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documents/reports/"/>
    </mc:Choice>
  </mc:AlternateContent>
  <xr:revisionPtr revIDLastSave="0" documentId="13_ncr:1_{99CFCA26-65DD-9047-860B-3552A36E5C9C}" xr6:coauthVersionLast="47" xr6:coauthVersionMax="47" xr10:uidLastSave="{00000000-0000-0000-0000-000000000000}"/>
  <bookViews>
    <workbookView xWindow="0" yWindow="600" windowWidth="33600" windowHeight="18900" activeTab="6" xr2:uid="{602D7A17-CB1A-0B47-BD4B-C0D1174FACF0}"/>
  </bookViews>
  <sheets>
    <sheet name="HD189733" sheetId="5" r:id="rId1"/>
    <sheet name="WASP-8" sheetId="6" r:id="rId2"/>
    <sheet name="HD2685" sheetId="7" r:id="rId3"/>
    <sheet name="KELT-9" sheetId="8" r:id="rId4"/>
    <sheet name="WASP-12" sheetId="11" r:id="rId5"/>
    <sheet name="KELT-20" sheetId="12" r:id="rId6"/>
    <sheet name="TARGET STARS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F4176A-2CF4-A54A-AD73-A2FC6E6870A4}" keepAlive="1" name="Query - HD_189733" description="Connection to the 'HD_189733' query in the workbook." type="5" refreshedVersion="8" background="1" saveData="1">
    <dbPr connection="Provider=Microsoft.Mashup.OleDb.1;Data Source=$Workbook$;Location=HD_189733;Extended Properties=&quot;&quot;" command="SELECT * FROM [HD_189733]"/>
  </connection>
  <connection id="2" xr16:uid="{7353B927-024E-0B48-AB2F-FCC8E4CCFEC3}" keepAlive="1" name="Query - HD_2685" description="Connection to the 'HD_2685' query in the workbook." type="5" refreshedVersion="8" background="1" saveData="1">
    <dbPr connection="Provider=Microsoft.Mashup.OleDb.1;Data Source=$Workbook$;Location=HD_2685;Extended Properties=&quot;&quot;" command="SELECT * FROM [HD_2685]"/>
  </connection>
  <connection id="3" xr16:uid="{467AD4C1-3BCD-B346-A0D4-A57565DA154D}" keepAlive="1" name="Query - KELT-20" description="Connection to the 'KELT-20' query in the workbook." type="5" refreshedVersion="0" background="1">
    <dbPr connection="Provider=Microsoft.Mashup.OleDb.1;Data Source=$Workbook$;Location=KELT-20;Extended Properties=&quot;&quot;" command="SELECT * FROM [KELT-20]"/>
  </connection>
  <connection id="4" xr16:uid="{E687A101-C02C-E84E-A9EF-D3C91ACC0BDB}" keepAlive="1" name="Query - KELT-9" description="Connection to the 'KELT-9' query in the workbook." type="5" refreshedVersion="8" background="1" saveData="1">
    <dbPr connection="Provider=Microsoft.Mashup.OleDb.1;Data Source=$Workbook$;Location=KELT-9;Extended Properties=&quot;&quot;" command="SELECT * FROM [KELT-9]"/>
  </connection>
  <connection id="5" xr16:uid="{1E6B9AE6-E957-5048-B1B9-26C8D5916893}" keepAlive="1" name="Query - KELT-9 (2)" description="Connection to the 'KELT-9 (2)' query in the workbook." type="5" refreshedVersion="0" background="1">
    <dbPr connection="Provider=Microsoft.Mashup.OleDb.1;Data Source=$Workbook$;Location=&quot;KELT-9 (2)&quot;;Extended Properties=&quot;&quot;" command="SELECT * FROM [KELT-9 (2)]"/>
  </connection>
  <connection id="6" xr16:uid="{880C75C9-8E97-1342-897C-8B6990F58D98}" keepAlive="1" name="Query - KELT-9 (3)" description="Connection to the 'KELT-9 (3)' query in the workbook." type="5" refreshedVersion="8" background="1" saveData="1">
    <dbPr connection="Provider=Microsoft.Mashup.OleDb.1;Data Source=$Workbook$;Location=&quot;KELT-9 (3)&quot;;Extended Properties=&quot;&quot;" command="SELECT * FROM [KELT-9 (3)]"/>
  </connection>
  <connection id="7" xr16:uid="{448513C5-5F65-0843-ADEC-754D67509AEA}" keepAlive="1" name="Query - WASP-8" description="Connection to the 'WASP-8' query in the workbook." type="5" refreshedVersion="8" background="1" saveData="1">
    <dbPr connection="Provider=Microsoft.Mashup.OleDb.1;Data Source=$Workbook$;Location=WASP-8;Extended Properties=&quot;&quot;" command="SELECT * FROM [WASP-8]"/>
  </connection>
</connections>
</file>

<file path=xl/sharedStrings.xml><?xml version="1.0" encoding="utf-8"?>
<sst xmlns="http://schemas.openxmlformats.org/spreadsheetml/2006/main" count="19648" uniqueCount="19476">
  <si>
    <t>source_id</t>
  </si>
  <si>
    <t>ra</t>
  </si>
  <si>
    <t>dec</t>
  </si>
  <si>
    <t>parallax</t>
  </si>
  <si>
    <t>phot_g_mean_mag</t>
  </si>
  <si>
    <t>teff_gspphot</t>
  </si>
  <si>
    <t>radius_gspphot</t>
  </si>
  <si>
    <t>mass_flame</t>
  </si>
  <si>
    <t>mh_gspphot</t>
  </si>
  <si>
    <t>logg_gspphot</t>
  </si>
  <si>
    <t>distance_gspphot</t>
  </si>
  <si>
    <t>1827242816201846144</t>
  </si>
  <si>
    <t>1827242850561599104</t>
  </si>
  <si>
    <t>1827243056720055936</t>
  </si>
  <si>
    <t>1827242816176111360</t>
  </si>
  <si>
    <t>1827242747482398080</t>
  </si>
  <si>
    <t>1833247936386737408</t>
  </si>
  <si>
    <t>1833246802515294080</t>
  </si>
  <si>
    <t>1827242025927851520</t>
  </si>
  <si>
    <t>1833246871234789376</t>
  </si>
  <si>
    <t>1827242678762906752</t>
  </si>
  <si>
    <t>1833247902027004032</t>
  </si>
  <si>
    <t>1827242953640834688</t>
  </si>
  <si>
    <t>1833246905594528896</t>
  </si>
  <si>
    <t>1827243091079795072</t>
  </si>
  <si>
    <t>1827241991568106368</t>
  </si>
  <si>
    <t>1827243091079789184</t>
  </si>
  <si>
    <t>1827242747482392704</t>
  </si>
  <si>
    <t>1833246802515310080</t>
  </si>
  <si>
    <t>1833246871234811264</t>
  </si>
  <si>
    <t>1833247936386740608</t>
  </si>
  <si>
    <t>1833246836875043840</t>
  </si>
  <si>
    <t>1827241952897848448</t>
  </si>
  <si>
    <t>1833247936386748800</t>
  </si>
  <si>
    <t>1833246871234804480</t>
  </si>
  <si>
    <t>1833247902027016192</t>
  </si>
  <si>
    <t>1827242055963213184</t>
  </si>
  <si>
    <t>1827242846251006208</t>
  </si>
  <si>
    <t>1827242781842111744</t>
  </si>
  <si>
    <t>1833247695868563712</t>
  </si>
  <si>
    <t>1827242816201852800</t>
  </si>
  <si>
    <t>1833247695868550912</t>
  </si>
  <si>
    <t>1827242025927856768</t>
  </si>
  <si>
    <t>1833247902027009792</t>
  </si>
  <si>
    <t>1833246871234806784</t>
  </si>
  <si>
    <t>1827241991568101888</t>
  </si>
  <si>
    <t>1833247627149067904</t>
  </si>
  <si>
    <t>1827243159799271680</t>
  </si>
  <si>
    <t>1827241957208365312</t>
  </si>
  <si>
    <t>1827242060287584256</t>
  </si>
  <si>
    <t>1827242747482398208</t>
  </si>
  <si>
    <t>1833247008673737216</t>
  </si>
  <si>
    <t>1827241957208362624</t>
  </si>
  <si>
    <t>1833246905594540288</t>
  </si>
  <si>
    <t>1833247764588006272</t>
  </si>
  <si>
    <t>1827243056720056448</t>
  </si>
  <si>
    <t>1827243056720053888</t>
  </si>
  <si>
    <t>1827242816201849472</t>
  </si>
  <si>
    <t>1827242884895630464</t>
  </si>
  <si>
    <t>1827243086755371008</t>
  </si>
  <si>
    <t>1827242678762894336</t>
  </si>
  <si>
    <t>1833247730228303616</t>
  </si>
  <si>
    <t>1827241922848647040</t>
  </si>
  <si>
    <t>1827241785409667456</t>
  </si>
  <si>
    <t>1827242811877457664</t>
  </si>
  <si>
    <t>1833246905594533504</t>
  </si>
  <si>
    <t>1827243091079776896</t>
  </si>
  <si>
    <t>1827242816201840384</t>
  </si>
  <si>
    <t>1827242678762909440</t>
  </si>
  <si>
    <t>1827243091079780480</t>
  </si>
  <si>
    <t>1833247627149069568</t>
  </si>
  <si>
    <t>1827243091079786624</t>
  </si>
  <si>
    <t>1827242678762899840</t>
  </si>
  <si>
    <t>1833247833307505664</t>
  </si>
  <si>
    <t>1827241922848646016</t>
  </si>
  <si>
    <t>1827242747482393344</t>
  </si>
  <si>
    <t>1827242850561606144</t>
  </si>
  <si>
    <t>1833247730202738688</t>
  </si>
  <si>
    <t>1833247902027005440</t>
  </si>
  <si>
    <t>1833246871234797696</t>
  </si>
  <si>
    <t>1833247627149066368</t>
  </si>
  <si>
    <t>1827241781099175424</t>
  </si>
  <si>
    <t>1827242781842118784</t>
  </si>
  <si>
    <t>1827241888488912896</t>
  </si>
  <si>
    <t>1833247730228288128</t>
  </si>
  <si>
    <t>1827242816176130944</t>
  </si>
  <si>
    <t>1833246802515303808</t>
  </si>
  <si>
    <t>1827242850561608192</t>
  </si>
  <si>
    <t>1827242811878502912</t>
  </si>
  <si>
    <t>1827243091079782528</t>
  </si>
  <si>
    <t>1833247695868556928</t>
  </si>
  <si>
    <t>1833246802515299584</t>
  </si>
  <si>
    <t>1827242953640831360</t>
  </si>
  <si>
    <t>1827243086755366400</t>
  </si>
  <si>
    <t>1827241922848637440</t>
  </si>
  <si>
    <t>1833246905594525440</t>
  </si>
  <si>
    <t>1827242884921339392</t>
  </si>
  <si>
    <t>1827243056720046208</t>
  </si>
  <si>
    <t>1827242816201851520</t>
  </si>
  <si>
    <t>1827242678762910976</t>
  </si>
  <si>
    <t>1827242816176106880</t>
  </si>
  <si>
    <t>1827241854129157248</t>
  </si>
  <si>
    <t>1827242060287591424</t>
  </si>
  <si>
    <t>1827242025927861888</t>
  </si>
  <si>
    <t>1827241922848640256</t>
  </si>
  <si>
    <t>1827242811877689344</t>
  </si>
  <si>
    <t>1833246871234802560</t>
  </si>
  <si>
    <t>1833247730228300544</t>
  </si>
  <si>
    <t>1827241751049930880</t>
  </si>
  <si>
    <t>1833247627149054464</t>
  </si>
  <si>
    <t>1827242060287588224</t>
  </si>
  <si>
    <t>1833247661508804096</t>
  </si>
  <si>
    <t>1827243056720046848</t>
  </si>
  <si>
    <t>1833247627149062656</t>
  </si>
  <si>
    <t>1833247936386742784</t>
  </si>
  <si>
    <t>1827242747482389248</t>
  </si>
  <si>
    <t>1833247764588013824</t>
  </si>
  <si>
    <t>1827242781842113664</t>
  </si>
  <si>
    <t>1833247936386754304</t>
  </si>
  <si>
    <t>1833247764588011136</t>
  </si>
  <si>
    <t>1833247730228293888</t>
  </si>
  <si>
    <t>1833246802515301760</t>
  </si>
  <si>
    <t>1833246802515312000</t>
  </si>
  <si>
    <t>1833246871234796160</t>
  </si>
  <si>
    <t>1827242816176112256</t>
  </si>
  <si>
    <t>1833246802489608448</t>
  </si>
  <si>
    <t>1827242884921345664</t>
  </si>
  <si>
    <t>1827242021603427584</t>
  </si>
  <si>
    <t>1827242060261839104</t>
  </si>
  <si>
    <t>1833247661508806528</t>
  </si>
  <si>
    <t>1833247691557056384</t>
  </si>
  <si>
    <t>1827242846250995584</t>
  </si>
  <si>
    <t>1833246871209197952</t>
  </si>
  <si>
    <t>1833247008673754368</t>
  </si>
  <si>
    <t>1827242678737174272</t>
  </si>
  <si>
    <t>1827242850535910528</t>
  </si>
  <si>
    <t>1827242025927855872</t>
  </si>
  <si>
    <t>1833246836875032704</t>
  </si>
  <si>
    <t>1827241922848640128</t>
  </si>
  <si>
    <t>1833247902027019520</t>
  </si>
  <si>
    <t>1827242850561599872</t>
  </si>
  <si>
    <t>1833247661508787840</t>
  </si>
  <si>
    <t>1833247695868554112</t>
  </si>
  <si>
    <t>1827242850561604224</t>
  </si>
  <si>
    <t>1833246905601469056</t>
  </si>
  <si>
    <t>1827242816179425664</t>
  </si>
  <si>
    <t>1833247661508793984</t>
  </si>
  <si>
    <t>1827243159799272192</t>
  </si>
  <si>
    <t>1827242747482397312</t>
  </si>
  <si>
    <t>1833247902027015680</t>
  </si>
  <si>
    <t>1827241957208366464</t>
  </si>
  <si>
    <t>1833246871234800384</t>
  </si>
  <si>
    <t>1827242880610760832</t>
  </si>
  <si>
    <t>1833246866923336448</t>
  </si>
  <si>
    <t>1827242025927852160</t>
  </si>
  <si>
    <t>1833246802515295872</t>
  </si>
  <si>
    <t>1827242781842116864</t>
  </si>
  <si>
    <t>1827242816201853568</t>
  </si>
  <si>
    <t>1833247730228295424</t>
  </si>
  <si>
    <t>1833247691556389120</t>
  </si>
  <si>
    <t>1833247622849543168</t>
  </si>
  <si>
    <t>1833247627149064576</t>
  </si>
  <si>
    <t>1833247627123486976</t>
  </si>
  <si>
    <t>1833247764588017920</t>
  </si>
  <si>
    <t>1833246871241733248</t>
  </si>
  <si>
    <t>1833247725916131328</t>
  </si>
  <si>
    <t>1827242025927854720</t>
  </si>
  <si>
    <t>1833247695868575872</t>
  </si>
  <si>
    <t>1827242953640832896</t>
  </si>
  <si>
    <t>1827243056720043776</t>
  </si>
  <si>
    <t>1827242884921341696</t>
  </si>
  <si>
    <t>1833247936361186176</t>
  </si>
  <si>
    <t>1833246901282397952</t>
  </si>
  <si>
    <t>1833246871234797952</t>
  </si>
  <si>
    <t>1827242674438442368</t>
  </si>
  <si>
    <t>1833246802515307904</t>
  </si>
  <si>
    <t>1833247695868558976</t>
  </si>
  <si>
    <t>1827243056720049408</t>
  </si>
  <si>
    <t>1827242781816389248</t>
  </si>
  <si>
    <t>1833247008673746432</t>
  </si>
  <si>
    <t>1833247661508802560</t>
  </si>
  <si>
    <t>1833247661508803840</t>
  </si>
  <si>
    <t>1827242055963168256</t>
  </si>
  <si>
    <t>1827243091054212992</t>
  </si>
  <si>
    <t>1833247695868569216</t>
  </si>
  <si>
    <t>1827242850561610496</t>
  </si>
  <si>
    <t>1827242816176134528</t>
  </si>
  <si>
    <t>1827242811877457536</t>
  </si>
  <si>
    <t>1827241888488912768</t>
  </si>
  <si>
    <t>1827242816176110976</t>
  </si>
  <si>
    <t>1827242850561611520</t>
  </si>
  <si>
    <t>1827241957208364544</t>
  </si>
  <si>
    <t>1827242781842112384</t>
  </si>
  <si>
    <t>1827242743157931776</t>
  </si>
  <si>
    <t>1827243056720053760</t>
  </si>
  <si>
    <t>1827242850561603072</t>
  </si>
  <si>
    <t>1827242747482395008</t>
  </si>
  <si>
    <t>1827242025927859712</t>
  </si>
  <si>
    <t>1833247008673736320</t>
  </si>
  <si>
    <t>1827242884895633152</t>
  </si>
  <si>
    <t>1833247691556388992</t>
  </si>
  <si>
    <t>1827243159799272448</t>
  </si>
  <si>
    <t>1827242743157936384</t>
  </si>
  <si>
    <t>1827242811878502016</t>
  </si>
  <si>
    <t>1833247725916139008</t>
  </si>
  <si>
    <t>1827242021603415296</t>
  </si>
  <si>
    <t>1827242678762907648</t>
  </si>
  <si>
    <t>1827241957208369664</t>
  </si>
  <si>
    <t>1833246836875041280</t>
  </si>
  <si>
    <t>1827242781842117632</t>
  </si>
  <si>
    <t>1833246802489635200</t>
  </si>
  <si>
    <t>1833246871209162240</t>
  </si>
  <si>
    <t>1827242747482395520</t>
  </si>
  <si>
    <t>1833247004374288384</t>
  </si>
  <si>
    <t>1833247833307504256</t>
  </si>
  <si>
    <t>1833247657196655488</t>
  </si>
  <si>
    <t>1827242846251001600</t>
  </si>
  <si>
    <t>1827241854129154816</t>
  </si>
  <si>
    <t>1827242674438432896</t>
  </si>
  <si>
    <t>1833247897727435392</t>
  </si>
  <si>
    <t>1827242747456749056</t>
  </si>
  <si>
    <t>1827241746739434112</t>
  </si>
  <si>
    <t>1827241751060287872</t>
  </si>
  <si>
    <t>1833246901295057792</t>
  </si>
  <si>
    <t>1827242678737219840</t>
  </si>
  <si>
    <t>1827242811878502784</t>
  </si>
  <si>
    <t>1833247627123490176</t>
  </si>
  <si>
    <t>1833247695868570496</t>
  </si>
  <si>
    <t>1827243086755369216</t>
  </si>
  <si>
    <t>1827242678762898304</t>
  </si>
  <si>
    <t>1833246798216837888</t>
  </si>
  <si>
    <t>1833247661508804992</t>
  </si>
  <si>
    <t>1827242678762897024</t>
  </si>
  <si>
    <t>1827241987243684864</t>
  </si>
  <si>
    <t>1827243159799272320</t>
  </si>
  <si>
    <t>1833247661508804480</t>
  </si>
  <si>
    <t>1827242055963162112</t>
  </si>
  <si>
    <t>1833247695868569344</t>
  </si>
  <si>
    <t>1827241854129151488</t>
  </si>
  <si>
    <t>1833247902033906432</t>
  </si>
  <si>
    <t>1827242846237170432</t>
  </si>
  <si>
    <t>1833247730228293504</t>
  </si>
  <si>
    <t>1833247764588010240</t>
  </si>
  <si>
    <t>1827241957208364416</t>
  </si>
  <si>
    <t>1827243091054146432</t>
  </si>
  <si>
    <t>1833246802515303936</t>
  </si>
  <si>
    <t>1827242678762902016</t>
  </si>
  <si>
    <t>1827242021617316352</t>
  </si>
  <si>
    <t>1827242884895630720</t>
  </si>
  <si>
    <t>1833246592044735616</t>
  </si>
  <si>
    <t>1833247627123489408</t>
  </si>
  <si>
    <t>1833247627155980160</t>
  </si>
  <si>
    <t>1833247627149072000</t>
  </si>
  <si>
    <t>1833247730228297088</t>
  </si>
  <si>
    <t>1833247764562397696</t>
  </si>
  <si>
    <t>1827242678762903296</t>
  </si>
  <si>
    <t>1833246596331170304</t>
  </si>
  <si>
    <t>1827241854129157376</t>
  </si>
  <si>
    <t>1827242777517679872</t>
  </si>
  <si>
    <t>1827241987243668864</t>
  </si>
  <si>
    <t>1827242021603411200</t>
  </si>
  <si>
    <t>1827241781099172736</t>
  </si>
  <si>
    <t>1827242021603404928</t>
  </si>
  <si>
    <t>1827242880596931840</t>
  </si>
  <si>
    <t>1833246905594539392</t>
  </si>
  <si>
    <t>1833247970746498432</t>
  </si>
  <si>
    <t>1833247828995356544</t>
  </si>
  <si>
    <t>1833246866922657408</t>
  </si>
  <si>
    <t>1827242055963160064</t>
  </si>
  <si>
    <t>1827242678773247744</t>
  </si>
  <si>
    <t>1833247627123493632</t>
  </si>
  <si>
    <t>1827242781816372224</t>
  </si>
  <si>
    <t>1827241854129152640</t>
  </si>
  <si>
    <t>1827242060261833728</t>
  </si>
  <si>
    <t>1827241957208367232</t>
  </si>
  <si>
    <t>1827243091054226816</t>
  </si>
  <si>
    <t>1827243091079790976</t>
  </si>
  <si>
    <t>1827242811878502656</t>
  </si>
  <si>
    <t>1827241849805669760</t>
  </si>
  <si>
    <t>1833246871209185152</t>
  </si>
  <si>
    <t>1827242060261835776</t>
  </si>
  <si>
    <t>1833247897727434880</t>
  </si>
  <si>
    <t>1833247725916129664</t>
  </si>
  <si>
    <t>1827242811877458304</t>
  </si>
  <si>
    <t>1833247627149075712</t>
  </si>
  <si>
    <t>1827241952883908864</t>
  </si>
  <si>
    <t>1833247902001454848</t>
  </si>
  <si>
    <t>1827242055977069824</t>
  </si>
  <si>
    <t>1833247897714830208</t>
  </si>
  <si>
    <t>1833247657196654080</t>
  </si>
  <si>
    <t>1827241849804686976</t>
  </si>
  <si>
    <t>1827242884921334784</t>
  </si>
  <si>
    <t>1833246871209148800</t>
  </si>
  <si>
    <t>1833247833307509120</t>
  </si>
  <si>
    <t>1827242674438442496</t>
  </si>
  <si>
    <t>1827242846237169152</t>
  </si>
  <si>
    <t>1833247725916134784</t>
  </si>
  <si>
    <t>1827242678762900352</t>
  </si>
  <si>
    <t>1827242055963159552</t>
  </si>
  <si>
    <t>1833247661508793216</t>
  </si>
  <si>
    <t>1833247902001498496</t>
  </si>
  <si>
    <t>1833247008673754624</t>
  </si>
  <si>
    <t>1827242884895690240</t>
  </si>
  <si>
    <t>1833246802515291904</t>
  </si>
  <si>
    <t>1827242743157935360</t>
  </si>
  <si>
    <t>1833246866922653056</t>
  </si>
  <si>
    <t>1827242777517685888</t>
  </si>
  <si>
    <t>1827242678737172608</t>
  </si>
  <si>
    <t>1827242743157942528</t>
  </si>
  <si>
    <t>1827242850535923456</t>
  </si>
  <si>
    <t>1833246866935322624</t>
  </si>
  <si>
    <t>1827242025902102528</t>
  </si>
  <si>
    <t>1827243086755370752</t>
  </si>
  <si>
    <t>1833246871234797056</t>
  </si>
  <si>
    <t>1827243056720043648</t>
  </si>
  <si>
    <t>1827242025927854080</t>
  </si>
  <si>
    <t>1833246871209158528</t>
  </si>
  <si>
    <t>1833247691569018752</t>
  </si>
  <si>
    <t>1827242816202126336</t>
  </si>
  <si>
    <t>1827242781842110592</t>
  </si>
  <si>
    <t>1833247833307498880</t>
  </si>
  <si>
    <t>1833246798203168000</t>
  </si>
  <si>
    <t>1827242678737168128</t>
  </si>
  <si>
    <t>1827241922826213248</t>
  </si>
  <si>
    <t>1833247936386747904</t>
  </si>
  <si>
    <t>1833247897714826496</t>
  </si>
  <si>
    <t>1833247627123440128</t>
  </si>
  <si>
    <t>1827242884895693440</t>
  </si>
  <si>
    <t>1833246798203168128</t>
  </si>
  <si>
    <t>1833246871234795648</t>
  </si>
  <si>
    <t>1827241957182569984</t>
  </si>
  <si>
    <t>1833246832562914304</t>
  </si>
  <si>
    <t>1833247936361185408</t>
  </si>
  <si>
    <t>1827241922822880128</t>
  </si>
  <si>
    <t>1827242884895620608</t>
  </si>
  <si>
    <t>1827242880596925440</t>
  </si>
  <si>
    <t>1833247764588012672</t>
  </si>
  <si>
    <t>1827241957208363392</t>
  </si>
  <si>
    <t>1833247966434308736</t>
  </si>
  <si>
    <t>1833247936361175296</t>
  </si>
  <si>
    <t>1827241987243678592</t>
  </si>
  <si>
    <t>1833247657196650240</t>
  </si>
  <si>
    <t>1833247695868556288</t>
  </si>
  <si>
    <t>1833247897714827264</t>
  </si>
  <si>
    <t>1827242781816367872</t>
  </si>
  <si>
    <t>1833247897715486464</t>
  </si>
  <si>
    <t>1833246832562915200</t>
  </si>
  <si>
    <t>1833246798203169408</t>
  </si>
  <si>
    <t>1827241888489111296</t>
  </si>
  <si>
    <t>1827242021617319680</t>
  </si>
  <si>
    <t>1833246798203171200</t>
  </si>
  <si>
    <t>1827242884895683584</t>
  </si>
  <si>
    <t>1827242060266463616</t>
  </si>
  <si>
    <t>1827242781816408320</t>
  </si>
  <si>
    <t>1827242781816362368</t>
  </si>
  <si>
    <t>1827243091054147840</t>
  </si>
  <si>
    <t>1833246592044737536</t>
  </si>
  <si>
    <t>1827242055963165184</t>
  </si>
  <si>
    <t>1833246798203171456</t>
  </si>
  <si>
    <t>1833247897714826368</t>
  </si>
  <si>
    <t>1827243086755360000</t>
  </si>
  <si>
    <t>1833247657196643840</t>
  </si>
  <si>
    <t>1827242060261847936</t>
  </si>
  <si>
    <t>1827241987257597056</t>
  </si>
  <si>
    <t>1833247695842991616</t>
  </si>
  <si>
    <t>1833247902001491712</t>
  </si>
  <si>
    <t>1827242743157930368</t>
  </si>
  <si>
    <t>1833247897714823040</t>
  </si>
  <si>
    <t>1833247936361227008</t>
  </si>
  <si>
    <t>1827242678737212544</t>
  </si>
  <si>
    <t>1827242811878502272</t>
  </si>
  <si>
    <t>1827242846237165568</t>
  </si>
  <si>
    <t>1827243052395619968</t>
  </si>
  <si>
    <t>1827241952883920384</t>
  </si>
  <si>
    <t>1827243086769185024</t>
  </si>
  <si>
    <t>1827242949316376320</t>
  </si>
  <si>
    <t>1827242777517951104</t>
  </si>
  <si>
    <t>1827241987243683584</t>
  </si>
  <si>
    <t>1833246798203174528</t>
  </si>
  <si>
    <t>1827242816180709888</t>
  </si>
  <si>
    <t>1833246905568898944</t>
  </si>
  <si>
    <t>1827243086769172352</t>
  </si>
  <si>
    <t>1833247897714822400</t>
  </si>
  <si>
    <t>1827241952883923072</t>
  </si>
  <si>
    <t>1827242816179433984</t>
  </si>
  <si>
    <t>1833246901282397824</t>
  </si>
  <si>
    <t>1827242850539210880</t>
  </si>
  <si>
    <t>1833247008649773952</t>
  </si>
  <si>
    <t>1827242781819699072</t>
  </si>
  <si>
    <t>1827242747482579584</t>
  </si>
  <si>
    <t>1827243125439706112</t>
  </si>
  <si>
    <t>1827241918524175104</t>
  </si>
  <si>
    <t>1827241781085237504</t>
  </si>
  <si>
    <t>1833247760288526848</t>
  </si>
  <si>
    <t>1827242055963166848</t>
  </si>
  <si>
    <t>1833247004375273728</t>
  </si>
  <si>
    <t>1833246905595147776</t>
  </si>
  <si>
    <t>1827242747482397824</t>
  </si>
  <si>
    <t>1833246866922657536</t>
  </si>
  <si>
    <t>1833247691556388224</t>
  </si>
  <si>
    <t>1827241987243672576</t>
  </si>
  <si>
    <t>1827242777517670016</t>
  </si>
  <si>
    <t>1827243052395618304</t>
  </si>
  <si>
    <t>1827241952883916672</t>
  </si>
  <si>
    <t>1833247695868566528</t>
  </si>
  <si>
    <t>1827242953618435584</t>
  </si>
  <si>
    <t>1833247691556389248</t>
  </si>
  <si>
    <t>1827242055963164160</t>
  </si>
  <si>
    <t>1833247833283609472</t>
  </si>
  <si>
    <t>1827242880596929408</t>
  </si>
  <si>
    <t>1833247730228901632</t>
  </si>
  <si>
    <t>1827242884921334400</t>
  </si>
  <si>
    <t>1833247725929774848</t>
  </si>
  <si>
    <t>1827242850539203712</t>
  </si>
  <si>
    <t>1827241918524182144</t>
  </si>
  <si>
    <t>1827241952883916544</t>
  </si>
  <si>
    <t>1827242884895629568</t>
  </si>
  <si>
    <t>1833247764564084992</t>
  </si>
  <si>
    <t>1827242781842311424</t>
  </si>
  <si>
    <t>1827242781820971008</t>
  </si>
  <si>
    <t>1833246832562916480</t>
  </si>
  <si>
    <t>1827242850539207808</t>
  </si>
  <si>
    <t>1827242781842106112</t>
  </si>
  <si>
    <t>1827242781816384384</t>
  </si>
  <si>
    <t>1827242060265170176</t>
  </si>
  <si>
    <t>1833247966434305792</t>
  </si>
  <si>
    <t>1827242060261828224</t>
  </si>
  <si>
    <t>1827242025905435904</t>
  </si>
  <si>
    <t>1833247966434306560</t>
  </si>
  <si>
    <t>1827242777517673600</t>
  </si>
  <si>
    <t>1827242678763096576</t>
  </si>
  <si>
    <t>1833247627125171712</t>
  </si>
  <si>
    <t>1833247902003153664</t>
  </si>
  <si>
    <t>1827242816179439488</t>
  </si>
  <si>
    <t>1827242781842312576</t>
  </si>
  <si>
    <t>1827241922858993664</t>
  </si>
  <si>
    <t>1833246798203165952</t>
  </si>
  <si>
    <t>1833246596332850048</t>
  </si>
  <si>
    <t>1827242055963176320</t>
  </si>
  <si>
    <t>1827242055977070336</t>
  </si>
  <si>
    <t>1833246592044739328</t>
  </si>
  <si>
    <t>1827242816179421824</t>
  </si>
  <si>
    <t>1827241957185934080</t>
  </si>
  <si>
    <t>1833246802489638016</t>
  </si>
  <si>
    <t>1833247695844660864</t>
  </si>
  <si>
    <t>1833247936361207424</t>
  </si>
  <si>
    <t>1833247936393646080</t>
  </si>
  <si>
    <t>1827242850540447360</t>
  </si>
  <si>
    <t>1827242055963401344</t>
  </si>
  <si>
    <t>1833247657196646400</t>
  </si>
  <si>
    <t>1833246871210834304</t>
  </si>
  <si>
    <t>1827242880596924032</t>
  </si>
  <si>
    <t>1833246832562913664</t>
  </si>
  <si>
    <t>1827242816183004800</t>
  </si>
  <si>
    <t>1833246592044870144</t>
  </si>
  <si>
    <t>1827241918524189952</t>
  </si>
  <si>
    <t>1827242674438435200</t>
  </si>
  <si>
    <t>1827242640078702592</t>
  </si>
  <si>
    <t>1827242781819703936</t>
  </si>
  <si>
    <t>1827242025902092800</t>
  </si>
  <si>
    <t>1833247760275868160</t>
  </si>
  <si>
    <t>1827241952883921408</t>
  </si>
  <si>
    <t>1827242644380765056</t>
  </si>
  <si>
    <t>1827242747459993856</t>
  </si>
  <si>
    <t>1833246596332843264</t>
  </si>
  <si>
    <t>1827241751050152832</t>
  </si>
  <si>
    <t>1827242674438444544</t>
  </si>
  <si>
    <t>1833246832575591808</t>
  </si>
  <si>
    <t>1827242884898929920</t>
  </si>
  <si>
    <t>1833246836875036800</t>
  </si>
  <si>
    <t>1827242747460000256</t>
  </si>
  <si>
    <t>1827242846237197440</t>
  </si>
  <si>
    <t>1827242021603656960</t>
  </si>
  <si>
    <t>1827242884900190080</t>
  </si>
  <si>
    <t>1833246798203300736</t>
  </si>
  <si>
    <t>1833247936362894208</t>
  </si>
  <si>
    <t>1827242747459992832</t>
  </si>
  <si>
    <t>1827242953618438784</t>
  </si>
  <si>
    <t>1833247004361615872</t>
  </si>
  <si>
    <t>1827242743157923200</t>
  </si>
  <si>
    <t>1833247695844705152</t>
  </si>
  <si>
    <t>1833247695842998144</t>
  </si>
  <si>
    <t>1827241785387235584</t>
  </si>
  <si>
    <t>1827241884164434816</t>
  </si>
  <si>
    <t>1827242025905436544</t>
  </si>
  <si>
    <t>1827241888466485632</t>
  </si>
  <si>
    <t>1827242781819702144</t>
  </si>
  <si>
    <t>1833247902003161216</t>
  </si>
  <si>
    <t>1827242678740490240</t>
  </si>
  <si>
    <t>1833246871212730752</t>
  </si>
  <si>
    <t>1827241849804689280</t>
  </si>
  <si>
    <t>1833247730228303104</t>
  </si>
  <si>
    <t>1833247730204407808</t>
  </si>
  <si>
    <t>1827242816176119936</t>
  </si>
  <si>
    <t>1827241991545672576</t>
  </si>
  <si>
    <t>1827242021603476480</t>
  </si>
  <si>
    <t>1833247760275868672</t>
  </si>
  <si>
    <t>1827242850540448000</t>
  </si>
  <si>
    <t>1833247695844698752</t>
  </si>
  <si>
    <t>1833246802491313536</t>
  </si>
  <si>
    <t>1833247902033908352</t>
  </si>
  <si>
    <t>1827242747459997952</t>
  </si>
  <si>
    <t>1827241991545675904</t>
  </si>
  <si>
    <t>1827241854103385216</t>
  </si>
  <si>
    <t>1833247764588631296</t>
  </si>
  <si>
    <t>1827241746725481088</t>
  </si>
  <si>
    <t>1827241918524185600</t>
  </si>
  <si>
    <t>1833246798203167232</t>
  </si>
  <si>
    <t>1827242025905440128</t>
  </si>
  <si>
    <t>1827243155475037952</t>
  </si>
  <si>
    <t>1827242880596920576</t>
  </si>
  <si>
    <t>1827241957208584704</t>
  </si>
  <si>
    <t>1833246866922652544</t>
  </si>
  <si>
    <t>1827242025905428224</t>
  </si>
  <si>
    <t>1833247730204422144</t>
  </si>
  <si>
    <t>1833247657196645632</t>
  </si>
  <si>
    <t>1827243091057376768</t>
  </si>
  <si>
    <t>1827242850539195648</t>
  </si>
  <si>
    <t>1833246592044888320</t>
  </si>
  <si>
    <t>1827241957208584192</t>
  </si>
  <si>
    <t>1833247833285411072</t>
  </si>
  <si>
    <t>1827242880597211648</t>
  </si>
  <si>
    <t>1827243056730394368</t>
  </si>
  <si>
    <t>1833247730228919680</t>
  </si>
  <si>
    <t>1833247764564063232</t>
  </si>
  <si>
    <t>1833247730204403968</t>
  </si>
  <si>
    <t>1827243056730389504</t>
  </si>
  <si>
    <t>1827243091054146560</t>
  </si>
  <si>
    <t>1827241991542325376</t>
  </si>
  <si>
    <t>1827242743157937152</t>
  </si>
  <si>
    <t>1833246871241729280</t>
  </si>
  <si>
    <t>1833247764564086400</t>
  </si>
  <si>
    <t>1827241888466497408</t>
  </si>
  <si>
    <t>1827241751027502336</t>
  </si>
  <si>
    <t>1827241854103387776</t>
  </si>
  <si>
    <t>1833247730204434816</t>
  </si>
  <si>
    <t>1827242747459982720</t>
  </si>
  <si>
    <t>1827241952883922944</t>
  </si>
  <si>
    <t>1827242850535954688</t>
  </si>
  <si>
    <t>1827242884898938368</t>
  </si>
  <si>
    <t>1833247897714932736</t>
  </si>
  <si>
    <t>1827242781842313216</t>
  </si>
  <si>
    <t>1827242850571947520</t>
  </si>
  <si>
    <t>1833246871210845184</t>
  </si>
  <si>
    <t>1827243091057380224</t>
  </si>
  <si>
    <t>1827242816212202496</t>
  </si>
  <si>
    <t>1827241991545675520</t>
  </si>
  <si>
    <t>1827241781085485952</t>
  </si>
  <si>
    <t>1833247661483204480</t>
  </si>
  <si>
    <t>1827241918524440704</t>
  </si>
  <si>
    <t>1833246866922655616</t>
  </si>
  <si>
    <t>1827241991578462336</t>
  </si>
  <si>
    <t>1827242021603417856</t>
  </si>
  <si>
    <t>1827242953618437376</t>
  </si>
  <si>
    <t>1833247004361618304</t>
  </si>
  <si>
    <t>1833246871235419520</t>
  </si>
  <si>
    <t>1827242025905430528</t>
  </si>
  <si>
    <t>1827243056697643392</t>
  </si>
  <si>
    <t>1827241987243674496</t>
  </si>
  <si>
    <t>1833247936387353088</t>
  </si>
  <si>
    <t>1833247902001504256</t>
  </si>
  <si>
    <t>1833247730204398720</t>
  </si>
  <si>
    <t>1833246802491330816</t>
  </si>
  <si>
    <t>1827242713100255744</t>
  </si>
  <si>
    <t>1827241922826227584</t>
  </si>
  <si>
    <t>1833247730204413952</t>
  </si>
  <si>
    <t>1833247730204414976</t>
  </si>
  <si>
    <t>1833246871210853248</t>
  </si>
  <si>
    <t>1827242884898927744</t>
  </si>
  <si>
    <t>1827242743157938688</t>
  </si>
  <si>
    <t>1833246592044734080</t>
  </si>
  <si>
    <t>1833246802491308032</t>
  </si>
  <si>
    <t>1827243091090236416</t>
  </si>
  <si>
    <t>1827241957208363264</t>
  </si>
  <si>
    <t>1827241922826227456</t>
  </si>
  <si>
    <t>1827242678740486144</t>
  </si>
  <si>
    <t>1833247695844669568</t>
  </si>
  <si>
    <t>1827242025905435776</t>
  </si>
  <si>
    <t>1827242777517905152</t>
  </si>
  <si>
    <t>1833247764564097536</t>
  </si>
  <si>
    <t>1833246832562915072</t>
  </si>
  <si>
    <t>1827241987257602432</t>
  </si>
  <si>
    <t>1827242846237386624</t>
  </si>
  <si>
    <t>1833246802491324416</t>
  </si>
  <si>
    <t>1833247932074568064</t>
  </si>
  <si>
    <t>1827243056697664640</t>
  </si>
  <si>
    <t>1833247695844668288</t>
  </si>
  <si>
    <t>1827242060265168128</t>
  </si>
  <si>
    <t>1827242884895681280</t>
  </si>
  <si>
    <t>1833247627125171584</t>
  </si>
  <si>
    <t>1833246901282518016</t>
  </si>
  <si>
    <t>1827242846237179648</t>
  </si>
  <si>
    <t>1833247730228914560</t>
  </si>
  <si>
    <t>1827241854106732288</t>
  </si>
  <si>
    <t>1827242953618438656</t>
  </si>
  <si>
    <t>1833246596332845568</t>
  </si>
  <si>
    <t>1827242674438688000</t>
  </si>
  <si>
    <t>1833246905570579840</t>
  </si>
  <si>
    <t>1833246871209153792</t>
  </si>
  <si>
    <t>1827243091079962880</t>
  </si>
  <si>
    <t>1827242884921529344</t>
  </si>
  <si>
    <t>1827242816212195840</t>
  </si>
  <si>
    <t>1827242781819704448</t>
  </si>
  <si>
    <t>1827242678740488704</t>
  </si>
  <si>
    <t>1833246871210858624</t>
  </si>
  <si>
    <t>1833247902003190912</t>
  </si>
  <si>
    <t>1833247622837042816</t>
  </si>
  <si>
    <t>1833246871210865408</t>
  </si>
  <si>
    <t>1827241987243921024</t>
  </si>
  <si>
    <t>1827242678740495488</t>
  </si>
  <si>
    <t>1827242060287800448</t>
  </si>
  <si>
    <t>1827242678740488320</t>
  </si>
  <si>
    <t>1827242021603659776</t>
  </si>
  <si>
    <t>1833247936362865792</t>
  </si>
  <si>
    <t>1827242816183768576</t>
  </si>
  <si>
    <t>1827242781819700096</t>
  </si>
  <si>
    <t>1827241991568322816</t>
  </si>
  <si>
    <t>1827241854106733184</t>
  </si>
  <si>
    <t>1833246802491332096</t>
  </si>
  <si>
    <t>1833247004361617152</t>
  </si>
  <si>
    <t>1827241922826214784</t>
  </si>
  <si>
    <t>1827242781816409472</t>
  </si>
  <si>
    <t>1833247627125125760</t>
  </si>
  <si>
    <t>1827243056697649280</t>
  </si>
  <si>
    <t>1827242743158168832</t>
  </si>
  <si>
    <t>1827243056694486272</t>
  </si>
  <si>
    <t>1827241922826215808</t>
  </si>
  <si>
    <t>1827242713100244480</t>
  </si>
  <si>
    <t>1833246905570603520</t>
  </si>
  <si>
    <t>1827242846237164160</t>
  </si>
  <si>
    <t>1833247764564082304</t>
  </si>
  <si>
    <t>1827241987243682432</t>
  </si>
  <si>
    <t>1827242850571951232</t>
  </si>
  <si>
    <t>1833247657196643712</t>
  </si>
  <si>
    <t>1833247008649808768</t>
  </si>
  <si>
    <t>1833247008651687680</t>
  </si>
  <si>
    <t>1827242781816417792</t>
  </si>
  <si>
    <t>1827242816179441280</t>
  </si>
  <si>
    <t>1833247657196647936</t>
  </si>
  <si>
    <t>1827242678737192064</t>
  </si>
  <si>
    <t>1833247627126975232</t>
  </si>
  <si>
    <t>1827241918524443264</t>
  </si>
  <si>
    <t>1833247695842991488</t>
  </si>
  <si>
    <t>1827242060265169792</t>
  </si>
  <si>
    <t>1827242060265162752</t>
  </si>
  <si>
    <t>1833247764565932416</t>
  </si>
  <si>
    <t>1827242850535958784</t>
  </si>
  <si>
    <t>1827242850535970432</t>
  </si>
  <si>
    <t>1833247627123490048</t>
  </si>
  <si>
    <t>1827242025905423104</t>
  </si>
  <si>
    <t>1827241922822907648</t>
  </si>
  <si>
    <t>1833246836849352576</t>
  </si>
  <si>
    <t>1827242949316381184</t>
  </si>
  <si>
    <t>1827242811877458560</t>
  </si>
  <si>
    <t>1833246905570572544</t>
  </si>
  <si>
    <t>1827241918524172416</t>
  </si>
  <si>
    <t>1833247691556390528</t>
  </si>
  <si>
    <t>1833247661483182336</t>
  </si>
  <si>
    <t>1833246836849360768</t>
  </si>
  <si>
    <t>1827241751027503744</t>
  </si>
  <si>
    <t>1827242850535905664</t>
  </si>
  <si>
    <t>1827242846237384960</t>
  </si>
  <si>
    <t>1833247936361209984</t>
  </si>
  <si>
    <t>1827242747482578176</t>
  </si>
  <si>
    <t>1827242713096992128</t>
  </si>
  <si>
    <t>1827242025905425280</t>
  </si>
  <si>
    <t>1833247902003129856</t>
  </si>
  <si>
    <t>1827242880596924672</t>
  </si>
  <si>
    <t>1827242025905426432</t>
  </si>
  <si>
    <t>1827241918524442112</t>
  </si>
  <si>
    <t>1833247695842986624</t>
  </si>
  <si>
    <t>1827243091090126080</t>
  </si>
  <si>
    <t>1833246836849351808</t>
  </si>
  <si>
    <t>1827242678740488192</t>
  </si>
  <si>
    <t>1827242678773251840</t>
  </si>
  <si>
    <t>1833247970722681216</t>
  </si>
  <si>
    <t>1827242747456716160</t>
  </si>
  <si>
    <t>1827241922822919424</t>
  </si>
  <si>
    <t>1833246905568884736</t>
  </si>
  <si>
    <t>1833247936361191808</t>
  </si>
  <si>
    <t>1833246901282517376</t>
  </si>
  <si>
    <t>1833247902001476992</t>
  </si>
  <si>
    <t>1833247760275980160</t>
  </si>
  <si>
    <t>1827243086755560192</t>
  </si>
  <si>
    <t>1833246836849347072</t>
  </si>
  <si>
    <t>1827242743158167552</t>
  </si>
  <si>
    <t>1833247661509409664</t>
  </si>
  <si>
    <t>1827242850540446720</t>
  </si>
  <si>
    <t>1833247730228301312</t>
  </si>
  <si>
    <t>1827242055963398016</t>
  </si>
  <si>
    <t>1833247936361209216</t>
  </si>
  <si>
    <t>1833246871210870656</t>
  </si>
  <si>
    <t>1833246871209189888</t>
  </si>
  <si>
    <t>1827243086769168128</t>
  </si>
  <si>
    <t>1827242850535986944</t>
  </si>
  <si>
    <t>1827242025927852928</t>
  </si>
  <si>
    <t>1827241746725746688</t>
  </si>
  <si>
    <t>1827242781819692928</t>
  </si>
  <si>
    <t>1827242060261808768</t>
  </si>
  <si>
    <t>1833247661483213312</t>
  </si>
  <si>
    <t>1827242777517686912</t>
  </si>
  <si>
    <t>1827242880596914048</t>
  </si>
  <si>
    <t>1827243091054138112</t>
  </si>
  <si>
    <t>1827241781085486848</t>
  </si>
  <si>
    <t>1827242816179437184</t>
  </si>
  <si>
    <t>1827241957182570112</t>
  </si>
  <si>
    <t>1833246871210843648</t>
  </si>
  <si>
    <t>1827241922822913920</t>
  </si>
  <si>
    <t>1827242055963399808</t>
  </si>
  <si>
    <t>1833247622836904960</t>
  </si>
  <si>
    <t>1833246836851055872</t>
  </si>
  <si>
    <t>1833246905568923904</t>
  </si>
  <si>
    <t>1827241991542306304</t>
  </si>
  <si>
    <t>1827242678737188224</t>
  </si>
  <si>
    <t>1827241746725745280</t>
  </si>
  <si>
    <t>1827241854129368448</t>
  </si>
  <si>
    <t>1833246905568891264</t>
  </si>
  <si>
    <t>1833246596331171840</t>
  </si>
  <si>
    <t>1827242060297943552</t>
  </si>
  <si>
    <t>1827242884895684480</t>
  </si>
  <si>
    <t>1827242816181468928</t>
  </si>
  <si>
    <t>1833248039440389888</t>
  </si>
  <si>
    <t>1833247828995456768</t>
  </si>
  <si>
    <t>1827243091054170752</t>
  </si>
  <si>
    <t>1827243159773707136</t>
  </si>
  <si>
    <t>1833247936361215232</t>
  </si>
  <si>
    <t>1833246596331174656</t>
  </si>
  <si>
    <t>1827242846237162752</t>
  </si>
  <si>
    <t>1827242781816392960</t>
  </si>
  <si>
    <t>1827242816176128128</t>
  </si>
  <si>
    <t>1827242025902081792</t>
  </si>
  <si>
    <t>1827241922822891136</t>
  </si>
  <si>
    <t>1827241991542326400</t>
  </si>
  <si>
    <t>1827242781816376192</t>
  </si>
  <si>
    <t>1833246871209138688</t>
  </si>
  <si>
    <t>1827241991542308864</t>
  </si>
  <si>
    <t>1827242850535932672</t>
  </si>
  <si>
    <t>1827242747456709760</t>
  </si>
  <si>
    <t>1833246905570582656</t>
  </si>
  <si>
    <t>1827243091090127232</t>
  </si>
  <si>
    <t>1833246871209146496</t>
  </si>
  <si>
    <t>1833246905570605184</t>
  </si>
  <si>
    <t>1833246802491323136</t>
  </si>
  <si>
    <t>1833247657196647040</t>
  </si>
  <si>
    <t>1827242850535933952</t>
  </si>
  <si>
    <t>1827242025902074368</t>
  </si>
  <si>
    <t>1827242880597127808</t>
  </si>
  <si>
    <t>1827242640078948096</t>
  </si>
  <si>
    <t>1833247833281923712</t>
  </si>
  <si>
    <t>1827243091079791360</t>
  </si>
  <si>
    <t>1827242025902110720</t>
  </si>
  <si>
    <t>1827243091054186496</t>
  </si>
  <si>
    <t>1827242025902081152</t>
  </si>
  <si>
    <t>1833247695843003008</t>
  </si>
  <si>
    <t>1827242850535964032</t>
  </si>
  <si>
    <t>1827242884895688448</t>
  </si>
  <si>
    <t>1827242884895631488</t>
  </si>
  <si>
    <t>1833247764595013888</t>
  </si>
  <si>
    <t>1827241991542303872</t>
  </si>
  <si>
    <t>1827242884895686784</t>
  </si>
  <si>
    <t>1827241785383864192</t>
  </si>
  <si>
    <t>1827243091079788032</t>
  </si>
  <si>
    <t>1833247970722684928</t>
  </si>
  <si>
    <t>1833247730202729216</t>
  </si>
  <si>
    <t>1833247936386736128</t>
  </si>
  <si>
    <t>1827242816201852416</t>
  </si>
  <si>
    <t>1833247661508807424</t>
  </si>
  <si>
    <t>1833247695843004800</t>
  </si>
  <si>
    <t>1833247936361183232</t>
  </si>
  <si>
    <t>1833246871209188736</t>
  </si>
  <si>
    <t>1833247661483215488</t>
  </si>
  <si>
    <t>1827242781816384512</t>
  </si>
  <si>
    <t>1827242816176122496</t>
  </si>
  <si>
    <t>1827242678741748608</t>
  </si>
  <si>
    <t>1827243056694440064</t>
  </si>
  <si>
    <t>1827242747456740864</t>
  </si>
  <si>
    <t>1833246871209168384</t>
  </si>
  <si>
    <t>1833246905568918144</t>
  </si>
  <si>
    <t>1827242678737192192</t>
  </si>
  <si>
    <t>1827243056694430080</t>
  </si>
  <si>
    <t>1833247627155982592</t>
  </si>
  <si>
    <t>1833247936361195648</t>
  </si>
  <si>
    <t>1827242816201843200</t>
  </si>
  <si>
    <t>1827242816180709248</t>
  </si>
  <si>
    <t>1827242846237181696</t>
  </si>
  <si>
    <t>1827241922848638720</t>
  </si>
  <si>
    <t>1827241957182582400</t>
  </si>
  <si>
    <t>1827242747456744704</t>
  </si>
  <si>
    <t>1827241957182600576</t>
  </si>
  <si>
    <t>1827242678737184512</t>
  </si>
  <si>
    <t>1827242884895622912</t>
  </si>
  <si>
    <t>1827242644413508352</t>
  </si>
  <si>
    <t>1833247695842978688</t>
  </si>
  <si>
    <t>1827243091054166784</t>
  </si>
  <si>
    <t>1833246901282401024</t>
  </si>
  <si>
    <t>1827242747456745344</t>
  </si>
  <si>
    <t>1833247764562420224</t>
  </si>
  <si>
    <t>1833247936361222912</t>
  </si>
  <si>
    <t>1833247695842998016</t>
  </si>
  <si>
    <t>1833247008648090496</t>
  </si>
  <si>
    <t>1827242777517905792</t>
  </si>
  <si>
    <t>1827241854103384832</t>
  </si>
  <si>
    <t>1827241751024135680</t>
  </si>
  <si>
    <t>1833246905568893312</t>
  </si>
  <si>
    <t>1827242816201849728</t>
  </si>
  <si>
    <t>1833247936386740096</t>
  </si>
  <si>
    <t>1827242678737239296</t>
  </si>
  <si>
    <t>1827243159773702528</t>
  </si>
  <si>
    <t>1827241888463176192</t>
  </si>
  <si>
    <t>1827242644377434624</t>
  </si>
  <si>
    <t>1827242025902105344</t>
  </si>
  <si>
    <t>1827242884895674496</t>
  </si>
  <si>
    <t>1827242060261823872</t>
  </si>
  <si>
    <t>1833247936361195776</t>
  </si>
  <si>
    <t>1833246836849381760</t>
  </si>
  <si>
    <t>1827241785387237888</t>
  </si>
  <si>
    <t>1833246871209188608</t>
  </si>
  <si>
    <t>1833246871209172352</t>
  </si>
  <si>
    <t>1827243091054202112</t>
  </si>
  <si>
    <t>1827242880597129600</t>
  </si>
  <si>
    <t>1827242884895686144</t>
  </si>
  <si>
    <t>1827242060287594880</t>
  </si>
  <si>
    <t>1833247730202734336</t>
  </si>
  <si>
    <t>1833246905568872576</t>
  </si>
  <si>
    <t>1827242850535894144</t>
  </si>
  <si>
    <t>1833247695843021312</t>
  </si>
  <si>
    <t>1833247902027008896</t>
  </si>
  <si>
    <t>1833247008674367104</t>
  </si>
  <si>
    <t>1827243056694466688</t>
  </si>
  <si>
    <t>1827242884895679872</t>
  </si>
  <si>
    <t>1833247833281926528</t>
  </si>
  <si>
    <t>1833246630690909184</t>
  </si>
  <si>
    <t>1833247764562404992</t>
  </si>
  <si>
    <t>1833247661483175808</t>
  </si>
  <si>
    <t>1833247627157207040</t>
  </si>
  <si>
    <t>1827243052395609984</t>
  </si>
  <si>
    <t>1827241854103385856</t>
  </si>
  <si>
    <t>1827243056694422144</t>
  </si>
  <si>
    <t>1827241922858992256</t>
  </si>
  <si>
    <t>1827242816201846016</t>
  </si>
  <si>
    <t>1827242025902083328</t>
  </si>
  <si>
    <t>1827242025902081024</t>
  </si>
  <si>
    <t>1827241854103385344</t>
  </si>
  <si>
    <t>1833246836851038848</t>
  </si>
  <si>
    <t>1833246836849364480</t>
  </si>
  <si>
    <t>1833247695842967424</t>
  </si>
  <si>
    <t>1827242850535943936</t>
  </si>
  <si>
    <t>1833247695868564352</t>
  </si>
  <si>
    <t>1827243091054145152</t>
  </si>
  <si>
    <t>1827242781816386304</t>
  </si>
  <si>
    <t>1827242884895650304</t>
  </si>
  <si>
    <t>1833247902001496960</t>
  </si>
  <si>
    <t>1827242816176130048</t>
  </si>
  <si>
    <t>1827242060261831552</t>
  </si>
  <si>
    <t>1827241957182585472</t>
  </si>
  <si>
    <t>1833246802491312384</t>
  </si>
  <si>
    <t>1833247661483201792</t>
  </si>
  <si>
    <t>1827242678737179008</t>
  </si>
  <si>
    <t>1833246836881985536</t>
  </si>
  <si>
    <t>1827241854103393152</t>
  </si>
  <si>
    <t>1833247661486716160</t>
  </si>
  <si>
    <t>1833247936361220096</t>
  </si>
  <si>
    <t>1827242674438691328</t>
  </si>
  <si>
    <t>1833247661483173632</t>
  </si>
  <si>
    <t>1833247695842988288</t>
  </si>
  <si>
    <t>1833247936361178368</t>
  </si>
  <si>
    <t>1827243056699320320</t>
  </si>
  <si>
    <t>1827242781816381184</t>
  </si>
  <si>
    <t>1833247730202733824</t>
  </si>
  <si>
    <t>1833247764588012928</t>
  </si>
  <si>
    <t>1833247730228300032</t>
  </si>
  <si>
    <t>1827242781816411392</t>
  </si>
  <si>
    <t>1827242678737163008</t>
  </si>
  <si>
    <t>1833247833281909376</t>
  </si>
  <si>
    <t>1827243056694417664</t>
  </si>
  <si>
    <t>1827243056694474112</t>
  </si>
  <si>
    <t>1833247760275867136</t>
  </si>
  <si>
    <t>1833246905568917376</t>
  </si>
  <si>
    <t>1827241922822876928</t>
  </si>
  <si>
    <t>1827243091054224000</t>
  </si>
  <si>
    <t>1827242025905435136</t>
  </si>
  <si>
    <t>1827242060261813760</t>
  </si>
  <si>
    <t>1833247627149058176</t>
  </si>
  <si>
    <t>1827242781820968320</t>
  </si>
  <si>
    <t>1827241957182593792</t>
  </si>
  <si>
    <t>1833246871209159552</t>
  </si>
  <si>
    <t>1827241922848646144</t>
  </si>
  <si>
    <t>1827241854103371648</t>
  </si>
  <si>
    <t>1833246871210883328</t>
  </si>
  <si>
    <t>1833246905568925952</t>
  </si>
  <si>
    <t>1833247627149069312</t>
  </si>
  <si>
    <t>1827241888463158784</t>
  </si>
  <si>
    <t>1827241922822904320</t>
  </si>
  <si>
    <t>1833246871209145472</t>
  </si>
  <si>
    <t>1827242025902105984</t>
  </si>
  <si>
    <t>1827242060265168640</t>
  </si>
  <si>
    <t>1827243091058624512</t>
  </si>
  <si>
    <t>1827242850535934848</t>
  </si>
  <si>
    <t>1827242060266462336</t>
  </si>
  <si>
    <t>1827241751060288000</t>
  </si>
  <si>
    <t>1833246905568921344</t>
  </si>
  <si>
    <t>1827241991542315648</t>
  </si>
  <si>
    <t>1833247695842988416</t>
  </si>
  <si>
    <t>1827241957182598400</t>
  </si>
  <si>
    <t>1833246905568901632</t>
  </si>
  <si>
    <t>1827241854103388032</t>
  </si>
  <si>
    <t>1827241991568105472</t>
  </si>
  <si>
    <t>1833247627123475840</t>
  </si>
  <si>
    <t>1833246871210879104</t>
  </si>
  <si>
    <t>1833246871209180800</t>
  </si>
  <si>
    <t>1833247902003136384</t>
  </si>
  <si>
    <t>1833246905572934016</t>
  </si>
  <si>
    <t>1833247695842972544</t>
  </si>
  <si>
    <t>1827242025906719744</t>
  </si>
  <si>
    <t>1833246871209152256</t>
  </si>
  <si>
    <t>1827241957185936128</t>
  </si>
  <si>
    <t>1833246871212730240</t>
  </si>
  <si>
    <t>1833247730202737792</t>
  </si>
  <si>
    <t>1833246905568899840</t>
  </si>
  <si>
    <t>1827241922822904192</t>
  </si>
  <si>
    <t>1827242678737199232</t>
  </si>
  <si>
    <t>1833247936362872704</t>
  </si>
  <si>
    <t>1827241991542324096</t>
  </si>
  <si>
    <t>1827241888467762816</t>
  </si>
  <si>
    <t>1833246802489644032</t>
  </si>
  <si>
    <t>1827243091054162176</t>
  </si>
  <si>
    <t>1833246935642255872</t>
  </si>
  <si>
    <t>1827242816179436032</t>
  </si>
  <si>
    <t>1827242884900190592</t>
  </si>
  <si>
    <t>1827243091054155136</t>
  </si>
  <si>
    <t>1833247764562382848</t>
  </si>
  <si>
    <t>1827241854103384704</t>
  </si>
  <si>
    <t>1827242816176119296</t>
  </si>
  <si>
    <t>1833246802489613952</t>
  </si>
  <si>
    <t>1833246836851049856</t>
  </si>
  <si>
    <t>1827242747456770048</t>
  </si>
  <si>
    <t>1833247695844687744</t>
  </si>
  <si>
    <t>1827242060261825408</t>
  </si>
  <si>
    <t>1827241922826215680</t>
  </si>
  <si>
    <t>1833247970720984320</t>
  </si>
  <si>
    <t>1833247627123473024</t>
  </si>
  <si>
    <t>1833247730202721536</t>
  </si>
  <si>
    <t>1827241922827502208</t>
  </si>
  <si>
    <t>1833246871210865024</t>
  </si>
  <si>
    <t>1833247902003136512</t>
  </si>
  <si>
    <t>1827241991546982528</t>
  </si>
  <si>
    <t>1827241785387235200</t>
  </si>
  <si>
    <t>1833246871209150080</t>
  </si>
  <si>
    <t>1827242850535945728</t>
  </si>
  <si>
    <t>1827242025906722176</t>
  </si>
  <si>
    <t>1833246596332853120</t>
  </si>
  <si>
    <t>1827242025905440640</t>
  </si>
  <si>
    <t>1833247695842988544</t>
  </si>
  <si>
    <t>1833247833285872896</t>
  </si>
  <si>
    <t>1833246871210845056</t>
  </si>
  <si>
    <t>1833247730202731520</t>
  </si>
  <si>
    <t>1833247695844688000</t>
  </si>
  <si>
    <t>1833247695842991360</t>
  </si>
  <si>
    <t>1833247695846968960</t>
  </si>
  <si>
    <t>1827242850540449408</t>
  </si>
  <si>
    <t>1833246802493718784</t>
  </si>
  <si>
    <t>1833246836849361152</t>
  </si>
  <si>
    <t>1833246871209183616</t>
  </si>
  <si>
    <t>1833247833285873024</t>
  </si>
  <si>
    <t>1833246802491349760</t>
  </si>
  <si>
    <t>1827243056699653248</t>
  </si>
  <si>
    <t>1833247627125141760</t>
  </si>
  <si>
    <t>1833246596332845824</t>
  </si>
  <si>
    <t>1827242816180712576</t>
  </si>
  <si>
    <t>1833246596332857088</t>
  </si>
  <si>
    <t>1833246905594532096</t>
  </si>
  <si>
    <t>1827242850535977600</t>
  </si>
  <si>
    <t>1827241922822884480</t>
  </si>
  <si>
    <t>1827241854108023424</t>
  </si>
  <si>
    <t>1827242025906719104</t>
  </si>
  <si>
    <t>1827241751027498880</t>
  </si>
  <si>
    <t>1833246905572469632</t>
  </si>
  <si>
    <t>1827241849804961408</t>
  </si>
  <si>
    <t>1833247657196763904</t>
  </si>
  <si>
    <t>1833246905572469760</t>
  </si>
  <si>
    <t>1833246802493757568</t>
  </si>
  <si>
    <t>1833247936361178240</t>
  </si>
  <si>
    <t>1827241991547743232</t>
  </si>
  <si>
    <t>1827241957185939712</t>
  </si>
  <si>
    <t>1833247730206659328</t>
  </si>
  <si>
    <t>1833247627123484800</t>
  </si>
  <si>
    <t>1833247627123463680</t>
  </si>
  <si>
    <t>1833247764562380032</t>
  </si>
  <si>
    <t>1827242781819699840</t>
  </si>
  <si>
    <t>1827243091059386496</t>
  </si>
  <si>
    <t>1827241991548449792</t>
  </si>
  <si>
    <t>1833247661483209472</t>
  </si>
  <si>
    <t>1833246802489636352</t>
  </si>
  <si>
    <t>1827242025902077952</t>
  </si>
  <si>
    <t>1833247695868566272</t>
  </si>
  <si>
    <t>1827241991542307456</t>
  </si>
  <si>
    <t>1827242025907485568</t>
  </si>
  <si>
    <t>1827242060266461696</t>
  </si>
  <si>
    <t>1827241922828273280</t>
  </si>
  <si>
    <t>1827242025928127104</t>
  </si>
  <si>
    <t>1833247622836910336</t>
  </si>
  <si>
    <t>1833246596335287424</t>
  </si>
  <si>
    <t>1833246871213238272</t>
  </si>
  <si>
    <t>1833246905568920960</t>
  </si>
  <si>
    <t>1827241781085486464</t>
  </si>
  <si>
    <t>1833247627125146880</t>
  </si>
  <si>
    <t>1827242025902103936</t>
  </si>
  <si>
    <t>1833246871241734784</t>
  </si>
  <si>
    <t>1827242850539198208</t>
  </si>
  <si>
    <t>1827242060261838848</t>
  </si>
  <si>
    <t>1827242816182773760</t>
  </si>
  <si>
    <t>1827242850539185408</t>
  </si>
  <si>
    <t>1827242025902087552</t>
  </si>
  <si>
    <t>1827241957182576128</t>
  </si>
  <si>
    <t>1827241957182587392</t>
  </si>
  <si>
    <t>1827242884898929024</t>
  </si>
  <si>
    <t>1833247764562389376</t>
  </si>
  <si>
    <t>1833247970725458560</t>
  </si>
  <si>
    <t>1827241785389310336</t>
  </si>
  <si>
    <t>1827242884900949760</t>
  </si>
  <si>
    <t>1827242678763155968</t>
  </si>
  <si>
    <t>1833247695844675328</t>
  </si>
  <si>
    <t>1833247730206658816</t>
  </si>
  <si>
    <t>1827242781819694592</t>
  </si>
  <si>
    <t>1833247661487181312</t>
  </si>
  <si>
    <t>1833247695846921216</t>
  </si>
  <si>
    <t>1827242644382007680</t>
  </si>
  <si>
    <t>1827242743158167936</t>
  </si>
  <si>
    <t>1827242953615233792</t>
  </si>
  <si>
    <t>1827242816180711936</t>
  </si>
  <si>
    <t>1827241751027500160</t>
  </si>
  <si>
    <t>1833247902001497344</t>
  </si>
  <si>
    <t>1833247730204388608</t>
  </si>
  <si>
    <t>1827242816179437824</t>
  </si>
  <si>
    <t>1833247902003154432</t>
  </si>
  <si>
    <t>1827243091059383552</t>
  </si>
  <si>
    <t>1833247764562379904</t>
  </si>
  <si>
    <t>1827243056699648256</t>
  </si>
  <si>
    <t>1827242850561873152</t>
  </si>
  <si>
    <t>1833247661487179776</t>
  </si>
  <si>
    <t>1827243056699654272</t>
  </si>
  <si>
    <t>1833247902027004160</t>
  </si>
  <si>
    <t>1827241854108021888</t>
  </si>
  <si>
    <t>1833246836853456384</t>
  </si>
  <si>
    <t>1827242850541219328</t>
  </si>
  <si>
    <t>1827241922828275584</t>
  </si>
  <si>
    <t>1827242850541214336</t>
  </si>
  <si>
    <t>1833247902027013248</t>
  </si>
  <si>
    <t>1827243091059388288</t>
  </si>
  <si>
    <t>1827242678742524800</t>
  </si>
  <si>
    <t>1827242781821733760</t>
  </si>
  <si>
    <t>1833247970722674304</t>
  </si>
  <si>
    <t>1833247833285873408</t>
  </si>
  <si>
    <t>1827242747462005760</t>
  </si>
  <si>
    <t>1827242747462005120</t>
  </si>
  <si>
    <t>1827241751030282880</t>
  </si>
  <si>
    <t>1833247764562380416</t>
  </si>
  <si>
    <t>1827241957185938560</t>
  </si>
  <si>
    <t>1827242747462006656</t>
  </si>
  <si>
    <t>1827242884900950656</t>
  </si>
  <si>
    <t>1827242747462003712</t>
  </si>
  <si>
    <t>1833247661487220224</t>
  </si>
  <si>
    <t>1827243159779571584</t>
  </si>
  <si>
    <t>1833246871209161728</t>
  </si>
  <si>
    <t>1827243125417138688</t>
  </si>
  <si>
    <t>1827243056694464128</t>
  </si>
  <si>
    <t>1833247627127487616</t>
  </si>
  <si>
    <t>1833247730202711296</t>
  </si>
  <si>
    <t>1833247661487221248</t>
  </si>
  <si>
    <t>1827242850541218560</t>
  </si>
  <si>
    <t>1827241785389310208</t>
  </si>
  <si>
    <t>1833247833285874048</t>
  </si>
  <si>
    <t>1833246905568888704</t>
  </si>
  <si>
    <t>1833247760275978624</t>
  </si>
  <si>
    <t>1827242025906723456</t>
  </si>
  <si>
    <t>1833247936365091200</t>
  </si>
  <si>
    <t>1833247695842986368</t>
  </si>
  <si>
    <t>1827242678740500352</t>
  </si>
  <si>
    <t>1827241922828272128</t>
  </si>
  <si>
    <t>1827242816182179200</t>
  </si>
  <si>
    <t>1833247008652149632</t>
  </si>
  <si>
    <t>1827243091057383552</t>
  </si>
  <si>
    <t>1833246596335288448</t>
  </si>
  <si>
    <t>1833247695842986880</t>
  </si>
  <si>
    <t>1827243056698881664</t>
  </si>
  <si>
    <t>1833247661487181824</t>
  </si>
  <si>
    <t>1827243056697659520</t>
  </si>
  <si>
    <t>1827242781819694464</t>
  </si>
  <si>
    <t>1833246802493253632</t>
  </si>
  <si>
    <t>1827242678742521600</t>
  </si>
  <si>
    <t>1833247902003183872</t>
  </si>
  <si>
    <t>1833247833285872256</t>
  </si>
  <si>
    <t>1833247695846967296</t>
  </si>
  <si>
    <t>1833246866922654208</t>
  </si>
  <si>
    <t>1827241854108793344</t>
  </si>
  <si>
    <t>1833246871213197056</t>
  </si>
  <si>
    <t>1827241785388551424</t>
  </si>
  <si>
    <t>1827243091054132096</t>
  </si>
  <si>
    <t>1827242811877689600</t>
  </si>
  <si>
    <t>1827242025902083200</t>
  </si>
  <si>
    <t>1833247730202737280</t>
  </si>
  <si>
    <t>1833247730206659840</t>
  </si>
  <si>
    <t>1833246905572933248</t>
  </si>
  <si>
    <t>1833247730206659072</t>
  </si>
  <si>
    <t>1827243086755560448</t>
  </si>
  <si>
    <t>1827243056699650176</t>
  </si>
  <si>
    <t>1827241991548450688</t>
  </si>
  <si>
    <t>1833246871213198208</t>
  </si>
  <si>
    <t>1833247730206658432</t>
  </si>
  <si>
    <t>1827241751024132480</t>
  </si>
  <si>
    <t>1827241991568392320</t>
  </si>
  <si>
    <t>1827242060267221888</t>
  </si>
  <si>
    <t>1827241922828271744</t>
  </si>
  <si>
    <t>1827243091060089472</t>
  </si>
  <si>
    <t>1827241991547741184</t>
  </si>
  <si>
    <t>1827242781821737088</t>
  </si>
  <si>
    <t>1827242850541216128</t>
  </si>
  <si>
    <t>1827242884895650176</t>
  </si>
  <si>
    <t>1827241957188004096</t>
  </si>
  <si>
    <t>1833247661487180288</t>
  </si>
  <si>
    <t>1827243056699655040</t>
  </si>
  <si>
    <t>1827241957188005248</t>
  </si>
  <si>
    <t>1827242678742522112</t>
  </si>
  <si>
    <t>1833247695843000448</t>
  </si>
  <si>
    <t>1827241957188714368</t>
  </si>
  <si>
    <t>1827242025908196480</t>
  </si>
  <si>
    <t>1827242816179425280</t>
  </si>
  <si>
    <t>1833247730204379392</t>
  </si>
  <si>
    <t>1827242678763160832</t>
  </si>
  <si>
    <t>1833247661487180544</t>
  </si>
  <si>
    <t>1833246905570556160</t>
  </si>
  <si>
    <t>1833247970720985856</t>
  </si>
  <si>
    <t>1833247661510113664</t>
  </si>
  <si>
    <t>1827242781819699712</t>
  </si>
  <si>
    <t>1833246596331162752</t>
  </si>
  <si>
    <t>1833246596332845952</t>
  </si>
  <si>
    <t>1827242884900949632</t>
  </si>
  <si>
    <t>1833246596332865664</t>
  </si>
  <si>
    <t>1833247764566395008</t>
  </si>
  <si>
    <t>1833247936365134976</t>
  </si>
  <si>
    <t>1833247902005352960</t>
  </si>
  <si>
    <t>1827242781822443008</t>
  </si>
  <si>
    <t>1833246871213241728</t>
  </si>
  <si>
    <t>1833247764566394112</t>
  </si>
  <si>
    <t>1827242025902110464</t>
  </si>
  <si>
    <t>1827242678743228032</t>
  </si>
  <si>
    <t>1833246802494200704</t>
  </si>
  <si>
    <t>1827243056699652608</t>
  </si>
  <si>
    <t>1833247902005400576</t>
  </si>
  <si>
    <t>1833246836876391296</t>
  </si>
  <si>
    <t>1833246871213241856</t>
  </si>
  <si>
    <t>1833246836853455616</t>
  </si>
  <si>
    <t>1827242678742523904</t>
  </si>
  <si>
    <t>1827243091060089344</t>
  </si>
  <si>
    <t>1827242850541926144</t>
  </si>
  <si>
    <t>1827243091060090496</t>
  </si>
  <si>
    <t>1833246802495873664</t>
  </si>
  <si>
    <t>1827243056700357248</t>
  </si>
  <si>
    <t>1827242781842375424</t>
  </si>
  <si>
    <t>1827242884901656576</t>
  </si>
  <si>
    <t>1827242747462006144</t>
  </si>
  <si>
    <t>1827241922829576576</t>
  </si>
  <si>
    <t>1833246905572935552</t>
  </si>
  <si>
    <t>1833247695875462400</t>
  </si>
  <si>
    <t>1833246871213198976</t>
  </si>
  <si>
    <t>1833247730206702336</t>
  </si>
  <si>
    <t>1827242025908194176</t>
  </si>
  <si>
    <t>1827242953621144832</t>
  </si>
  <si>
    <t>1827243086755561088</t>
  </si>
  <si>
    <t>1827241854109500288</t>
  </si>
  <si>
    <t>1827242678742524032</t>
  </si>
  <si>
    <t>1827243091060092544</t>
  </si>
  <si>
    <t>1833247661487180928</t>
  </si>
  <si>
    <t>1827241952883919360</t>
  </si>
  <si>
    <t>1827242816181466496</t>
  </si>
  <si>
    <t>1833247627127487744</t>
  </si>
  <si>
    <t>1827241785383863168</t>
  </si>
  <si>
    <t>1827241957188714240</t>
  </si>
  <si>
    <t>1827242060267221376</t>
  </si>
  <si>
    <t>1833247902007504512</t>
  </si>
  <si>
    <t>1827242747462008704</t>
  </si>
  <si>
    <t>1827243056700359680</t>
  </si>
  <si>
    <t>1827242781822445952</t>
  </si>
  <si>
    <t>1833247936361178880</t>
  </si>
  <si>
    <t>1833246836853492864</t>
  </si>
  <si>
    <t>1827243056701177600</t>
  </si>
  <si>
    <t>1833247936367155200</t>
  </si>
  <si>
    <t>1827242678742525440</t>
  </si>
  <si>
    <t>1827241957188007168</t>
  </si>
  <si>
    <t>1833247902005400192</t>
  </si>
  <si>
    <t>1833247730206702208</t>
  </si>
  <si>
    <t>1827242713103793280</t>
  </si>
  <si>
    <t>1827241957188008320</t>
  </si>
  <si>
    <t>1827242678743233024</t>
  </si>
  <si>
    <t>1827242816183336448</t>
  </si>
  <si>
    <t>1827242644384650240</t>
  </si>
  <si>
    <t>1833246871213726848</t>
  </si>
  <si>
    <t>1833247695846453504</t>
  </si>
  <si>
    <t>1833246871213198336</t>
  </si>
  <si>
    <t>1827242025927848576</t>
  </si>
  <si>
    <t>1833247627128818816</t>
  </si>
  <si>
    <t>1827242025908198144</t>
  </si>
  <si>
    <t>1827242816182179072</t>
  </si>
  <si>
    <t>1827242060268529408</t>
  </si>
  <si>
    <t>1827242644382788096</t>
  </si>
  <si>
    <t>1833247902005399552</t>
  </si>
  <si>
    <t>1833247730208724352</t>
  </si>
  <si>
    <t>1827243159778866944</t>
  </si>
  <si>
    <t>1833246905572974592</t>
  </si>
  <si>
    <t>1827241922828273792</t>
  </si>
  <si>
    <t>1827243091060090240</t>
  </si>
  <si>
    <t>1833247695846966016</t>
  </si>
  <si>
    <t>1827242747463301888</t>
  </si>
  <si>
    <t>1827241991549051776</t>
  </si>
  <si>
    <t>1833246871214542336</t>
  </si>
  <si>
    <t>1827243091060091904</t>
  </si>
  <si>
    <t>1833247730202728832</t>
  </si>
  <si>
    <t>1827242747462006784</t>
  </si>
  <si>
    <t>1827243091060684032</t>
  </si>
  <si>
    <t>1827242747492852992</t>
  </si>
  <si>
    <t>1833247661483215616</t>
  </si>
  <si>
    <t>1827243056700358400</t>
  </si>
  <si>
    <t>1833247627127485696</t>
  </si>
  <si>
    <t>1833247902006752000</t>
  </si>
  <si>
    <t>1833246905574260992</t>
  </si>
  <si>
    <t>1827241957188006656</t>
  </si>
  <si>
    <t>1827241922822873984</t>
  </si>
  <si>
    <t>1833247936365676544</t>
  </si>
  <si>
    <t>1833247695843016960</t>
  </si>
  <si>
    <t>1827241957189545344</t>
  </si>
  <si>
    <t>1827242816202156288</t>
  </si>
  <si>
    <t>1827243091059381760</t>
  </si>
  <si>
    <t>1833246871236131456</t>
  </si>
  <si>
    <t>1833247695846921984</t>
  </si>
  <si>
    <t>1827242747459978112</t>
  </si>
  <si>
    <t>1833247936365090304</t>
  </si>
  <si>
    <t>1833246871213241344</t>
  </si>
  <si>
    <t>1827242816183005824</t>
  </si>
  <si>
    <t>1827241854109504384</t>
  </si>
  <si>
    <t>1827241991549997568</t>
  </si>
  <si>
    <t>1827242850542745216</t>
  </si>
  <si>
    <t>1833246802493762688</t>
  </si>
  <si>
    <t>1827242060267931648</t>
  </si>
  <si>
    <t>1833247764566436096</t>
  </si>
  <si>
    <t>1833246905572975488</t>
  </si>
  <si>
    <t>1827242816181469824</t>
  </si>
  <si>
    <t>1833246802491293568</t>
  </si>
  <si>
    <t>1827242884902251520</t>
  </si>
  <si>
    <t>1833247730206659968</t>
  </si>
  <si>
    <t>1833246596332845440</t>
  </si>
  <si>
    <t>1827243056701782400</t>
  </si>
  <si>
    <t>1827242747462004096</t>
  </si>
  <si>
    <t>1833246836853493760</t>
  </si>
  <si>
    <t>1827243056699653376</t>
  </si>
  <si>
    <t>1827243056701782912</t>
  </si>
  <si>
    <t>1833247902005398400</t>
  </si>
  <si>
    <t>1827243091060089984</t>
  </si>
  <si>
    <t>1827242850540447872</t>
  </si>
  <si>
    <t>1827242747463531776</t>
  </si>
  <si>
    <t>1833247627127997824</t>
  </si>
  <si>
    <t>1827242850535960064</t>
  </si>
  <si>
    <t>1833246905573432192</t>
  </si>
  <si>
    <t>1833247833287227776</t>
  </si>
  <si>
    <t>1833247936365696128</t>
  </si>
  <si>
    <t>1833246802493760256</t>
  </si>
  <si>
    <t>1833246836855517696</t>
  </si>
  <si>
    <t>1833246905572973568</t>
  </si>
  <si>
    <t>1827242884903012864</t>
  </si>
  <si>
    <t>1827242816182175232</t>
  </si>
  <si>
    <t>1827241957189877504</t>
  </si>
  <si>
    <t>1827241922828982528</t>
  </si>
  <si>
    <t>1833247627127444352</t>
  </si>
  <si>
    <t>1833246802493759104</t>
  </si>
  <si>
    <t>1827241922828276608</t>
  </si>
  <si>
    <t>1833247902005399680</t>
  </si>
  <si>
    <t>1827241991549283456</t>
  </si>
  <si>
    <t>1833246836853491328</t>
  </si>
  <si>
    <t>1833246871214539008</t>
  </si>
  <si>
    <t>1827243091060915200</t>
  </si>
  <si>
    <t>1833246836849352448</t>
  </si>
  <si>
    <t>1827242025907485312</t>
  </si>
  <si>
    <t>1827242781822442112</t>
  </si>
  <si>
    <t>1827243091060914304</t>
  </si>
  <si>
    <t>1833247695846966784</t>
  </si>
  <si>
    <t>1827242781823268096</t>
  </si>
  <si>
    <t>1827242025902110336</t>
  </si>
  <si>
    <t>1833247764566434048</t>
  </si>
  <si>
    <t>1827242747464243456</t>
  </si>
  <si>
    <t>1833247627128816128</t>
  </si>
  <si>
    <t>1827241854109504256</t>
  </si>
  <si>
    <t>1827242884903195904</t>
  </si>
  <si>
    <t>1833247902005400704</t>
  </si>
  <si>
    <t>1833246596335326208</t>
  </si>
  <si>
    <t>1833247902006750208</t>
  </si>
  <si>
    <t>1833247932074566528</t>
  </si>
  <si>
    <t>1833247902005353088</t>
  </si>
  <si>
    <t>1827242025908192896</t>
  </si>
  <si>
    <t>1827242055963171456</t>
  </si>
  <si>
    <t>1833247008649777536</t>
  </si>
  <si>
    <t>1833247661489398144</t>
  </si>
  <si>
    <t>1827242025902110592</t>
  </si>
  <si>
    <t>1827241785409985920</t>
  </si>
  <si>
    <t>1833247695849073152</t>
  </si>
  <si>
    <t>1827241957182594176</t>
  </si>
  <si>
    <t>1827242781822443392</t>
  </si>
  <si>
    <t>1827242781823268352</t>
  </si>
  <si>
    <t>1833247902005970048</t>
  </si>
  <si>
    <t>1827241957188715776</t>
  </si>
  <si>
    <t>1827242025905428096</t>
  </si>
  <si>
    <t>1827242747462713984</t>
  </si>
  <si>
    <t>1827242816180708864</t>
  </si>
  <si>
    <t>1833247661489246208</t>
  </si>
  <si>
    <t>1827243056701177344</t>
  </si>
  <si>
    <t>1827242850543076736</t>
  </si>
  <si>
    <t>1827242953622569344</t>
  </si>
  <si>
    <t>1827243056701177216</t>
  </si>
  <si>
    <t>1827241991548451968</t>
  </si>
  <si>
    <t>1833247661489243904</t>
  </si>
  <si>
    <t>1833246871213732864</t>
  </si>
  <si>
    <t>1827243091060092672</t>
  </si>
  <si>
    <t>1827242713102974464</t>
  </si>
  <si>
    <t>1827242953621145984</t>
  </si>
  <si>
    <t>1833246905572935040</t>
  </si>
  <si>
    <t>1827241991549615104</t>
  </si>
  <si>
    <t>1827242953621146112</t>
  </si>
  <si>
    <t>1827242781823268736</t>
  </si>
  <si>
    <t>1827242781822441984</t>
  </si>
  <si>
    <t>1827242060267220864</t>
  </si>
  <si>
    <t>1833246905572977408</t>
  </si>
  <si>
    <t>1827241922830141952</t>
  </si>
  <si>
    <t>1827242781823268224</t>
  </si>
  <si>
    <t>1827242850571944192</t>
  </si>
  <si>
    <t>1827241991547742208</t>
  </si>
  <si>
    <t>1827242884903583616</t>
  </si>
  <si>
    <t>1827242747462712064</t>
  </si>
  <si>
    <t>1833247902007725184</t>
  </si>
  <si>
    <t>1827241991549614464</t>
  </si>
  <si>
    <t>1833247902006748800</t>
  </si>
  <si>
    <t>1827242678744661120</t>
  </si>
  <si>
    <t>1833247627129596032</t>
  </si>
  <si>
    <t>1833247627128022528</t>
  </si>
  <si>
    <t>1827242884902482944</t>
  </si>
  <si>
    <t>1833247902005400960</t>
  </si>
  <si>
    <t>1827243125421364736</t>
  </si>
  <si>
    <t>1833247627150594432</t>
  </si>
  <si>
    <t>1833246836853492736</t>
  </si>
  <si>
    <t>1833246802495874560</t>
  </si>
  <si>
    <t>1827241922829808384</t>
  </si>
  <si>
    <t>1827241751030284288</t>
  </si>
  <si>
    <t>1833247695846965888</t>
  </si>
  <si>
    <t>1827241987243689088</t>
  </si>
  <si>
    <t>1833247661487722240</t>
  </si>
  <si>
    <t>1833247661487222784</t>
  </si>
  <si>
    <t>1827243125439799424</t>
  </si>
  <si>
    <t>1827241991548452352</t>
  </si>
  <si>
    <t>1827242747463531392</t>
  </si>
  <si>
    <t>1833247627155981440</t>
  </si>
  <si>
    <t>1827242816179437696</t>
  </si>
  <si>
    <t>1827241785390019840</t>
  </si>
  <si>
    <t>1833247730208722048</t>
  </si>
  <si>
    <t>1827241957188715648</t>
  </si>
  <si>
    <t>1827242850541921536</t>
  </si>
  <si>
    <t>1827242781842506112</t>
  </si>
  <si>
    <t>1827242884901657728</t>
  </si>
  <si>
    <t>1827243056700360832</t>
  </si>
  <si>
    <t>1833247936361207808</t>
  </si>
  <si>
    <t>1833247008653468160</t>
  </si>
  <si>
    <t>1827241957189878016</t>
  </si>
  <si>
    <t>1827241957189877760</t>
  </si>
  <si>
    <t>1827241991548452480</t>
  </si>
  <si>
    <t>1833247932074571264</t>
  </si>
  <si>
    <t>1827242025909736576</t>
  </si>
  <si>
    <t>1833247695848291200</t>
  </si>
  <si>
    <t>1827242884903012736</t>
  </si>
  <si>
    <t>1827242747463300864</t>
  </si>
  <si>
    <t>1827241957208707200</t>
  </si>
  <si>
    <t>1827241957189545216</t>
  </si>
  <si>
    <t>1833246871209168256</t>
  </si>
  <si>
    <t>1827242816183865728</t>
  </si>
  <si>
    <t>1827241957188006400</t>
  </si>
  <si>
    <t>1833247627150935296</t>
  </si>
  <si>
    <t>1827241922822876800</t>
  </si>
  <si>
    <t>1833246802489612160</t>
  </si>
  <si>
    <t>1833247695847528576</t>
  </si>
  <si>
    <t>1827243056701177472</t>
  </si>
  <si>
    <t>1827241785390020224</t>
  </si>
  <si>
    <t>1833247730229789056</t>
  </si>
  <si>
    <t>1833247730228914432</t>
  </si>
  <si>
    <t>1827242747464323328</t>
  </si>
  <si>
    <t>1833246905596031232</t>
  </si>
  <si>
    <t>1827241991549614720</t>
  </si>
  <si>
    <t>1827242816183609728</t>
  </si>
  <si>
    <t>1833247695847515264</t>
  </si>
  <si>
    <t>1833247902005398528</t>
  </si>
  <si>
    <t>1833247936367305984</t>
  </si>
  <si>
    <t>1827242678743821952</t>
  </si>
  <si>
    <t>1833247902007569920</t>
  </si>
  <si>
    <t>1833247695870103936</t>
  </si>
  <si>
    <t>1833247695849139072</t>
  </si>
  <si>
    <t>1833246836854764160</t>
  </si>
  <si>
    <t>1833246905575089280</t>
  </si>
  <si>
    <t>1833247627129909632</t>
  </si>
  <si>
    <t>1827242850561911424</t>
  </si>
  <si>
    <t>1833246866935319168</t>
  </si>
  <si>
    <t>1827242747463863296</t>
  </si>
  <si>
    <t>1833246802495038720</t>
  </si>
  <si>
    <t>1827242678743233152</t>
  </si>
  <si>
    <t>1833247627129661824</t>
  </si>
  <si>
    <t>1833247695846966528</t>
  </si>
  <si>
    <t>1827242644384926208</t>
  </si>
  <si>
    <t>1827242644384315904</t>
  </si>
  <si>
    <t>1827241785390019328</t>
  </si>
  <si>
    <t>1833247627129660928</t>
  </si>
  <si>
    <t>1827242850561875584</t>
  </si>
  <si>
    <t>1833247902003153536</t>
  </si>
  <si>
    <t>1827242850542514560</t>
  </si>
  <si>
    <t>1833247695849138176</t>
  </si>
  <si>
    <t>1827241957208744064</t>
  </si>
  <si>
    <t>1833246905574262784</t>
  </si>
  <si>
    <t>1833247730206703232</t>
  </si>
  <si>
    <t>1827242850541922944</t>
  </si>
  <si>
    <t>1833246596336604160</t>
  </si>
  <si>
    <t>1827242884903195520</t>
  </si>
  <si>
    <t>1827242884903086720</t>
  </si>
  <si>
    <t>1827242025909023232</t>
  </si>
  <si>
    <t>1833247902007815808</t>
  </si>
  <si>
    <t>1833246871215576320</t>
  </si>
  <si>
    <t>1827241922830573824</t>
  </si>
  <si>
    <t>1827241957190077184</t>
  </si>
  <si>
    <t>1833247627150626560</t>
  </si>
  <si>
    <t>1833247627129662208</t>
  </si>
  <si>
    <t>1827241922848967040</t>
  </si>
  <si>
    <t>1827241854109500416</t>
  </si>
  <si>
    <t>1827242781842312192</t>
  </si>
  <si>
    <t>1833246596358346368</t>
  </si>
  <si>
    <t>1833246905596254464</t>
  </si>
  <si>
    <t>1833247902007423360</t>
  </si>
  <si>
    <t>1827243056700947968</t>
  </si>
  <si>
    <t>1833246596358560256</t>
  </si>
  <si>
    <t>1833247661489245824</t>
  </si>
  <si>
    <t>1827242816176111232</t>
  </si>
  <si>
    <t>1827243056701177728</t>
  </si>
  <si>
    <t>1833247695846921856</t>
  </si>
  <si>
    <t>1827242060287913344</t>
  </si>
  <si>
    <t>2312679982969581184</t>
  </si>
  <si>
    <t>2312679845529776128</t>
  </si>
  <si>
    <t>2312632841408519936</t>
  </si>
  <si>
    <t>2312632978847493504</t>
  </si>
  <si>
    <t>2312631363939770496</t>
  </si>
  <si>
    <t>2312632807048801408</t>
  </si>
  <si>
    <t>2312631359644328832</t>
  </si>
  <si>
    <t>2312678539860552192</t>
  </si>
  <si>
    <t>2312632837113081088</t>
  </si>
  <si>
    <t>2312678363766427264</t>
  </si>
  <si>
    <t>2312678329406681856</t>
  </si>
  <si>
    <t>2312678329406683392</t>
  </si>
  <si>
    <t>2312678226327460096</t>
  </si>
  <si>
    <t>2312680081753348096</t>
  </si>
  <si>
    <t>2312680116113087872</t>
  </si>
  <si>
    <t>2312632978847759232</t>
  </si>
  <si>
    <t>2312679879889514112</t>
  </si>
  <si>
    <t>4684205617804114688</t>
  </si>
  <si>
    <t>4684205892682020736</t>
  </si>
  <si>
    <t>4684205892682020608</t>
  </si>
  <si>
    <t>4684202491067969024</t>
  </si>
  <si>
    <t>4684205411645687040</t>
  </si>
  <si>
    <t>4684205446005423872</t>
  </si>
  <si>
    <t>4684205480365163648</t>
  </si>
  <si>
    <t>4684206820394956160</t>
  </si>
  <si>
    <t>4684202491067925120</t>
  </si>
  <si>
    <t>4684205789602806144</t>
  </si>
  <si>
    <t>4684202491066625280</t>
  </si>
  <si>
    <t>4684206545517050112</t>
  </si>
  <si>
    <t>4684205888387034752</t>
  </si>
  <si>
    <t>4684183314038925568</t>
  </si>
  <si>
    <t>4684202589852142464</t>
  </si>
  <si>
    <t>4684202486772926720</t>
  </si>
  <si>
    <t>4684206609941542016</t>
  </si>
  <si>
    <t>4684206609941542912</t>
  </si>
  <si>
    <t>4684205647868864256</t>
  </si>
  <si>
    <t>4684202624211883264</t>
  </si>
  <si>
    <t>4684206506862323200</t>
  </si>
  <si>
    <t>4684206713020913920</t>
  </si>
  <si>
    <t>4684205686523592832</t>
  </si>
  <si>
    <t>4684205441710568192</t>
  </si>
  <si>
    <t>4684202624212027136</t>
  </si>
  <si>
    <t>4684205716592704768</t>
  </si>
  <si>
    <t>4684183314039078272</t>
  </si>
  <si>
    <t>4684205854027568640</t>
  </si>
  <si>
    <t>4684205854027447296</t>
  </si>
  <si>
    <t>4684183039161159424</t>
  </si>
  <si>
    <t>4684205682228739456</t>
  </si>
  <si>
    <t>4684206506862470144</t>
  </si>
  <si>
    <t>4684182214527429760</t>
  </si>
  <si>
    <t>4684206614235100288</t>
  </si>
  <si>
    <t>4684205549083221120</t>
  </si>
  <si>
    <t>4684205446004413312</t>
  </si>
  <si>
    <t>4684202594146091520</t>
  </si>
  <si>
    <t>4684202624212029056</t>
  </si>
  <si>
    <t>4684206541222213248</t>
  </si>
  <si>
    <t>4684205854027448192</t>
  </si>
  <si>
    <t>4684205579149703424</t>
  </si>
  <si>
    <t>4684206545516039808</t>
  </si>
  <si>
    <t>4684205647869009792</t>
  </si>
  <si>
    <t>4684206786034172032</t>
  </si>
  <si>
    <t>4684205789601934848</t>
  </si>
  <si>
    <t>4684205892681035904</t>
  </si>
  <si>
    <t>4684205823961676544</t>
  </si>
  <si>
    <t>4684202589852284288</t>
  </si>
  <si>
    <t>4684205819667706112</t>
  </si>
  <si>
    <t>4684206644301601152</t>
  </si>
  <si>
    <t>4684205750948220032</t>
  </si>
  <si>
    <t>4684206614235855744</t>
  </si>
  <si>
    <t>4684205544789922944</t>
  </si>
  <si>
    <t>4684206614236775936</t>
  </si>
  <si>
    <t>4684206614235887872</t>
  </si>
  <si>
    <t>4684205789602166784</t>
  </si>
  <si>
    <t>4684206648596018944</t>
  </si>
  <si>
    <t>4684202491067435648</t>
  </si>
  <si>
    <t>4684205476070308224</t>
  </si>
  <si>
    <t>4684205720882457984</t>
  </si>
  <si>
    <t>4684205819667704064</t>
  </si>
  <si>
    <t>4684205613509271296</t>
  </si>
  <si>
    <t>Column1</t>
  </si>
  <si>
    <t>ID</t>
  </si>
  <si>
    <t>2064327141212246016</t>
  </si>
  <si>
    <t>2064324151914998272</t>
  </si>
  <si>
    <t>2064327313010941184</t>
  </si>
  <si>
    <t>2064327244292343680</t>
  </si>
  <si>
    <t>2064327484809633920</t>
  </si>
  <si>
    <t>2064333085446979328</t>
  </si>
  <si>
    <t>2064327278651197696</t>
  </si>
  <si>
    <t>2064327244291459840</t>
  </si>
  <si>
    <t>2064324147618733568</t>
  </si>
  <si>
    <t>2064327102556239488</t>
  </si>
  <si>
    <t>2064327553529115776</t>
  </si>
  <si>
    <t>2064330126212461056</t>
  </si>
  <si>
    <t>2064327308714670720</t>
  </si>
  <si>
    <t>2064330061788273152</t>
  </si>
  <si>
    <t>2064327205637457024</t>
  </si>
  <si>
    <t>2064327136915218560</t>
  </si>
  <si>
    <t>2064324113258995584</t>
  </si>
  <si>
    <t>2064333149869439616</t>
  </si>
  <si>
    <t>2064333360324896128</t>
  </si>
  <si>
    <t>2064333429044373888</t>
  </si>
  <si>
    <t>2064324250697196416</t>
  </si>
  <si>
    <t>2064324117555264384</t>
  </si>
  <si>
    <t>2064330160572964608</t>
  </si>
  <si>
    <t>2064327411793130368</t>
  </si>
  <si>
    <t>2064333081150090240</t>
  </si>
  <si>
    <t>2064324181978477312</t>
  </si>
  <si>
    <t>2064327514872475136</t>
  </si>
  <si>
    <t>2064324216337455616</t>
  </si>
  <si>
    <t>2064327416088481664</t>
  </si>
  <si>
    <t>2064330164869216768</t>
  </si>
  <si>
    <t>2064327136915220608</t>
  </si>
  <si>
    <t>2064328270786091008</t>
  </si>
  <si>
    <t>2064324220632969472</t>
  </si>
  <si>
    <t>2064330130507751424</t>
  </si>
  <si>
    <t>2064327347371560576</t>
  </si>
  <si>
    <t>2064333390390364288</t>
  </si>
  <si>
    <t>2064327308717043712</t>
  </si>
  <si>
    <t>2064327549234836992</t>
  </si>
  <si>
    <t>2064324216337451776</t>
  </si>
  <si>
    <t>2064327136915217024</t>
  </si>
  <si>
    <t>2064327171274957184</t>
  </si>
  <si>
    <t>2064327209930010368</t>
  </si>
  <si>
    <t>2064333360323388928</t>
  </si>
  <si>
    <t>2064333360323389824</t>
  </si>
  <si>
    <t>2064327411795879808</t>
  </si>
  <si>
    <t>2064327343076404736</t>
  </si>
  <si>
    <t>2064327411793896192</t>
  </si>
  <si>
    <t>2064327072491839744</t>
  </si>
  <si>
    <t>2064330126215222528</t>
  </si>
  <si>
    <t>2064324216340219392</t>
  </si>
  <si>
    <t>2033122726379618176</t>
  </si>
  <si>
    <t>2033124100769177984</t>
  </si>
  <si>
    <t>2033123581042285056</t>
  </si>
  <si>
    <t>2033123581044886528</t>
  </si>
  <si>
    <t>2033123551019118848</t>
  </si>
  <si>
    <t>2033123997689933440</t>
  </si>
  <si>
    <t>2033123241775676288</t>
  </si>
  <si>
    <t>2033122863818815872</t>
  </si>
  <si>
    <t>2033123482293873664</t>
  </si>
  <si>
    <t>2033126883908051072</t>
  </si>
  <si>
    <t>2033123241775678080</t>
  </si>
  <si>
    <t>2033122726379616128</t>
  </si>
  <si>
    <t>2033123757171830784</t>
  </si>
  <si>
    <t>2033126913930863232</t>
  </si>
  <si>
    <t>2033122692019887360</t>
  </si>
  <si>
    <t>2033123928970524928</t>
  </si>
  <si>
    <t>2033122829458834688</t>
  </si>
  <si>
    <t>2033124272567894272</t>
  </si>
  <si>
    <t>2033123649755480448</t>
  </si>
  <si>
    <t>2033123997689927936</t>
  </si>
  <si>
    <t>2033122829458822144</t>
  </si>
  <si>
    <t>2033122859481399296</t>
  </si>
  <si>
    <t>2033124272567884288</t>
  </si>
  <si>
    <t>2033123619733060736</t>
  </si>
  <si>
    <t>2033123860215569920</t>
  </si>
  <si>
    <t>2033123993352868608</t>
  </si>
  <si>
    <t>2033123791531592192</t>
  </si>
  <si>
    <t>2033122726379612032</t>
  </si>
  <si>
    <t>2033123722812082816</t>
  </si>
  <si>
    <t>2033123585373090944</t>
  </si>
  <si>
    <t>2033123894610759040</t>
  </si>
  <si>
    <t>2033123585373095424</t>
  </si>
  <si>
    <t>2033123722812085760</t>
  </si>
  <si>
    <t>2033123654092583168</t>
  </si>
  <si>
    <t>2033122863818551424</t>
  </si>
  <si>
    <t>2033123791531591040</t>
  </si>
  <si>
    <t>2033123825891492352</t>
  </si>
  <si>
    <t>2033123585373079936</t>
  </si>
  <si>
    <t>2033123477956581632</t>
  </si>
  <si>
    <t>2033123963330278272</t>
  </si>
  <si>
    <t>2033124341287386496</t>
  </si>
  <si>
    <t>2033123722812089088</t>
  </si>
  <si>
    <t>2033123928970535936</t>
  </si>
  <si>
    <t>2033122863818549248</t>
  </si>
  <si>
    <t>2033126780828992256</t>
  </si>
  <si>
    <t>2033126883908042624</t>
  </si>
  <si>
    <t>2033123825891326848</t>
  </si>
  <si>
    <t>2033123482293884160</t>
  </si>
  <si>
    <t>2033123997689946880</t>
  </si>
  <si>
    <t>2033126883908042496</t>
  </si>
  <si>
    <t>2033123241775678976</t>
  </si>
  <si>
    <t>2033122829458821760</t>
  </si>
  <si>
    <t>2033123997689931776</t>
  </si>
  <si>
    <t>2033122859481301504</t>
  </si>
  <si>
    <t>2033123928970531584</t>
  </si>
  <si>
    <t>2033123516653645696</t>
  </si>
  <si>
    <t>2033123688452308864</t>
  </si>
  <si>
    <t>2033123477965613440</t>
  </si>
  <si>
    <t>2033122863782923648</t>
  </si>
  <si>
    <t>2033123997689945472</t>
  </si>
  <si>
    <t>2033126742131884928</t>
  </si>
  <si>
    <t>2033122863818560640</t>
  </si>
  <si>
    <t>2033123757171830016</t>
  </si>
  <si>
    <t>2033123860251230336</t>
  </si>
  <si>
    <t>2033126780828837376</t>
  </si>
  <si>
    <t>2033123516653641856</t>
  </si>
  <si>
    <t>2033122863818551552</t>
  </si>
  <si>
    <t>2033126780828837632</t>
  </si>
  <si>
    <t>2033123585337551872</t>
  </si>
  <si>
    <t>2033122829423203328</t>
  </si>
  <si>
    <t>2033123963330259200</t>
  </si>
  <si>
    <t>2033123722812081536</t>
  </si>
  <si>
    <t>2033123619732818048</t>
  </si>
  <si>
    <t>2033123688452326400</t>
  </si>
  <si>
    <t>2033123963336000000</t>
  </si>
  <si>
    <t>2033123791531589248</t>
  </si>
  <si>
    <t>2033123894610769792</t>
  </si>
  <si>
    <t>2033122726379604224</t>
  </si>
  <si>
    <t>2033123860251025792</t>
  </si>
  <si>
    <t>2033123791531598208</t>
  </si>
  <si>
    <t>2033123894610765696</t>
  </si>
  <si>
    <t>2033123237438496640</t>
  </si>
  <si>
    <t>2033123516653648384</t>
  </si>
  <si>
    <t>2033124336950458368</t>
  </si>
  <si>
    <t>2033123722812096768</t>
  </si>
  <si>
    <t>2033123516653646464</t>
  </si>
  <si>
    <t>2033122829458823552</t>
  </si>
  <si>
    <t>2033123894610772992</t>
  </si>
  <si>
    <t>2033123654092591104</t>
  </si>
  <si>
    <t>2033124341287376000</t>
  </si>
  <si>
    <t>2033122726344016000</t>
  </si>
  <si>
    <t>2033123860215525760</t>
  </si>
  <si>
    <t>2033124306927623552</t>
  </si>
  <si>
    <t>2033123791531596032</t>
  </si>
  <si>
    <t>2033123688452324992</t>
  </si>
  <si>
    <t>2033123684115227392</t>
  </si>
  <si>
    <t>2033123860251031552</t>
  </si>
  <si>
    <t>2033126780828992128</t>
  </si>
  <si>
    <t>2033122863818559872</t>
  </si>
  <si>
    <t>2033123688452316288</t>
  </si>
  <si>
    <t>2033123963330266112</t>
  </si>
  <si>
    <t>2033124268230942592</t>
  </si>
  <si>
    <t>2033123791531586176</t>
  </si>
  <si>
    <t>2033123718474757760</t>
  </si>
  <si>
    <t>2033123718474799104</t>
  </si>
  <si>
    <t>2033126913930830208</t>
  </si>
  <si>
    <t>2033123963330264832</t>
  </si>
  <si>
    <t>2033123722812093184</t>
  </si>
  <si>
    <t>2033123482293877632</t>
  </si>
  <si>
    <t>2033123757171817344</t>
  </si>
  <si>
    <t>2033123482293874304</t>
  </si>
  <si>
    <t>2033123821554223360</t>
  </si>
  <si>
    <t>2033123615395706496</t>
  </si>
  <si>
    <t>2033123890294377728</t>
  </si>
  <si>
    <t>2033123928935099904</t>
  </si>
  <si>
    <t>2033123649755481088</t>
  </si>
  <si>
    <t>2033123928935632384</t>
  </si>
  <si>
    <t>2033123619733060480</t>
  </si>
  <si>
    <t>2033124066409427328</t>
  </si>
  <si>
    <t>2033123722812091776</t>
  </si>
  <si>
    <t>2033126780828834304</t>
  </si>
  <si>
    <t>2033123619733060864</t>
  </si>
  <si>
    <t>2033123924633426560</t>
  </si>
  <si>
    <t>2033123924633477888</t>
  </si>
  <si>
    <t>2033124341287391232</t>
  </si>
  <si>
    <t>2033123516653648128</t>
  </si>
  <si>
    <t>2033123791531582848</t>
  </si>
  <si>
    <t>2033123860251036416</t>
  </si>
  <si>
    <t>2033123482293884416</t>
  </si>
  <si>
    <t>2033123551013373184</t>
  </si>
  <si>
    <t>2033127291888014208</t>
  </si>
  <si>
    <t>2033123581044886272</t>
  </si>
  <si>
    <t>2033123585373087488</t>
  </si>
  <si>
    <t>2033123752843575424</t>
  </si>
  <si>
    <t>2033124066409439744</t>
  </si>
  <si>
    <t>2033123585373092096</t>
  </si>
  <si>
    <t>2033123722812084992</t>
  </si>
  <si>
    <t>2033123619732824320</t>
  </si>
  <si>
    <t>2033123722812088960</t>
  </si>
  <si>
    <t>2033122829458822016</t>
  </si>
  <si>
    <t>2033123752834665216</t>
  </si>
  <si>
    <t>2033123860251028224</t>
  </si>
  <si>
    <t>2033123482293873792</t>
  </si>
  <si>
    <t>2033123722812088192</t>
  </si>
  <si>
    <t>2033123551013381248</t>
  </si>
  <si>
    <t>2033123821554177152</t>
  </si>
  <si>
    <t>2033122859481347840</t>
  </si>
  <si>
    <t>2033123688452308224</t>
  </si>
  <si>
    <t>2033122726379611776</t>
  </si>
  <si>
    <t>2033122726379613440</t>
  </si>
  <si>
    <t>2033123894610768384</t>
  </si>
  <si>
    <t>2033123516653645440</t>
  </si>
  <si>
    <t>2033122829458823296</t>
  </si>
  <si>
    <t>2033122825121550336</t>
  </si>
  <si>
    <t>2033123963330255616</t>
  </si>
  <si>
    <t>2033122829423213312</t>
  </si>
  <si>
    <t>2033123757171820928</t>
  </si>
  <si>
    <t>2033122859481353728</t>
  </si>
  <si>
    <t>2033123860251041024</t>
  </si>
  <si>
    <t>2033123894610764544</t>
  </si>
  <si>
    <t>2033123825891332992</t>
  </si>
  <si>
    <t>2033123512316276224</t>
  </si>
  <si>
    <t>2033126883913771136</t>
  </si>
  <si>
    <t>2033122829458830080</t>
  </si>
  <si>
    <t>2033123722812093824</t>
  </si>
  <si>
    <t>2033122859481324032</t>
  </si>
  <si>
    <t>2033123791531595904</t>
  </si>
  <si>
    <t>2033124302590732544</t>
  </si>
  <si>
    <t>2033124066409429120</t>
  </si>
  <si>
    <t>2033123516653635200</t>
  </si>
  <si>
    <t>2033123928970532608</t>
  </si>
  <si>
    <t>2033122726379621760</t>
  </si>
  <si>
    <t>2033123997689948288</t>
  </si>
  <si>
    <t>2033122034864265344</t>
  </si>
  <si>
    <t>2033122760739333632</t>
  </si>
  <si>
    <t>2033123894610762112</t>
  </si>
  <si>
    <t>2033123997654384128</t>
  </si>
  <si>
    <t>2033123718474837376</t>
  </si>
  <si>
    <t>2033124032049678976</t>
  </si>
  <si>
    <t>2033124272567879936</t>
  </si>
  <si>
    <t>2033123821554180992</t>
  </si>
  <si>
    <t>2033122245343339392</t>
  </si>
  <si>
    <t>2033123688416776832</t>
  </si>
  <si>
    <t>2033123757171831040</t>
  </si>
  <si>
    <t>2033123928970707328</t>
  </si>
  <si>
    <t>2033124272567888000</t>
  </si>
  <si>
    <t>2033123757171836672</t>
  </si>
  <si>
    <t>2033123516653634432</t>
  </si>
  <si>
    <t>2033123997689936128</t>
  </si>
  <si>
    <t>2033123855913936128</t>
  </si>
  <si>
    <t>2033122314062842112</t>
  </si>
  <si>
    <t>2033122863782957952</t>
  </si>
  <si>
    <t>2033123241775681664</t>
  </si>
  <si>
    <t>2033123791531596416</t>
  </si>
  <si>
    <t>2033123890273719936</t>
  </si>
  <si>
    <t>2033124066409439360</t>
  </si>
  <si>
    <t>2033123684115219712</t>
  </si>
  <si>
    <t>2033122825121497728</t>
  </si>
  <si>
    <t>2033124341287393664</t>
  </si>
  <si>
    <t>2033123482293876736</t>
  </si>
  <si>
    <t>2033124341287371904</t>
  </si>
  <si>
    <t>2033124062089047040</t>
  </si>
  <si>
    <t>2033123757136351232</t>
  </si>
  <si>
    <t>2033122825121575424</t>
  </si>
  <si>
    <t>2033123241775684480</t>
  </si>
  <si>
    <t>2033123551013374976</t>
  </si>
  <si>
    <t>2033124341287369088</t>
  </si>
  <si>
    <t>2033123855913878272</t>
  </si>
  <si>
    <t>2033123860215525632</t>
  </si>
  <si>
    <t>2033123615395646592</t>
  </si>
  <si>
    <t>2033123581035827968</t>
  </si>
  <si>
    <t>2033123997689939328</t>
  </si>
  <si>
    <t>2033123860251029888</t>
  </si>
  <si>
    <t>2033123615404625024</t>
  </si>
  <si>
    <t>2033122863818561280</t>
  </si>
  <si>
    <t>2033124341287390720</t>
  </si>
  <si>
    <t>2033123585337538560</t>
  </si>
  <si>
    <t>2033123516653638016</t>
  </si>
  <si>
    <t>2033123551013382400</t>
  </si>
  <si>
    <t>2033123825891318016</t>
  </si>
  <si>
    <t>2033123512316291200</t>
  </si>
  <si>
    <t>2033123752834644736</t>
  </si>
  <si>
    <t>2033123924633399296</t>
  </si>
  <si>
    <t>2033123997654321408</t>
  </si>
  <si>
    <t>2033122241005958656</t>
  </si>
  <si>
    <t>2033123890273687552</t>
  </si>
  <si>
    <t>2033124100733651840</t>
  </si>
  <si>
    <t>2033123482293880448</t>
  </si>
  <si>
    <t>2033124096440963072</t>
  </si>
  <si>
    <t>2033124306892138112</t>
  </si>
  <si>
    <t>2033123997689944320</t>
  </si>
  <si>
    <t>2033123722776639232</t>
  </si>
  <si>
    <t>2033123482293875968</t>
  </si>
  <si>
    <t>2033123482293880960</t>
  </si>
  <si>
    <t>2033123860215538176</t>
  </si>
  <si>
    <t>2033123928970521472</t>
  </si>
  <si>
    <t>2033123894575297536</t>
  </si>
  <si>
    <t>2033123963330260736</t>
  </si>
  <si>
    <t>2033126776491676928</t>
  </si>
  <si>
    <t>2033122726344838784</t>
  </si>
  <si>
    <t>2033124272567879040</t>
  </si>
  <si>
    <t>2033126879571009792</t>
  </si>
  <si>
    <t>2033123894575271168</t>
  </si>
  <si>
    <t>2033123860251043200</t>
  </si>
  <si>
    <t>2033123546676100736</t>
  </si>
  <si>
    <t>2033126776491659648</t>
  </si>
  <si>
    <t>2033127296189471616</t>
  </si>
  <si>
    <t>2033123688417458560</t>
  </si>
  <si>
    <t>2033123924633463680</t>
  </si>
  <si>
    <t>2033123477977503872</t>
  </si>
  <si>
    <t>2033123551019118592</t>
  </si>
  <si>
    <t>2033123821554094848</t>
  </si>
  <si>
    <t>2033124062072373376</t>
  </si>
  <si>
    <t>2033123997689943040</t>
  </si>
  <si>
    <t>2033123649755338496</t>
  </si>
  <si>
    <t>2033123684115219840</t>
  </si>
  <si>
    <t>2033123443596740224</t>
  </si>
  <si>
    <t>2033124272532365056</t>
  </si>
  <si>
    <t>2033123752834617984</t>
  </si>
  <si>
    <t>2033124272567893376</t>
  </si>
  <si>
    <t>2033123550977867520</t>
  </si>
  <si>
    <t>2033124032014087680</t>
  </si>
  <si>
    <t>2033124341287382016</t>
  </si>
  <si>
    <t>2033123615395669504</t>
  </si>
  <si>
    <t>2033124302590732672</t>
  </si>
  <si>
    <t>2033123894610776704</t>
  </si>
  <si>
    <t>2033123860215552640</t>
  </si>
  <si>
    <t>2033123791496204288</t>
  </si>
  <si>
    <t>2033124341287372544</t>
  </si>
  <si>
    <t>2033123757171816192</t>
  </si>
  <si>
    <t>2033123516653640704</t>
  </si>
  <si>
    <t>2033123443596719616</t>
  </si>
  <si>
    <t>2033122829464599424</t>
  </si>
  <si>
    <t>2033123443596724864</t>
  </si>
  <si>
    <t>2033123615395658624</t>
  </si>
  <si>
    <t>2033126742131906944</t>
  </si>
  <si>
    <t>2033122859481305600</t>
  </si>
  <si>
    <t>2033123482258316160</t>
  </si>
  <si>
    <t>2033123585373093632</t>
  </si>
  <si>
    <t>2033124272567896576</t>
  </si>
  <si>
    <t>2033123654092577408</t>
  </si>
  <si>
    <t>2033124268230898688</t>
  </si>
  <si>
    <t>2033122859481347968</t>
  </si>
  <si>
    <t>2033123482293869312</t>
  </si>
  <si>
    <t>2033123958993303168</t>
  </si>
  <si>
    <t>2033123482293890048</t>
  </si>
  <si>
    <t>2033123924633392128</t>
  </si>
  <si>
    <t>2033123585373094400</t>
  </si>
  <si>
    <t>2033123619732812288</t>
  </si>
  <si>
    <t>2033122825121544192</t>
  </si>
  <si>
    <t>2033123997689935104</t>
  </si>
  <si>
    <t>2033126879570985344</t>
  </si>
  <si>
    <t>2033123615395612672</t>
  </si>
  <si>
    <t>2033123516653641472</t>
  </si>
  <si>
    <t>2033123615395655424</t>
  </si>
  <si>
    <t>2033123684115181056</t>
  </si>
  <si>
    <t>2033123237438567296</t>
  </si>
  <si>
    <t>2033123787194307200</t>
  </si>
  <si>
    <t>2033123512316256512</t>
  </si>
  <si>
    <t>2033122829423213696</t>
  </si>
  <si>
    <t>2033123512316305152</t>
  </si>
  <si>
    <t>2033122859481348352</t>
  </si>
  <si>
    <t>2033123924637648128</t>
  </si>
  <si>
    <t>2033126883872644992</t>
  </si>
  <si>
    <t>2033123757171820800</t>
  </si>
  <si>
    <t>2033124062072396032</t>
  </si>
  <si>
    <t>2033123551013367296</t>
  </si>
  <si>
    <t>2033122829458810752</t>
  </si>
  <si>
    <t>2033123649761622656</t>
  </si>
  <si>
    <t>2033123752834578304</t>
  </si>
  <si>
    <t>2033123787198575232</t>
  </si>
  <si>
    <t>2033126883872629632</t>
  </si>
  <si>
    <t>2033123516653642752</t>
  </si>
  <si>
    <t>2033123237438490496</t>
  </si>
  <si>
    <t>2033122726379880960</t>
  </si>
  <si>
    <t>2033123546676084864</t>
  </si>
  <si>
    <t>2033123821554129152</t>
  </si>
  <si>
    <t>2033123581035752576</t>
  </si>
  <si>
    <t>2033123993352839040</t>
  </si>
  <si>
    <t>2033123649764362624</t>
  </si>
  <si>
    <t>2033123890273712640</t>
  </si>
  <si>
    <t>2033124066409441664</t>
  </si>
  <si>
    <t>2033123585337538944</t>
  </si>
  <si>
    <t>2033123791496172544</t>
  </si>
  <si>
    <t>2033123752834558848</t>
  </si>
  <si>
    <t>2033123443596724736</t>
  </si>
  <si>
    <t>2033123684115123456</t>
  </si>
  <si>
    <t>2033122241005995648</t>
  </si>
  <si>
    <t>2033123890273722880</t>
  </si>
  <si>
    <t>2033123684115174144</t>
  </si>
  <si>
    <t>2033126879571030528</t>
  </si>
  <si>
    <t>2033123928970541184</t>
  </si>
  <si>
    <t>2033123654057093120</t>
  </si>
  <si>
    <t>2033124062072428416</t>
  </si>
  <si>
    <t>2033126883872654592</t>
  </si>
  <si>
    <t>2033124302590684544</t>
  </si>
  <si>
    <t>2033122039149423616</t>
  </si>
  <si>
    <t>2033123958993300992</t>
  </si>
  <si>
    <t>2033123958993339904</t>
  </si>
  <si>
    <t>2033124268230847232</t>
  </si>
  <si>
    <t>2033123550977862656</t>
  </si>
  <si>
    <t>2033123787194281728</t>
  </si>
  <si>
    <t>2033123963294819712</t>
  </si>
  <si>
    <t>2033123619697280384</t>
  </si>
  <si>
    <t>2033123718474818560</t>
  </si>
  <si>
    <t>2033126776491762560</t>
  </si>
  <si>
    <t>2033123993352840576</t>
  </si>
  <si>
    <t>2033123654057097088</t>
  </si>
  <si>
    <t>2033123959013839232</t>
  </si>
  <si>
    <t>2033124341251906048</t>
  </si>
  <si>
    <t>2033123997654378624</t>
  </si>
  <si>
    <t>2033122859481310208</t>
  </si>
  <si>
    <t>2033124096436348160</t>
  </si>
  <si>
    <t>2033123752838855808</t>
  </si>
  <si>
    <t>2033122829423216000</t>
  </si>
  <si>
    <t>2033123718479065216</t>
  </si>
  <si>
    <t>2033124066373890432</t>
  </si>
  <si>
    <t>2033123860215563776</t>
  </si>
  <si>
    <t>2033122245307889536</t>
  </si>
  <si>
    <t>2033126918232376192</t>
  </si>
  <si>
    <t>2033123688416796544</t>
  </si>
  <si>
    <t>2033123855913922816</t>
  </si>
  <si>
    <t>2033123993352872576</t>
  </si>
  <si>
    <t>2033123791496182400</t>
  </si>
  <si>
    <t>2033123477956537600</t>
  </si>
  <si>
    <t>2033122829423219200</t>
  </si>
  <si>
    <t>2033123752834572288</t>
  </si>
  <si>
    <t>2033123757171822720</t>
  </si>
  <si>
    <t>2033123722776613248</t>
  </si>
  <si>
    <t>2033124066409429632</t>
  </si>
  <si>
    <t>2033123619697268096</t>
  </si>
  <si>
    <t>2033123654092585472</t>
  </si>
  <si>
    <t>2033123997654372736</t>
  </si>
  <si>
    <t>2033124336954600704</t>
  </si>
  <si>
    <t>2033122039149414400</t>
  </si>
  <si>
    <t>2033123551013374336</t>
  </si>
  <si>
    <t>2033123619697274240</t>
  </si>
  <si>
    <t>2033123516653643520</t>
  </si>
  <si>
    <t>2033123649764361856</t>
  </si>
  <si>
    <t>2033123958997462912</t>
  </si>
  <si>
    <t>2033123958993213568</t>
  </si>
  <si>
    <t>2033123550977866368</t>
  </si>
  <si>
    <t>2033122726345099648</t>
  </si>
  <si>
    <t>2033124027712623616</t>
  </si>
  <si>
    <t>2033122859481259520</t>
  </si>
  <si>
    <t>2033123619697269888</t>
  </si>
  <si>
    <t>2033123718495638784</t>
  </si>
  <si>
    <t>2033124268230896128</t>
  </si>
  <si>
    <t>2033123894575290752</t>
  </si>
  <si>
    <t>2033123894610767616</t>
  </si>
  <si>
    <t>2033123619697240832</t>
  </si>
  <si>
    <t>2033124027712663808</t>
  </si>
  <si>
    <t>2033123546676051200</t>
  </si>
  <si>
    <t>2033122863783734784</t>
  </si>
  <si>
    <t>2033123791496172800</t>
  </si>
  <si>
    <t>2033124066373927808</t>
  </si>
  <si>
    <t>2033124302594819200</t>
  </si>
  <si>
    <t>2033124066409431680</t>
  </si>
  <si>
    <t>2033123684119447680</t>
  </si>
  <si>
    <t>2033123443596779648</t>
  </si>
  <si>
    <t>2033123963294844032</t>
  </si>
  <si>
    <t>2033123821558332672</t>
  </si>
  <si>
    <t>2033123619697980928</t>
  </si>
  <si>
    <t>2033122245307878400</t>
  </si>
  <si>
    <t>2033126780793466624</t>
  </si>
  <si>
    <t>2033123585373084544</t>
  </si>
  <si>
    <t>2033126776495925760</t>
  </si>
  <si>
    <t>2033123894575291520</t>
  </si>
  <si>
    <t>2033126918232382720</t>
  </si>
  <si>
    <t>2033126879570999424</t>
  </si>
  <si>
    <t>2033122863782929792</t>
  </si>
  <si>
    <t>2033123684115192064</t>
  </si>
  <si>
    <t>2033123688416811136</t>
  </si>
  <si>
    <t>2033123825856417792</t>
  </si>
  <si>
    <t>2033122039149418496</t>
  </si>
  <si>
    <t>2033124272532387456</t>
  </si>
  <si>
    <t>2033123722776617216</t>
  </si>
  <si>
    <t>2033123890277909632</t>
  </si>
  <si>
    <t>2033123997654388096</t>
  </si>
  <si>
    <t>2033123963294824320</t>
  </si>
  <si>
    <t>2033123860251034880</t>
  </si>
  <si>
    <t>2033123963294827904</t>
  </si>
  <si>
    <t>2033123688452314752</t>
  </si>
  <si>
    <t>2033126883872654720</t>
  </si>
  <si>
    <t>2033124096436341504</t>
  </si>
  <si>
    <t>2033126780793449472</t>
  </si>
  <si>
    <t>2033122039184899584</t>
  </si>
  <si>
    <t>2033124272532387328</t>
  </si>
  <si>
    <t>2033124066409435776</t>
  </si>
  <si>
    <t>2033124341287376256</t>
  </si>
  <si>
    <t>2033126918267777024</t>
  </si>
  <si>
    <t>2033123752838820224</t>
  </si>
  <si>
    <t>2033123924633496960</t>
  </si>
  <si>
    <t>2033122829458829440</t>
  </si>
  <si>
    <t>2033123821554140032</t>
  </si>
  <si>
    <t>2033124272532371840</t>
  </si>
  <si>
    <t>2033123443601068672</t>
  </si>
  <si>
    <t>2033123924637624192</t>
  </si>
  <si>
    <t>2033123516618165504</t>
  </si>
  <si>
    <t>2033123649764362368</t>
  </si>
  <si>
    <t>2033123477960845440</t>
  </si>
  <si>
    <t>2033123654059211136</t>
  </si>
  <si>
    <t>2033122726346125568</t>
  </si>
  <si>
    <t>2033123649755355776</t>
  </si>
  <si>
    <t>2033123237438512256</t>
  </si>
  <si>
    <t>2033124027718745728</t>
  </si>
  <si>
    <t>2033123477956521344</t>
  </si>
  <si>
    <t>2033123825891324928</t>
  </si>
  <si>
    <t>2033123860216151680</t>
  </si>
  <si>
    <t>2033123821554193536</t>
  </si>
  <si>
    <t>2033124096436368640</t>
  </si>
  <si>
    <t>2033123855913831808</t>
  </si>
  <si>
    <t>2033123825855903232</t>
  </si>
  <si>
    <t>2033126780828838144</t>
  </si>
  <si>
    <t>2033124336970984448</t>
  </si>
  <si>
    <t>2033122726379620224</t>
  </si>
  <si>
    <t>2033123551013371776</t>
  </si>
  <si>
    <t>2033123958993235200</t>
  </si>
  <si>
    <t>2033123894575290624</t>
  </si>
  <si>
    <t>2033123443601057408</t>
  </si>
  <si>
    <t>2033123443617709568</t>
  </si>
  <si>
    <t>2033123684131865088</t>
  </si>
  <si>
    <t>2033123928935111808</t>
  </si>
  <si>
    <t>2033123928935067648</t>
  </si>
  <si>
    <t>2033122863783734272</t>
  </si>
  <si>
    <t>2033123516618144256</t>
  </si>
  <si>
    <t>2033123684119447808</t>
  </si>
  <si>
    <t>2033123855913922688</t>
  </si>
  <si>
    <t>2033126776512373504</t>
  </si>
  <si>
    <t>2033123550977865088</t>
  </si>
  <si>
    <t>2033123482258353408</t>
  </si>
  <si>
    <t>2033123615399888896</t>
  </si>
  <si>
    <t>2033123688452319488</t>
  </si>
  <si>
    <t>2033122825125793152</t>
  </si>
  <si>
    <t>2033124032014088192</t>
  </si>
  <si>
    <t>2033122829423215744</t>
  </si>
  <si>
    <t>2033123718479059712</t>
  </si>
  <si>
    <t>2033126776491694848</t>
  </si>
  <si>
    <t>2033123752838955904</t>
  </si>
  <si>
    <t>2033123516618150144</t>
  </si>
  <si>
    <t>2033123654058590080</t>
  </si>
  <si>
    <t>2033123993357020288</t>
  </si>
  <si>
    <t>2033123722776617344</t>
  </si>
  <si>
    <t>2033123443601085440</t>
  </si>
  <si>
    <t>2033123581040262912</t>
  </si>
  <si>
    <t>2033124096436334976</t>
  </si>
  <si>
    <t>2033123825855906176</t>
  </si>
  <si>
    <t>2033123546692872960</t>
  </si>
  <si>
    <t>2033123546696980224</t>
  </si>
  <si>
    <t>2033124066409445248</t>
  </si>
  <si>
    <t>2033123924649909632</t>
  </si>
  <si>
    <t>2033123787198571776</t>
  </si>
  <si>
    <t>2033123477956487040</t>
  </si>
  <si>
    <t>2033123581035864960</t>
  </si>
  <si>
    <t>2033123516618157312</t>
  </si>
  <si>
    <t>2033122726344023808</t>
  </si>
  <si>
    <t>2033123718479076992</t>
  </si>
  <si>
    <t>2033123963330274048</t>
  </si>
  <si>
    <t>2033123482293867392</t>
  </si>
  <si>
    <t>2033123791496178688</t>
  </si>
  <si>
    <t>2033123860215584128</t>
  </si>
  <si>
    <t>2033123997689930240</t>
  </si>
  <si>
    <t>2033123654057101568</t>
  </si>
  <si>
    <t>2033126913930850944</t>
  </si>
  <si>
    <t>2033123890282530816</t>
  </si>
  <si>
    <t>2033123791531598080</t>
  </si>
  <si>
    <t>2033123825855884160</t>
  </si>
  <si>
    <t>2033123963294809984</t>
  </si>
  <si>
    <t>2033123477960853248</t>
  </si>
  <si>
    <t>2033123585337545344</t>
  </si>
  <si>
    <t>2033122859485615232</t>
  </si>
  <si>
    <t>2033123718474748160</t>
  </si>
  <si>
    <t>2033124272567880192</t>
  </si>
  <si>
    <t>2033124032014090112</t>
  </si>
  <si>
    <t>2033123551013383552</t>
  </si>
  <si>
    <t>2033123550977852544</t>
  </si>
  <si>
    <t>2033123615399879680</t>
  </si>
  <si>
    <t>2033123688416781440</t>
  </si>
  <si>
    <t>2033126913934945280</t>
  </si>
  <si>
    <t>2033124272532377856</t>
  </si>
  <si>
    <t>2033123649759739776</t>
  </si>
  <si>
    <t>2033124066373916672</t>
  </si>
  <si>
    <t>2033123241775671552</t>
  </si>
  <si>
    <t>2033123482258310016</t>
  </si>
  <si>
    <t>2033124306892127744</t>
  </si>
  <si>
    <t>2033122863783733760</t>
  </si>
  <si>
    <t>2033123890277908608</t>
  </si>
  <si>
    <t>2033123924637618816</t>
  </si>
  <si>
    <t>2033124096436368512</t>
  </si>
  <si>
    <t>2033124268235055232</t>
  </si>
  <si>
    <t>2033126780793445760</t>
  </si>
  <si>
    <t>2033123482258313088</t>
  </si>
  <si>
    <t>2033123787198591360</t>
  </si>
  <si>
    <t>2033124096436348032</t>
  </si>
  <si>
    <t>2033126776512373120</t>
  </si>
  <si>
    <t>2033123546680525440</t>
  </si>
  <si>
    <t>2033123757136375040</t>
  </si>
  <si>
    <t>2033123551019118976</t>
  </si>
  <si>
    <t>2033122722046582400</t>
  </si>
  <si>
    <t>2033122863782923392</t>
  </si>
  <si>
    <t>2033123722812084480</t>
  </si>
  <si>
    <t>2033123615395695488</t>
  </si>
  <si>
    <t>2033126776491717504</t>
  </si>
  <si>
    <t>2033123546680362496</t>
  </si>
  <si>
    <t>2033122859481326720</t>
  </si>
  <si>
    <t>2033122829423186560</t>
  </si>
  <si>
    <t>2033122859487634688</t>
  </si>
  <si>
    <t>2033123482259088640</t>
  </si>
  <si>
    <t>2033123791531580672</t>
  </si>
  <si>
    <t>2033123963295367936</t>
  </si>
  <si>
    <t>2033123963294819584</t>
  </si>
  <si>
    <t>2033126776495909504</t>
  </si>
  <si>
    <t>2033123860216153216</t>
  </si>
  <si>
    <t>2033123757136382848</t>
  </si>
  <si>
    <t>2033122726344045312</t>
  </si>
  <si>
    <t>2033123581035809152</t>
  </si>
  <si>
    <t>2033123482258304768</t>
  </si>
  <si>
    <t>2033123894575291648</t>
  </si>
  <si>
    <t>2033123821558353536</t>
  </si>
  <si>
    <t>2033126780793443328</t>
  </si>
  <si>
    <t>2033122241010293760</t>
  </si>
  <si>
    <t>2033123963295370496</t>
  </si>
  <si>
    <t>2033123615416461440</t>
  </si>
  <si>
    <t>2033123894575889920</t>
  </si>
  <si>
    <t>2033123787198580864</t>
  </si>
  <si>
    <t>2033126776495925888</t>
  </si>
  <si>
    <t>2033123615399880832</t>
  </si>
  <si>
    <t>2033123928935630592</t>
  </si>
  <si>
    <t>2033123684124101248</t>
  </si>
  <si>
    <t>2033123894610968448</t>
  </si>
  <si>
    <t>2033123963295370240</t>
  </si>
  <si>
    <t>2033124096452818944</t>
  </si>
  <si>
    <t>2033123688417458688</t>
  </si>
  <si>
    <t>2033123516653641216</t>
  </si>
  <si>
    <t>2033123615395686016</t>
  </si>
  <si>
    <t>2033123791496201088</t>
  </si>
  <si>
    <t>2033123718479053056</t>
  </si>
  <si>
    <t>2033123585338315136</t>
  </si>
  <si>
    <t>2033123958997403776</t>
  </si>
  <si>
    <t>2033123993357058176</t>
  </si>
  <si>
    <t>2033123585373101056</t>
  </si>
  <si>
    <t>2033122863783734144</t>
  </si>
  <si>
    <t>2033123684119417088</t>
  </si>
  <si>
    <t>2033124027718745600</t>
  </si>
  <si>
    <t>2033124268235080960</t>
  </si>
  <si>
    <t>2033123241740856960</t>
  </si>
  <si>
    <t>2033123928976323200</t>
  </si>
  <si>
    <t>2033123958997394816</t>
  </si>
  <si>
    <t>2033124336966850304</t>
  </si>
  <si>
    <t>2033122722046582528</t>
  </si>
  <si>
    <t>2033124272533011456</t>
  </si>
  <si>
    <t>2033126780793467392</t>
  </si>
  <si>
    <t>2033124268230904960</t>
  </si>
  <si>
    <t>2033123550977867008</t>
  </si>
  <si>
    <t>2033123963330273280</t>
  </si>
  <si>
    <t>2033123791497096320</t>
  </si>
  <si>
    <t>2033123860216152064</t>
  </si>
  <si>
    <t>2033123825855914624</t>
  </si>
  <si>
    <t>2033124062076578304</t>
  </si>
  <si>
    <t>2033123924654091520</t>
  </si>
  <si>
    <t>2033123512320571776</t>
  </si>
  <si>
    <t>2033123654057720704</t>
  </si>
  <si>
    <t>2033123654057076096</t>
  </si>
  <si>
    <t>2033123757172151680</t>
  </si>
  <si>
    <t>2033123757171830912</t>
  </si>
  <si>
    <t>2033123997655101568</t>
  </si>
  <si>
    <t>2033123654092584320</t>
  </si>
  <si>
    <t>2033123791497640704</t>
  </si>
  <si>
    <t>2033123516619682560</t>
  </si>
  <si>
    <t>2033124062076575232</t>
  </si>
  <si>
    <t>2033124336954556288</t>
  </si>
  <si>
    <t>2033122245309399680</t>
  </si>
  <si>
    <t>2033124062072411648</t>
  </si>
  <si>
    <t>2033123585339117440</t>
  </si>
  <si>
    <t>2033123688452563584</t>
  </si>
  <si>
    <t>2033123997655926656</t>
  </si>
  <si>
    <t>2033126776495924608</t>
  </si>
  <si>
    <t>2033126883873133952</t>
  </si>
  <si>
    <t>2033123722778144768</t>
  </si>
  <si>
    <t>2033124306927828480</t>
  </si>
  <si>
    <t>2033123482294128768</t>
  </si>
  <si>
    <t>2033123482258306304</t>
  </si>
  <si>
    <t>2033123684131878016</t>
  </si>
  <si>
    <t>2033123649755373952</t>
  </si>
  <si>
    <t>2033124272533849472</t>
  </si>
  <si>
    <t>2033124268235055488</t>
  </si>
  <si>
    <t>2033124268230873600</t>
  </si>
  <si>
    <t>2033122863782929664</t>
  </si>
  <si>
    <t>2033123546680525568</t>
  </si>
  <si>
    <t>2033123649755372800</t>
  </si>
  <si>
    <t>2033124062076575360</t>
  </si>
  <si>
    <t>2033124100734404864</t>
  </si>
  <si>
    <t>2033123997654341376</t>
  </si>
  <si>
    <t>2033123787215117312</t>
  </si>
  <si>
    <t>2033122245309400064</t>
  </si>
  <si>
    <t>2033122726379881344</t>
  </si>
  <si>
    <t>2033122859498252800</t>
  </si>
  <si>
    <t>2033123619698821760</t>
  </si>
  <si>
    <t>2033122859485591936</t>
  </si>
  <si>
    <t>2033123821558363392</t>
  </si>
  <si>
    <t>2033124062072384512</t>
  </si>
  <si>
    <t>2033123997654321920</t>
  </si>
  <si>
    <t>2033122863784565760</t>
  </si>
  <si>
    <t>2033123482259908736</t>
  </si>
  <si>
    <t>2033122829458813824</t>
  </si>
  <si>
    <t>2033123963295869184</t>
  </si>
  <si>
    <t>2033126918233752832</t>
  </si>
  <si>
    <t>2033123654058612096</t>
  </si>
  <si>
    <t>2033123722778143744</t>
  </si>
  <si>
    <t>2033123993357040768</t>
  </si>
  <si>
    <t>2033123482259907968</t>
  </si>
  <si>
    <t>2033123928936519168</t>
  </si>
  <si>
    <t>2033123894576749440</t>
  </si>
  <si>
    <t>2033123237442731904</t>
  </si>
  <si>
    <t>2033123585339112576</t>
  </si>
  <si>
    <t>2033123482258336256</t>
  </si>
  <si>
    <t>2033123997654375808</t>
  </si>
  <si>
    <t>2033122726345649408</t>
  </si>
  <si>
    <t>2033123516659390336</t>
  </si>
  <si>
    <t>2033123482259922560</t>
  </si>
  <si>
    <t>2033124066409686528</t>
  </si>
  <si>
    <t>2033123482294126848</t>
  </si>
  <si>
    <t>2033123722778135040</t>
  </si>
  <si>
    <t>2033123237442761216</t>
  </si>
  <si>
    <t>2033123860217058432</t>
  </si>
  <si>
    <t>2033123855920051072</t>
  </si>
  <si>
    <t>2033123791497633152</t>
  </si>
  <si>
    <t>2033122829424859136</t>
  </si>
  <si>
    <t>2033123654058590464</t>
  </si>
  <si>
    <t>2033123512320553472</t>
  </si>
  <si>
    <t>2033123654058895744</t>
  </si>
  <si>
    <t>2033123718479072896</t>
  </si>
  <si>
    <t>2033124062076555776</t>
  </si>
  <si>
    <t>2033122829424844928</t>
  </si>
  <si>
    <t>2033123654058587264</t>
  </si>
  <si>
    <t>2033123722778131968</t>
  </si>
  <si>
    <t>2033123752838955264</t>
  </si>
  <si>
    <t>2033123993357040896</t>
  </si>
  <si>
    <t>2033123447899629696</t>
  </si>
  <si>
    <t>2033123791531839872</t>
  </si>
  <si>
    <t>2033123924637648256</t>
  </si>
  <si>
    <t>2033124272533862400</t>
  </si>
  <si>
    <t>2033123516619682304</t>
  </si>
  <si>
    <t>2033123993357069184</t>
  </si>
  <si>
    <t>2033123688418313472</t>
  </si>
  <si>
    <t>2033123443601088384</t>
  </si>
  <si>
    <t>2033123894616513024</t>
  </si>
  <si>
    <t>2033126776495920384</t>
  </si>
  <si>
    <t>2033123447900203648</t>
  </si>
  <si>
    <t>2033123890273653632</t>
  </si>
  <si>
    <t>2033123718479065344</t>
  </si>
  <si>
    <t>2033123619733084416</t>
  </si>
  <si>
    <t>2033122863784567552</t>
  </si>
  <si>
    <t>2033123654058586240</t>
  </si>
  <si>
    <t>2033123825857360128</t>
  </si>
  <si>
    <t>2033122039150362112</t>
  </si>
  <si>
    <t>2033122722063258752</t>
  </si>
  <si>
    <t>2033124066375406336</t>
  </si>
  <si>
    <t>2033124302594823424</t>
  </si>
  <si>
    <t>2033122863784571136</t>
  </si>
  <si>
    <t>2033123791497954688</t>
  </si>
  <si>
    <t>2033126776512356352</t>
  </si>
  <si>
    <t>2033123718495638272</t>
  </si>
  <si>
    <t>2033123787198564608</t>
  </si>
  <si>
    <t>2033123516659393920</t>
  </si>
  <si>
    <t>2033123482259910400</t>
  </si>
  <si>
    <t>2033123482299634048</t>
  </si>
  <si>
    <t>2033123722778153472</t>
  </si>
  <si>
    <t>2033124268235073664</t>
  </si>
  <si>
    <t>2033123757137853312</t>
  </si>
  <si>
    <t>2033123443617731584</t>
  </si>
  <si>
    <t>2033123787198582528</t>
  </si>
  <si>
    <t>2033123752838820352</t>
  </si>
  <si>
    <t>2033123585337506560</t>
  </si>
  <si>
    <t>2033123821570652032</t>
  </si>
  <si>
    <t>2033123860217032192</t>
  </si>
  <si>
    <t>2033123688417909760</t>
  </si>
  <si>
    <t>2033122859498219136</t>
  </si>
  <si>
    <t>2033123825891628544</t>
  </si>
  <si>
    <t>2033123550979418880</t>
  </si>
  <si>
    <t>2033123649772077184</t>
  </si>
  <si>
    <t>2033123516619692288</t>
  </si>
  <si>
    <t>2033122829424850560</t>
  </si>
  <si>
    <t>2033123585339103616</t>
  </si>
  <si>
    <t>2033123619733060352</t>
  </si>
  <si>
    <t>2033123585337551232</t>
  </si>
  <si>
    <t>2033124032015657216</t>
  </si>
  <si>
    <t>2033123963296245632</t>
  </si>
  <si>
    <t>2033122829424849920</t>
  </si>
  <si>
    <t>2033123894576756352</t>
  </si>
  <si>
    <t>2033123752838809344</t>
  </si>
  <si>
    <t>2033122829424845952</t>
  </si>
  <si>
    <t>2033126879571049856</t>
  </si>
  <si>
    <t>2033126883874046080</t>
  </si>
  <si>
    <t>2033123581052670208</t>
  </si>
  <si>
    <t>2033123546680525312</t>
  </si>
  <si>
    <t>2033123585373343744</t>
  </si>
  <si>
    <t>2033124336970983424</t>
  </si>
  <si>
    <t>2033123860217046400</t>
  </si>
  <si>
    <t>2033123477973426048</t>
  </si>
  <si>
    <t>2033123787215117440</t>
  </si>
  <si>
    <t>2033126879571076736</t>
  </si>
  <si>
    <t>2033122825125828480</t>
  </si>
  <si>
    <t>2033123993357077888</t>
  </si>
  <si>
    <t>2033123924637614464</t>
  </si>
  <si>
    <t>2033122863784565504</t>
  </si>
  <si>
    <t>2033123654058584064</t>
  </si>
  <si>
    <t>2033123654058595584</t>
  </si>
  <si>
    <t>2033122825142476416</t>
  </si>
  <si>
    <t>2033123757172096256</t>
  </si>
  <si>
    <t>2033124336954550528</t>
  </si>
  <si>
    <t>2033123550978880768</t>
  </si>
  <si>
    <t>2033123997654380032</t>
  </si>
  <si>
    <t>2033123550979418240</t>
  </si>
  <si>
    <t>2033122829423215872</t>
  </si>
  <si>
    <t>2033123757138124544</t>
  </si>
  <si>
    <t>2033123447898580352</t>
  </si>
  <si>
    <t>2033124336954551936</t>
  </si>
  <si>
    <t>2033123860217032064</t>
  </si>
  <si>
    <t>2033123928976323328</t>
  </si>
  <si>
    <t>2033124062093078272</t>
  </si>
  <si>
    <t>2033126883872658048</t>
  </si>
  <si>
    <t>2033126776512373376</t>
  </si>
  <si>
    <t>2033123619698832256</t>
  </si>
  <si>
    <t>2033123791537314432</t>
  </si>
  <si>
    <t>2033123757172100864</t>
  </si>
  <si>
    <t>2033123241741675648</t>
  </si>
  <si>
    <t>2033126879591588992</t>
  </si>
  <si>
    <t>2033123581052673664</t>
  </si>
  <si>
    <t>2033122726344027008</t>
  </si>
  <si>
    <t>2033123860217041152</t>
  </si>
  <si>
    <t>2033123787215116928</t>
  </si>
  <si>
    <t>2033123787215114496</t>
  </si>
  <si>
    <t>2033123585378853376</t>
  </si>
  <si>
    <t>2033123958997427456</t>
  </si>
  <si>
    <t>2033123447900188288</t>
  </si>
  <si>
    <t>2033124272532371456</t>
  </si>
  <si>
    <t>2033124272568117376</t>
  </si>
  <si>
    <t>2033123787198576896</t>
  </si>
  <si>
    <t>2033123821558374016</t>
  </si>
  <si>
    <t>2033123722778121728</t>
  </si>
  <si>
    <t>2033123997655937536</t>
  </si>
  <si>
    <t>2033123688417535872</t>
  </si>
  <si>
    <t>2033123722776608896</t>
  </si>
  <si>
    <t>2033126780794850560</t>
  </si>
  <si>
    <t>2033123688416759680</t>
  </si>
  <si>
    <t>2033126780794867328</t>
  </si>
  <si>
    <t>2033122691984321792</t>
  </si>
  <si>
    <t>2033122039150960768</t>
  </si>
  <si>
    <t>2033123825855932800</t>
  </si>
  <si>
    <t>2033126879575152896</t>
  </si>
  <si>
    <t>2033124066409445760</t>
  </si>
  <si>
    <t>2033124272533863680</t>
  </si>
  <si>
    <t>2033126780794382592</t>
  </si>
  <si>
    <t>2033124062076552832</t>
  </si>
  <si>
    <t>2033123615399927296</t>
  </si>
  <si>
    <t>2033126776508122752</t>
  </si>
  <si>
    <t>2033124272533863296</t>
  </si>
  <si>
    <t>2033123860217026048</t>
  </si>
  <si>
    <t>2033123928936513920</t>
  </si>
  <si>
    <t>2033123551013719168</t>
  </si>
  <si>
    <t>2033123447900183168</t>
  </si>
  <si>
    <t>2033122863784124032</t>
  </si>
  <si>
    <t>2033123585339094528</t>
  </si>
  <si>
    <t>2033126780794861824</t>
  </si>
  <si>
    <t>2033123997655936768</t>
  </si>
  <si>
    <t>2033126879587366912</t>
  </si>
  <si>
    <t>2033123924654091648</t>
  </si>
  <si>
    <t>2033123825857326592</t>
  </si>
  <si>
    <t>2033124066375420416</t>
  </si>
  <si>
    <t>2033123997655931264</t>
  </si>
  <si>
    <t>2033124272533859200</t>
  </si>
  <si>
    <t>2033124341253351168</t>
  </si>
  <si>
    <t>2033123722812083200</t>
  </si>
  <si>
    <t>2033123654098339072</t>
  </si>
  <si>
    <t>2033123619698824448</t>
  </si>
  <si>
    <t>2033123512320595968</t>
  </si>
  <si>
    <t>2033123615416460928</t>
  </si>
  <si>
    <t>2033122829424860416</t>
  </si>
  <si>
    <t>2033123752855377408</t>
  </si>
  <si>
    <t>2033124272533859840</t>
  </si>
  <si>
    <t>2033122726345664768</t>
  </si>
  <si>
    <t>2033123993357049216</t>
  </si>
  <si>
    <t>2033123550979427328</t>
  </si>
  <si>
    <t>2033126918233397888</t>
  </si>
  <si>
    <t>2033123585337548800</t>
  </si>
  <si>
    <t>2033123757137869568</t>
  </si>
  <si>
    <t>2033123581056721920</t>
  </si>
  <si>
    <t>2033124268251505792</t>
  </si>
  <si>
    <t>2033123791497636864</t>
  </si>
  <si>
    <t>2033123551013662976</t>
  </si>
  <si>
    <t>2033123963296242432</t>
  </si>
  <si>
    <t>2033123241741675392</t>
  </si>
  <si>
    <t>2033123585339111680</t>
  </si>
  <si>
    <t>2033123619732830976</t>
  </si>
  <si>
    <t>2033123997655924992</t>
  </si>
  <si>
    <t>2033123722778154368</t>
  </si>
  <si>
    <t>2033123928976260352</t>
  </si>
  <si>
    <t>2033126883874041216</t>
  </si>
  <si>
    <t>2033124272533860992</t>
  </si>
  <si>
    <t>2033123860217466880</t>
  </si>
  <si>
    <t>2033124268235073536</t>
  </si>
  <si>
    <t>2033123581052681856</t>
  </si>
  <si>
    <t>2033123928935124992</t>
  </si>
  <si>
    <t>2033123860215552896</t>
  </si>
  <si>
    <t>2033124066375405568</t>
  </si>
  <si>
    <t>2033123757137859200</t>
  </si>
  <si>
    <t>2033123787198566016</t>
  </si>
  <si>
    <t>2033123654058587904</t>
  </si>
  <si>
    <t>2033123997655921792</t>
  </si>
  <si>
    <t>2033126918233762304</t>
  </si>
  <si>
    <t>2033123791497621632</t>
  </si>
  <si>
    <t>2033126913947145216</t>
  </si>
  <si>
    <t>2033124341253345152</t>
  </si>
  <si>
    <t>2033123722778135552</t>
  </si>
  <si>
    <t>2033122722046593920</t>
  </si>
  <si>
    <t>2033123757172105088</t>
  </si>
  <si>
    <t>2033122829424857728</t>
  </si>
  <si>
    <t>2033123550979400576</t>
  </si>
  <si>
    <t>2033124272533854848</t>
  </si>
  <si>
    <t>2033123894576758528</t>
  </si>
  <si>
    <t>2033124066375413760</t>
  </si>
  <si>
    <t>2033122863784577920</t>
  </si>
  <si>
    <t>2033124066375425792</t>
  </si>
  <si>
    <t>2033122825142475520</t>
  </si>
  <si>
    <t>2033122829424849280</t>
  </si>
  <si>
    <t>2033123722776613376</t>
  </si>
  <si>
    <t>2033123688417910784</t>
  </si>
  <si>
    <t>2033123860217038720</t>
  </si>
  <si>
    <t>2033123791497643264</t>
  </si>
  <si>
    <t>2033123757137841280</t>
  </si>
  <si>
    <t>2033124306893579392</t>
  </si>
  <si>
    <t>2033123615399879808</t>
  </si>
  <si>
    <t>2033123825857335552</t>
  </si>
  <si>
    <t>2033123654058137088</t>
  </si>
  <si>
    <t>2033123757177567872</t>
  </si>
  <si>
    <t>2033123688417909632</t>
  </si>
  <si>
    <t>2033123619698826752</t>
  </si>
  <si>
    <t>2033126879591592704</t>
  </si>
  <si>
    <t>2033123963296244096</t>
  </si>
  <si>
    <t>2033123477973378304</t>
  </si>
  <si>
    <t>2033124268235066112</t>
  </si>
  <si>
    <t>2033123654058590976</t>
  </si>
  <si>
    <t>2033123550979398144</t>
  </si>
  <si>
    <t>2033123959013838464</t>
  </si>
  <si>
    <t>2033123894576748288</t>
  </si>
  <si>
    <t>2033123722812354432</t>
  </si>
  <si>
    <t>2033123447900213376</t>
  </si>
  <si>
    <t>2033123585339089536</t>
  </si>
  <si>
    <t>2033124027733340288</t>
  </si>
  <si>
    <t>2033123615416472832</t>
  </si>
  <si>
    <t>2033123825891628288</t>
  </si>
  <si>
    <t>2033123585339101312</t>
  </si>
  <si>
    <t>2033123550979412992</t>
  </si>
  <si>
    <t>2033124066375412480</t>
  </si>
  <si>
    <t>2033123924654093952</t>
  </si>
  <si>
    <t>2033122829459099392</t>
  </si>
  <si>
    <t>2033123997655178112</t>
  </si>
  <si>
    <t>2033123654058597248</t>
  </si>
  <si>
    <t>2033123585339108992</t>
  </si>
  <si>
    <t>2033126918232366080</t>
  </si>
  <si>
    <t>2033123928970537088</t>
  </si>
  <si>
    <t>2033126913951337216</t>
  </si>
  <si>
    <t>2033123654092952064</t>
  </si>
  <si>
    <t>2033123997690206848</t>
  </si>
  <si>
    <t>2033123550979396352</t>
  </si>
  <si>
    <t>2033123924654092288</t>
  </si>
  <si>
    <t>2033124066375410944</t>
  </si>
  <si>
    <t>2033123654059035648</t>
  </si>
  <si>
    <t>2033123482259922176</t>
  </si>
  <si>
    <t>2033123482259910656</t>
  </si>
  <si>
    <t>2033123791496204160</t>
  </si>
  <si>
    <t>2033123821558366464</t>
  </si>
  <si>
    <t>2033126776495917696</t>
  </si>
  <si>
    <t>2033123447900195840</t>
  </si>
  <si>
    <t>2033124096436355840</t>
  </si>
  <si>
    <t>2033123615416461696</t>
  </si>
  <si>
    <t>2033123241741676160</t>
  </si>
  <si>
    <t>2033123546696947328</t>
  </si>
  <si>
    <t>2033122245343665664</t>
  </si>
  <si>
    <t>2033126742136127872</t>
  </si>
  <si>
    <t>2033122863784574976</t>
  </si>
  <si>
    <t>2033126918233768704</t>
  </si>
  <si>
    <t>2033124306893586688</t>
  </si>
  <si>
    <t>2033126883874048256</t>
  </si>
  <si>
    <t>2033123585339106176</t>
  </si>
  <si>
    <t>2033126883874048128</t>
  </si>
  <si>
    <t>2033124096436349824</t>
  </si>
  <si>
    <t>2033123551013606272</t>
  </si>
  <si>
    <t>2033126883874056192</t>
  </si>
  <si>
    <t>2033123550979412096</t>
  </si>
  <si>
    <t>2033123585339096192</t>
  </si>
  <si>
    <t>2033122726344052480</t>
  </si>
  <si>
    <t>2033123924637628800</t>
  </si>
  <si>
    <t>2033124066375415936</t>
  </si>
  <si>
    <t>2033126883908305536</t>
  </si>
  <si>
    <t>2033123619698811008</t>
  </si>
  <si>
    <t>2033123550979398016</t>
  </si>
  <si>
    <t>2033123654058594048</t>
  </si>
  <si>
    <t>2033123787215113856</t>
  </si>
  <si>
    <t>2033122829423237888</t>
  </si>
  <si>
    <t>2033123963296242304</t>
  </si>
  <si>
    <t>2033123963294846208</t>
  </si>
  <si>
    <t>2033123894576763136</t>
  </si>
  <si>
    <t>2033123654058992512</t>
  </si>
  <si>
    <t>2033123585339113984</t>
  </si>
  <si>
    <t>2033123241740047232</t>
  </si>
  <si>
    <t>2033123447900219008</t>
  </si>
  <si>
    <t>2033124272532388480</t>
  </si>
  <si>
    <t>2033124027733344256</t>
  </si>
  <si>
    <t>2033123516619707904</t>
  </si>
  <si>
    <t>2033123958997445504</t>
  </si>
  <si>
    <t>2033122829424857600</t>
  </si>
  <si>
    <t>2033123516659388416</t>
  </si>
  <si>
    <t>2033123619738585728</t>
  </si>
  <si>
    <t>2033123894575276416</t>
  </si>
  <si>
    <t>2033123512337207808</t>
  </si>
  <si>
    <t>2033123546680379904</t>
  </si>
  <si>
    <t>2033123825891323776</t>
  </si>
  <si>
    <t>2033127296190859648</t>
  </si>
  <si>
    <t>2033123654098337536</t>
  </si>
  <si>
    <t>2033124272533102592</t>
  </si>
  <si>
    <t>2033124096452817536</t>
  </si>
  <si>
    <t>2033123825857344512</t>
  </si>
  <si>
    <t>2033122241010299392</t>
  </si>
  <si>
    <t>2033124100733638016</t>
  </si>
  <si>
    <t>2033123821574859264</t>
  </si>
  <si>
    <t>2033123688418312832</t>
  </si>
  <si>
    <t>2033124268235053440</t>
  </si>
  <si>
    <t>2033123550979419136</t>
  </si>
  <si>
    <t>2033122726345959168</t>
  </si>
  <si>
    <t>2033123958997435776</t>
  </si>
  <si>
    <t>2033124268251508096</t>
  </si>
  <si>
    <t>2033124341287595008</t>
  </si>
  <si>
    <t>2033124336971168768</t>
  </si>
  <si>
    <t>2033122722063260160</t>
  </si>
  <si>
    <t>2033123482259902592</t>
  </si>
  <si>
    <t>2033122829424843008</t>
  </si>
  <si>
    <t>2033123722776618880</t>
  </si>
  <si>
    <t>2033123997654366848</t>
  </si>
  <si>
    <t>2033122829424846080</t>
  </si>
  <si>
    <t>2033123860217043712</t>
  </si>
  <si>
    <t>2033126780793450368</t>
  </si>
  <si>
    <t>2033123894576761984</t>
  </si>
  <si>
    <t>2033124100769426048</t>
  </si>
  <si>
    <t>2033124272533866368</t>
  </si>
  <si>
    <t>2033123860251229952</t>
  </si>
  <si>
    <t>2033122726345673344</t>
  </si>
  <si>
    <t>2033122863818563712</t>
  </si>
  <si>
    <t>2033123757137838336</t>
  </si>
  <si>
    <t>2033123860216617216</t>
  </si>
  <si>
    <t>2033123654092823424</t>
  </si>
  <si>
    <t>2033123447900187648</t>
  </si>
  <si>
    <t>2033122863784569088</t>
  </si>
  <si>
    <t>2033123550977891328</t>
  </si>
  <si>
    <t>2033124272533100416</t>
  </si>
  <si>
    <t>2033124272532425088</t>
  </si>
  <si>
    <t>2033124032015655808</t>
  </si>
  <si>
    <t>2033123860256783744</t>
  </si>
  <si>
    <t>2033124062076589184</t>
  </si>
  <si>
    <t>2033123997655921024</t>
  </si>
  <si>
    <t>2033124306933374336</t>
  </si>
  <si>
    <t>2033126883908307712</t>
  </si>
  <si>
    <t>2033123477960867456</t>
  </si>
  <si>
    <t>2033126883872657152</t>
  </si>
  <si>
    <t>2033126776495894912</t>
  </si>
  <si>
    <t>2033123550979418624</t>
  </si>
  <si>
    <t>2033126776495880576</t>
  </si>
  <si>
    <t>2033123791496174080</t>
  </si>
  <si>
    <t>2033123860251324672</t>
  </si>
  <si>
    <t>2033124066374664448</t>
  </si>
  <si>
    <t>2033124272532371712</t>
  </si>
  <si>
    <t>2033123722776644096</t>
  </si>
  <si>
    <t>2033124272532372992</t>
  </si>
  <si>
    <t>2033123619698402560</t>
  </si>
  <si>
    <t>2033126883872666240</t>
  </si>
  <si>
    <t>2033123825856884864</t>
  </si>
  <si>
    <t>2033123550978894336</t>
  </si>
  <si>
    <t>2033123688418627968</t>
  </si>
  <si>
    <t>2033123550977845376</t>
  </si>
  <si>
    <t>2033123241740049408</t>
  </si>
  <si>
    <t>2033123550978505344</t>
  </si>
  <si>
    <t>2033123654058607104</t>
  </si>
  <si>
    <t>2033123550979406720</t>
  </si>
  <si>
    <t>2033123757138124800</t>
  </si>
  <si>
    <t>2033123482259085952</t>
  </si>
  <si>
    <t>2033123860216151936</t>
  </si>
  <si>
    <t>2033123654058587008</t>
  </si>
  <si>
    <t>2033123928936094592</t>
  </si>
  <si>
    <t>2033123894575276288</t>
  </si>
  <si>
    <t>2033123619698832512</t>
  </si>
  <si>
    <t>2033123722778149376</t>
  </si>
  <si>
    <t>2033123825855903104</t>
  </si>
  <si>
    <t>2033122726345653248</t>
  </si>
  <si>
    <t>2033123924654094080</t>
  </si>
  <si>
    <t>2033124027729366784</t>
  </si>
  <si>
    <t>2033122722046576640</t>
  </si>
  <si>
    <t>2033124027733344128</t>
  </si>
  <si>
    <t>2033123791497643136</t>
  </si>
  <si>
    <t>2033123860217043840</t>
  </si>
  <si>
    <t>2033122859485564288</t>
  </si>
  <si>
    <t>2033123928936525312</t>
  </si>
  <si>
    <t>2033124062076584320</t>
  </si>
  <si>
    <t>2033123894576741376</t>
  </si>
  <si>
    <t>2033123825856417408</t>
  </si>
  <si>
    <t>2033122241022644608</t>
  </si>
  <si>
    <t>2033123516619111552</t>
  </si>
  <si>
    <t>2033124100734404992</t>
  </si>
  <si>
    <t>2033123825857343104</t>
  </si>
  <si>
    <t>2033122829459098368</t>
  </si>
  <si>
    <t>2033124341252490240</t>
  </si>
  <si>
    <t>2033122829424348800</t>
  </si>
  <si>
    <t>2033123825857353600</t>
  </si>
  <si>
    <t>2033123581056719232</t>
  </si>
  <si>
    <t>2033122863783805952</t>
  </si>
  <si>
    <t>2033122863784572544</t>
  </si>
  <si>
    <t>2033122825142478592</t>
  </si>
  <si>
    <t>2033123997654377216</t>
  </si>
  <si>
    <t>2033124066375419392</t>
  </si>
  <si>
    <t>2033124066375407104</t>
  </si>
  <si>
    <t>2033123928936515840</t>
  </si>
  <si>
    <t>2033126913947161472</t>
  </si>
  <si>
    <t>2033123684135949696</t>
  </si>
  <si>
    <t>2033123722776644736</t>
  </si>
  <si>
    <t>2033124066375421056</t>
  </si>
  <si>
    <t>2033123241741255424</t>
  </si>
  <si>
    <t>2033123654057793024</t>
  </si>
  <si>
    <t>2033123688417538432</t>
  </si>
  <si>
    <t>2033123890277871872</t>
  </si>
  <si>
    <t>2033124272533098880</t>
  </si>
  <si>
    <t>2033122829464598016</t>
  </si>
  <si>
    <t>2033124272533101312</t>
  </si>
  <si>
    <t>2033123825857344768</t>
  </si>
  <si>
    <t>2033122314027409408</t>
  </si>
  <si>
    <t>2033123688417458304</t>
  </si>
  <si>
    <t>2033123757136369664</t>
  </si>
  <si>
    <t>2033123757177568768</t>
  </si>
  <si>
    <t>2033123958997431168</t>
  </si>
  <si>
    <t>2033123993373604480</t>
  </si>
  <si>
    <t>2033123860216632448</t>
  </si>
  <si>
    <t>2033123928935630464</t>
  </si>
  <si>
    <t>2033123546680344320</t>
  </si>
  <si>
    <t>2033123516619116032</t>
  </si>
  <si>
    <t>2033123963295453184</t>
  </si>
  <si>
    <t>2033123963295455872</t>
  </si>
  <si>
    <t>2033122726344043648</t>
  </si>
  <si>
    <t>2033123825857338624</t>
  </si>
  <si>
    <t>2033126742136137088</t>
  </si>
  <si>
    <t>2033123619698813056</t>
  </si>
  <si>
    <t>2033122245307886336</t>
  </si>
  <si>
    <t>2033124302611248640</t>
  </si>
  <si>
    <t>2033124306892842368</t>
  </si>
  <si>
    <t>2033123482259087744</t>
  </si>
  <si>
    <t>2033123928936523520</t>
  </si>
  <si>
    <t>2033123821574858240</t>
  </si>
  <si>
    <t>2033126780794858624</t>
  </si>
  <si>
    <t>2033123821574855552</t>
  </si>
  <si>
    <t>2033122863783809920</t>
  </si>
  <si>
    <t>2033123482294126720</t>
  </si>
  <si>
    <t>2033124066409686016</t>
  </si>
  <si>
    <t>2033123860216602240</t>
  </si>
  <si>
    <t>2033123958997441024</t>
  </si>
  <si>
    <t>2033126746435140992</t>
  </si>
  <si>
    <t>declination</t>
  </si>
  <si>
    <t>distance</t>
  </si>
  <si>
    <t>effective_temperature</t>
  </si>
  <si>
    <t>gaia_magnitude</t>
  </si>
  <si>
    <t>log_r</t>
  </si>
  <si>
    <t>mass</t>
  </si>
  <si>
    <t>metallicity</t>
  </si>
  <si>
    <t>name</t>
  </si>
  <si>
    <t>radius</t>
  </si>
  <si>
    <t>right_ascension</t>
  </si>
  <si>
    <t>spectral_type</t>
  </si>
  <si>
    <t>surface_gravity</t>
  </si>
  <si>
    <t>v_magnitude</t>
  </si>
  <si>
    <t>A1V</t>
  </si>
  <si>
    <t>F7V</t>
  </si>
  <si>
    <t>F6V</t>
  </si>
  <si>
    <t>F9V</t>
  </si>
  <si>
    <t>K4V</t>
  </si>
  <si>
    <t>F4V</t>
  </si>
  <si>
    <t>G0V</t>
  </si>
  <si>
    <t>K3V</t>
  </si>
  <si>
    <t>A0V</t>
  </si>
  <si>
    <t>F8V</t>
  </si>
  <si>
    <t>F2V</t>
  </si>
  <si>
    <t>K5V</t>
  </si>
  <si>
    <t>G6V</t>
  </si>
  <si>
    <t>G1V</t>
  </si>
  <si>
    <t>F3V</t>
  </si>
  <si>
    <t>A7V</t>
  </si>
  <si>
    <t>G2V</t>
  </si>
  <si>
    <t>G5V</t>
  </si>
  <si>
    <t>G8V</t>
  </si>
  <si>
    <t>K2V</t>
  </si>
  <si>
    <t>G9V</t>
  </si>
  <si>
    <t>F0V</t>
  </si>
  <si>
    <t>gaia_3435293105961382272</t>
  </si>
  <si>
    <t>gaia_3435269496523204608</t>
  </si>
  <si>
    <t>gaia_3435276299751398528</t>
  </si>
  <si>
    <t>gaia_3435269775699286912</t>
  </si>
  <si>
    <t>gaia_3435284584746385280</t>
  </si>
  <si>
    <t>gaia_3435281900388753024</t>
  </si>
  <si>
    <t>gaia_3435286401514477312</t>
  </si>
  <si>
    <t>gaia_3435292998584242048</t>
  </si>
  <si>
    <t>A3V</t>
  </si>
  <si>
    <t>gaia_3435279563926547968</t>
  </si>
  <si>
    <t>gaia_3435281835967458048</t>
  </si>
  <si>
    <t>gaia_3435283790174364032</t>
  </si>
  <si>
    <t>gaia_3435283171699071744</t>
  </si>
  <si>
    <t>gaia_3435292586267382144</t>
  </si>
  <si>
    <t>gaia_3435280319840791552</t>
  </si>
  <si>
    <t>gaia_3435268843688176256</t>
  </si>
  <si>
    <t>gaia_3435287127366976768</t>
  </si>
  <si>
    <t>gaia_3435289184653285376</t>
  </si>
  <si>
    <t>gaia_3435269500821392896</t>
  </si>
  <si>
    <t>gaia_3435279254689039360</t>
  </si>
  <si>
    <t>gaia_3435283382155550720</t>
  </si>
  <si>
    <t>gaia_3435288703617432064</t>
  </si>
  <si>
    <t>gaia_3435285783039187584</t>
  </si>
  <si>
    <t>gaia_3435269840120871680</t>
  </si>
  <si>
    <t>gaia_3435281629809041664</t>
  </si>
  <si>
    <t>gaia_3435292212608218496</t>
  </si>
  <si>
    <t>gaia_3435288501756676224</t>
  </si>
  <si>
    <t>gaia_3435293346479581056</t>
  </si>
  <si>
    <t>gaia_3435267782834495232</t>
  </si>
  <si>
    <t>gaia_3435282209626791424</t>
  </si>
  <si>
    <t>gaia_3435276063531398400</t>
  </si>
  <si>
    <t>gaia_3435286405812454144</t>
  </si>
  <si>
    <t>gaia_3435289566908693120</t>
  </si>
  <si>
    <t>gaia_3435285649898233600</t>
  </si>
  <si>
    <t>gaia_3435293449558785536</t>
  </si>
  <si>
    <t>gaia_3435287436604591616</t>
  </si>
  <si>
    <t>gaia_3435285203221649280</t>
  </si>
  <si>
    <t>gaia_3435281767247987968</t>
  </si>
  <si>
    <t>gaia_3435284000630814976</t>
  </si>
  <si>
    <t>gaia_3435287024287768192</t>
  </si>
  <si>
    <t>gaia_3435269088504538496</t>
  </si>
  <si>
    <t>gaia_3435282209626780160</t>
  </si>
  <si>
    <t>A8V</t>
  </si>
  <si>
    <t>gaia_3435292899802950784</t>
  </si>
  <si>
    <t>gaia_3435289223310977920</t>
  </si>
  <si>
    <t>gaia_3435280736455855360</t>
  </si>
  <si>
    <t>gaia_3435287642763022464</t>
  </si>
  <si>
    <t>gaia_3435269054144804736</t>
  </si>
  <si>
    <t>gaia_3435292384406894592</t>
  </si>
  <si>
    <t>gaia_3435282591881720448</t>
  </si>
  <si>
    <t>gaia_3435275921794585728</t>
  </si>
  <si>
    <t>K2,5V</t>
  </si>
  <si>
    <t>K3,5V</t>
  </si>
  <si>
    <t>K1,5V</t>
  </si>
  <si>
    <t>K0,5V</t>
  </si>
  <si>
    <t>2033110837908993920</t>
  </si>
  <si>
    <t>2033115442114430976</t>
  </si>
  <si>
    <t>2033126467260304128</t>
  </si>
  <si>
    <t>2033151416767902464</t>
  </si>
  <si>
    <t>2033134443051227904</t>
  </si>
  <si>
    <t>2033151004451026944</t>
  </si>
  <si>
    <t>2033124577474702336</t>
  </si>
  <si>
    <t>2033122795099056512</t>
  </si>
  <si>
    <t>2033173574461603712</t>
  </si>
  <si>
    <t>2033148491852639872</t>
  </si>
  <si>
    <t>2033120527356392704</t>
  </si>
  <si>
    <t>2033124135128884096</t>
  </si>
  <si>
    <t>2033126196713378816</t>
  </si>
  <si>
    <t>2033151171912180224</t>
  </si>
  <si>
    <t>2033147465393120896</t>
  </si>
  <si>
    <t>2033109463519441408</t>
  </si>
  <si>
    <t>2033125509518569088</t>
  </si>
  <si>
    <t>2033120596075847680</t>
  </si>
  <si>
    <t>2033122034854060416</t>
  </si>
  <si>
    <t>2033110425592136960</t>
  </si>
  <si>
    <t>2033175262415936896</t>
  </si>
  <si>
    <t>2033121077112195456</t>
  </si>
  <si>
    <t>2033124719244569088</t>
  </si>
  <si>
    <t>2033126810857688960</t>
  </si>
  <si>
    <t>2033122279703114752</t>
  </si>
  <si>
    <t>2033127394973236992</t>
  </si>
  <si>
    <t>2033121626868109184</t>
  </si>
  <si>
    <t>2033109974585940608</t>
  </si>
  <si>
    <t>2033146602067034880</t>
  </si>
  <si>
    <t>2033108016080816896</t>
  </si>
  <si>
    <t>2033124440035738880</t>
  </si>
  <si>
    <t>2033146709478836480</t>
  </si>
  <si>
    <t>2033126501620041344</t>
  </si>
  <si>
    <t>2033115437784302208</t>
  </si>
  <si>
    <t>2033111284585651584</t>
  </si>
  <si>
    <t>2033125303360131712</t>
  </si>
  <si>
    <t>2033125028482263296</t>
  </si>
  <si>
    <t>2033121833026448256</t>
  </si>
  <si>
    <t>2033124100769169024</t>
  </si>
  <si>
    <t>2033122279703101952</t>
  </si>
  <si>
    <t>2033120316867151616</t>
  </si>
  <si>
    <t>2033128498815826176</t>
  </si>
  <si>
    <t>2033118667599704704</t>
  </si>
  <si>
    <t>2033126471591326208</t>
  </si>
  <si>
    <t>2033121386349880448</t>
  </si>
  <si>
    <t>2033108467087136512</t>
  </si>
  <si>
    <t>2033175258088777728</t>
  </si>
  <si>
    <t>2033110730500140672</t>
  </si>
  <si>
    <t>2033128838082239360</t>
  </si>
  <si>
    <t>2033151034473228800</t>
  </si>
  <si>
    <t>2033134477410961408</t>
  </si>
  <si>
    <t>2033111215866146560</t>
  </si>
  <si>
    <t>2033128327017191424</t>
  </si>
  <si>
    <t>2033120321197891200</t>
  </si>
  <si>
    <t>2033128395736604032</t>
  </si>
  <si>
    <t>2033110799219659904</t>
  </si>
  <si>
    <t>2033120389917401728</t>
  </si>
  <si>
    <t>2033127223189153536</t>
  </si>
  <si>
    <t>2033122520221124864</t>
  </si>
  <si>
    <t>2033115373394947712</t>
  </si>
  <si>
    <t>2033134644880649984</t>
  </si>
  <si>
    <t>2033147083103370240</t>
  </si>
  <si>
    <t>2033108909434012800</t>
  </si>
  <si>
    <t>2033134644878084608</t>
  </si>
  <si>
    <t>2033111215866150656</t>
  </si>
  <si>
    <t>2033128563204335232</t>
  </si>
  <si>
    <t>2033121729947303296</t>
  </si>
  <si>
    <t>2033147083103370112</t>
  </si>
  <si>
    <t>2033109463519430400</t>
  </si>
  <si>
    <t>2033147048743630080</t>
  </si>
  <si>
    <t>2033120458636893312</t>
  </si>
  <si>
    <t>2033124611827602432</t>
  </si>
  <si>
    <t>2033125887475763712</t>
  </si>
  <si>
    <t>2033120767874499712</t>
  </si>
  <si>
    <t>2033148182614995968</t>
  </si>
  <si>
    <t>2033122279703102336</t>
  </si>
  <si>
    <t>2033124169488610560</t>
  </si>
  <si>
    <t>2033110528671404160</t>
  </si>
  <si>
    <t>2033148015149030912</t>
  </si>
  <si>
    <t>2033146773865725056</t>
  </si>
  <si>
    <t>2033125745705803008</t>
  </si>
  <si>
    <t>2033123069976933888</t>
  </si>
  <si>
    <t>2033120802240028800</t>
  </si>
  <si>
    <t>2033121420709606400</t>
  </si>
  <si>
    <t>2033124135128891648</t>
  </si>
  <si>
    <t>2033125608260720768</t>
  </si>
  <si>
    <t>2033125337719861888</t>
  </si>
  <si>
    <t>2033126059274470912</t>
  </si>
  <si>
    <t>2033125578238068736</t>
  </si>
  <si>
    <t>2033111078427204864</t>
  </si>
  <si>
    <t>2033120939673197568</t>
  </si>
  <si>
    <t>2033120699155016192</t>
  </si>
  <si>
    <t>2033123276135409280</t>
  </si>
  <si>
    <t>2033134477410968960</t>
  </si>
  <si>
    <t>2033124444366556672</t>
  </si>
  <si>
    <t>2033151137552442880</t>
  </si>
  <si>
    <t>2033121175853730432</t>
  </si>
  <si>
    <t>2033125440799125120</t>
  </si>
  <si>
    <t>2033125750036819200</t>
  </si>
  <si>
    <t>2033121970465397248</t>
  </si>
  <si>
    <t>2033147907737042304</t>
  </si>
  <si>
    <t>2033151004446311168</t>
  </si>
  <si>
    <t>2033123374883851520</t>
  </si>
  <si>
    <t>2033128803717134720</t>
  </si>
  <si>
    <t>2033147357975401728</t>
  </si>
  <si>
    <t>2033128666283552768</t>
  </si>
  <si>
    <t>2033123379214620160</t>
  </si>
  <si>
    <t>2033125062842004864</t>
  </si>
  <si>
    <t>2033128842413216896</t>
  </si>
  <si>
    <t>2033134924087597952</t>
  </si>
  <si>
    <t>2033128223937983360</t>
  </si>
  <si>
    <t>2033127055706786048</t>
  </si>
  <si>
    <t>2033120905313455744</t>
  </si>
  <si>
    <t>2033123207415908608</t>
  </si>
  <si>
    <t>2033115648272865408</t>
  </si>
  <si>
    <t>2033128601895053056</t>
  </si>
  <si>
    <t>2033147465393119616</t>
  </si>
  <si>
    <t>2033124581805631488</t>
  </si>
  <si>
    <t>2033121038414734208</t>
  </si>
  <si>
    <t>2033122966897728640</t>
  </si>
  <si>
    <t>2033124547445892096</t>
  </si>
  <si>
    <t>2033127536743072000</t>
  </si>
  <si>
    <t>2033147053076280192</t>
  </si>
  <si>
    <t>2033121833026456192</t>
  </si>
  <si>
    <t>2033128430096341504</t>
  </si>
  <si>
    <t>2033110356872689152</t>
  </si>
  <si>
    <t>2033125543878305664</t>
  </si>
  <si>
    <t>2033125303360120832</t>
  </si>
  <si>
    <t>2033126231073108864</t>
  </si>
  <si>
    <t>2033122550243440768</t>
  </si>
  <si>
    <t>2033150935726825600</t>
  </si>
  <si>
    <t>2033110975347927680</t>
  </si>
  <si>
    <t>2033127639822345344</t>
  </si>
  <si>
    <t>2033120664795347072</t>
  </si>
  <si>
    <t>2033126535973684096</t>
  </si>
  <si>
    <t>2033126471591320192</t>
  </si>
  <si>
    <t>2033152069598271744</t>
  </si>
  <si>
    <t>2033122520221130752</t>
  </si>
  <si>
    <t>2033121764307042560</t>
  </si>
  <si>
    <t>2033120527356401152</t>
  </si>
  <si>
    <t>2033108535806618752</t>
  </si>
  <si>
    <t>2033121764307252736</t>
  </si>
  <si>
    <t>2033121592508377344</t>
  </si>
  <si>
    <t>2033147461054771968</t>
  </si>
  <si>
    <t>2033121141494016896</t>
  </si>
  <si>
    <t>2033110253793471744</t>
  </si>
  <si>
    <t>2033121386349867008</t>
  </si>
  <si>
    <t>2033128430096349952</t>
  </si>
  <si>
    <t>2033125887475764480</t>
  </si>
  <si>
    <t>2033124925408714112</t>
  </si>
  <si>
    <t>2033127777261296128</t>
  </si>
  <si>
    <t>2033110837908980352</t>
  </si>
  <si>
    <t>2033122829458815744</t>
  </si>
  <si>
    <t>2033109635318138240</t>
  </si>
  <si>
    <t>2033128258297692032</t>
  </si>
  <si>
    <t>2033124444366571264</t>
  </si>
  <si>
    <t>2033108982483205632</t>
  </si>
  <si>
    <t>2033147705911346304</t>
  </si>
  <si>
    <t>2033146743838599168</t>
  </si>
  <si>
    <t>2033124822323825280</t>
  </si>
  <si>
    <t>2033110391232412032</t>
  </si>
  <si>
    <t>2033151554202108160</t>
  </si>
  <si>
    <t>2033121558148608128</t>
  </si>
  <si>
    <t>2033122073544670208</t>
  </si>
  <si>
    <t>2033110734829849856</t>
  </si>
  <si>
    <t>2033125853116027904</t>
  </si>
  <si>
    <t>2033110700470096512</t>
  </si>
  <si>
    <t>2033146640759375104</t>
  </si>
  <si>
    <t>2033126609030268928</t>
  </si>
  <si>
    <t>2033108707605280128</t>
  </si>
  <si>
    <t>2033121867386210304</t>
  </si>
  <si>
    <t>2033122966897733376</t>
  </si>
  <si>
    <t>2033126334152336384</t>
  </si>
  <si>
    <t>2033120183758954880</t>
  </si>
  <si>
    <t>2033126712109499008</t>
  </si>
  <si>
    <t>2033111044067426176</t>
  </si>
  <si>
    <t>2033128120858756608</t>
  </si>
  <si>
    <t>2033173647508240896</t>
  </si>
  <si>
    <t>2033147053076272128</t>
  </si>
  <si>
    <t>2033125578238067584</t>
  </si>
  <si>
    <t>2033128911132711936</t>
  </si>
  <si>
    <t>2033121351990169600</t>
  </si>
  <si>
    <t>2033127193145727744</t>
  </si>
  <si>
    <t>2033109429159706752</t>
  </si>
  <si>
    <t>2033125028482266752</t>
  </si>
  <si>
    <t>2033146606399661824</t>
  </si>
  <si>
    <t>2033128086498977024</t>
  </si>
  <si>
    <t>2033173510069291136</t>
  </si>
  <si>
    <t>2033124787964237184</t>
  </si>
  <si>
    <t>2033122314062843136</t>
  </si>
  <si>
    <t>2033152069598255104</t>
  </si>
  <si>
    <t>2033120561716112896</t>
  </si>
  <si>
    <t>2033134438713045504</t>
  </si>
  <si>
    <t>2033127468023578240</t>
  </si>
  <si>
    <t>2033134786648647168</t>
  </si>
  <si>
    <t>2033175155004005376</t>
  </si>
  <si>
    <t>2033134958447334528</t>
  </si>
  <si>
    <t>2033123069976935424</t>
  </si>
  <si>
    <t>2033146984356773760</t>
  </si>
  <si>
    <t>2033134752288895872</t>
  </si>
  <si>
    <t>2033120286838160128</t>
  </si>
  <si>
    <t>2033110666110349824</t>
  </si>
  <si>
    <t>2033121420709614080</t>
  </si>
  <si>
    <t>2033125883138493952</t>
  </si>
  <si>
    <t>2033175262415929344</t>
  </si>
  <si>
    <t>2033126231073124608</t>
  </si>
  <si>
    <t>2033125818756257536</t>
  </si>
  <si>
    <t>2033125578238076928</t>
  </si>
  <si>
    <t>2033121351990157568</t>
  </si>
  <si>
    <t>2033111181506445696</t>
  </si>
  <si>
    <t>2033173475709550848</t>
  </si>
  <si>
    <t>2033147396673626368</t>
  </si>
  <si>
    <t>2033127914700305280</t>
  </si>
  <si>
    <t>2033123241775666176</t>
  </si>
  <si>
    <t>2033124753604494080</t>
  </si>
  <si>
    <t>2033126815188611968</t>
  </si>
  <si>
    <t>2033127502383332608</t>
  </si>
  <si>
    <t>2033126574670550400</t>
  </si>
  <si>
    <t>2033134821008383744</t>
  </si>
  <si>
    <t>2033133618417480960</t>
  </si>
  <si>
    <t>2033147877710034560</t>
  </si>
  <si>
    <t>2033125784396527232</t>
  </si>
  <si>
    <t>2033146709479117312</t>
  </si>
  <si>
    <t>2033121008393085824</t>
  </si>
  <si>
    <t>2033121248910937472</t>
  </si>
  <si>
    <t>2033111044067428224</t>
  </si>
  <si>
    <t>2033109016842926080</t>
  </si>
  <si>
    <t>2033147431033393024</t>
  </si>
  <si>
    <t>2033121523788872960</t>
  </si>
  <si>
    <t>2033110769189586816</t>
  </si>
  <si>
    <t>2033124959762780032</t>
  </si>
  <si>
    <t>2033134649209672448</t>
  </si>
  <si>
    <t>2033108810684481408</t>
  </si>
  <si>
    <t>2033125264663094784</t>
  </si>
  <si>
    <t>2033146537680147200</t>
  </si>
  <si>
    <t>2033124581805620224</t>
  </si>
  <si>
    <t>2033108982483210752</t>
  </si>
  <si>
    <t>2033126986987277184</t>
  </si>
  <si>
    <t>2033125883142690304</t>
  </si>
  <si>
    <t>2033108707605270144</t>
  </si>
  <si>
    <t>2033124856683560448</t>
  </si>
  <si>
    <t>2033146709478835328</t>
  </si>
  <si>
    <t>2033120252478444800</t>
  </si>
  <si>
    <t>2033127468023584256</t>
  </si>
  <si>
    <t>2033134649209669760</t>
  </si>
  <si>
    <t>2033121386349881472</t>
  </si>
  <si>
    <t>2033111284585655936</t>
  </si>
  <si>
    <t>2033127227505496832</t>
  </si>
  <si>
    <t>2033108570166353536</t>
  </si>
  <si>
    <t>2033122898178248960</t>
  </si>
  <si>
    <t>2033110666110343296</t>
  </si>
  <si>
    <t>2033122039184906112</t>
  </si>
  <si>
    <t>2033125269000367104</t>
  </si>
  <si>
    <t>2033151760360573056</t>
  </si>
  <si>
    <t>2033108741964987392</t>
  </si>
  <si>
    <t>2033127498046774528</t>
  </si>
  <si>
    <t>2033124238208105088</t>
  </si>
  <si>
    <t>2033125028482267008</t>
  </si>
  <si>
    <t>2033126265432884480</t>
  </si>
  <si>
    <t>2033127639822347648</t>
  </si>
  <si>
    <t>2033124994122509312</t>
  </si>
  <si>
    <t>2033173475709559424</t>
  </si>
  <si>
    <t>2033127296224893440</t>
  </si>
  <si>
    <t>2033120836593955712</t>
  </si>
  <si>
    <t>2033121867386208384</t>
  </si>
  <si>
    <t>2033111147146701952</t>
  </si>
  <si>
    <t>2033128636254771328</t>
  </si>
  <si>
    <t>2033120458636895360</t>
  </si>
  <si>
    <t>2033127330584633472</t>
  </si>
  <si>
    <t>2033121386349879808</t>
  </si>
  <si>
    <t>2033125097201675392</t>
  </si>
  <si>
    <t>2033108020410685824</t>
  </si>
  <si>
    <t>2033151382403442048</t>
  </si>
  <si>
    <t>2033122795099339008</t>
  </si>
  <si>
    <t>2033151416763206656</t>
  </si>
  <si>
    <t>2033126059274469888</t>
  </si>
  <si>
    <t>2033124856683567616</t>
  </si>
  <si>
    <t>2033123276099754112</t>
  </si>
  <si>
    <t>2033120183758958336</t>
  </si>
  <si>
    <t>2033123035617196032</t>
  </si>
  <si>
    <t>2033127571102859520</t>
  </si>
  <si>
    <t>2033118671929851136</t>
  </si>
  <si>
    <t>2033151000107866496</t>
  </si>
  <si>
    <t>2033108535806618240</t>
  </si>
  <si>
    <t>2033111112787000960</t>
  </si>
  <si>
    <t>2033123310495129088</t>
  </si>
  <si>
    <t>2033111078427213312</t>
  </si>
  <si>
    <t>2033121863048500736</t>
  </si>
  <si>
    <t>2033175807839355264</t>
  </si>
  <si>
    <t>2033111044067435648</t>
  </si>
  <si>
    <t>2033122588940616960</t>
  </si>
  <si>
    <t>2033126952627558656</t>
  </si>
  <si>
    <t>2033124684884829824</t>
  </si>
  <si>
    <t>2033122588940606720</t>
  </si>
  <si>
    <t>2033121455069378304</t>
  </si>
  <si>
    <t>2033108978146367872</t>
  </si>
  <si>
    <t>2033147946429547648</t>
  </si>
  <si>
    <t>2033125337719854080</t>
  </si>
  <si>
    <t>2033111284585637504</t>
  </si>
  <si>
    <t>2033123379214619008</t>
  </si>
  <si>
    <t>2033128052139244928</t>
  </si>
  <si>
    <t>2033121042752733696</t>
  </si>
  <si>
    <t>2033134924087597568</t>
  </si>
  <si>
    <t>2033128189578241408</t>
  </si>
  <si>
    <t>2033126712109496832</t>
  </si>
  <si>
    <t>2033127983419757952</t>
  </si>
  <si>
    <t>2033147190515177856</t>
  </si>
  <si>
    <t>2033148496185327744</t>
  </si>
  <si>
    <t>2033121008392705664</t>
  </si>
  <si>
    <t>2033110489975068416</t>
  </si>
  <si>
    <t>2033108467087132416</t>
  </si>
  <si>
    <t>2033147843350303360</t>
  </si>
  <si>
    <t>2033125784396530560</t>
  </si>
  <si>
    <t>2033118671929850880</t>
  </si>
  <si>
    <t>2033125062842007936</t>
  </si>
  <si>
    <t>2033126986987283456</t>
  </si>
  <si>
    <t>2033146537680145792</t>
  </si>
  <si>
    <t>2033123173056172288</t>
  </si>
  <si>
    <t>2033122898178243200</t>
  </si>
  <si>
    <t>2033128533175554688</t>
  </si>
  <si>
    <t>2033115648272865024</t>
  </si>
  <si>
    <t>2033146739499957760</t>
  </si>
  <si>
    <t>2033127571102859392</t>
  </si>
  <si>
    <t>2033110700470099840</t>
  </si>
  <si>
    <t>2033121764307250176</t>
  </si>
  <si>
    <t>2033128739334034432</t>
  </si>
  <si>
    <t>2033122004825173120</t>
  </si>
  <si>
    <t>2033125337719850624</t>
  </si>
  <si>
    <t>2033110906628570112</t>
  </si>
  <si>
    <t>2033147431033385472</t>
  </si>
  <si>
    <t>2033127330584642560</t>
  </si>
  <si>
    <t>2033121351990153472</t>
  </si>
  <si>
    <t>2033121764307047424</t>
  </si>
  <si>
    <t>2033125646957579392</t>
  </si>
  <si>
    <t>2033122073544665856</t>
  </si>
  <si>
    <t>2033109669677866752</t>
  </si>
  <si>
    <t>2033127433663839104</t>
  </si>
  <si>
    <t>2033123104336682496</t>
  </si>
  <si>
    <t>2033122142264158080</t>
  </si>
  <si>
    <t>2033151038806046592</t>
  </si>
  <si>
    <t>2033111009707699584</t>
  </si>
  <si>
    <t>2033111181506429312</t>
  </si>
  <si>
    <t>2033108501446865024</t>
  </si>
  <si>
    <t>2033121042752732544</t>
  </si>
  <si>
    <t>2033148186947661568</t>
  </si>
  <si>
    <t>2033125372079629568</t>
  </si>
  <si>
    <t>2033110563031138432</t>
  </si>
  <si>
    <t>2033148461825604352</t>
  </si>
  <si>
    <t>2033123104336680832</t>
  </si>
  <si>
    <t>2033121764307251328</t>
  </si>
  <si>
    <t>2033122348422437632</t>
  </si>
  <si>
    <t>2033121180191401344</t>
  </si>
  <si>
    <t>2033127845980815488</t>
  </si>
  <si>
    <t>2033127193145739904</t>
  </si>
  <si>
    <t>2033146572010120448</t>
  </si>
  <si>
    <t>2033122451501673856</t>
  </si>
  <si>
    <t>2033109497879206784</t>
  </si>
  <si>
    <t>2033124135128883456</t>
  </si>
  <si>
    <t>2033108845051650432</t>
  </si>
  <si>
    <t>2033111215866155392</t>
  </si>
  <si>
    <t>2033125578238070400</t>
  </si>
  <si>
    <t>2033175228056202240</t>
  </si>
  <si>
    <t>2033121386349863552</t>
  </si>
  <si>
    <t>2033151313683987840</t>
  </si>
  <si>
    <t>2033111250225875200</t>
  </si>
  <si>
    <t>2033108948123476992</t>
  </si>
  <si>
    <t>2033173647508237440</t>
  </si>
  <si>
    <t>2033175228056207104</t>
  </si>
  <si>
    <t>2033122520221124736</t>
  </si>
  <si>
    <t>2033121214515552896</t>
  </si>
  <si>
    <t>2033123276135410176</t>
  </si>
  <si>
    <t>2033115442114428032</t>
  </si>
  <si>
    <t>2033128017779488768</t>
  </si>
  <si>
    <t>2033151244964493312</t>
  </si>
  <si>
    <t>2033126471591327872</t>
  </si>
  <si>
    <t>2033110391232400896</t>
  </si>
  <si>
    <t>2033128533175547776</t>
  </si>
  <si>
    <t>2033110459951899136</t>
  </si>
  <si>
    <t>2033120527356402304</t>
  </si>
  <si>
    <t>2033126334152333184</t>
  </si>
  <si>
    <t>2033122554580882944</t>
  </si>
  <si>
    <t>2033125715677184384</t>
  </si>
  <si>
    <t>2033119015533243136</t>
  </si>
  <si>
    <t>2033146915637326464</t>
  </si>
  <si>
    <t>2033124513086055296</t>
  </si>
  <si>
    <t>2033123173020489216</t>
  </si>
  <si>
    <t>2033126231073110912</t>
  </si>
  <si>
    <t>2033152378835944576</t>
  </si>
  <si>
    <t>2033124753604496512</t>
  </si>
  <si>
    <t>2033128704974285824</t>
  </si>
  <si>
    <t>2033122210983611136</t>
  </si>
  <si>
    <t>2033124100769162496</t>
  </si>
  <si>
    <t>2033127296224911872</t>
  </si>
  <si>
    <t>2033115716992346624</t>
  </si>
  <si>
    <t>2033122932537983232</t>
  </si>
  <si>
    <t>2033121897408406784</t>
  </si>
  <si>
    <t>2033122623300376704</t>
  </si>
  <si>
    <t>2033122176623895680</t>
  </si>
  <si>
    <t>2033124753604497664</t>
  </si>
  <si>
    <t>2033110597390905216</t>
  </si>
  <si>
    <t>2033126265432879744</t>
  </si>
  <si>
    <t>2033110288153188736</t>
  </si>
  <si>
    <t>2033127090066545792</t>
  </si>
  <si>
    <t>2033148010810608000</t>
  </si>
  <si>
    <t>2033151382403449856</t>
  </si>
  <si>
    <t>2033125543878312064</t>
  </si>
  <si>
    <t>2033134649209675648</t>
  </si>
  <si>
    <t>2033110666110354560</t>
  </si>
  <si>
    <t>2033109596621739392</t>
  </si>
  <si>
    <t>2033147671551603840</t>
  </si>
  <si>
    <t>2033110906628494976</t>
  </si>
  <si>
    <t>2033173716227723648</t>
  </si>
  <si>
    <t>2033108948123473280</t>
  </si>
  <si>
    <t>2033121764271659648</t>
  </si>
  <si>
    <t>2033121970465407488</t>
  </si>
  <si>
    <t>2033147190515185024</t>
  </si>
  <si>
    <t>2033120252478441088</t>
  </si>
  <si>
    <t>2033127742901538944</t>
  </si>
  <si>
    <t>2033121661227816192</t>
  </si>
  <si>
    <t>2033123374886459136</t>
  </si>
  <si>
    <t>2033126059274466560</t>
  </si>
  <si>
    <t>2033124684885017216</t>
  </si>
  <si>
    <t>2033151068827419264</t>
  </si>
  <si>
    <t>2033108879403979520</t>
  </si>
  <si>
    <t>2033147671551596032</t>
  </si>
  <si>
    <t>2033127674182071680</t>
  </si>
  <si>
    <t>2033146812558101504</t>
  </si>
  <si>
    <t>2033115716992343040</t>
  </si>
  <si>
    <t>2033122618962865408</t>
  </si>
  <si>
    <t>2033122039184907392</t>
  </si>
  <si>
    <t>2033148530545104128</t>
  </si>
  <si>
    <t>2033125646957585152</t>
  </si>
  <si>
    <t>2033124405670037504</t>
  </si>
  <si>
    <t>2033148461825601536</t>
  </si>
  <si>
    <t>2033127433663841152</t>
  </si>
  <si>
    <t>2033121351990160512</t>
  </si>
  <si>
    <t>2033109497879195392</t>
  </si>
  <si>
    <t>2033128567535288192</t>
  </si>
  <si>
    <t>2033123001257477248</t>
  </si>
  <si>
    <t>2033110872268757376</t>
  </si>
  <si>
    <t>2033124650525115904</t>
  </si>
  <si>
    <t>2033151416763206784</t>
  </si>
  <si>
    <t>2033121283270666880</t>
  </si>
  <si>
    <t>2033127021347058176</t>
  </si>
  <si>
    <t>2033121244572921088</t>
  </si>
  <si>
    <t>2033110764853116928</t>
  </si>
  <si>
    <t>2033110425592139776</t>
  </si>
  <si>
    <t>2033152172677482112</t>
  </si>
  <si>
    <t>2033146949997048832</t>
  </si>
  <si>
    <t>2033126368512060544</t>
  </si>
  <si>
    <t>2033122176623910016</t>
  </si>
  <si>
    <t>2033134752288902656</t>
  </si>
  <si>
    <t>2033152069598253440</t>
  </si>
  <si>
    <t>2033122657660112128</t>
  </si>
  <si>
    <t>2033152378835945472</t>
  </si>
  <si>
    <t>2033122898178246016</t>
  </si>
  <si>
    <t>2033152344476199424</t>
  </si>
  <si>
    <t>2033151451122933632</t>
  </si>
  <si>
    <t>2033126849548342656</t>
  </si>
  <si>
    <t>2033126505951056384</t>
  </si>
  <si>
    <t>2033147843350292608</t>
  </si>
  <si>
    <t>2033110185074063744</t>
  </si>
  <si>
    <t>2033126952627552896</t>
  </si>
  <si>
    <t>2033151313683988736</t>
  </si>
  <si>
    <t>2033111215866148096</t>
  </si>
  <si>
    <t>2033128086498979968</t>
  </si>
  <si>
    <t>2033122451501676160</t>
  </si>
  <si>
    <t>2033146949997036800</t>
  </si>
  <si>
    <t>2033126299792615552</t>
  </si>
  <si>
    <t>2033152103958022528</t>
  </si>
  <si>
    <t>2033124410006821120</t>
  </si>
  <si>
    <t>2033127742901530880</t>
  </si>
  <si>
    <t>2033124203848381184</t>
  </si>
  <si>
    <t>2033111112786944384</t>
  </si>
  <si>
    <t>2033110150714176512</t>
  </si>
  <si>
    <t>2033109051202659712</t>
  </si>
  <si>
    <t>2033122657660109696</t>
  </si>
  <si>
    <t>2033110975347926400</t>
  </si>
  <si>
    <t>2033128808053680768</t>
  </si>
  <si>
    <t>2033148118228253056</t>
  </si>
  <si>
    <t>2033121077117950464</t>
  </si>
  <si>
    <t>2033175296775666688</t>
  </si>
  <si>
    <t>2033122142264162816</t>
  </si>
  <si>
    <t>2033128773693773824</t>
  </si>
  <si>
    <t>2033122657660109824</t>
  </si>
  <si>
    <t>2033148221307378688</t>
  </si>
  <si>
    <t>2033127364944410368</t>
  </si>
  <si>
    <t>2033110322512957184</t>
  </si>
  <si>
    <t>2033148118198773376</t>
  </si>
  <si>
    <t>2033121936105670784</t>
  </si>
  <si>
    <t>2033127708541787136</t>
  </si>
  <si>
    <t>2033128636254781696</t>
  </si>
  <si>
    <t>2033121867386226560</t>
  </si>
  <si>
    <t>2033175674732788992</t>
  </si>
  <si>
    <t>2033151485482626176</t>
  </si>
  <si>
    <t>2033147980789301376</t>
  </si>
  <si>
    <t>2033122692019878400</t>
  </si>
  <si>
    <t>2033120630400088448</t>
  </si>
  <si>
    <t>2033124032049665536</t>
  </si>
  <si>
    <t>2033151107525509504</t>
  </si>
  <si>
    <t>2033127777261292544</t>
  </si>
  <si>
    <t>2033111211529889280</t>
  </si>
  <si>
    <t>2033151141885271552</t>
  </si>
  <si>
    <t>2033122107904406784</t>
  </si>
  <si>
    <t>2033127845980886400</t>
  </si>
  <si>
    <t>2033126093634210432</t>
  </si>
  <si>
    <t>2033123207415909504</t>
  </si>
  <si>
    <t>2033111318945376000</t>
  </si>
  <si>
    <t>2033121970471161088</t>
  </si>
  <si>
    <t>2033127193145739264</t>
  </si>
  <si>
    <t>2033109016842933248</t>
  </si>
  <si>
    <t>2033152103958023424</t>
  </si>
  <si>
    <t>2033121180191776384</t>
  </si>
  <si>
    <t>2033134786648644608</t>
  </si>
  <si>
    <t>2033110631750643968</t>
  </si>
  <si>
    <t>2033121897408365312</t>
  </si>
  <si>
    <t>2033175258083270656</t>
  </si>
  <si>
    <t>2033135370764193536</t>
  </si>
  <si>
    <t>2033146846917834112</t>
  </si>
  <si>
    <t>2033120286838160256</t>
  </si>
  <si>
    <t>2033147877710033920</t>
  </si>
  <si>
    <t>2033151171906801152</t>
  </si>
  <si>
    <t>2033151107525500672</t>
  </si>
  <si>
    <t>2033127261865235328</t>
  </si>
  <si>
    <t>2033125028482267520</t>
  </si>
  <si>
    <t>2033121248910937856</t>
  </si>
  <si>
    <t>2033128704974284160</t>
  </si>
  <si>
    <t>2033111181506478080</t>
  </si>
  <si>
    <t>2033151107525500800</t>
  </si>
  <si>
    <t>2033122623306160896</t>
  </si>
  <si>
    <t>2033125131561427968</t>
  </si>
  <si>
    <t>2033120492996666624</t>
  </si>
  <si>
    <t>2033109012506058624</t>
  </si>
  <si>
    <t>2033146846917833600</t>
  </si>
  <si>
    <t>2033111078427212416</t>
  </si>
  <si>
    <t>2033121798666724864</t>
  </si>
  <si>
    <t>2033147877710039296</t>
  </si>
  <si>
    <t>2033109635318127232</t>
  </si>
  <si>
    <t>2033133618384186240</t>
  </si>
  <si>
    <t>2033108638885776768</t>
  </si>
  <si>
    <t>2033120424241637632</t>
  </si>
  <si>
    <t>2033175189363724672</t>
  </si>
  <si>
    <t>2033133687136959232</t>
  </si>
  <si>
    <t>2033125750036821760</t>
  </si>
  <si>
    <t>2033125097201682176</t>
  </si>
  <si>
    <t>2033126196713388672</t>
  </si>
  <si>
    <t>2033108913763718784</t>
  </si>
  <si>
    <t>2033124547445886336</t>
  </si>
  <si>
    <t>2033127983419747584</t>
  </si>
  <si>
    <t>2033108535806617472</t>
  </si>
  <si>
    <t>2033111215866146432</t>
  </si>
  <si>
    <t>2033127669845510528</t>
  </si>
  <si>
    <t>2033124719244560512</t>
  </si>
  <si>
    <t>2033109600958376064</t>
  </si>
  <si>
    <t>2033133687136976256</t>
  </si>
  <si>
    <t>2033146675119105152</t>
  </si>
  <si>
    <t>2033128327017179776</t>
  </si>
  <si>
    <t>2033120218118718976</t>
  </si>
  <si>
    <t>2033134546130461440</t>
  </si>
  <si>
    <t>2033108741964977408</t>
  </si>
  <si>
    <t>2033128700637939584</t>
  </si>
  <si>
    <t>2033122962560474496</t>
  </si>
  <si>
    <t>2033110700470081920</t>
  </si>
  <si>
    <t>2033111250225878144</t>
  </si>
  <si>
    <t>2033128086498982528</t>
  </si>
  <si>
    <t>2033127708541794688</t>
  </si>
  <si>
    <t>2033126093634200576</t>
  </si>
  <si>
    <t>2033121317630429824</t>
  </si>
  <si>
    <t>2033147740271083136</t>
  </si>
  <si>
    <t>2033126643390000512</t>
  </si>
  <si>
    <t>2033173578788776064</t>
  </si>
  <si>
    <t>2033110837908990848</t>
  </si>
  <si>
    <t>2033121523788873472</t>
  </si>
  <si>
    <t>2033122692019881600</t>
  </si>
  <si>
    <t>2033133687136967552</t>
  </si>
  <si>
    <t>2033108741964990848</t>
  </si>
  <si>
    <t>2033151176249716480</t>
  </si>
  <si>
    <t>2033126952627549056</t>
  </si>
  <si>
    <t>2033122520221128064</t>
  </si>
  <si>
    <t>2033125303324812544</t>
  </si>
  <si>
    <t>2033128086498989568</t>
  </si>
  <si>
    <t>2033124787964065024</t>
  </si>
  <si>
    <t>2033120836593964928</t>
  </si>
  <si>
    <t>2033133618417481472</t>
  </si>
  <si>
    <t>2033108462750076288</t>
  </si>
  <si>
    <t>2033110833572579840</t>
  </si>
  <si>
    <t>2033148324386608896</t>
  </si>
  <si>
    <t>2033125818756275968</t>
  </si>
  <si>
    <t>2033147396673625856</t>
  </si>
  <si>
    <t>2033128704974278912</t>
  </si>
  <si>
    <t>2033109600958381440</t>
  </si>
  <si>
    <t>2033121008392706432</t>
  </si>
  <si>
    <t>2033110253793472384</t>
  </si>
  <si>
    <t>2033126948290639616</t>
  </si>
  <si>
    <t>2033128155218488832</t>
  </si>
  <si>
    <t>2033121351990156032</t>
  </si>
  <si>
    <t>2033126712109523200</t>
  </si>
  <si>
    <t>2033123276135402112</t>
  </si>
  <si>
    <t>2033134649209664128</t>
  </si>
  <si>
    <t>2033122451501671424</t>
  </si>
  <si>
    <t>2033128773693768064</t>
  </si>
  <si>
    <t>2033108020410452992</t>
  </si>
  <si>
    <t>2033123035617195776</t>
  </si>
  <si>
    <t>2033124581805619584</t>
  </si>
  <si>
    <t>2033109635318132352</t>
  </si>
  <si>
    <t>2033110906628481920</t>
  </si>
  <si>
    <t>2033127124426285696</t>
  </si>
  <si>
    <t>2033124478726337408</t>
  </si>
  <si>
    <t>2033126265432869504</t>
  </si>
  <si>
    <t>2033120419939074176</t>
  </si>
  <si>
    <t>2033121661227824640</t>
  </si>
  <si>
    <t>2033175262415933824</t>
  </si>
  <si>
    <t>2033151279324255232</t>
  </si>
  <si>
    <t>2033125539541092864</t>
  </si>
  <si>
    <t>2033125848778634240</t>
  </si>
  <si>
    <t>2033126299792617472</t>
  </si>
  <si>
    <t>2033115442114431232</t>
  </si>
  <si>
    <t>2033146606399644160</t>
  </si>
  <si>
    <t>2033108776324728960</t>
  </si>
  <si>
    <t>2033110769189589888</t>
  </si>
  <si>
    <t>2033120183758953984</t>
  </si>
  <si>
    <t>2033121210213542016</t>
  </si>
  <si>
    <t>2033126093634206080</t>
  </si>
  <si>
    <t>2033126265432870528</t>
  </si>
  <si>
    <t>2033122004825169408</t>
  </si>
  <si>
    <t>2033126402871829504</t>
  </si>
  <si>
    <t>2033126918267793152</t>
  </si>
  <si>
    <t>2033128395736614272</t>
  </si>
  <si>
    <t>2033125440799120512</t>
  </si>
  <si>
    <t>2033120664795337216</t>
  </si>
  <si>
    <t>2033152103958014848</t>
  </si>
  <si>
    <t>2033121523788880512</t>
  </si>
  <si>
    <t>2033108535806618624</t>
  </si>
  <si>
    <t>2033120974033254144</t>
  </si>
  <si>
    <t>2033110322512964352</t>
  </si>
  <si>
    <t>2033120389881802752</t>
  </si>
  <si>
    <t>2033175155004028672</t>
  </si>
  <si>
    <t>2033124478726336128</t>
  </si>
  <si>
    <t>2033126196713390848</t>
  </si>
  <si>
    <t>2033108845044411008</t>
  </si>
  <si>
    <t>2033122279703117952</t>
  </si>
  <si>
    <t>2033124921065490176</t>
  </si>
  <si>
    <t>2033146572039888768</t>
  </si>
  <si>
    <t>2033127468023588096</t>
  </si>
  <si>
    <t>2033121008392690304</t>
  </si>
  <si>
    <t>2033151519842357504</t>
  </si>
  <si>
    <t>2033175296775666304</t>
  </si>
  <si>
    <t>2033146846917843328</t>
  </si>
  <si>
    <t>2033127880340545536</t>
  </si>
  <si>
    <t>2033151515504276352</t>
  </si>
  <si>
    <t>2033108879403981568</t>
  </si>
  <si>
    <t>2033110833572579968</t>
  </si>
  <si>
    <t>2033124714906932352</t>
  </si>
  <si>
    <t>2033151412425067904</t>
  </si>
  <si>
    <t>2033123310495124992</t>
  </si>
  <si>
    <t>2033147048754354560</t>
  </si>
  <si>
    <t>2033127055671501184</t>
  </si>
  <si>
    <t>2033127811621016448</t>
  </si>
  <si>
    <t>2033110322512961408</t>
  </si>
  <si>
    <t>2033123138696413184</t>
  </si>
  <si>
    <t>2033124719244574464</t>
  </si>
  <si>
    <t>2033147912069807744</t>
  </si>
  <si>
    <t>2033173608815559552</t>
  </si>
  <si>
    <t>2033124478726324224</t>
  </si>
  <si>
    <t>2033125475158859008</t>
  </si>
  <si>
    <t>2033147877710034176</t>
  </si>
  <si>
    <t>2033151107525503744</t>
  </si>
  <si>
    <t>2033120699155010560</t>
  </si>
  <si>
    <t>2033126265432870144</t>
  </si>
  <si>
    <t>2033109119922157312</t>
  </si>
  <si>
    <t>2033120591737957120</t>
  </si>
  <si>
    <t>2033109081247058432</t>
  </si>
  <si>
    <t>2033108501446862720</t>
  </si>
  <si>
    <t>2033125131561421312</t>
  </si>
  <si>
    <t>2033127639822336768</t>
  </si>
  <si>
    <t>2033126265432873344</t>
  </si>
  <si>
    <t>2033121833026456320</t>
  </si>
  <si>
    <t>2033124410006820864</t>
  </si>
  <si>
    <t>2033134889727850496</t>
  </si>
  <si>
    <t>2033125406439368448</t>
  </si>
  <si>
    <t>2033126162353695616</t>
  </si>
  <si>
    <t>2033124891043318400</t>
  </si>
  <si>
    <t>2033124925403057920</t>
  </si>
  <si>
    <t>2033120974032960640</t>
  </si>
  <si>
    <t>2033134511770721024</t>
  </si>
  <si>
    <t>2033121180191405824</t>
  </si>
  <si>
    <t>2033115643935632384</t>
  </si>
  <si>
    <t>2033173613148504832</t>
  </si>
  <si>
    <t>2033146984356774912</t>
  </si>
  <si>
    <t>2033110597390896896</t>
  </si>
  <si>
    <t>2033173613158247552</t>
  </si>
  <si>
    <t>2033127227505499136</t>
  </si>
  <si>
    <t>2033128052139249664</t>
  </si>
  <si>
    <t>2033119015527247360</t>
  </si>
  <si>
    <t>2033128872436684800</t>
  </si>
  <si>
    <t>2033122073544660224</t>
  </si>
  <si>
    <t>2033123344854855168</t>
  </si>
  <si>
    <t>2033125372079622144</t>
  </si>
  <si>
    <t>2033123173056460672</t>
  </si>
  <si>
    <t>2033128361376918400</t>
  </si>
  <si>
    <t>2033147121795692288</t>
  </si>
  <si>
    <t>2033124474389543936</t>
  </si>
  <si>
    <t>2033110700470084608</t>
  </si>
  <si>
    <t>2033126093634207744</t>
  </si>
  <si>
    <t>2033108913763719424</t>
  </si>
  <si>
    <t>2033110597390901120</t>
  </si>
  <si>
    <t>2033120763536685568</t>
  </si>
  <si>
    <t>2033124513086061184</t>
  </si>
  <si>
    <t>2033127605462588544</t>
  </si>
  <si>
    <t>2033125028482270336</t>
  </si>
  <si>
    <t>2033108776324721408</t>
  </si>
  <si>
    <t>2033122795099066368</t>
  </si>
  <si>
    <t>2033126402871831808</t>
  </si>
  <si>
    <t>2033120561716105088</t>
  </si>
  <si>
    <t>2033110253793459584</t>
  </si>
  <si>
    <t>2033111009707703424</t>
  </si>
  <si>
    <t>2033134546130461696</t>
  </si>
  <si>
    <t>2033146980018154880</t>
  </si>
  <si>
    <t>2033151068827529344</t>
  </si>
  <si>
    <t>2033125750036806912</t>
  </si>
  <si>
    <t>2033109119922152192</t>
  </si>
  <si>
    <t>2033147667213036672</t>
  </si>
  <si>
    <t>2033122417141929728</t>
  </si>
  <si>
    <t>2033126231073111680</t>
  </si>
  <si>
    <t>2033127360607567104</t>
  </si>
  <si>
    <t>2033147087435952256</t>
  </si>
  <si>
    <t>2033151038806056832</t>
  </si>
  <si>
    <t>2033147018716768000</t>
  </si>
  <si>
    <t>2033127055706795008</t>
  </si>
  <si>
    <t>2033126574670551552</t>
  </si>
  <si>
    <t>2033111112786937088</t>
  </si>
  <si>
    <t>2033134717929165824</t>
  </si>
  <si>
    <t>2033120733514744192</t>
  </si>
  <si>
    <t>2033120419939082368</t>
  </si>
  <si>
    <t>2033120733515047424</t>
  </si>
  <si>
    <t>2033126265432878976</t>
  </si>
  <si>
    <t>2033123069976932992</t>
  </si>
  <si>
    <t>2033110013275221760</t>
  </si>
  <si>
    <t>2033175331135417856</t>
  </si>
  <si>
    <t>2033111009707705216</t>
  </si>
  <si>
    <t>2033146743838604672</t>
  </si>
  <si>
    <t>2033110425592125952</t>
  </si>
  <si>
    <t>2033115442114429184</t>
  </si>
  <si>
    <t>2033126643390010880</t>
  </si>
  <si>
    <t>2033121626868097152</t>
  </si>
  <si>
    <t>2033121008392684288</t>
  </si>
  <si>
    <t>2033147465393120384</t>
  </si>
  <si>
    <t>2033127880340548096</t>
  </si>
  <si>
    <t>2033146778198595712</t>
  </si>
  <si>
    <t>2033125475158858368</t>
  </si>
  <si>
    <t>2033109493542318336</t>
  </si>
  <si>
    <t>2033123207415909120</t>
  </si>
  <si>
    <t>2033123443596713088</t>
  </si>
  <si>
    <t>2033115613913126144</t>
  </si>
  <si>
    <t>2033147671551585280</t>
  </si>
  <si>
    <t>2033148186947648512</t>
  </si>
  <si>
    <t>2033147637191869696</t>
  </si>
  <si>
    <t>2033127433663850496</t>
  </si>
  <si>
    <t>2033122485861383936</t>
  </si>
  <si>
    <t>2033128498815841024</t>
  </si>
  <si>
    <t>2033146743838598144</t>
  </si>
  <si>
    <t>2033122623300383744</t>
  </si>
  <si>
    <t>2033150970086549248</t>
  </si>
  <si>
    <t>2033128808053561600</t>
  </si>
  <si>
    <t>2033127983419753600</t>
  </si>
  <si>
    <t>2033111112786946432</t>
  </si>
  <si>
    <t>2033110288153195264</t>
  </si>
  <si>
    <t>2033126402871827712</t>
  </si>
  <si>
    <t>2033147946429550464</t>
  </si>
  <si>
    <t>2033120664795348736</t>
  </si>
  <si>
    <t>2033122932537982464</t>
  </si>
  <si>
    <t>2033146881277605888</t>
  </si>
  <si>
    <t>2033125887475760512</t>
  </si>
  <si>
    <t>2033128704974289152</t>
  </si>
  <si>
    <t>2033120974032958592</t>
  </si>
  <si>
    <t>2033126505951059456</t>
  </si>
  <si>
    <t>2033147637196638720</t>
  </si>
  <si>
    <t>2033128430096333568</t>
  </si>
  <si>
    <t>2033127983419745408</t>
  </si>
  <si>
    <t>2033109974588445056</t>
  </si>
  <si>
    <t>2033121695593275392</t>
  </si>
  <si>
    <t>2033147671521995520</t>
  </si>
  <si>
    <t>2033122314063080448</t>
  </si>
  <si>
    <t>2033175292443090048</t>
  </si>
  <si>
    <t>2033110288153192960</t>
  </si>
  <si>
    <t>2033110975347938688</t>
  </si>
  <si>
    <t>2033123104336685952</t>
  </si>
  <si>
    <t>2033121455069367936</t>
  </si>
  <si>
    <t>2033122142264174720</t>
  </si>
  <si>
    <t>2033127399304127488</t>
  </si>
  <si>
    <t>2033121351990159104</t>
  </si>
  <si>
    <t>2033121077112187136</t>
  </si>
  <si>
    <t>2033128430096341888</t>
  </si>
  <si>
    <t>2033121283270650368</t>
  </si>
  <si>
    <t>2033152310116465408</t>
  </si>
  <si>
    <t>2033123104336678144</t>
  </si>
  <si>
    <t>2033108845044222208</t>
  </si>
  <si>
    <t>2033175331135413248</t>
  </si>
  <si>
    <t>2033126540310810496</t>
  </si>
  <si>
    <t>2033151313684005888</t>
  </si>
  <si>
    <t>2033127364944397056</t>
  </si>
  <si>
    <t>2033173475709553024</t>
  </si>
  <si>
    <t>2033125646957589376</t>
  </si>
  <si>
    <t>2033121626868097024</t>
  </si>
  <si>
    <t>2033147740271087872</t>
  </si>
  <si>
    <t>2033123241775666304</t>
  </si>
  <si>
    <t>2033123447939899648</t>
  </si>
  <si>
    <t>2033110013275224064</t>
  </si>
  <si>
    <t>2033134546130454400</t>
  </si>
  <si>
    <t>2033126059274473728</t>
  </si>
  <si>
    <t>2033125269000370688</t>
  </si>
  <si>
    <t>2033120355557669248</t>
  </si>
  <si>
    <t>2033146842587767680</t>
  </si>
  <si>
    <t>2033147843350309120</t>
  </si>
  <si>
    <t>2033118946807768832</t>
  </si>
  <si>
    <t>2033120355557651584</t>
  </si>
  <si>
    <t>2033175709092524288</t>
  </si>
  <si>
    <t>2033120523018442240</t>
  </si>
  <si>
    <t>2033121523788876800</t>
  </si>
  <si>
    <t>2033124547445893504</t>
  </si>
  <si>
    <t>2033151244964502272</t>
  </si>
  <si>
    <t>2033147980789304960</t>
  </si>
  <si>
    <t>2033127571102848896</t>
  </si>
  <si>
    <t>2033126815188602880</t>
  </si>
  <si>
    <t>2033127223168656768</t>
  </si>
  <si>
    <t>2033108879403977728</t>
  </si>
  <si>
    <t>2033152138322420480</t>
  </si>
  <si>
    <t>2033121141493985920</t>
  </si>
  <si>
    <t>2033126059274469760</t>
  </si>
  <si>
    <t>2033147568442643328</t>
  </si>
  <si>
    <t>2033109463519439232</t>
  </si>
  <si>
    <t>2033126437231614592</t>
  </si>
  <si>
    <t>2033115716992345088</t>
  </si>
  <si>
    <t>2033120561716113920</t>
  </si>
  <si>
    <t>2033110459951901056</t>
  </si>
  <si>
    <t>2033120355557662720</t>
  </si>
  <si>
    <t>2033122348422445312</t>
  </si>
  <si>
    <t>2033147774630804608</t>
  </si>
  <si>
    <t>2033121489429107072</t>
  </si>
  <si>
    <t>2033127360607597568</t>
  </si>
  <si>
    <t>2033122314062842752</t>
  </si>
  <si>
    <t>2033124027733348992</t>
  </si>
  <si>
    <t>2033150970086553088</t>
  </si>
  <si>
    <t>2033126849548346112</t>
  </si>
  <si>
    <t>2033175296775672320</t>
  </si>
  <si>
    <t>2033125165921177856</t>
  </si>
  <si>
    <t>2033121038414674816</t>
  </si>
  <si>
    <t>2033147808990536704</t>
  </si>
  <si>
    <t>2033124410006836224</t>
  </si>
  <si>
    <t>2033120492996657536</t>
  </si>
  <si>
    <t>2033146709478835584</t>
  </si>
  <si>
    <t>2033127811621145088</t>
  </si>
  <si>
    <t>2033146743838592512</t>
  </si>
  <si>
    <t>2033128361376922496</t>
  </si>
  <si>
    <t>2033127399304122624</t>
  </si>
  <si>
    <t>2033125406439356160</t>
  </si>
  <si>
    <t>2033151348043715328</t>
  </si>
  <si>
    <t>2033128808053484160</t>
  </si>
  <si>
    <t>2033110116354446976</t>
  </si>
  <si>
    <t>2033128189578241536</t>
  </si>
  <si>
    <t>2033124581805623808</t>
  </si>
  <si>
    <t>2033175296775666048</t>
  </si>
  <si>
    <t>2033110253793466240</t>
  </si>
  <si>
    <t>2033124100769157888</t>
  </si>
  <si>
    <t>2033121936105664384</t>
  </si>
  <si>
    <t>2033124680547137280</t>
  </si>
  <si>
    <t>2033134511770725120</t>
  </si>
  <si>
    <t>2033111177179284864</t>
  </si>
  <si>
    <t>2033111112786933632</t>
  </si>
  <si>
    <t>2033108673245535872</t>
  </si>
  <si>
    <t>2033110459951900800</t>
  </si>
  <si>
    <t>2033115373394948224</t>
  </si>
  <si>
    <t>2033125165921186048</t>
  </si>
  <si>
    <t>2033134954109550208</t>
  </si>
  <si>
    <t>2033121833026464896</t>
  </si>
  <si>
    <t>2033123001257469440</t>
  </si>
  <si>
    <t>2033110356872700672</t>
  </si>
  <si>
    <t>2033146640759390208</t>
  </si>
  <si>
    <t>2033175155004005120</t>
  </si>
  <si>
    <t>2033121111471898112</t>
  </si>
  <si>
    <t>2033122142264159872</t>
  </si>
  <si>
    <t>2033126952627550208</t>
  </si>
  <si>
    <t>2033125612597805696</t>
  </si>
  <si>
    <t>2033111245889726976</t>
  </si>
  <si>
    <t>2033108948123471488</t>
  </si>
  <si>
    <t>2033109497879204224</t>
  </si>
  <si>
    <t>2033121351990153856</t>
  </si>
  <si>
    <t>2033122279703103616</t>
  </si>
  <si>
    <t>2033146606369979136</t>
  </si>
  <si>
    <t>2033120630435605632</t>
  </si>
  <si>
    <t>2033124753604324480</t>
  </si>
  <si>
    <t>2033122485861384576</t>
  </si>
  <si>
    <t>2033134786648647296</t>
  </si>
  <si>
    <t>2033120596075834752</t>
  </si>
  <si>
    <t>2033147946429536640</t>
  </si>
  <si>
    <t>2033108776324932736</t>
  </si>
  <si>
    <t>2033110769189579648</t>
  </si>
  <si>
    <t>2033128017779482368</t>
  </si>
  <si>
    <t>2033121420709597696</t>
  </si>
  <si>
    <t>2033120802234248448</t>
  </si>
  <si>
    <t>2033175709076328064</t>
  </si>
  <si>
    <t>2033134614849918848</t>
  </si>
  <si>
    <t>2033120355557662208</t>
  </si>
  <si>
    <t>2033120763536659840</t>
  </si>
  <si>
    <t>2033111112786945920</t>
  </si>
  <si>
    <t>2033124753569025152</t>
  </si>
  <si>
    <t>2033151244964507904</t>
  </si>
  <si>
    <t>2033128155218485632</t>
  </si>
  <si>
    <t>2033127983419762176</t>
  </si>
  <si>
    <t>2033151519842359296</t>
  </si>
  <si>
    <t>2033127158786003968</t>
  </si>
  <si>
    <t>2033146984356785792</t>
  </si>
  <si>
    <t>2033152103958020480</t>
  </si>
  <si>
    <t>2033115442114427392</t>
  </si>
  <si>
    <t>2033125097201677696</t>
  </si>
  <si>
    <t>2033128876772989952</t>
  </si>
  <si>
    <t>2033120389917402112</t>
  </si>
  <si>
    <t>2033147705911362432</t>
  </si>
  <si>
    <t>2033148079530193152</t>
  </si>
  <si>
    <t>2033122932537983488</t>
  </si>
  <si>
    <t>2033152241396968448</t>
  </si>
  <si>
    <t>2033110352540492416</t>
  </si>
  <si>
    <t>2033126226735967744</t>
  </si>
  <si>
    <t>2033150935726950272</t>
  </si>
  <si>
    <t>2033146881277603328</t>
  </si>
  <si>
    <t>2033124203848383872</t>
  </si>
  <si>
    <t>2033147980789300352</t>
  </si>
  <si>
    <t>2033122966897730304</t>
  </si>
  <si>
    <t>2033125161592786048</t>
  </si>
  <si>
    <t>2033122245343337344</t>
  </si>
  <si>
    <t>2033125818756274048</t>
  </si>
  <si>
    <t>2033110459951910016</t>
  </si>
  <si>
    <t>2033146881277592192</t>
  </si>
  <si>
    <t>2033109566598641024</t>
  </si>
  <si>
    <t>2033126815188611200</t>
  </si>
  <si>
    <t>2033124238208117376</t>
  </si>
  <si>
    <t>2033121489429339648</t>
  </si>
  <si>
    <t>2033148255667152384</t>
  </si>
  <si>
    <t>2033134958453125632</t>
  </si>
  <si>
    <t>2033108982483204992</t>
  </si>
  <si>
    <t>2033122279703118720</t>
  </si>
  <si>
    <t>2033134821008382080</t>
  </si>
  <si>
    <t>2033126295455497728</t>
  </si>
  <si>
    <t>2033109532238933504</t>
  </si>
  <si>
    <t>2033152103958019840</t>
  </si>
  <si>
    <t>2033152069602942464</t>
  </si>
  <si>
    <t>2033128567535390592</t>
  </si>
  <si>
    <t>2033108673245533056</t>
  </si>
  <si>
    <t>2033128876773039488</t>
  </si>
  <si>
    <t>2033121695587548672</t>
  </si>
  <si>
    <t>2033124650525124480</t>
  </si>
  <si>
    <t>2033126368512071296</t>
  </si>
  <si>
    <t>2033152103928755456</t>
  </si>
  <si>
    <t>2033124959762782208</t>
  </si>
  <si>
    <t>2033134546130462976</t>
  </si>
  <si>
    <t>2033121897408346368</t>
  </si>
  <si>
    <t>2033124478726333440</t>
  </si>
  <si>
    <t>2033147151816889472</t>
  </si>
  <si>
    <t>2033125612597801984</t>
  </si>
  <si>
    <t>2033126093634201728</t>
  </si>
  <si>
    <t>2033151210604766976</t>
  </si>
  <si>
    <t>2033128704974281856</t>
  </si>
  <si>
    <t>2033151279324265984</t>
  </si>
  <si>
    <t>2033146876938816384</t>
  </si>
  <si>
    <t>2033120351219671808</t>
  </si>
  <si>
    <t>2033126402871822080</t>
  </si>
  <si>
    <t>2033175193696476032</t>
  </si>
  <si>
    <t>2033124886705720960</t>
  </si>
  <si>
    <t>2033124925403063936</t>
  </si>
  <si>
    <t>2033151382403441792</t>
  </si>
  <si>
    <t>2033110356872695936</t>
  </si>
  <si>
    <t>2033123379214610048</t>
  </si>
  <si>
    <t>2033128636254779776</t>
  </si>
  <si>
    <t>2033120900975753600</t>
  </si>
  <si>
    <t>2033124616130142848</t>
  </si>
  <si>
    <t>2033123173056183424</t>
  </si>
  <si>
    <t>2033128773693765632</t>
  </si>
  <si>
    <t>2033110661773833472</t>
  </si>
  <si>
    <t>2033146812558109056</t>
  </si>
  <si>
    <t>2033175262415933440</t>
  </si>
  <si>
    <t>2033110391232402432</t>
  </si>
  <si>
    <t>2033148324386609408</t>
  </si>
  <si>
    <t>2033120286838160640</t>
  </si>
  <si>
    <t>2033135267684962176</t>
  </si>
  <si>
    <t>2033110975347925120</t>
  </si>
  <si>
    <t>2033146743838597248</t>
  </si>
  <si>
    <t>2033122485861385984</t>
  </si>
  <si>
    <t>2033108707605266688</t>
  </si>
  <si>
    <t>2033111078427200768</t>
  </si>
  <si>
    <t>2033108467087133696</t>
  </si>
  <si>
    <t>2033110906628569984</t>
  </si>
  <si>
    <t>2033128528847279616</t>
  </si>
  <si>
    <t>2033121695587560064</t>
  </si>
  <si>
    <t>2033125887475765504</t>
  </si>
  <si>
    <t>2033110803549254272</t>
  </si>
  <si>
    <t>2033128395701364992</t>
  </si>
  <si>
    <t>2033121833026445184</t>
  </si>
  <si>
    <t>2033108810684673664</t>
  </si>
  <si>
    <t>2033126574670551680</t>
  </si>
  <si>
    <t>2033124891043325824</t>
  </si>
  <si>
    <t>2033123001257465344</t>
  </si>
  <si>
    <t>2033124032049667712</t>
  </si>
  <si>
    <t>2033147018716767360</t>
  </si>
  <si>
    <t>2033127674187769856</t>
  </si>
  <si>
    <t>2033108638885774464</t>
  </si>
  <si>
    <t>2033125646957581184</t>
  </si>
  <si>
    <t>2033123031280059904</t>
  </si>
  <si>
    <t>2033151141885252864</t>
  </si>
  <si>
    <t>2033147637191855488</t>
  </si>
  <si>
    <t>2033121145831632512</t>
  </si>
  <si>
    <t>2033147671551594368</t>
  </si>
  <si>
    <t>2033109081225653760</t>
  </si>
  <si>
    <t>2033152035209255808</t>
  </si>
  <si>
    <t>2033110219433660800</t>
  </si>
  <si>
    <t>2033120664795335552</t>
  </si>
  <si>
    <t>2033121145831640064</t>
  </si>
  <si>
    <t>2033175674732791296</t>
  </si>
  <si>
    <t>2033122451501668864</t>
  </si>
  <si>
    <t>2033122348422443648</t>
  </si>
  <si>
    <t>2033125269000364928</t>
  </si>
  <si>
    <t>2033109978915491840</t>
  </si>
  <si>
    <t>2033125028482278272</t>
  </si>
  <si>
    <t>2033115648272862080</t>
  </si>
  <si>
    <t>2033110356872699648</t>
  </si>
  <si>
    <t>2033134683569409024</t>
  </si>
  <si>
    <t>2033125887475754240</t>
  </si>
  <si>
    <t>2033125509518573824</t>
  </si>
  <si>
    <t>2033126746469113088</t>
  </si>
  <si>
    <t>2033121661227825792</t>
  </si>
  <si>
    <t>2033120458636907904</t>
  </si>
  <si>
    <t>2033134786648646528</t>
  </si>
  <si>
    <t>2033148152587976960</t>
  </si>
  <si>
    <t>2033146846917828608</t>
  </si>
  <si>
    <t>2033128498815831168</t>
  </si>
  <si>
    <t>2033128838076916864</t>
  </si>
  <si>
    <t>2033121695587555200</t>
  </si>
  <si>
    <t>2033122275374766848</t>
  </si>
  <si>
    <t>2033175155012240256</t>
  </si>
  <si>
    <t>2033152310116463360</t>
  </si>
  <si>
    <t>2033111078387940352</t>
  </si>
  <si>
    <t>2033108638885784192</t>
  </si>
  <si>
    <t>2033120733514749184</t>
  </si>
  <si>
    <t>2033127571102849024</t>
  </si>
  <si>
    <t>2033146572039895424</t>
  </si>
  <si>
    <t>2033124856683562496</t>
  </si>
  <si>
    <t>2033147980789299328</t>
  </si>
  <si>
    <t>2033121180191408384</t>
  </si>
  <si>
    <t>2033151274985993088</t>
  </si>
  <si>
    <t>2033124405670047360</t>
  </si>
  <si>
    <t>2033125165921181312</t>
  </si>
  <si>
    <t>2033123379214614272</t>
  </si>
  <si>
    <t>2033118667592753792</t>
  </si>
  <si>
    <t>2033147048737777408</t>
  </si>
  <si>
    <t>2033128086498974592</t>
  </si>
  <si>
    <t>2033109016842937600</t>
  </si>
  <si>
    <t>2033151141885266304</t>
  </si>
  <si>
    <t>2033173716227725056</t>
  </si>
  <si>
    <t>2033151210604767232</t>
  </si>
  <si>
    <t>2033120183723315456</t>
  </si>
  <si>
    <t>2033118740649330944</t>
  </si>
  <si>
    <t>2033110769189582592</t>
  </si>
  <si>
    <t>2033123413574348544</t>
  </si>
  <si>
    <t>2033147976450784768</t>
  </si>
  <si>
    <t>2033120870953690368</t>
  </si>
  <si>
    <t>2033109085562417920</t>
  </si>
  <si>
    <t>2033128631918507008</t>
  </si>
  <si>
    <t>2033147053076278272</t>
  </si>
  <si>
    <t>2033108913763718912</t>
  </si>
  <si>
    <t>2033124714906965760</t>
  </si>
  <si>
    <t>2033126677749757824</t>
  </si>
  <si>
    <t>2033146984356773120</t>
  </si>
  <si>
    <t>2033125745699343232</t>
  </si>
  <si>
    <t>2033128292657428224</t>
  </si>
  <si>
    <t>2033133721496708480</t>
  </si>
  <si>
    <t>2033122004825157760</t>
  </si>
  <si>
    <t>2033125681317440768</t>
  </si>
  <si>
    <t>2033111284585647616</t>
  </si>
  <si>
    <t>2033134786648644224</t>
  </si>
  <si>
    <t>2033146533341168640</t>
  </si>
  <si>
    <t>2033127193151427200</t>
  </si>
  <si>
    <t>2033147431033396480</t>
  </si>
  <si>
    <t>2033147740271084416</t>
  </si>
  <si>
    <t>2033122520221122176</t>
  </si>
  <si>
    <t>2033110700430790656</t>
  </si>
  <si>
    <t>2033124410006829952</t>
  </si>
  <si>
    <t>2033127399304141184</t>
  </si>
  <si>
    <t>2033126845211338624</t>
  </si>
  <si>
    <t>2033147499752848384</t>
  </si>
  <si>
    <t>2033146606369964800</t>
  </si>
  <si>
    <t>2033125337719864448</t>
  </si>
  <si>
    <t>2033125440799113984</t>
  </si>
  <si>
    <t>2033108535806615040</t>
  </si>
  <si>
    <t>2033127468023590144</t>
  </si>
  <si>
    <t>2033128430096340608</t>
  </si>
  <si>
    <t>2033126127993954432</t>
  </si>
  <si>
    <t>2033173613148790528</t>
  </si>
  <si>
    <t>2033147465393125760</t>
  </si>
  <si>
    <t>2033127158785993088</t>
  </si>
  <si>
    <t>2033110597398317312</t>
  </si>
  <si>
    <t>2033124891043318272</t>
  </si>
  <si>
    <t>2033148152587989376</t>
  </si>
  <si>
    <t>2033175159336714624</t>
  </si>
  <si>
    <t>2033120664795346560</t>
  </si>
  <si>
    <t>2033120870953698688</t>
  </si>
  <si>
    <t>2033127261865220864</t>
  </si>
  <si>
    <t>2033107986050726016</t>
  </si>
  <si>
    <t>2033109016842935808</t>
  </si>
  <si>
    <t>2033111147146695040</t>
  </si>
  <si>
    <t>2033109566598648704</t>
  </si>
  <si>
    <t>2033126883908056704</t>
  </si>
  <si>
    <t>2033123207415911296</t>
  </si>
  <si>
    <t>2033127330584637824</t>
  </si>
  <si>
    <t>2033115716992346112</t>
  </si>
  <si>
    <t>2033151004446319488</t>
  </si>
  <si>
    <t>2033124203812838016</t>
  </si>
  <si>
    <t>2033110391232413952</t>
  </si>
  <si>
    <t>2033126265432871040</t>
  </si>
  <si>
    <t>2033120458636891392</t>
  </si>
  <si>
    <t>2033109532238926592</t>
  </si>
  <si>
    <t>2033127261865223040</t>
  </si>
  <si>
    <t>2033151416767903360</t>
  </si>
  <si>
    <t>2033108810684484864</t>
  </si>
  <si>
    <t>2033126059274466688</t>
  </si>
  <si>
    <t>2033120252478441600</t>
  </si>
  <si>
    <t>2033120424277174912</t>
  </si>
  <si>
    <t>2033128533175546752</t>
  </si>
  <si>
    <t>2033109978876033920</t>
  </si>
  <si>
    <t>2033127502383351680</t>
  </si>
  <si>
    <t>2033146640759376512</t>
  </si>
  <si>
    <t>2033122588940617728</t>
  </si>
  <si>
    <t>2033147705911355392</t>
  </si>
  <si>
    <t>2033127949060035072</t>
  </si>
  <si>
    <t>2033146846917832192</t>
  </si>
  <si>
    <t>2033148049508739712</t>
  </si>
  <si>
    <t>2033120286838165248</t>
  </si>
  <si>
    <t>2033122898142544128</t>
  </si>
  <si>
    <t>2033134717929166592</t>
  </si>
  <si>
    <t>2033126746469114240</t>
  </si>
  <si>
    <t>2033109463479998208</t>
  </si>
  <si>
    <t>2033121455069374720</t>
  </si>
  <si>
    <t>2033147121795682688</t>
  </si>
  <si>
    <t>2033127433663845504</t>
  </si>
  <si>
    <t>2033110425592137856</t>
  </si>
  <si>
    <t>2033128739334049152</t>
  </si>
  <si>
    <t>2033151378065377024</t>
  </si>
  <si>
    <t>2033124478726331008</t>
  </si>
  <si>
    <t>2033148186947663104</t>
  </si>
  <si>
    <t>2033120419939087488</t>
  </si>
  <si>
    <t>2033147362313894144</t>
  </si>
  <si>
    <t>2033124444366560128</t>
  </si>
  <si>
    <t>2033126574670550912</t>
  </si>
  <si>
    <t>2033124787964066048</t>
  </si>
  <si>
    <t>2033122382782171520</t>
  </si>
  <si>
    <t>2033147770292321792</t>
  </si>
  <si>
    <t>2033175674732788224</t>
  </si>
  <si>
    <t>2033127090066549504</t>
  </si>
  <si>
    <t>2033134786648646400</t>
  </si>
  <si>
    <t>2033126712109495936</t>
  </si>
  <si>
    <t>2033111078387963520</t>
  </si>
  <si>
    <t>2033146842579096704</t>
  </si>
  <si>
    <t>2033122107904404480</t>
  </si>
  <si>
    <t>2033124547445899904</t>
  </si>
  <si>
    <t>2033125234640638720</t>
  </si>
  <si>
    <t>2033128567535390080</t>
  </si>
  <si>
    <t>2033110666110359552</t>
  </si>
  <si>
    <t>2033127055706787584</t>
  </si>
  <si>
    <t>2033122554580878976</t>
  </si>
  <si>
    <t>2033146949997042048</t>
  </si>
  <si>
    <t>2033122142264176384</t>
  </si>
  <si>
    <t>2033125131561417856</t>
  </si>
  <si>
    <t>2033122382782183936</t>
  </si>
  <si>
    <t>2033147671551583488</t>
  </si>
  <si>
    <t>2033127296224907648</t>
  </si>
  <si>
    <t>2033120974032956544</t>
  </si>
  <si>
    <t>2033110803549244288</t>
  </si>
  <si>
    <t>2033123001257462784</t>
  </si>
  <si>
    <t>2033128704974272256</t>
  </si>
  <si>
    <t>2033133682798734208</t>
  </si>
  <si>
    <t>2033124169488620288</t>
  </si>
  <si>
    <t>2033110597390897024</t>
  </si>
  <si>
    <t>2033134924087597440</t>
  </si>
  <si>
    <t>2033124032049681792</t>
  </si>
  <si>
    <t>2033124478726323328</t>
  </si>
  <si>
    <t>2033108806347586432</t>
  </si>
  <si>
    <t>2033175193696467328</t>
  </si>
  <si>
    <t>2033124410006824704</t>
  </si>
  <si>
    <t>2033121592508370176</t>
  </si>
  <si>
    <t>2033125887475763456</t>
  </si>
  <si>
    <t>2033118667592753664</t>
  </si>
  <si>
    <t>2033146778198329344</t>
  </si>
  <si>
    <t>2033126265432886016</t>
  </si>
  <si>
    <t>2033152069598268800</t>
  </si>
  <si>
    <t>2033109463519435904</t>
  </si>
  <si>
    <t>2033126299792608256</t>
  </si>
  <si>
    <t>2033134511770718848</t>
  </si>
  <si>
    <t>2033120454298923136</t>
  </si>
  <si>
    <t>2033134752255722112</t>
  </si>
  <si>
    <t>2033148216969124096</t>
  </si>
  <si>
    <t>2033123138696418176</t>
  </si>
  <si>
    <t>2033126471591319424</t>
  </si>
  <si>
    <t>2033151313683992960</t>
  </si>
  <si>
    <t>2033124753569024896</t>
  </si>
  <si>
    <t>2033110700470096896</t>
  </si>
  <si>
    <t>2033128773693769856</t>
  </si>
  <si>
    <t>2033134924087595136</t>
  </si>
  <si>
    <t>2033147980789310592</t>
  </si>
  <si>
    <t>2033121214551131136</t>
  </si>
  <si>
    <t>2033128052139241472</t>
  </si>
  <si>
    <t>2033125784396537856</t>
  </si>
  <si>
    <t>2033128258297690880</t>
  </si>
  <si>
    <t>2033175228056206848</t>
  </si>
  <si>
    <t>2033128911132724992</t>
  </si>
  <si>
    <t>2033110734829850752</t>
  </si>
  <si>
    <t>2033128601895130112</t>
  </si>
  <si>
    <t>2033120939673184256</t>
  </si>
  <si>
    <t>2033109051202660608</t>
  </si>
  <si>
    <t>2033128700637821184</t>
  </si>
  <si>
    <t>2033126127993954176</t>
  </si>
  <si>
    <t>2033127536743085824</t>
  </si>
  <si>
    <t>2033124719244576128</t>
  </si>
  <si>
    <t>2033126059274471296</t>
  </si>
  <si>
    <t>2033126265432874880</t>
  </si>
  <si>
    <t>2033110597390901888</t>
  </si>
  <si>
    <t>2033147190515180544</t>
  </si>
  <si>
    <t>2033120836593963136</t>
  </si>
  <si>
    <t>2033120596075843584</t>
  </si>
  <si>
    <t>2033121558113225856</t>
  </si>
  <si>
    <t>2033127777261291648</t>
  </si>
  <si>
    <t>2033110081994728448</t>
  </si>
  <si>
    <t>2033122142264155520</t>
  </si>
  <si>
    <t>2033134752288901888</t>
  </si>
  <si>
    <t>2033128666278073216</t>
  </si>
  <si>
    <t>2033147087435953664</t>
  </si>
  <si>
    <t>2033121867386208896</t>
  </si>
  <si>
    <t>2033118946807766528</t>
  </si>
  <si>
    <t>2033109566598643840</t>
  </si>
  <si>
    <t>2033124444366568448</t>
  </si>
  <si>
    <t>2033110906628498944</t>
  </si>
  <si>
    <t>2033128498815834240</t>
  </si>
  <si>
    <t>2033110219433663744</t>
  </si>
  <si>
    <t>2033126815153289984</t>
  </si>
  <si>
    <t>2033110975347922432</t>
  </si>
  <si>
    <t>2033124753604497536</t>
  </si>
  <si>
    <t>2033124787964057728</t>
  </si>
  <si>
    <t>2033151244964494976</t>
  </si>
  <si>
    <t>2033111215873587712</t>
  </si>
  <si>
    <t>2033151451122943744</t>
  </si>
  <si>
    <t>2033108570166355328</t>
  </si>
  <si>
    <t>2033151519842358144</t>
  </si>
  <si>
    <t>2033121489429110272</t>
  </si>
  <si>
    <t>2033126402871818112</t>
  </si>
  <si>
    <t>2033147808990543872</t>
  </si>
  <si>
    <t>2033122623300387072</t>
  </si>
  <si>
    <t>2033124474389595264</t>
  </si>
  <si>
    <t>2033127811621021184</t>
  </si>
  <si>
    <t>2033128086498975232</t>
  </si>
  <si>
    <t>2033147156155448064</t>
  </si>
  <si>
    <t>2033109600958371712</t>
  </si>
  <si>
    <t>2033150970086548736</t>
  </si>
  <si>
    <t>2033109085562423296</t>
  </si>
  <si>
    <t>2033121558148605952</t>
  </si>
  <si>
    <t>2033146949997050624</t>
  </si>
  <si>
    <t>2033128052139255808</t>
  </si>
  <si>
    <t>2033127124426283008</t>
  </si>
  <si>
    <t>2033108776324719616</t>
  </si>
  <si>
    <t>2033108432727404928</t>
  </si>
  <si>
    <t>2033125269000372480</t>
  </si>
  <si>
    <t>2033111112787000704</t>
  </si>
  <si>
    <t>2033109081225658880</t>
  </si>
  <si>
    <t>2033120458636905728</t>
  </si>
  <si>
    <t>2033148530515572864</t>
  </si>
  <si>
    <t>2033108707605263744</t>
  </si>
  <si>
    <t>2033146743838588160</t>
  </si>
  <si>
    <t>2033134546130458368</t>
  </si>
  <si>
    <t>2033126540310810112</t>
  </si>
  <si>
    <t>2033108776324933888</t>
  </si>
  <si>
    <t>2033127983419744512</t>
  </si>
  <si>
    <t>2033151451122932224</t>
  </si>
  <si>
    <t>2033123310495118720</t>
  </si>
  <si>
    <t>2033110356872689664</t>
  </si>
  <si>
    <t>2033147912069817984</t>
  </si>
  <si>
    <t>2033122348422447616</t>
  </si>
  <si>
    <t>2033134889727853696</t>
  </si>
  <si>
    <t>2033151004446308992</t>
  </si>
  <si>
    <t>2033121180191394944</t>
  </si>
  <si>
    <t>2033121111471909504</t>
  </si>
  <si>
    <t>2033108467087127040</t>
  </si>
  <si>
    <t>2033127914700293504</t>
  </si>
  <si>
    <t>2033127914700308608</t>
  </si>
  <si>
    <t>2033123306158108288</t>
  </si>
  <si>
    <t>2033147499752850304</t>
  </si>
  <si>
    <t>2033146846888128128</t>
  </si>
  <si>
    <t>2033109463519440384</t>
  </si>
  <si>
    <t>2033128464456096000</t>
  </si>
  <si>
    <t>2033147671551589376</t>
  </si>
  <si>
    <t>2033121455069366784</t>
  </si>
  <si>
    <t>2033124822323832192</t>
  </si>
  <si>
    <t>2033120905313458944</t>
  </si>
  <si>
    <t>2033108776324717568</t>
  </si>
  <si>
    <t>2033122795099061632</t>
  </si>
  <si>
    <t>2033115613913127552</t>
  </si>
  <si>
    <t>2033151141885268992</t>
  </si>
  <si>
    <t>2033128773693775488</t>
  </si>
  <si>
    <t>2033125028482277120</t>
  </si>
  <si>
    <t>2033128636254868096</t>
  </si>
  <si>
    <t>2033120282500154624</t>
  </si>
  <si>
    <t>2033134855334921344</t>
  </si>
  <si>
    <t>2033146675119099776</t>
  </si>
  <si>
    <t>2033125406439357696</t>
  </si>
  <si>
    <t>2033110906628570240</t>
  </si>
  <si>
    <t>2033128052139240320</t>
  </si>
  <si>
    <t>2033147461054821248</t>
  </si>
  <si>
    <t>2033127502383344896</t>
  </si>
  <si>
    <t>2033126093634207616</t>
  </si>
  <si>
    <t>2033123241775670016</t>
  </si>
  <si>
    <t>2033120454308580352</t>
  </si>
  <si>
    <t>2033123104336675968</t>
  </si>
  <si>
    <t>2033126471591330816</t>
  </si>
  <si>
    <t>2033121283270657664</t>
  </si>
  <si>
    <t>2033123306158056064</t>
  </si>
  <si>
    <t>2033110700470088320</t>
  </si>
  <si>
    <t>2033122142264161408</t>
  </si>
  <si>
    <t>2033134889727845632</t>
  </si>
  <si>
    <t>2033108707605278720</t>
  </si>
  <si>
    <t>2033110318185823488</t>
  </si>
  <si>
    <t>2033120905313448832</t>
  </si>
  <si>
    <t>2033125887475753600</t>
  </si>
  <si>
    <t>2033110563031137280</t>
  </si>
  <si>
    <t>2033128876778628864</t>
  </si>
  <si>
    <t>2033110524334715136</t>
  </si>
  <si>
    <t>2033175228056210048</t>
  </si>
  <si>
    <t>2033128601895044864</t>
  </si>
  <si>
    <t>2033110734829845504</t>
  </si>
  <si>
    <t>2033134546130463744</t>
  </si>
  <si>
    <t>2033134855368116352</t>
  </si>
  <si>
    <t>2033147774630809344</t>
  </si>
  <si>
    <t>2033121077112183424</t>
  </si>
  <si>
    <t>2033124994122513664</t>
  </si>
  <si>
    <t>2033175228056201472</t>
  </si>
  <si>
    <t>2033134747950846208</t>
  </si>
  <si>
    <t>2033110666110362752</t>
  </si>
  <si>
    <t>2033147843350293888</t>
  </si>
  <si>
    <t>2033151244964504320</t>
  </si>
  <si>
    <t>2033123306158077824</t>
  </si>
  <si>
    <t>2033126123656666240</t>
  </si>
  <si>
    <t>2033122657660119936</t>
  </si>
  <si>
    <t>2033146949997053184</t>
  </si>
  <si>
    <t>2033148496185335680</t>
  </si>
  <si>
    <t>2033110872268755840</t>
  </si>
  <si>
    <t>2033127261865222272</t>
  </si>
  <si>
    <t>2033120699155016448</t>
  </si>
  <si>
    <t>2033125539541223424</t>
  </si>
  <si>
    <t>2033134511770721152</t>
  </si>
  <si>
    <t>2033108909426794880</t>
  </si>
  <si>
    <t>2033147362313899904</t>
  </si>
  <si>
    <t>2033110322512959104</t>
  </si>
  <si>
    <t>2033125440799127552</t>
  </si>
  <si>
    <t>2033110391232417152</t>
  </si>
  <si>
    <t>2033148530545097856</t>
  </si>
  <si>
    <t>2033173475709557120</t>
  </si>
  <si>
    <t>2033120248140358912</t>
  </si>
  <si>
    <t>2033127845980885760</t>
  </si>
  <si>
    <t>2033120355557652224</t>
  </si>
  <si>
    <t>2033108982483207168</t>
  </si>
  <si>
    <t>2033175159336722304</t>
  </si>
  <si>
    <t>2033108535806618112</t>
  </si>
  <si>
    <t>2033128666278064384</t>
  </si>
  <si>
    <t>2033121798666726272</t>
  </si>
  <si>
    <t>2033147671551588864</t>
  </si>
  <si>
    <t>2033147190515176960</t>
  </si>
  <si>
    <t>2033151348043718656</t>
  </si>
  <si>
    <t>2033125750036807936</t>
  </si>
  <si>
    <t>2033121317595002112</t>
  </si>
  <si>
    <t>2033110700470079488</t>
  </si>
  <si>
    <t>2033173475690159744</t>
  </si>
  <si>
    <t>2033147087406188928</t>
  </si>
  <si>
    <t>2033120458636894848</t>
  </si>
  <si>
    <t>2033127811621019008</t>
  </si>
  <si>
    <t>2033147705911352704</t>
  </si>
  <si>
    <t>2033123447934139520</t>
  </si>
  <si>
    <t>2033125131561425536</t>
  </si>
  <si>
    <t>2033134683569410560</t>
  </si>
  <si>
    <t>2033134477377732736</t>
  </si>
  <si>
    <t>2033111044028062208</t>
  </si>
  <si>
    <t>2033147156155450368</t>
  </si>
  <si>
    <t>2033108673245540992</t>
  </si>
  <si>
    <t>2033124611827630464</t>
  </si>
  <si>
    <t>2033111078427196928</t>
  </si>
  <si>
    <t>2033175228056204288</t>
  </si>
  <si>
    <t>2033134683569403136</t>
  </si>
  <si>
    <t>2033123207415917824</t>
  </si>
  <si>
    <t>2033122417141934336</t>
  </si>
  <si>
    <t>2033121416371857920</t>
  </si>
  <si>
    <t>2033151760360569088</t>
  </si>
  <si>
    <t>2033120939673192576</t>
  </si>
  <si>
    <t>2033120974032952576</t>
  </si>
  <si>
    <t>2033126265432880128</t>
  </si>
  <si>
    <t>2033120905313454848</t>
  </si>
  <si>
    <t>2033108948123475968</t>
  </si>
  <si>
    <t>2033126540310814208</t>
  </si>
  <si>
    <t>2033110631750638208</t>
  </si>
  <si>
    <t>2033128704974280064</t>
  </si>
  <si>
    <t>2033147018716543616</t>
  </si>
  <si>
    <t>2033109016842931328</t>
  </si>
  <si>
    <t>2033125028447054336</t>
  </si>
  <si>
    <t>2033151073165761664</t>
  </si>
  <si>
    <t>2033127463686959232</t>
  </si>
  <si>
    <t>2033110219433662464</t>
  </si>
  <si>
    <t>2033110425592144640</t>
  </si>
  <si>
    <t>2033134541792364288</t>
  </si>
  <si>
    <t>2033121111471914496</t>
  </si>
  <si>
    <t>2033124547445883392</t>
  </si>
  <si>
    <t>2033120389917396224</t>
  </si>
  <si>
    <t>2033175193696468096</t>
  </si>
  <si>
    <t>2033121145831647744</t>
  </si>
  <si>
    <t>2033126162318585216</t>
  </si>
  <si>
    <t>2033135336404487296</t>
  </si>
  <si>
    <t>2033148461825600384</t>
  </si>
  <si>
    <t>2033148496185333504</t>
  </si>
  <si>
    <t>2033109119922153472</t>
  </si>
  <si>
    <t>2033109051202667136</t>
  </si>
  <si>
    <t>2033124581805864192</t>
  </si>
  <si>
    <t>2033146743838586880</t>
  </si>
  <si>
    <t>2033111074090786304</t>
  </si>
  <si>
    <t>2033128911132723584</t>
  </si>
  <si>
    <t>2033124032049675008</t>
  </si>
  <si>
    <t>2033128185241504768</t>
  </si>
  <si>
    <t>2033122314062848896</t>
  </si>
  <si>
    <t>2033151073165770752</t>
  </si>
  <si>
    <t>2033127914700303872</t>
  </si>
  <si>
    <t>2033121764307051648</t>
  </si>
  <si>
    <t>2033108879403985664</t>
  </si>
  <si>
    <t>2033128911132720128</t>
  </si>
  <si>
    <t>2033123447934141696</t>
  </si>
  <si>
    <t>2033173475709553792</t>
  </si>
  <si>
    <t>2033124891043328768</t>
  </si>
  <si>
    <t>2033124787964069248</t>
  </si>
  <si>
    <t>2033128361376930304</t>
  </si>
  <si>
    <t>2033147465393129088</t>
  </si>
  <si>
    <t>2033124478726316032</t>
  </si>
  <si>
    <t>2033124787964059008</t>
  </si>
  <si>
    <t>2033147121795693184</t>
  </si>
  <si>
    <t>2033125269000362880</t>
  </si>
  <si>
    <t>2033120355557657728</t>
  </si>
  <si>
    <t>2033111005371396096</t>
  </si>
  <si>
    <t>2033147156155441792</t>
  </si>
  <si>
    <t>2033121283270661760</t>
  </si>
  <si>
    <t>2033110219433656704</t>
  </si>
  <si>
    <t>2033111318945382912</t>
  </si>
  <si>
    <t>2033126368512053888</t>
  </si>
  <si>
    <t>2033107986050725632</t>
  </si>
  <si>
    <t>2033127880340543232</t>
  </si>
  <si>
    <t>2033120286838167936</t>
  </si>
  <si>
    <t>2033108707605264640</t>
  </si>
  <si>
    <t>2033128430102015488</t>
  </si>
  <si>
    <t>2033150970086557568</t>
  </si>
  <si>
    <t>2033147774630804096</t>
  </si>
  <si>
    <t>2033115442114428160</t>
  </si>
  <si>
    <t>2033111181506442752</t>
  </si>
  <si>
    <t>2033110288153207552</t>
  </si>
  <si>
    <t>2033121386349861120</t>
  </si>
  <si>
    <t>2033127261865227904</t>
  </si>
  <si>
    <t>2033124719244572288</t>
  </si>
  <si>
    <t>2033110081994724992</t>
  </si>
  <si>
    <t>2033110253793458944</t>
  </si>
  <si>
    <t>2033115442114428544</t>
  </si>
  <si>
    <t>2033110940988308224</t>
  </si>
  <si>
    <t>2033121661227820672</t>
  </si>
  <si>
    <t>2033128838076960512</t>
  </si>
  <si>
    <t>2033121313292469120</t>
  </si>
  <si>
    <t>2033148010810590208</t>
  </si>
  <si>
    <t>2033121317630430976</t>
  </si>
  <si>
    <t>2033146602060735488</t>
  </si>
  <si>
    <t>2033127605462581376</t>
  </si>
  <si>
    <t>2033122417141934208</t>
  </si>
  <si>
    <t>2033127601125938688</t>
  </si>
  <si>
    <t>2033124410006820992</t>
  </si>
  <si>
    <t>2033122657660108416</t>
  </si>
  <si>
    <t>2033146572039894784</t>
  </si>
  <si>
    <t>2033121351990162944</t>
  </si>
  <si>
    <t>2033125131561411072</t>
  </si>
  <si>
    <t>2033121626868098816</t>
  </si>
  <si>
    <t>2033146778198323840</t>
  </si>
  <si>
    <t>2033111044067427072</t>
  </si>
  <si>
    <t>2033124787928751360</t>
  </si>
  <si>
    <t>2033121661227811456</t>
  </si>
  <si>
    <t>2033123035617195392</t>
  </si>
  <si>
    <t>2033121214551130112</t>
  </si>
  <si>
    <t>2033123413574348800</t>
  </si>
  <si>
    <t>2033109532238938112</t>
  </si>
  <si>
    <t>2033124100769161728</t>
  </si>
  <si>
    <t>2033127502383344512</t>
  </si>
  <si>
    <t>2033121111471905920</t>
  </si>
  <si>
    <t>2033151348043711104</t>
  </si>
  <si>
    <t>2033127433663843200</t>
  </si>
  <si>
    <t>2033147431003744384</t>
  </si>
  <si>
    <t>2033126192376094080</t>
  </si>
  <si>
    <t>2033108604526052992</t>
  </si>
  <si>
    <t>2033110391232412288</t>
  </si>
  <si>
    <t>2033148461825601024</t>
  </si>
  <si>
    <t>2033126952627557632</t>
  </si>
  <si>
    <t>2033110459951904384</t>
  </si>
  <si>
    <t>2033111112787001088</t>
  </si>
  <si>
    <t>2033124409971284608</t>
  </si>
  <si>
    <t>2033151549864018816</t>
  </si>
  <si>
    <t>2033120870953690240</t>
  </si>
  <si>
    <t>2033122000487621760</t>
  </si>
  <si>
    <t>2033110322512966400</t>
  </si>
  <si>
    <t>2033121729947306496</t>
  </si>
  <si>
    <t>2033122520221129728</t>
  </si>
  <si>
    <t>2033108638885777920</t>
  </si>
  <si>
    <t>2033128734997678208</t>
  </si>
  <si>
    <t>2033110562991890048</t>
  </si>
  <si>
    <t>2033152035238537344</t>
  </si>
  <si>
    <t>2033147396673636224</t>
  </si>
  <si>
    <t>2033124478726322944</t>
  </si>
  <si>
    <t>2033175262415929216</t>
  </si>
  <si>
    <t>2033152138317761280</t>
  </si>
  <si>
    <t>2033121626868113280</t>
  </si>
  <si>
    <t>2033122623300384896</t>
  </si>
  <si>
    <t>2033127983419748992</t>
  </si>
  <si>
    <t>2033120454308580224</t>
  </si>
  <si>
    <t>2033124856683557248</t>
  </si>
  <si>
    <t>2033110734829849088</t>
  </si>
  <si>
    <t>2033127811621027712</t>
  </si>
  <si>
    <t>2033124787964070016</t>
  </si>
  <si>
    <t>2033121214551128192</t>
  </si>
  <si>
    <t>2033108982483205120</t>
  </si>
  <si>
    <t>2033147053076266880</t>
  </si>
  <si>
    <t>2033134477410975104</t>
  </si>
  <si>
    <t>2033111009707695616</t>
  </si>
  <si>
    <t>2033120557378180480</t>
  </si>
  <si>
    <t>2033110769189580160</t>
  </si>
  <si>
    <t>2033124852345912832</t>
  </si>
  <si>
    <t>2033148186947649280</t>
  </si>
  <si>
    <t>2033123379214628352</t>
  </si>
  <si>
    <t>2033109566598647424</t>
  </si>
  <si>
    <t>2033175331145077888</t>
  </si>
  <si>
    <t>2033146846917828480</t>
  </si>
  <si>
    <t>2033146949997040512</t>
  </si>
  <si>
    <t>2033123035617197952</t>
  </si>
  <si>
    <t>2033108913763723776</t>
  </si>
  <si>
    <t>2033148491847162752</t>
  </si>
  <si>
    <t>2033110700470084224</t>
  </si>
  <si>
    <t>2033175674713343232</t>
  </si>
  <si>
    <t>2033127669845514752</t>
  </si>
  <si>
    <t>2033127055706786688</t>
  </si>
  <si>
    <t>2033124135128871424</t>
  </si>
  <si>
    <t>2033128563198947456</t>
  </si>
  <si>
    <t>2033128567535282304</t>
  </si>
  <si>
    <t>2033118736312298240</t>
  </si>
  <si>
    <t>2033111009707685120</t>
  </si>
  <si>
    <t>2033148221307389824</t>
  </si>
  <si>
    <t>2033120630435611392</t>
  </si>
  <si>
    <t>2033127433663845248</t>
  </si>
  <si>
    <t>2033110288153192448</t>
  </si>
  <si>
    <t>2033109051202663168</t>
  </si>
  <si>
    <t>2033146572039882752</t>
  </si>
  <si>
    <t>2033111147146697088</t>
  </si>
  <si>
    <t>2033121072774464384</t>
  </si>
  <si>
    <t>2033122623300391168</t>
  </si>
  <si>
    <t>2033127566766118272</t>
  </si>
  <si>
    <t>2033120870953700992</t>
  </si>
  <si>
    <t>2033127708541798656</t>
  </si>
  <si>
    <t>2033147808960896640</t>
  </si>
  <si>
    <t>2033109635318144640</t>
  </si>
  <si>
    <t>2033175709092829696</t>
  </si>
  <si>
    <t>2033146640759376384</t>
  </si>
  <si>
    <t>2033110631750637568</t>
  </si>
  <si>
    <t>2033127605462574464</t>
  </si>
  <si>
    <t>2033125440799124224</t>
  </si>
  <si>
    <t>2033122692019880704</t>
  </si>
  <si>
    <t>2033126712074388224</t>
  </si>
  <si>
    <t>2033126746469114624</t>
  </si>
  <si>
    <t>2033127364909023616</t>
  </si>
  <si>
    <t>2033147431033403008</t>
  </si>
  <si>
    <t>2033128052139239040</t>
  </si>
  <si>
    <t>2033128395736606208</t>
  </si>
  <si>
    <t>2033122588940608000</t>
  </si>
  <si>
    <t>2033123207415917568</t>
  </si>
  <si>
    <t>2033110322512972416</t>
  </si>
  <si>
    <t>2033128601895048832</t>
  </si>
  <si>
    <t>2033115716992344960</t>
  </si>
  <si>
    <t>2033127468023584384</t>
  </si>
  <si>
    <t>2033120389917388800</t>
  </si>
  <si>
    <t>2033151210604760704</t>
  </si>
  <si>
    <t>2033152065260094720</t>
  </si>
  <si>
    <t>2033151313688692352</t>
  </si>
  <si>
    <t>2033125131561416576</t>
  </si>
  <si>
    <t>2033125269000370944</t>
  </si>
  <si>
    <t>2033109085562426496</t>
  </si>
  <si>
    <t>2033151485482612608</t>
  </si>
  <si>
    <t>2033123379178969600</t>
  </si>
  <si>
    <t>2033121283270662144</t>
  </si>
  <si>
    <t>2033128808053491328</t>
  </si>
  <si>
    <t>2033151279294920576</t>
  </si>
  <si>
    <t>2033146846917839616</t>
  </si>
  <si>
    <t>2033121278932738688</t>
  </si>
  <si>
    <t>2033127463686983168</t>
  </si>
  <si>
    <t>2033122451501671040</t>
  </si>
  <si>
    <t>2033111250225880448</t>
  </si>
  <si>
    <t>2033108570166352384</t>
  </si>
  <si>
    <t>2033120905313456000</t>
  </si>
  <si>
    <t>2033134443051226112</t>
  </si>
  <si>
    <t>2033124203848373376</t>
  </si>
  <si>
    <t>2033111215866142464</t>
  </si>
  <si>
    <t>2033121145831645952</t>
  </si>
  <si>
    <t>2033122279703109504</t>
  </si>
  <si>
    <t>2033126059274466816</t>
  </si>
  <si>
    <t>2033123173056460288</t>
  </si>
  <si>
    <t>2033146675119099392</t>
  </si>
  <si>
    <t>2033109115585431424</t>
  </si>
  <si>
    <t>2033109566598637312</t>
  </si>
  <si>
    <t>2033151004446310272</t>
  </si>
  <si>
    <t>2033110906628476800</t>
  </si>
  <si>
    <t>2033124753569645824</t>
  </si>
  <si>
    <t>2033134958414159872</t>
  </si>
  <si>
    <t>2033120183758950912</t>
  </si>
  <si>
    <t>2033123379214623616</t>
  </si>
  <si>
    <t>2033124714906983552</t>
  </si>
  <si>
    <t>2033121351990149632</t>
  </si>
  <si>
    <t>2033121141494007040</t>
  </si>
  <si>
    <t>2033127502383338112</t>
  </si>
  <si>
    <t>2033123340517937536</t>
  </si>
  <si>
    <t>2033110150714172032</t>
  </si>
  <si>
    <t>2033128086498980864</t>
  </si>
  <si>
    <t>2033122554580873344</t>
  </si>
  <si>
    <t>2033134782310662656</t>
  </si>
  <si>
    <t>2033128327017184768</t>
  </si>
  <si>
    <t>2033124135128875008</t>
  </si>
  <si>
    <t>2033126574670548608</t>
  </si>
  <si>
    <t>2033146949997289728</t>
  </si>
  <si>
    <t>2033125887440631040</t>
  </si>
  <si>
    <t>2033126505915934592</t>
  </si>
  <si>
    <t>2033127188808907392</t>
  </si>
  <si>
    <t>2033128739334045696</t>
  </si>
  <si>
    <t>2033127605462591232</t>
  </si>
  <si>
    <t>2033120424277159168</t>
  </si>
  <si>
    <t>2033123413574357120</t>
  </si>
  <si>
    <t>2033121764307058432</t>
  </si>
  <si>
    <t>2033108845044224512</t>
  </si>
  <si>
    <t>2033125853080895744</t>
  </si>
  <si>
    <t>2033121042752466944</t>
  </si>
  <si>
    <t>2033126643390013696</t>
  </si>
  <si>
    <t>2033121626832733952</t>
  </si>
  <si>
    <t>2033123031280060032</t>
  </si>
  <si>
    <t>2033120630435605248</t>
  </si>
  <si>
    <t>2033122588940614272</t>
  </si>
  <si>
    <t>2033128734997626880</t>
  </si>
  <si>
    <t>2033127983384532352</t>
  </si>
  <si>
    <t>2033151103187335168</t>
  </si>
  <si>
    <t>2033118671929847808</t>
  </si>
  <si>
    <t>2033127158786002176</t>
  </si>
  <si>
    <t>2033108467087135488</t>
  </si>
  <si>
    <t>2033127845980804096</t>
  </si>
  <si>
    <t>2033120492996664448</t>
  </si>
  <si>
    <t>2033123069976933376</t>
  </si>
  <si>
    <t>2033133682798728320</t>
  </si>
  <si>
    <t>2033115716992343296</t>
  </si>
  <si>
    <t>2033173475709551616</t>
  </si>
  <si>
    <t>2033121386349864960</t>
  </si>
  <si>
    <t>2033151760360569600</t>
  </si>
  <si>
    <t>2033128327017190528</t>
  </si>
  <si>
    <t>2033124753604325120</t>
  </si>
  <si>
    <t>2033126437196372352</t>
  </si>
  <si>
    <t>2033122966898029696</t>
  </si>
  <si>
    <t>2033151107496021632</t>
  </si>
  <si>
    <t>2033133687136974720</t>
  </si>
  <si>
    <t>2033134477410956800</t>
  </si>
  <si>
    <t>2033128189578237568</t>
  </si>
  <si>
    <t>2033110940988307968</t>
  </si>
  <si>
    <t>2033124714907001216</t>
  </si>
  <si>
    <t>2033146911319620992</t>
  </si>
  <si>
    <t>2033122520221127168</t>
  </si>
  <si>
    <t>2033147774601165952</t>
  </si>
  <si>
    <t>2033109459182615040</t>
  </si>
  <si>
    <t>2033114617480702848</t>
  </si>
  <si>
    <t>2033109051202669312</t>
  </si>
  <si>
    <t>2033108810684477568</t>
  </si>
  <si>
    <t>2033125681317441280</t>
  </si>
  <si>
    <t>2033151141885267968</t>
  </si>
  <si>
    <t>2033122417141933952</t>
  </si>
  <si>
    <t>2033120870953691776</t>
  </si>
  <si>
    <t>2033126299792617216</t>
  </si>
  <si>
    <t>2033125372079631232</t>
  </si>
  <si>
    <t>2033120527356396672</t>
  </si>
  <si>
    <t>2033128395736599296</t>
  </si>
  <si>
    <t>2033122451501670784</t>
  </si>
  <si>
    <t>2033110562991913344</t>
  </si>
  <si>
    <t>2033124135128893440</t>
  </si>
  <si>
    <t>2033127433628401792</t>
  </si>
  <si>
    <t>2033125612597803648</t>
  </si>
  <si>
    <t>2033125028482273408</t>
  </si>
  <si>
    <t>2033121592508361984</t>
  </si>
  <si>
    <t>2033122417141932032</t>
  </si>
  <si>
    <t>2033126265432871168</t>
  </si>
  <si>
    <t>2033124199511530368</t>
  </si>
  <si>
    <t>2033109463519435648</t>
  </si>
  <si>
    <t>2033148290026888320</t>
  </si>
  <si>
    <t>2033128636254787456</t>
  </si>
  <si>
    <t>2033122623300373504</t>
  </si>
  <si>
    <t>2033133721496703872</t>
  </si>
  <si>
    <t>2033121867386222720</t>
  </si>
  <si>
    <t>2033127120097933312</t>
  </si>
  <si>
    <t>2033110322473706880</t>
  </si>
  <si>
    <t>2033121867386224512</t>
  </si>
  <si>
    <t>2033123241775666048</t>
  </si>
  <si>
    <t>2033126742131899776</t>
  </si>
  <si>
    <t>2033121798666717184</t>
  </si>
  <si>
    <t>2033110116354586496</t>
  </si>
  <si>
    <t>2033123001257462912</t>
  </si>
  <si>
    <t>2033133687136976512</t>
  </si>
  <si>
    <t>2033110219433665024</t>
  </si>
  <si>
    <t>2033128253961069056</t>
  </si>
  <si>
    <t>2033128292657426432</t>
  </si>
  <si>
    <t>2033124684884834304</t>
  </si>
  <si>
    <t>2033124371310280448</t>
  </si>
  <si>
    <t>2033122928200750464</t>
  </si>
  <si>
    <t>2033121592508378496</t>
  </si>
  <si>
    <t>2033147774635585664</t>
  </si>
  <si>
    <t>2033109085562425344</t>
  </si>
  <si>
    <t>2033122760739322368</t>
  </si>
  <si>
    <t>2033108879403986688</t>
  </si>
  <si>
    <t>2033123207415916288</t>
  </si>
  <si>
    <t>2033125303360117632</t>
  </si>
  <si>
    <t>2033109115585434368</t>
  </si>
  <si>
    <t>2033121042752458752</t>
  </si>
  <si>
    <t>2033128876737803008</t>
  </si>
  <si>
    <t>2033108673245539328</t>
  </si>
  <si>
    <t>2033147431033384192</t>
  </si>
  <si>
    <t>2033147980789308416</t>
  </si>
  <si>
    <t>2033121626868108160</t>
  </si>
  <si>
    <t>2033108879403991296</t>
  </si>
  <si>
    <t>2033152168339426432</t>
  </si>
  <si>
    <t>2033125127223960192</t>
  </si>
  <si>
    <t>2033110421255539584</t>
  </si>
  <si>
    <t>2033127536743085952</t>
  </si>
  <si>
    <t>2033147637191858304</t>
  </si>
  <si>
    <t>2033108535806617728</t>
  </si>
  <si>
    <t>2033124925403195648</t>
  </si>
  <si>
    <t>2033122378444610944</t>
  </si>
  <si>
    <t>2033121798666981248</t>
  </si>
  <si>
    <t>2033147808990531584</t>
  </si>
  <si>
    <t>2033127876003718528</t>
  </si>
  <si>
    <t>2033151210604861056</t>
  </si>
  <si>
    <t>2033146915637338496</t>
  </si>
  <si>
    <t>2033108673245529344</t>
  </si>
  <si>
    <t>2033111250225888512</t>
  </si>
  <si>
    <t>2033128155218476416</t>
  </si>
  <si>
    <t>2033120596075843200</t>
  </si>
  <si>
    <t>2033125299022843648</t>
  </si>
  <si>
    <t>2033108845044411904</t>
  </si>
  <si>
    <t>2033109635318153728</t>
  </si>
  <si>
    <t>2033127979082940160</t>
  </si>
  <si>
    <t>2033126505951058688</t>
  </si>
  <si>
    <t>2033151485482615040</t>
  </si>
  <si>
    <t>2033121313292501248</t>
  </si>
  <si>
    <t>2033110391232400128</t>
  </si>
  <si>
    <t>2033128120858740736</t>
  </si>
  <si>
    <t>2033147808990530944</t>
  </si>
  <si>
    <t>2033135336404457344</t>
  </si>
  <si>
    <t>2033121489429099136</t>
  </si>
  <si>
    <t>2033109085569831936</t>
  </si>
  <si>
    <t>2033125853116029824</t>
  </si>
  <si>
    <t>2033121695587546240</t>
  </si>
  <si>
    <t>2033121833026457344</t>
  </si>
  <si>
    <t>2033128082170678784</t>
  </si>
  <si>
    <t>2033110047634996480</t>
  </si>
  <si>
    <t>2033110455615271808</t>
  </si>
  <si>
    <t>2033128047822877312</t>
  </si>
  <si>
    <t>2033123310495120256</t>
  </si>
  <si>
    <t>2033120527356399872</t>
  </si>
  <si>
    <t>2033121519450958080</t>
  </si>
  <si>
    <t>2033128155218491520</t>
  </si>
  <si>
    <t>2033128327017190272</t>
  </si>
  <si>
    <t>2033122760739324416</t>
  </si>
  <si>
    <t>2033175193696473216</t>
  </si>
  <si>
    <t>2033120832256238464</t>
  </si>
  <si>
    <t>2033109085562421376</t>
  </si>
  <si>
    <t>2033120321197900160</t>
  </si>
  <si>
    <t>2033148015149035264</t>
  </si>
  <si>
    <t>2033173510069283328</t>
  </si>
  <si>
    <t>2033122966897734784</t>
  </si>
  <si>
    <t>2033120905313458432</t>
  </si>
  <si>
    <t>2033110872229443072</t>
  </si>
  <si>
    <t>2033110253754168192</t>
  </si>
  <si>
    <t>2033127193145728000</t>
  </si>
  <si>
    <t>2033110013275223552</t>
  </si>
  <si>
    <t>2033110902292057600</t>
  </si>
  <si>
    <t>2033151107530233216</t>
  </si>
  <si>
    <t>2033120527356401664</t>
  </si>
  <si>
    <t>2033110700470092544</t>
  </si>
  <si>
    <t>2033127296224897920</t>
  </si>
  <si>
    <t>2033123207415906560</t>
  </si>
  <si>
    <t>2033135336404452608</t>
  </si>
  <si>
    <t>2033147942091022848</t>
  </si>
  <si>
    <t>2033135336404453376</t>
  </si>
  <si>
    <t>2033121283270663936</t>
  </si>
  <si>
    <t>2033152172677479296</t>
  </si>
  <si>
    <t>2033151481144501248</t>
  </si>
  <si>
    <t>2033108638885783552</t>
  </si>
  <si>
    <t>2033147671551596416</t>
  </si>
  <si>
    <t>2033148496185345408</t>
  </si>
  <si>
    <t>2033124165151778944</t>
  </si>
  <si>
    <t>2033121008358831872</t>
  </si>
  <si>
    <t>2033152241396960512</t>
  </si>
  <si>
    <t>2033111215866150016</t>
  </si>
  <si>
    <t>2033121008392683392</t>
  </si>
  <si>
    <t>2033134511770719616</t>
  </si>
  <si>
    <t>2033108845044209920</t>
  </si>
  <si>
    <t>2033128601860065920</t>
  </si>
  <si>
    <t>2033125951857843584</t>
  </si>
  <si>
    <t>2033122550252681088</t>
  </si>
  <si>
    <t>2033123447934438784</t>
  </si>
  <si>
    <t>2033128430096341376</t>
  </si>
  <si>
    <t>2033151210575686016</t>
  </si>
  <si>
    <t>2033121351990149760</t>
  </si>
  <si>
    <t>2033150965748157056</t>
  </si>
  <si>
    <t>2033126265432880640</t>
  </si>
  <si>
    <t>2033108913724484992</t>
  </si>
  <si>
    <t>2033108741964987776</t>
  </si>
  <si>
    <t>2033111181467316480</t>
  </si>
  <si>
    <t>2033128430096343168</t>
  </si>
  <si>
    <t>2033121042752731904</t>
  </si>
  <si>
    <t>2033147087435948416</t>
  </si>
  <si>
    <t>2033175331135420544</t>
  </si>
  <si>
    <t>2033123031284319232</t>
  </si>
  <si>
    <t>2033128876772992384</t>
  </si>
  <si>
    <t>2033109085523224960</t>
  </si>
  <si>
    <t>2033110459951893760</t>
  </si>
  <si>
    <t>2033121867386225408</t>
  </si>
  <si>
    <t>2033173505736220032</t>
  </si>
  <si>
    <t>2033127021347046016</t>
  </si>
  <si>
    <t>2033110352535985408</t>
  </si>
  <si>
    <t>2033120561716103680</t>
  </si>
  <si>
    <t>2033146980018217472</t>
  </si>
  <si>
    <t>2033120664795342080</t>
  </si>
  <si>
    <t>2033110288153187456</t>
  </si>
  <si>
    <t>2033146572039895680</t>
  </si>
  <si>
    <t>2033125543843016960</t>
  </si>
  <si>
    <t>2033127227505495168</t>
  </si>
  <si>
    <t>2033120870953697024</t>
  </si>
  <si>
    <t>2033128322696051712</t>
  </si>
  <si>
    <t>2033110249456662784</t>
  </si>
  <si>
    <t>2033110906589165696</t>
  </si>
  <si>
    <t>2033151451122950016</t>
  </si>
  <si>
    <t>2033124203848379264</t>
  </si>
  <si>
    <t>2033110837908976256</t>
  </si>
  <si>
    <t>2033118946807766400</t>
  </si>
  <si>
    <t>2033173093419182336</t>
  </si>
  <si>
    <t>2033148255667149184</t>
  </si>
  <si>
    <t>2033124508749444224</t>
  </si>
  <si>
    <t>2033121351954747776</t>
  </si>
  <si>
    <t>2033147705911346560</t>
  </si>
  <si>
    <t>2033175296775665280</t>
  </si>
  <si>
    <t>2033122485861387008</t>
  </si>
  <si>
    <t>2033111078427202688</t>
  </si>
  <si>
    <t>2033111250225880192</t>
  </si>
  <si>
    <t>2033126231073116928</t>
  </si>
  <si>
    <t>2033126776491707392</t>
  </si>
  <si>
    <t>2033123344854858752</t>
  </si>
  <si>
    <t>2033124753604321152</t>
  </si>
  <si>
    <t>2033126986987277056</t>
  </si>
  <si>
    <t>2033127433628401664</t>
  </si>
  <si>
    <t>2033109493542355200</t>
  </si>
  <si>
    <t>2033120248140404992</t>
  </si>
  <si>
    <t>2033110528671416832</t>
  </si>
  <si>
    <t>2033126505951060096</t>
  </si>
  <si>
    <t>2033127639822344832</t>
  </si>
  <si>
    <t>2033134649209668096</t>
  </si>
  <si>
    <t>2033108570166349312</t>
  </si>
  <si>
    <t>2033124719244573568</t>
  </si>
  <si>
    <t>2033108776324720256</t>
  </si>
  <si>
    <t>2033151554202116608</t>
  </si>
  <si>
    <t>2033125578238064512</t>
  </si>
  <si>
    <t>2033127223168619648</t>
  </si>
  <si>
    <t>2033125543878305536</t>
  </si>
  <si>
    <t>2033127708541792256</t>
  </si>
  <si>
    <t>2033124100769174656</t>
  </si>
  <si>
    <t>2033146812558107904</t>
  </si>
  <si>
    <t>2033108501446868864</t>
  </si>
  <si>
    <t>2033151107525494400</t>
  </si>
  <si>
    <t>2033124719244566656</t>
  </si>
  <si>
    <t>2033151416763218304</t>
  </si>
  <si>
    <t>2033124650525126016</t>
  </si>
  <si>
    <t>2033109463519437312</t>
  </si>
  <si>
    <t>2033127399304135296</t>
  </si>
  <si>
    <t>2033151038806052736</t>
  </si>
  <si>
    <t>2033125406439356544</t>
  </si>
  <si>
    <t>2033128704974279296</t>
  </si>
  <si>
    <t>2033108845044210688</t>
  </si>
  <si>
    <t>2033118740649333504</t>
  </si>
  <si>
    <t>2033128911132711808</t>
  </si>
  <si>
    <t>2033147431033395072</t>
  </si>
  <si>
    <t>2033126574670550016</t>
  </si>
  <si>
    <t>2033122412804376064</t>
  </si>
  <si>
    <t>2033123413574350208</t>
  </si>
  <si>
    <t>2033120660467064064</t>
  </si>
  <si>
    <t>2033148290026894848</t>
  </si>
  <si>
    <t>2033128464456109440</t>
  </si>
  <si>
    <t>2033147156155439232</t>
  </si>
  <si>
    <t>2033148118228250880</t>
  </si>
  <si>
    <t>2033151382403436160</t>
  </si>
  <si>
    <t>2033126918267792512</t>
  </si>
  <si>
    <t>2033127364950107264</t>
  </si>
  <si>
    <t>2033151313683988864</t>
  </si>
  <si>
    <t>2033175159336716672</t>
  </si>
  <si>
    <t>2033121077112194432</t>
  </si>
  <si>
    <t>2033128739334035200</t>
  </si>
  <si>
    <t>2033110150674692096</t>
  </si>
  <si>
    <t>2033122554580872192</t>
  </si>
  <si>
    <t>2033151004446316800</t>
  </si>
  <si>
    <t>2033110356872703488</t>
  </si>
  <si>
    <t>2033122172295550592</t>
  </si>
  <si>
    <t>2033108982443999488</t>
  </si>
  <si>
    <t>2033108948123476480</t>
  </si>
  <si>
    <t>2033126845211268480</t>
  </si>
  <si>
    <t>2033124684849548544</t>
  </si>
  <si>
    <t>2033126471591323264</t>
  </si>
  <si>
    <t>2033110837869604352</t>
  </si>
  <si>
    <t>2033146773859677056</t>
  </si>
  <si>
    <t>2033120321197899648</t>
  </si>
  <si>
    <t>2033128155183327744</t>
  </si>
  <si>
    <t>2033125200280917376</t>
  </si>
  <si>
    <t>2033125818756258048</t>
  </si>
  <si>
    <t>2033125372079632896</t>
  </si>
  <si>
    <t>2033147735932565120</t>
  </si>
  <si>
    <t>2033122726343995392</t>
  </si>
  <si>
    <t>2033122034847448832</t>
  </si>
  <si>
    <t>2033150935726816128</t>
  </si>
  <si>
    <t>2033110769189585920</t>
  </si>
  <si>
    <t>2033111142810341248</t>
  </si>
  <si>
    <t>2033124719244563584</t>
  </si>
  <si>
    <t>2033121347652266112</t>
  </si>
  <si>
    <t>2033122485861390720</t>
  </si>
  <si>
    <t>2033148049508750208</t>
  </si>
  <si>
    <t>2033110837908983552</t>
  </si>
  <si>
    <t>2033122898178552448</t>
  </si>
  <si>
    <t>2033124238208114432</t>
  </si>
  <si>
    <t>2033127433663850368</t>
  </si>
  <si>
    <t>2033128739334031232</t>
  </si>
  <si>
    <t>2033148530545100160</t>
  </si>
  <si>
    <t>2033109497879200000</t>
  </si>
  <si>
    <t>2033121386314400256</t>
  </si>
  <si>
    <t>2033109562271528576</t>
  </si>
  <si>
    <t>2033123379214622848</t>
  </si>
  <si>
    <t>2033175331135414912</t>
  </si>
  <si>
    <t>2033127845980886784</t>
  </si>
  <si>
    <t>2033128223937974016</t>
  </si>
  <si>
    <t>2033110356872693632</t>
  </si>
  <si>
    <t>2033151073165763072</t>
  </si>
  <si>
    <t>2033124921065448960</t>
  </si>
  <si>
    <t>2033151038806044160</t>
  </si>
  <si>
    <t>2033125269000369664</t>
  </si>
  <si>
    <t>2033121931768103552</t>
  </si>
  <si>
    <t>2033124822323831168</t>
  </si>
  <si>
    <t>2033109016843108480</t>
  </si>
  <si>
    <t>2033110047634982528</t>
  </si>
  <si>
    <t>2033110769189590272</t>
  </si>
  <si>
    <t>2033122726379608064</t>
  </si>
  <si>
    <t>2033125200280913792</t>
  </si>
  <si>
    <t>2033108673245544704</t>
  </si>
  <si>
    <t>2033122520221124224</t>
  </si>
  <si>
    <t>2033110185073937664</t>
  </si>
  <si>
    <t>2033121523788880640</t>
  </si>
  <si>
    <t>2033134924087595520</t>
  </si>
  <si>
    <t>2033134477410954496</t>
  </si>
  <si>
    <t>2033152133979715456</t>
  </si>
  <si>
    <t>2033128631918457984</t>
  </si>
  <si>
    <t>2033122004825158400</t>
  </si>
  <si>
    <t>2033151348043716736</t>
  </si>
  <si>
    <t>2033120870953702784</t>
  </si>
  <si>
    <t>2033128120858753408</t>
  </si>
  <si>
    <t>2033147843350304768</t>
  </si>
  <si>
    <t>2033147465393134720</t>
  </si>
  <si>
    <t>2033128838077002112</t>
  </si>
  <si>
    <t>2033124616165392384</t>
  </si>
  <si>
    <t>2033126780793478528</t>
  </si>
  <si>
    <t>2033110661773774720</t>
  </si>
  <si>
    <t>2033123173056180864</t>
  </si>
  <si>
    <t>2033121936105672576</t>
  </si>
  <si>
    <t>2033152069598271872</t>
  </si>
  <si>
    <t>2033121863048505600</t>
  </si>
  <si>
    <t>2033147671551584128</t>
  </si>
  <si>
    <t>2033147637191858816</t>
  </si>
  <si>
    <t>2033109532238936960</t>
  </si>
  <si>
    <t>2033151313683994112</t>
  </si>
  <si>
    <t>2033108016073534208</t>
  </si>
  <si>
    <t>2033126265432867840</t>
  </si>
  <si>
    <t>2033126609030275456</t>
  </si>
  <si>
    <t>2033121042752451968</t>
  </si>
  <si>
    <t>2033121519450981504</t>
  </si>
  <si>
    <t>2033121214551127680</t>
  </si>
  <si>
    <t>2033111009707707264</t>
  </si>
  <si>
    <t>2033108737628046720</t>
  </si>
  <si>
    <t>2033111078427200000</t>
  </si>
  <si>
    <t>2033122898178249728</t>
  </si>
  <si>
    <t>2033123447898601472</t>
  </si>
  <si>
    <t>2033126329815237120</t>
  </si>
  <si>
    <t>2033115442076842112</t>
  </si>
  <si>
    <t>2033126574670547200</t>
  </si>
  <si>
    <t>2033128395736610176</t>
  </si>
  <si>
    <t>2033122279703100032</t>
  </si>
  <si>
    <t>2033128322680623872</t>
  </si>
  <si>
    <t>2033121966127872256</t>
  </si>
  <si>
    <t>2033108776324713088</t>
  </si>
  <si>
    <t>2033122657660116608</t>
  </si>
  <si>
    <t>2033124753604323840</t>
  </si>
  <si>
    <t>2033147426703389312</t>
  </si>
  <si>
    <t>2033127845980811008</t>
  </si>
  <si>
    <t>2033121828698169088</t>
  </si>
  <si>
    <t>2033108703268328320</t>
  </si>
  <si>
    <t>2033122554545186560</t>
  </si>
  <si>
    <t>2033151760360557696</t>
  </si>
  <si>
    <t>2033126162353694464</t>
  </si>
  <si>
    <t>2033108982483211520</t>
  </si>
  <si>
    <t>2033124203848385536</t>
  </si>
  <si>
    <t>2033124543108075648</t>
  </si>
  <si>
    <t>2033146739499893504</t>
  </si>
  <si>
    <t>2033122726379609856</t>
  </si>
  <si>
    <t>2033125646957589760</t>
  </si>
  <si>
    <t>2033152099619873024</t>
  </si>
  <si>
    <t>2033123035617197184</t>
  </si>
  <si>
    <t>2033133687136963584</t>
  </si>
  <si>
    <t>2033124753604331392</t>
  </si>
  <si>
    <t>2033147808990545920</t>
  </si>
  <si>
    <t>2033128425759817984</t>
  </si>
  <si>
    <t>2033175296775665152</t>
  </si>
  <si>
    <t>2033134507432576256</t>
  </si>
  <si>
    <t>2033120733514758016</t>
  </si>
  <si>
    <t>2033150935726816896</t>
  </si>
  <si>
    <t>2033121489429100032</t>
  </si>
  <si>
    <t>2033121248910923520</t>
  </si>
  <si>
    <t>2033109635278756992</t>
  </si>
  <si>
    <t>2033124856683569792</t>
  </si>
  <si>
    <t>2033109429159704704</t>
  </si>
  <si>
    <t>2033127433663851136</t>
  </si>
  <si>
    <t>2033151416733830144</t>
  </si>
  <si>
    <t>2033127502383351552</t>
  </si>
  <si>
    <t>2033115373394947840</t>
  </si>
  <si>
    <t>2033127880340542336</t>
  </si>
  <si>
    <t>2033128086498985728</t>
  </si>
  <si>
    <t>2033110906628490240</t>
  </si>
  <si>
    <t>2033147362313902848</t>
  </si>
  <si>
    <t>2033146572039892736</t>
  </si>
  <si>
    <t>2033111044067428352</t>
  </si>
  <si>
    <t>2033148010818939392</t>
  </si>
  <si>
    <t>2033124856683714176</t>
  </si>
  <si>
    <t>2033110425592136576</t>
  </si>
  <si>
    <t>2033121523788872832</t>
  </si>
  <si>
    <t>2033123379214615296</t>
  </si>
  <si>
    <t>2033148496185337088</t>
  </si>
  <si>
    <t>2033124341287384064</t>
  </si>
  <si>
    <t>2033121592508375680</t>
  </si>
  <si>
    <t>2033147465363480960</t>
  </si>
  <si>
    <t>2033122588940622464</t>
  </si>
  <si>
    <t>2033122176623908608</t>
  </si>
  <si>
    <t>2033109497879188608</t>
  </si>
  <si>
    <t>2033124611827634176</t>
  </si>
  <si>
    <t>2033124032049676672</t>
  </si>
  <si>
    <t>2033146778198337408</t>
  </si>
  <si>
    <t>2033110219433663232</t>
  </si>
  <si>
    <t>2033128739334037632</t>
  </si>
  <si>
    <t>2033123310459426688</t>
  </si>
  <si>
    <t>2033173510069285760</t>
  </si>
  <si>
    <t>2033134473081902720</t>
  </si>
  <si>
    <t>2033134752288902528</t>
  </si>
  <si>
    <t>2033126780828846336</t>
  </si>
  <si>
    <t>2033127532406523008</t>
  </si>
  <si>
    <t>2033133687136958848</t>
  </si>
  <si>
    <t>2033127055706900736</t>
  </si>
  <si>
    <t>2033122382782180736</t>
  </si>
  <si>
    <t>2033152305778294912</t>
  </si>
  <si>
    <t>2033121489429096960</t>
  </si>
  <si>
    <t>2033108810684674688</t>
  </si>
  <si>
    <t>2033122485867195904</t>
  </si>
  <si>
    <t>2033123374877651840</t>
  </si>
  <si>
    <t>2033121008392693120</t>
  </si>
  <si>
    <t>2033134924087594880</t>
  </si>
  <si>
    <t>2033122107904395648</t>
  </si>
  <si>
    <t>2033146949997049600</t>
  </si>
  <si>
    <t>2033122588940612352</t>
  </si>
  <si>
    <t>2033151073165765248</t>
  </si>
  <si>
    <t>2033127296224908928</t>
  </si>
  <si>
    <t>2033127296189463168</t>
  </si>
  <si>
    <t>2033122932502269824</t>
  </si>
  <si>
    <t>2033125440799121536</t>
  </si>
  <si>
    <t>2033121111436315008</t>
  </si>
  <si>
    <t>2033124444366566016</t>
  </si>
  <si>
    <t>2033125578238073600</t>
  </si>
  <si>
    <t>2033110185074063360</t>
  </si>
  <si>
    <t>2033128838080812800</t>
  </si>
  <si>
    <t>2033120866615997440</t>
  </si>
  <si>
    <t>2033151141885254016</t>
  </si>
  <si>
    <t>2033148216969165824</t>
  </si>
  <si>
    <t>2033110425552747136</t>
  </si>
  <si>
    <t>2033108673245543680</t>
  </si>
  <si>
    <t>2033122039190640128</t>
  </si>
  <si>
    <t>2033109566598648448</t>
  </si>
  <si>
    <t>2033121248910933248</t>
  </si>
  <si>
    <t>2033123344854858496</t>
  </si>
  <si>
    <t>2033148255637570304</t>
  </si>
  <si>
    <t>2033111318945381504</t>
  </si>
  <si>
    <t>2033125303324828160</t>
  </si>
  <si>
    <t>2033128150881754240</t>
  </si>
  <si>
    <t>2033127296224893568</t>
  </si>
  <si>
    <t>2033109669677859584</t>
  </si>
  <si>
    <t>2033151176244998272</t>
  </si>
  <si>
    <t>2033127880340550144</t>
  </si>
  <si>
    <t>2033125608260725376</t>
  </si>
  <si>
    <t>2033147431033397632</t>
  </si>
  <si>
    <t>2033125165921177728</t>
  </si>
  <si>
    <t>2033123104336685568</t>
  </si>
  <si>
    <t>2033121077112202112</t>
  </si>
  <si>
    <t>2033121764307054720</t>
  </si>
  <si>
    <t>2033122692019883264</t>
  </si>
  <si>
    <t>2033110185073928832</t>
  </si>
  <si>
    <t>2033121317630425344</t>
  </si>
  <si>
    <t>2033121936105671552</t>
  </si>
  <si>
    <t>2033125608260681984</t>
  </si>
  <si>
    <t>2033127811621031040</t>
  </si>
  <si>
    <t>2033124616165389184</t>
  </si>
  <si>
    <t>2033127536743067904</t>
  </si>
  <si>
    <t>2033127090066547072</t>
  </si>
  <si>
    <t>2033124959762779008</t>
  </si>
  <si>
    <t>2033115712655174016</t>
  </si>
  <si>
    <t>2033175124976988160</t>
  </si>
  <si>
    <t>2033126505915946624</t>
  </si>
  <si>
    <t>2033107986050723456</t>
  </si>
  <si>
    <t>2033122314027431808</t>
  </si>
  <si>
    <t>2033110837908991616</t>
  </si>
  <si>
    <t>2033148290026883712</t>
  </si>
  <si>
    <t>2033126540310811904</t>
  </si>
  <si>
    <t>2033110837869594752</t>
  </si>
  <si>
    <t>2033148118198754432</t>
  </si>
  <si>
    <t>2033128601895129984</t>
  </si>
  <si>
    <t>2033120802234558592</t>
  </si>
  <si>
    <t>2033120527356740736</t>
  </si>
  <si>
    <t>2033127910363427584</t>
  </si>
  <si>
    <t>2033108982483373312</t>
  </si>
  <si>
    <t>2033126918267788160</t>
  </si>
  <si>
    <t>2033134816670377088</t>
  </si>
  <si>
    <t>2033126639053139328</t>
  </si>
  <si>
    <t>2033128395742281728</t>
  </si>
  <si>
    <t>2033128670614544768</t>
  </si>
  <si>
    <t>2033108020410453376</t>
  </si>
  <si>
    <t>2033110356833391104</t>
  </si>
  <si>
    <t>2033128223937979008</t>
  </si>
  <si>
    <t>2033124684884831744</t>
  </si>
  <si>
    <t>2033147671551596160</t>
  </si>
  <si>
    <t>2033124856683565824</t>
  </si>
  <si>
    <t>2033122069207051776</t>
  </si>
  <si>
    <t>2033151171910699776</t>
  </si>
  <si>
    <t>2033148118228251264</t>
  </si>
  <si>
    <t>2033152378835945856</t>
  </si>
  <si>
    <t>2033125681317317120</t>
  </si>
  <si>
    <t>2033109119922154752</t>
  </si>
  <si>
    <t>2033111078427201408</t>
  </si>
  <si>
    <t>2033148251328810240</t>
  </si>
  <si>
    <t>2033151244964499712</t>
  </si>
  <si>
    <t>2033121145831640704</t>
  </si>
  <si>
    <t>2033122107868990080</t>
  </si>
  <si>
    <t>2033126849548469760</t>
  </si>
  <si>
    <t>2033128292657437440</t>
  </si>
  <si>
    <t>2033146984356778624</t>
  </si>
  <si>
    <t>2033124650525121280</t>
  </si>
  <si>
    <t>2033108295288421888</t>
  </si>
  <si>
    <t>2033151107525501312</t>
  </si>
  <si>
    <t>2033124684884841728</t>
  </si>
  <si>
    <t>2033126196713389696</t>
  </si>
  <si>
    <t>2033121592508376960</t>
  </si>
  <si>
    <t>2033127708541797888</t>
  </si>
  <si>
    <t>2033123173056184448</t>
  </si>
  <si>
    <t>2033122245349084416</t>
  </si>
  <si>
    <t>2033121111471909248</t>
  </si>
  <si>
    <t>2033108982483212672</t>
  </si>
  <si>
    <t>2033121936105665024</t>
  </si>
  <si>
    <t>2033121248875471616</t>
  </si>
  <si>
    <t>2033123035617198208</t>
  </si>
  <si>
    <t>2033151107496070528</t>
  </si>
  <si>
    <t>2033122898178243968</t>
  </si>
  <si>
    <t>2033122451501674624</t>
  </si>
  <si>
    <t>2033148255667150208</t>
  </si>
  <si>
    <t>2033122172286391936</t>
  </si>
  <si>
    <t>2033110906628486528</t>
  </si>
  <si>
    <t>2033148010810578176</t>
  </si>
  <si>
    <t>2033127536707648000</t>
  </si>
  <si>
    <t>2033110322512954112</t>
  </si>
  <si>
    <t>2033126231073111040</t>
  </si>
  <si>
    <t>2033147156125691392</t>
  </si>
  <si>
    <t>2033120286802502016</t>
  </si>
  <si>
    <t>2033128223937985280</t>
  </si>
  <si>
    <t>2033109974578871680</t>
  </si>
  <si>
    <t>2033121764307048960</t>
  </si>
  <si>
    <t>2033122760739331328</t>
  </si>
  <si>
    <t>2033122314062839808</t>
  </si>
  <si>
    <t>2033110288113831680</t>
  </si>
  <si>
    <t>2033114617480702720</t>
  </si>
  <si>
    <t>2033127639822352000</t>
  </si>
  <si>
    <t>2033115716992345728</t>
  </si>
  <si>
    <t>2033124100769159296</t>
  </si>
  <si>
    <t>2033148186947652864</t>
  </si>
  <si>
    <t>2033121936105662080</t>
  </si>
  <si>
    <t>2033147671551601920</t>
  </si>
  <si>
    <t>2033147774630796928</t>
  </si>
  <si>
    <t>2033120939673182080</t>
  </si>
  <si>
    <t>2033124925403194368</t>
  </si>
  <si>
    <t>2033125887475761792</t>
  </si>
  <si>
    <t>2033115442076830464</t>
  </si>
  <si>
    <t>2033125440799121152</t>
  </si>
  <si>
    <t>2033124203848372864</t>
  </si>
  <si>
    <t>2033128734997585408</t>
  </si>
  <si>
    <t>2033124032049671936</t>
  </si>
  <si>
    <t>2033152065260073856</t>
  </si>
  <si>
    <t>2033125097201677952</t>
  </si>
  <si>
    <t>2033122309725481856</t>
  </si>
  <si>
    <t>2033110837908994432</t>
  </si>
  <si>
    <t>2033108978146326144</t>
  </si>
  <si>
    <t>2033175709092524544</t>
  </si>
  <si>
    <t>2033147637191855360</t>
  </si>
  <si>
    <t>2033152310116463744</t>
  </si>
  <si>
    <t>2033124646196709120</t>
  </si>
  <si>
    <t>2033122069216335616</t>
  </si>
  <si>
    <t>2033121283235165824</t>
  </si>
  <si>
    <t>2033134821008384512</t>
  </si>
  <si>
    <t>2033108982483207040</t>
  </si>
  <si>
    <t>2033121038414691200</t>
  </si>
  <si>
    <t>2033173681867988480</t>
  </si>
  <si>
    <t>2033126093634206720</t>
  </si>
  <si>
    <t>2033175331135419648</t>
  </si>
  <si>
    <t>2033127364909019520</t>
  </si>
  <si>
    <t>2033123031280045312</t>
  </si>
  <si>
    <t>2033151348043705216</t>
  </si>
  <si>
    <t>2033108570166357248</t>
  </si>
  <si>
    <t>2033110249456625792</t>
  </si>
  <si>
    <t>2033108531469576576</t>
  </si>
  <si>
    <t>2033109497879192832</t>
  </si>
  <si>
    <t>2033125853116019456</t>
  </si>
  <si>
    <t>2033147396673623936</t>
  </si>
  <si>
    <t>2033128052139243776</t>
  </si>
  <si>
    <t>2033124616165379968</t>
  </si>
  <si>
    <t>2033120218118714752</t>
  </si>
  <si>
    <t>2033125509518567680</t>
  </si>
  <si>
    <t>2033121347661828224</t>
  </si>
  <si>
    <t>2033128670620198016</t>
  </si>
  <si>
    <t>2033151446784905728</t>
  </si>
  <si>
    <t>2033111074090783744</t>
  </si>
  <si>
    <t>2033173505736273408</t>
  </si>
  <si>
    <t>2033134924087594112</t>
  </si>
  <si>
    <t>2033120699155011968</t>
  </si>
  <si>
    <t>2033147946429550848</t>
  </si>
  <si>
    <t>2033123100008553472</t>
  </si>
  <si>
    <t>2033127910363447552</t>
  </si>
  <si>
    <t>2033133687136965760</t>
  </si>
  <si>
    <t>2033109497879201536</t>
  </si>
  <si>
    <t>2033120458636903552</t>
  </si>
  <si>
    <t>2033121970465395072</t>
  </si>
  <si>
    <t>2033127949060033664</t>
  </si>
  <si>
    <t>2033124096432273664</t>
  </si>
  <si>
    <t>2033108875076754432</t>
  </si>
  <si>
    <t>2033127502383347712</t>
  </si>
  <si>
    <t>2033173711894926080</t>
  </si>
  <si>
    <t>2033128704974282112</t>
  </si>
  <si>
    <t>2033111250186548352</t>
  </si>
  <si>
    <t>2033127639822342528</t>
  </si>
  <si>
    <t>2033127467988130432</t>
  </si>
  <si>
    <t>2033124238213876992</t>
  </si>
  <si>
    <t>2033120664795342720</t>
  </si>
  <si>
    <t>2033146778198335104</t>
  </si>
  <si>
    <t>2033148186918014464</t>
  </si>
  <si>
    <t>2033148152587991296</t>
  </si>
  <si>
    <t>2033123065639796736</t>
  </si>
  <si>
    <t>2033108432727402112</t>
  </si>
  <si>
    <t>2033147018716533888</t>
  </si>
  <si>
    <t>2033122314062837376</t>
  </si>
  <si>
    <t>2033111245889658496</t>
  </si>
  <si>
    <t>2033127876003673216</t>
  </si>
  <si>
    <t>2033152172648170752</t>
  </si>
  <si>
    <t>2033126746469109632</t>
  </si>
  <si>
    <t>2033147912069815552</t>
  </si>
  <si>
    <t>2033109497879204096</t>
  </si>
  <si>
    <t>2033110769150349952</t>
  </si>
  <si>
    <t>2033126815188598016</t>
  </si>
  <si>
    <t>2033121901751689600</t>
  </si>
  <si>
    <t>2033110803549248640</t>
  </si>
  <si>
    <t>2033133687136973824</t>
  </si>
  <si>
    <t>2033134580490179328</t>
  </si>
  <si>
    <t>2033126231073115776</t>
  </si>
  <si>
    <t>2033115648272864384</t>
  </si>
  <si>
    <t>2033119011190296320</t>
  </si>
  <si>
    <t>2033148216969170560</t>
  </si>
  <si>
    <t>2033108737628054528</t>
  </si>
  <si>
    <t>2033146949997041280</t>
  </si>
  <si>
    <t>2033127055706901120</t>
  </si>
  <si>
    <t>2033110700470086784</t>
  </si>
  <si>
    <t>2033122898178245248</t>
  </si>
  <si>
    <t>2033120939673187328</t>
  </si>
  <si>
    <t>2033121180191413120</t>
  </si>
  <si>
    <t>2033127845980806144</t>
  </si>
  <si>
    <t>2033175331135416448</t>
  </si>
  <si>
    <t>2033128670579358976</t>
  </si>
  <si>
    <t>2033127296224909056</t>
  </si>
  <si>
    <t>2033152035238521984</t>
  </si>
  <si>
    <t>2033127433628399360</t>
  </si>
  <si>
    <t>2033125372079627520</t>
  </si>
  <si>
    <t>2033108535767439360</t>
  </si>
  <si>
    <t>2033121107134210688</t>
  </si>
  <si>
    <t>2033120630435604992</t>
  </si>
  <si>
    <t>2033125372079628800</t>
  </si>
  <si>
    <t>2033110769189589248</t>
  </si>
  <si>
    <t>2033134576152109696</t>
  </si>
  <si>
    <t>2033122588940619136</t>
  </si>
  <si>
    <t>2033121248910936320</t>
  </si>
  <si>
    <t>2033125131561418368</t>
  </si>
  <si>
    <t>2033121386349876096</t>
  </si>
  <si>
    <t>2033127708541797504</t>
  </si>
  <si>
    <t>2033120733514758272</t>
  </si>
  <si>
    <t>2033126505951059712</t>
  </si>
  <si>
    <t>2033127399304137344</t>
  </si>
  <si>
    <t>2033128047806518400</t>
  </si>
  <si>
    <t>2033148560566744448</t>
  </si>
  <si>
    <t>2033175159317299072</t>
  </si>
  <si>
    <t>2033122039184895488</t>
  </si>
  <si>
    <t>2033146640729645440</t>
  </si>
  <si>
    <t>2033125475123649536</t>
  </si>
  <si>
    <t>2033109600958380288</t>
  </si>
  <si>
    <t>2033125509518572928</t>
  </si>
  <si>
    <t>2033175674732792576</t>
  </si>
  <si>
    <t>2033122176588520704</t>
  </si>
  <si>
    <t>2033128430096343040</t>
  </si>
  <si>
    <t>2033151485482612096</t>
  </si>
  <si>
    <t>2033124994122500608</t>
  </si>
  <si>
    <t>2033111147146697216</t>
  </si>
  <si>
    <t>2033122962577590912</t>
  </si>
  <si>
    <t>2033121970429899392</t>
  </si>
  <si>
    <t>2033108913724514432</t>
  </si>
  <si>
    <t>2033147873375618432</t>
  </si>
  <si>
    <t>2033125299022792960</t>
  </si>
  <si>
    <t>2033147740271083392</t>
  </si>
  <si>
    <t>2033121042752449280</t>
  </si>
  <si>
    <t>2033108016073559040</t>
  </si>
  <si>
    <t>2033128288320855552</t>
  </si>
  <si>
    <t>2033128017744250368</t>
  </si>
  <si>
    <t>2033111147146700928</t>
  </si>
  <si>
    <t>2033126918267788416</t>
  </si>
  <si>
    <t>2033111009668350336</t>
  </si>
  <si>
    <t>2033109630981389312</t>
  </si>
  <si>
    <t>2033120282500116224</t>
  </si>
  <si>
    <t>2033121214551127552</t>
  </si>
  <si>
    <t>2033121661227812352</t>
  </si>
  <si>
    <t>2033121145831632768</t>
  </si>
  <si>
    <t>2033121008392702208</t>
  </si>
  <si>
    <t>2033147740271098112</t>
  </si>
  <si>
    <t>2033122623300390272</t>
  </si>
  <si>
    <t>2033125337684549504</t>
  </si>
  <si>
    <t>2033147396643906816</t>
  </si>
  <si>
    <t>2033151348043716992</t>
  </si>
  <si>
    <t>2033120183758946304</t>
  </si>
  <si>
    <t>2033121042752450816</t>
  </si>
  <si>
    <t>2033175674713340800</t>
  </si>
  <si>
    <t>2033148216969049600</t>
  </si>
  <si>
    <t>2033126746469113728</t>
  </si>
  <si>
    <t>2033147637191866752</t>
  </si>
  <si>
    <t>2033109532246404480</t>
  </si>
  <si>
    <t>2033151313683993856</t>
  </si>
  <si>
    <t>2033128464456092672</t>
  </si>
  <si>
    <t>2033111215866154496</t>
  </si>
  <si>
    <t>2033109532238922752</t>
  </si>
  <si>
    <t>2033128911132716800</t>
  </si>
  <si>
    <t>2033120836593967360</t>
  </si>
  <si>
    <t>2033128361376929920</t>
  </si>
  <si>
    <t>2033121729947309568</t>
  </si>
  <si>
    <t>2033146709478826496</t>
  </si>
  <si>
    <t>2033127502383344384</t>
  </si>
  <si>
    <t>2033123344854856960</t>
  </si>
  <si>
    <t>2033122481533205632</t>
  </si>
  <si>
    <t>2033148324386608256</t>
  </si>
  <si>
    <t>2033122210989344384</t>
  </si>
  <si>
    <t>2033108982483210624</t>
  </si>
  <si>
    <t>2033120802199600640</t>
  </si>
  <si>
    <t>2033127708541792896</t>
  </si>
  <si>
    <t>2033110528671414784</t>
  </si>
  <si>
    <t>2033175709092524032</t>
  </si>
  <si>
    <t>2033124032049674240</t>
  </si>
  <si>
    <t>2033151485482616320</t>
  </si>
  <si>
    <t>2033146533350122240</t>
  </si>
  <si>
    <t>2033121214515551488</t>
  </si>
  <si>
    <t>2033134541792368896</t>
  </si>
  <si>
    <t>2033121970465391360</t>
  </si>
  <si>
    <t>2033134477410963584</t>
  </si>
  <si>
    <t>2033128769357447680</t>
  </si>
  <si>
    <t>2033121626868098688</t>
  </si>
  <si>
    <t>2033146949997040384</t>
  </si>
  <si>
    <t>2033123035617196800</t>
  </si>
  <si>
    <t>2033151588561850240</t>
  </si>
  <si>
    <t>2033148564904844672</t>
  </si>
  <si>
    <t>2033147770292286336</t>
  </si>
  <si>
    <t>2033120694817150592</t>
  </si>
  <si>
    <t>2033121347652286592</t>
  </si>
  <si>
    <t>2033111078427210624</t>
  </si>
  <si>
    <t>2033124302590754176</t>
  </si>
  <si>
    <t>2033146881282386432</t>
  </si>
  <si>
    <t>2033115648272863104</t>
  </si>
  <si>
    <t>2033128327017185664</t>
  </si>
  <si>
    <t>2033126746469106688</t>
  </si>
  <si>
    <t>2033146984356788480</t>
  </si>
  <si>
    <t>2033118671929851520</t>
  </si>
  <si>
    <t>2033122554580876672</t>
  </si>
  <si>
    <t>2033147087407008128</t>
  </si>
  <si>
    <t>2033121764272369280</t>
  </si>
  <si>
    <t>2033146602060714496</t>
  </si>
  <si>
    <t>2033110215097317504</t>
  </si>
  <si>
    <t>2033126609030273280</t>
  </si>
  <si>
    <t>2033120973997384960</t>
  </si>
  <si>
    <t>2033109016843109120</t>
  </si>
  <si>
    <t>2033125303360118272</t>
  </si>
  <si>
    <t>2033115437781773568</t>
  </si>
  <si>
    <t>2033127811621026432</t>
  </si>
  <si>
    <t>2033125097201681408</t>
  </si>
  <si>
    <t>2033109051202671744</t>
  </si>
  <si>
    <t>2033110185073929984</t>
  </si>
  <si>
    <t>2033147190515182976</t>
  </si>
  <si>
    <t>2033126677749761152</t>
  </si>
  <si>
    <t>2033128430096348672</t>
  </si>
  <si>
    <t>2033147431033393152</t>
  </si>
  <si>
    <t>2033120351219672064</t>
  </si>
  <si>
    <t>2033109085562586880</t>
  </si>
  <si>
    <t>2033122588940613760</t>
  </si>
  <si>
    <t>2033127055706793600</t>
  </si>
  <si>
    <t>2033124581805627264</t>
  </si>
  <si>
    <t>2033110391232396544</t>
  </si>
  <si>
    <t>2033124680547154432</t>
  </si>
  <si>
    <t>2033126265432871680</t>
  </si>
  <si>
    <t>2033124581805622144</t>
  </si>
  <si>
    <t>2033109085562420608</t>
  </si>
  <si>
    <t>2033147839011835008</t>
  </si>
  <si>
    <t>2033123340517827072</t>
  </si>
  <si>
    <t>2033126986987274624</t>
  </si>
  <si>
    <t>2033111078427212160</t>
  </si>
  <si>
    <t>2033134580490174464</t>
  </si>
  <si>
    <t>2033110730497744512</t>
  </si>
  <si>
    <t>2033120870953696384</t>
  </si>
  <si>
    <t>2033110185073924480</t>
  </si>
  <si>
    <t>2033128769357447552</t>
  </si>
  <si>
    <t>2033108741964984576</t>
  </si>
  <si>
    <t>2033127949060041600</t>
  </si>
  <si>
    <t>2033120939673195136</t>
  </si>
  <si>
    <t>2033108776324709376</t>
  </si>
  <si>
    <t>2033110459912608896</t>
  </si>
  <si>
    <t>2033151279328956800</t>
  </si>
  <si>
    <t>2033175812172044544</t>
  </si>
  <si>
    <t>2033134614855728512</t>
  </si>
  <si>
    <t>2033128601859806976</t>
  </si>
  <si>
    <t>2033152103958020608</t>
  </si>
  <si>
    <t>2033125337719857152</t>
  </si>
  <si>
    <t>2033128086463749760</t>
  </si>
  <si>
    <t>2033147877710025344</t>
  </si>
  <si>
    <t>2033122073544674304</t>
  </si>
  <si>
    <t>2033148118228243968</t>
  </si>
  <si>
    <t>2033126746433715712</t>
  </si>
  <si>
    <t>2033148496185340800</t>
  </si>
  <si>
    <t>2033148118228243584</t>
  </si>
  <si>
    <t>2033120939673191808</t>
  </si>
  <si>
    <t>2033128327017185792</t>
  </si>
  <si>
    <t>2033123104336684800</t>
  </si>
  <si>
    <t>2033146984356781184</t>
  </si>
  <si>
    <t>2033118671929849088</t>
  </si>
  <si>
    <t>2033108806347627008</t>
  </si>
  <si>
    <t>2033123310495126656</t>
  </si>
  <si>
    <t>2033147190515188864</t>
  </si>
  <si>
    <t>2033151244964500352</t>
  </si>
  <si>
    <t>2033121695587772288</t>
  </si>
  <si>
    <t>2033121897408386048</t>
  </si>
  <si>
    <t>2033120664759809664</t>
  </si>
  <si>
    <t>2033134919749738880</t>
  </si>
  <si>
    <t>2033128223937982720</t>
  </si>
  <si>
    <t>2033151004416904832</t>
  </si>
  <si>
    <t>2033152035209250944</t>
  </si>
  <si>
    <t>2033122039184900992</t>
  </si>
  <si>
    <t>2033126059274467328</t>
  </si>
  <si>
    <t>2033128773658621056</t>
  </si>
  <si>
    <t>2033125165921184640</t>
  </si>
  <si>
    <t>2033128601895130368</t>
  </si>
  <si>
    <t>2033151279294947200</t>
  </si>
  <si>
    <t>2033151107525507072</t>
  </si>
  <si>
    <t>2033120767874514048</t>
  </si>
  <si>
    <t>2033127777261286144</t>
  </si>
  <si>
    <t>2033120424241600128</t>
  </si>
  <si>
    <t>2033152172677465344</t>
  </si>
  <si>
    <t>2033122279667696896</t>
  </si>
  <si>
    <t>2033110769189578752</t>
  </si>
  <si>
    <t>2033127124426275328</t>
  </si>
  <si>
    <t>2033120866616003584</t>
  </si>
  <si>
    <t>2033110700470093952</t>
  </si>
  <si>
    <t>2033110352535985152</t>
  </si>
  <si>
    <t>2033120424277167744</t>
  </si>
  <si>
    <t>2033118740649330048</t>
  </si>
  <si>
    <t>2033126093634201984</t>
  </si>
  <si>
    <t>2033121145796016512</t>
  </si>
  <si>
    <t>2033121931768086784</t>
  </si>
  <si>
    <t>2033122314062835328</t>
  </si>
  <si>
    <t>2033175193696472064</t>
  </si>
  <si>
    <t>2033146572010120576</t>
  </si>
  <si>
    <t>2033111147147721216</t>
  </si>
  <si>
    <t>2033147705911364224</t>
  </si>
  <si>
    <t>2033121455069365504</t>
  </si>
  <si>
    <t>2033122142264157440</t>
  </si>
  <si>
    <t>2033124684884826496</t>
  </si>
  <si>
    <t>2033152069568977792</t>
  </si>
  <si>
    <t>2033147053076277120</t>
  </si>
  <si>
    <t>2033126540275716992</t>
  </si>
  <si>
    <t>2033126849548346752</t>
  </si>
  <si>
    <t>2033110764853186176</t>
  </si>
  <si>
    <t>2033127223168645888</t>
  </si>
  <si>
    <t>2033146984357027712</t>
  </si>
  <si>
    <t>2033175193696468224</t>
  </si>
  <si>
    <t>2033122485861390336</t>
  </si>
  <si>
    <t>2033146602060790272</t>
  </si>
  <si>
    <t>2033148118228256512</t>
  </si>
  <si>
    <t>2033151141885255296</t>
  </si>
  <si>
    <t>2033175812171738368</t>
  </si>
  <si>
    <t>2033134954118294656</t>
  </si>
  <si>
    <t>2033127674182078080</t>
  </si>
  <si>
    <t>2033110597390903936</t>
  </si>
  <si>
    <t>2033175296756216064</t>
  </si>
  <si>
    <t>2033151279324256512</t>
  </si>
  <si>
    <t>2033133687136963328</t>
  </si>
  <si>
    <t>2033128601859832576</t>
  </si>
  <si>
    <t>2033127639822341760</t>
  </si>
  <si>
    <t>2033125028482264576</t>
  </si>
  <si>
    <t>2033134782310596864</t>
  </si>
  <si>
    <t>2033111078427208704</t>
  </si>
  <si>
    <t>2033151240626200832</t>
  </si>
  <si>
    <t>2033108707605281408</t>
  </si>
  <si>
    <t>2033127330584636800</t>
  </si>
  <si>
    <t>2033148285688704000</t>
  </si>
  <si>
    <t>2033124547445883264</t>
  </si>
  <si>
    <t>2033122245307885824</t>
  </si>
  <si>
    <t>2033148285688630400</t>
  </si>
  <si>
    <t>2033127120105374208</t>
  </si>
  <si>
    <t>2033127674187769472</t>
  </si>
  <si>
    <t>2033147873371612032</t>
  </si>
  <si>
    <t>2033175296775666432</t>
  </si>
  <si>
    <t>2033110253793461504</t>
  </si>
  <si>
    <t>2033175124976984192</t>
  </si>
  <si>
    <t>2033134786648645120</t>
  </si>
  <si>
    <t>2033120385579465088</t>
  </si>
  <si>
    <t>2033173647488820224</t>
  </si>
  <si>
    <t>2033108913763724672</t>
  </si>
  <si>
    <t>2033109635318141312</t>
  </si>
  <si>
    <t>2033147877710040064</t>
  </si>
  <si>
    <t>2033120424277166592</t>
  </si>
  <si>
    <t>2033124719209232000</t>
  </si>
  <si>
    <t>2033108776286056448</t>
  </si>
  <si>
    <t>2033120286802513152</t>
  </si>
  <si>
    <t>2033147465363481600</t>
  </si>
  <si>
    <t>2033110872268759936</t>
  </si>
  <si>
    <t>2033125165885898240</t>
  </si>
  <si>
    <t>2033122550264519040</t>
  </si>
  <si>
    <t>2033125127233049472</t>
  </si>
  <si>
    <t>2033150931388303744</t>
  </si>
  <si>
    <t>2033122382782174336</t>
  </si>
  <si>
    <t>2033147121795692544</t>
  </si>
  <si>
    <t>2033127433663851008</t>
  </si>
  <si>
    <t>2033109532238930432</t>
  </si>
  <si>
    <t>2033108875067027968</t>
  </si>
  <si>
    <t>2033125509518570240</t>
  </si>
  <si>
    <t>2033128739334041728</t>
  </si>
  <si>
    <t>2033126570333564928</t>
  </si>
  <si>
    <t>2033134649209674112</t>
  </si>
  <si>
    <t>2033127914665135360</t>
  </si>
  <si>
    <t>2033127914665143424</t>
  </si>
  <si>
    <t>2033110631750637952</t>
  </si>
  <si>
    <t>2033122348422442112</t>
  </si>
  <si>
    <t>2033126368476824448</t>
  </si>
  <si>
    <t>2033126815188595200</t>
  </si>
  <si>
    <t>2033124371310265344</t>
  </si>
  <si>
    <t>2033110253754114816</t>
  </si>
  <si>
    <t>2033128464456098304</t>
  </si>
  <si>
    <t>2033126231073114880</t>
  </si>
  <si>
    <t>2033121141494044032</t>
  </si>
  <si>
    <t>2033124959727553280</t>
  </si>
  <si>
    <t>2033121764307042816</t>
  </si>
  <si>
    <t>2033120424277156224</t>
  </si>
  <si>
    <t>2033148255667151488</t>
  </si>
  <si>
    <t>2033134614849918592</t>
  </si>
  <si>
    <t>2033135263347189376</t>
  </si>
  <si>
    <t>2033109119882961152</t>
  </si>
  <si>
    <t>2033124199520179200</t>
  </si>
  <si>
    <t>2033111005371346944</t>
  </si>
  <si>
    <t>2033111108450532992</t>
  </si>
  <si>
    <t>2033128842418886400</t>
  </si>
  <si>
    <t>2033175331135415936</t>
  </si>
  <si>
    <t>2033124203848374016</t>
  </si>
  <si>
    <t>2033147980789304704</t>
  </si>
  <si>
    <t>2033110906628489728</t>
  </si>
  <si>
    <t>2033128533175549440</t>
  </si>
  <si>
    <t>2033124478690835584</t>
  </si>
  <si>
    <t>2033127193145736832</t>
  </si>
  <si>
    <t>2033109532238931712</t>
  </si>
  <si>
    <t>2033128631918504960</t>
  </si>
  <si>
    <t>2033146881277596160</t>
  </si>
  <si>
    <t>2033123104336678272</t>
  </si>
  <si>
    <t>2033125092864127360</t>
  </si>
  <si>
    <t>2033128631918501888</t>
  </si>
  <si>
    <t>2033108432727401728</t>
  </si>
  <si>
    <t>2033146636420606208</t>
  </si>
  <si>
    <t>2033127261865230848</t>
  </si>
  <si>
    <t>2033110631750640000</t>
  </si>
  <si>
    <t>2033147362313886592</t>
  </si>
  <si>
    <t>2033127399268730880</t>
  </si>
  <si>
    <t>2033148255667157632</t>
  </si>
  <si>
    <t>2033146533341172736</t>
  </si>
  <si>
    <t>2033173643175380480</t>
  </si>
  <si>
    <t>2033134752288897920</t>
  </si>
  <si>
    <t>2033111245889678080</t>
  </si>
  <si>
    <t>2033120630435610112</t>
  </si>
  <si>
    <t>2033118671929848576</t>
  </si>
  <si>
    <t>2033121828688862720</t>
  </si>
  <si>
    <t>2033126329815266432</t>
  </si>
  <si>
    <t>2033125234605258112</t>
  </si>
  <si>
    <t>2033175189363696128</t>
  </si>
  <si>
    <t>2033120733515080960</t>
  </si>
  <si>
    <t>2033152035209243008</t>
  </si>
  <si>
    <t>2033109978922985344</t>
  </si>
  <si>
    <t>2033175262396497024</t>
  </si>
  <si>
    <t>2033124375647105920</t>
  </si>
  <si>
    <t>2033124233871387520</t>
  </si>
  <si>
    <t>2033110288113892864</t>
  </si>
  <si>
    <t>2033134820975216000</t>
  </si>
  <si>
    <t>2033134889727844992</t>
  </si>
  <si>
    <t>2033128460119558400</t>
  </si>
  <si>
    <t>2033125268965009408</t>
  </si>
  <si>
    <t>2033109600958378880</t>
  </si>
  <si>
    <t>2033151038806063232</t>
  </si>
  <si>
    <t>2033148255667146240</t>
  </si>
  <si>
    <t>2033152035238522368</t>
  </si>
  <si>
    <t>2033127227470222848</t>
  </si>
  <si>
    <t>2033126505951051520</t>
  </si>
  <si>
    <t>2033122039184896256</t>
  </si>
  <si>
    <t>2033121317630434816</t>
  </si>
  <si>
    <t>2033122382782177920</t>
  </si>
  <si>
    <t>2033148010810565632</t>
  </si>
  <si>
    <t>2033128292657427456</t>
  </si>
  <si>
    <t>2033123379178985728</t>
  </si>
  <si>
    <t>2033126467254181120</t>
  </si>
  <si>
    <t>2033108943786563712</t>
  </si>
  <si>
    <t>2033134958447331840</t>
  </si>
  <si>
    <t>2033108535806618496</t>
  </si>
  <si>
    <t>2033122692019874688</t>
  </si>
  <si>
    <t>2033122069207040512</t>
  </si>
  <si>
    <t>2033146606399643648</t>
  </si>
  <si>
    <t>2033110936651846272</t>
  </si>
  <si>
    <t>2033125646957593600</t>
  </si>
  <si>
    <t>2033151107525494656</t>
  </si>
  <si>
    <t>2033152103958019584</t>
  </si>
  <si>
    <t>2033126540310808960</t>
  </si>
  <si>
    <t>2033147808990549760</t>
  </si>
  <si>
    <t>2033120218118716672</t>
  </si>
  <si>
    <t>2033124891043318784</t>
  </si>
  <si>
    <t>2033123306178846336</t>
  </si>
  <si>
    <t>2033123310495117312</t>
  </si>
  <si>
    <t>2033124783626530048</t>
  </si>
  <si>
    <t>2033148530545099264</t>
  </si>
  <si>
    <t>2033134752288896896</t>
  </si>
  <si>
    <t>2033147156155449856</t>
  </si>
  <si>
    <t>2033127463686966656</t>
  </si>
  <si>
    <t>2033123340517903232</t>
  </si>
  <si>
    <t>2033125784396535168</t>
  </si>
  <si>
    <t>2033108913724512128</t>
  </si>
  <si>
    <t>2033110867932302336</t>
  </si>
  <si>
    <t>2033147014378005888</t>
  </si>
  <si>
    <t>2033127055706782208</t>
  </si>
  <si>
    <t>2033122481523917184</t>
  </si>
  <si>
    <t>2033123344819166592</t>
  </si>
  <si>
    <t>2033120664795329152</t>
  </si>
  <si>
    <t>2033110867932270336</t>
  </si>
  <si>
    <t>2033147912069819008</t>
  </si>
  <si>
    <t>2033152103958022656</t>
  </si>
  <si>
    <t>2033151240626194176</t>
  </si>
  <si>
    <t>2033128670614542336</t>
  </si>
  <si>
    <t>2033126054937141632</t>
  </si>
  <si>
    <t>2033125642619965184</t>
  </si>
  <si>
    <t>2033123207415909632</t>
  </si>
  <si>
    <t>2033146705161202048</t>
  </si>
  <si>
    <t>2033128601895043200</t>
  </si>
  <si>
    <t>2033127502383337088</t>
  </si>
  <si>
    <t>2033128601895044992</t>
  </si>
  <si>
    <t>2033127983419753472</t>
  </si>
  <si>
    <t>2033147839011831168</t>
  </si>
  <si>
    <t>2033122176623904896</t>
  </si>
  <si>
    <t>2033124444366564736</t>
  </si>
  <si>
    <t>2033152138317761536</t>
  </si>
  <si>
    <t>2033124478726330752</t>
  </si>
  <si>
    <t>2033111147146703104</t>
  </si>
  <si>
    <t>2033108016073570176</t>
  </si>
  <si>
    <t>2033134713600124544</t>
  </si>
  <si>
    <t>2033108845044208512</t>
  </si>
  <si>
    <t>2033128670579349376</t>
  </si>
  <si>
    <t>2033109566598653184</t>
  </si>
  <si>
    <t>2033124994128186624</t>
  </si>
  <si>
    <t>2033146980018247936</t>
  </si>
  <si>
    <t>2033128911132720640</t>
  </si>
  <si>
    <t>2033110803509887360</t>
  </si>
  <si>
    <t>2033111215866155648</t>
  </si>
  <si>
    <t>2033147465393126400</t>
  </si>
  <si>
    <t>2033146808219283200</t>
  </si>
  <si>
    <t>2033121832990912512</t>
  </si>
  <si>
    <t>2033120458636912640</t>
  </si>
  <si>
    <t>2033125406439366272</t>
  </si>
  <si>
    <t>2033126162353692032</t>
  </si>
  <si>
    <t>2033124925367858304</t>
  </si>
  <si>
    <t>2033120630435602048</t>
  </si>
  <si>
    <t>2033127566766163456</t>
  </si>
  <si>
    <t>2033148152587983360</t>
  </si>
  <si>
    <t>2033125951857873920</t>
  </si>
  <si>
    <t>2033121347652286720</t>
  </si>
  <si>
    <t>2033120286843950976</t>
  </si>
  <si>
    <t>2033126231073118336</t>
  </si>
  <si>
    <t>2033125608260706432</t>
  </si>
  <si>
    <t>2033109978876044544</t>
  </si>
  <si>
    <t>2033115369057633792</t>
  </si>
  <si>
    <t>2033127845945827712</t>
  </si>
  <si>
    <t>2033146984356787456</t>
  </si>
  <si>
    <t>2033108810684475648</t>
  </si>
  <si>
    <t>2033127536743078912</t>
  </si>
  <si>
    <t>2033121248910927744</t>
  </si>
  <si>
    <t>2033148083868489728</t>
  </si>
  <si>
    <t>2033173647508530048</t>
  </si>
  <si>
    <t>2033120763536635520</t>
  </si>
  <si>
    <t>2033110391232394752</t>
  </si>
  <si>
    <t>2033123276099795968</t>
  </si>
  <si>
    <t>2033123276135410688</t>
  </si>
  <si>
    <t>2033125853116032128</t>
  </si>
  <si>
    <t>2033173510069287168</t>
  </si>
  <si>
    <t>2033124169488616192</t>
  </si>
  <si>
    <t>2033124032049673088</t>
  </si>
  <si>
    <t>2033127983384512896</t>
  </si>
  <si>
    <t>2033127605462579456</t>
  </si>
  <si>
    <t>2033122142264169600</t>
  </si>
  <si>
    <t>2033152030900338944</t>
  </si>
  <si>
    <t>2033128911097525888</t>
  </si>
  <si>
    <t>2033146640759387648</t>
  </si>
  <si>
    <t>2033124513086070784</t>
  </si>
  <si>
    <t>2033128773699417984</t>
  </si>
  <si>
    <t>2033127090066641024</t>
  </si>
  <si>
    <t>2033110116354438912</t>
  </si>
  <si>
    <t>2033111044067426432</t>
  </si>
  <si>
    <t>2033120424277157376</t>
  </si>
  <si>
    <t>2033128700637846912</t>
  </si>
  <si>
    <t>2033120870953701760</t>
  </si>
  <si>
    <t>2033125814418878464</t>
  </si>
  <si>
    <t>2033146812558101376</t>
  </si>
  <si>
    <t>2033125715677183488</t>
  </si>
  <si>
    <t>2033111044067433600</t>
  </si>
  <si>
    <t>2033124646196708736</t>
  </si>
  <si>
    <t>2033121214551144832</t>
  </si>
  <si>
    <t>2033110563031136768</t>
  </si>
  <si>
    <t>2033128047802582784</t>
  </si>
  <si>
    <t>2033110631750638080</t>
  </si>
  <si>
    <t>2033175262415934464</t>
  </si>
  <si>
    <t>2033110975347933056</t>
  </si>
  <si>
    <t>2033175807839376640</t>
  </si>
  <si>
    <t>2033108535806619648</t>
  </si>
  <si>
    <t>2033126918232413312</t>
  </si>
  <si>
    <t>2033121691249867008</t>
  </si>
  <si>
    <t>2033109085562416768</t>
  </si>
  <si>
    <t>2033147667212978304</t>
  </si>
  <si>
    <t>2033122279703108352</t>
  </si>
  <si>
    <t>2033126059274472576</t>
  </si>
  <si>
    <t>2033121111471901312</t>
  </si>
  <si>
    <t>2033147667212935424</t>
  </si>
  <si>
    <t>2033121111471910784</t>
  </si>
  <si>
    <t>2033126364175019520</t>
  </si>
  <si>
    <t>2033124547445893760</t>
  </si>
  <si>
    <t>2033120900997056768</t>
  </si>
  <si>
    <t>2033128052139252352</t>
  </si>
  <si>
    <t>2033128872436705152</t>
  </si>
  <si>
    <t>2033134683569406976</t>
  </si>
  <si>
    <t>2033124611827623680</t>
  </si>
  <si>
    <t>2033125234640635136</t>
  </si>
  <si>
    <t>2033134477410963712</t>
  </si>
  <si>
    <t>2033147186176701184</t>
  </si>
  <si>
    <t>2033134919749772160</t>
  </si>
  <si>
    <t>2033110631750647040</t>
  </si>
  <si>
    <t>2033134546130464512</t>
  </si>
  <si>
    <t>2033110489975056768</t>
  </si>
  <si>
    <t>2033122275386584704</t>
  </si>
  <si>
    <t>2033127605462576512</t>
  </si>
  <si>
    <t>2033151485482619264</t>
  </si>
  <si>
    <t>2033127742901523840</t>
  </si>
  <si>
    <t>2033127291888055040</t>
  </si>
  <si>
    <t>2033109493542323456</t>
  </si>
  <si>
    <t>2033151348043714432</t>
  </si>
  <si>
    <t>2033134855368114304</t>
  </si>
  <si>
    <t>2033126093634207488</t>
  </si>
  <si>
    <t>2033151210604775424</t>
  </si>
  <si>
    <t>2033121180191414144</t>
  </si>
  <si>
    <t>2033151244964491136</t>
  </si>
  <si>
    <t>2033110597390907648</t>
  </si>
  <si>
    <t>2033128601895052160</t>
  </si>
  <si>
    <t>2033151348014341504</t>
  </si>
  <si>
    <t>2033111078427210752</t>
  </si>
  <si>
    <t>2033122623306161664</t>
  </si>
  <si>
    <t>2033148083868493440</t>
  </si>
  <si>
    <t>2033120733514749952</t>
  </si>
  <si>
    <t>2033122314027422848</t>
  </si>
  <si>
    <t>2033175193696472448</t>
  </si>
  <si>
    <t>2033125131561425024</t>
  </si>
  <si>
    <t>2033124650525110656</t>
  </si>
  <si>
    <t>2033121901745950464</t>
  </si>
  <si>
    <t>2033152168339411584</t>
  </si>
  <si>
    <t>2033108913724502016</t>
  </si>
  <si>
    <t>2033127291888046592</t>
  </si>
  <si>
    <t>2033135370731019008</t>
  </si>
  <si>
    <t>2033128292657431680</t>
  </si>
  <si>
    <t>2033115373394948480</t>
  </si>
  <si>
    <t>2033127880340538624</t>
  </si>
  <si>
    <t>2033125372085305216</t>
  </si>
  <si>
    <t>2033128773693779584</t>
  </si>
  <si>
    <t>2033124478726318720</t>
  </si>
  <si>
    <t>2033124203812798336</t>
  </si>
  <si>
    <t>2033134614849916288</t>
  </si>
  <si>
    <t>2033126093634202240</t>
  </si>
  <si>
    <t>2033151004446322816</t>
  </si>
  <si>
    <t>2033127085729553408</t>
  </si>
  <si>
    <t>2033127571102858624</t>
  </si>
  <si>
    <t>2033128533175560192</t>
  </si>
  <si>
    <t>2033126982650392704</t>
  </si>
  <si>
    <t>2033147396643909376</t>
  </si>
  <si>
    <t>2033152138317759744</t>
  </si>
  <si>
    <t>2033126535973722240</t>
  </si>
  <si>
    <t>2033126918232403200</t>
  </si>
  <si>
    <t>2033148049479240192</t>
  </si>
  <si>
    <t>2033122176623900800</t>
  </si>
  <si>
    <t>2033127674182069376</t>
  </si>
  <si>
    <t>2033124169494391040</t>
  </si>
  <si>
    <t>2033120282500152064</t>
  </si>
  <si>
    <t>2033126609030263168</t>
  </si>
  <si>
    <t>2033121455033952896</t>
  </si>
  <si>
    <t>2033122172307364096</t>
  </si>
  <si>
    <t>2033147873371699072</t>
  </si>
  <si>
    <t>2033124581770337920</t>
  </si>
  <si>
    <t>2033109600958378496</t>
  </si>
  <si>
    <t>2033150970086563712</t>
  </si>
  <si>
    <t>2033108673245531264</t>
  </si>
  <si>
    <t>2033151485482620160</t>
  </si>
  <si>
    <t>2033127326247821824</t>
  </si>
  <si>
    <t>2033108501407678208</t>
  </si>
  <si>
    <t>2033148255667163008</t>
  </si>
  <si>
    <t>2033175262415929472</t>
  </si>
  <si>
    <t>2033152310116464512</t>
  </si>
  <si>
    <t>2033121656899473408</t>
  </si>
  <si>
    <t>2033134816670408960</t>
  </si>
  <si>
    <t>2033109051163420160</t>
  </si>
  <si>
    <t>2033121180155856768</t>
  </si>
  <si>
    <t>2033122928209806464</t>
  </si>
  <si>
    <t>2033148015149036672</t>
  </si>
  <si>
    <t>2033121283270653312</t>
  </si>
  <si>
    <t>2033120699155020800</t>
  </si>
  <si>
    <t>2033126574670545024</t>
  </si>
  <si>
    <t>2033122279703121024</t>
  </si>
  <si>
    <t>2033124513086068992</t>
  </si>
  <si>
    <t>2033126810860289024</t>
  </si>
  <si>
    <t>2033125234640623872</t>
  </si>
  <si>
    <t>2033123379214625920</t>
  </si>
  <si>
    <t>2033126162353688960</t>
  </si>
  <si>
    <t>2033124921065473280</t>
  </si>
  <si>
    <t>2033134477410960896</t>
  </si>
  <si>
    <t>2033127468023576960</t>
  </si>
  <si>
    <t>2033110666117783168</t>
  </si>
  <si>
    <t>2033124616165378688</t>
  </si>
  <si>
    <t>2033123413574344064</t>
  </si>
  <si>
    <t>2033127742901531008</t>
  </si>
  <si>
    <t>2033175296756226944</t>
  </si>
  <si>
    <t>2033123138696420736</t>
  </si>
  <si>
    <t>2033148152587977728</t>
  </si>
  <si>
    <t>2033127674146770176</t>
  </si>
  <si>
    <t>2033118946807763968</t>
  </si>
  <si>
    <t>2033146808219274112</t>
  </si>
  <si>
    <t>2033125608260670208</t>
  </si>
  <si>
    <t>2033128876773039360</t>
  </si>
  <si>
    <t>2033121901745960064</t>
  </si>
  <si>
    <t>2033125543878299648</t>
  </si>
  <si>
    <t>2033121004054888064</t>
  </si>
  <si>
    <t>2033127498046774784</t>
  </si>
  <si>
    <t>2033125612597796352</t>
  </si>
  <si>
    <t>2033151034467755392</t>
  </si>
  <si>
    <t>2033147362313903744</t>
  </si>
  <si>
    <t>2033128528839093504</t>
  </si>
  <si>
    <t>2033125780059128064</t>
  </si>
  <si>
    <t>2033108776324711808</t>
  </si>
  <si>
    <t>2033120664795341056</t>
  </si>
  <si>
    <t>2033126952627545984</t>
  </si>
  <si>
    <t>2033125406439364352</t>
  </si>
  <si>
    <t>2033146572039884928</t>
  </si>
  <si>
    <t>2033108565839107456</t>
  </si>
  <si>
    <t>2033128700637849472</t>
  </si>
  <si>
    <t>2033127468023571712</t>
  </si>
  <si>
    <t>2033125853116027264</t>
  </si>
  <si>
    <t>2033148496156466560</t>
  </si>
  <si>
    <t>2033124817995399552</t>
  </si>
  <si>
    <t>2033124100774930688</t>
  </si>
  <si>
    <t>2033124856683564288</t>
  </si>
  <si>
    <t>2033109085523224320</t>
  </si>
  <si>
    <t>2033148290026895104</t>
  </si>
  <si>
    <t>2033151176244990336</t>
  </si>
  <si>
    <t>2033134855368107392</t>
  </si>
  <si>
    <t>2033110249456653696</t>
  </si>
  <si>
    <t>2033121970429893760</t>
  </si>
  <si>
    <t>2033110563031150336</t>
  </si>
  <si>
    <t>2033108531469527936</t>
  </si>
  <si>
    <t>2033121455033940864</t>
  </si>
  <si>
    <t>2033173613148497792</t>
  </si>
  <si>
    <t>2033126437231551232</t>
  </si>
  <si>
    <t>2033122481523906304</t>
  </si>
  <si>
    <t>2033151412425113600</t>
  </si>
  <si>
    <t>2033122279703114496</t>
  </si>
  <si>
    <t>2033128876773038592</t>
  </si>
  <si>
    <t>2033110700470084992</t>
  </si>
  <si>
    <t>2033118946807767296</t>
  </si>
  <si>
    <t>2033148118228238720</t>
  </si>
  <si>
    <t>2033120664795336576</t>
  </si>
  <si>
    <t>2033148530545095296</t>
  </si>
  <si>
    <t>2033124646187489408</t>
  </si>
  <si>
    <t>2033124547445882112</t>
  </si>
  <si>
    <t>2033122103566883072</t>
  </si>
  <si>
    <t>2033150970086564736</t>
  </si>
  <si>
    <t>2033122962560524288</t>
  </si>
  <si>
    <t>2033147357975417600</t>
  </si>
  <si>
    <t>2033134855368114176</t>
  </si>
  <si>
    <t>2033134820975214720</t>
  </si>
  <si>
    <t>2033108535806617984</t>
  </si>
  <si>
    <t>2033135263347230720</t>
  </si>
  <si>
    <t>2033121141494056832</t>
  </si>
  <si>
    <t>2033127639787031424</t>
  </si>
  <si>
    <t>2033108948123469184</t>
  </si>
  <si>
    <t>2033122279667710080</t>
  </si>
  <si>
    <t>2033147083097394560</t>
  </si>
  <si>
    <t>2033122485861386752</t>
  </si>
  <si>
    <t>2033148491847221632</t>
  </si>
  <si>
    <t>2033128567535284096</t>
  </si>
  <si>
    <t>2033146949997045888</t>
  </si>
  <si>
    <t>2033125951866822016</t>
  </si>
  <si>
    <t>2033110425592144384</t>
  </si>
  <si>
    <t>2033128052139254016</t>
  </si>
  <si>
    <t>2033128430096345728</t>
  </si>
  <si>
    <t>2033120870917996800</t>
  </si>
  <si>
    <t>2033148221307379968</t>
  </si>
  <si>
    <t>2033121828688784384</t>
  </si>
  <si>
    <t>2033128803717143168</t>
  </si>
  <si>
    <t>2033111005371316224</t>
  </si>
  <si>
    <t>2033121317630435072</t>
  </si>
  <si>
    <t>2033122107904393600</t>
  </si>
  <si>
    <t>2033108810684491520</t>
  </si>
  <si>
    <t>2033126604708921600</t>
  </si>
  <si>
    <t>2033110219394241152</t>
  </si>
  <si>
    <t>2033126093634204672</t>
  </si>
  <si>
    <t>2033146773859764352</t>
  </si>
  <si>
    <t>2033109978915490688</t>
  </si>
  <si>
    <t>2033147980789304832</t>
  </si>
  <si>
    <t>2033125230303322240</t>
  </si>
  <si>
    <t>2033109051163424640</t>
  </si>
  <si>
    <t>2033126398534766592</t>
  </si>
  <si>
    <t>2033121936105661184</t>
  </si>
  <si>
    <t>2033124787969748992</t>
  </si>
  <si>
    <t>2033147151816928896</t>
  </si>
  <si>
    <t>2033110803549251456</t>
  </si>
  <si>
    <t>2033151038776619904</t>
  </si>
  <si>
    <t>2033125646957700608</t>
  </si>
  <si>
    <t>2033147843320738304</t>
  </si>
  <si>
    <t>2033125372079630592</t>
  </si>
  <si>
    <t>2033147877714808960</t>
  </si>
  <si>
    <t>2033122309725485440</t>
  </si>
  <si>
    <t>2033146743808869504</t>
  </si>
  <si>
    <t>2033110661773789312</t>
  </si>
  <si>
    <t>2033147186176658816</t>
  </si>
  <si>
    <t>2033173647508240128</t>
  </si>
  <si>
    <t>2033125440763898368</t>
  </si>
  <si>
    <t>2033120424277168256</t>
  </si>
  <si>
    <t>2033125303360132224</t>
  </si>
  <si>
    <t>2033146670780329472</t>
  </si>
  <si>
    <t>2033150931388411136</t>
  </si>
  <si>
    <t>2033121725609575552</t>
  </si>
  <si>
    <t>2033122142228797184</t>
  </si>
  <si>
    <t>2033123237438487168</t>
  </si>
  <si>
    <t>2033148118228256768</t>
  </si>
  <si>
    <t>2033108570166354176</t>
  </si>
  <si>
    <t>2033125269000368000</t>
  </si>
  <si>
    <t>2033151554202106880</t>
  </si>
  <si>
    <t>2033148015149036416</t>
  </si>
  <si>
    <t>2033125440799116032</t>
  </si>
  <si>
    <t>2033108909426773760</t>
  </si>
  <si>
    <t>2033121558148599936</t>
  </si>
  <si>
    <t>2033147568472340480</t>
  </si>
  <si>
    <t>2033134786648644352</t>
  </si>
  <si>
    <t>2033126123656726912</t>
  </si>
  <si>
    <t>2033127257544393344</t>
  </si>
  <si>
    <t>2033120218118708608</t>
  </si>
  <si>
    <t>2033147877710041216</t>
  </si>
  <si>
    <t>2033108501446871552</t>
  </si>
  <si>
    <t>2033124440029820928</t>
  </si>
  <si>
    <t>2033173510069283456</t>
  </si>
  <si>
    <t>2033148530545108992</t>
  </si>
  <si>
    <t>2033134477410963968</t>
  </si>
  <si>
    <t>2033147907739653760</t>
  </si>
  <si>
    <t>2033111284585652480</t>
  </si>
  <si>
    <t>2033123138660711424</t>
  </si>
  <si>
    <t>2033128670614556672</t>
  </si>
  <si>
    <t>2033121416371770752</t>
  </si>
  <si>
    <t>2033127635485718144</t>
  </si>
  <si>
    <t>2033120767874503936</t>
  </si>
  <si>
    <t>2033128528839093376</t>
  </si>
  <si>
    <t>2033148255667160704</t>
  </si>
  <si>
    <t>2033120316859910784</t>
  </si>
  <si>
    <t>2033111039731201024</t>
  </si>
  <si>
    <t>2033126712109493632</t>
  </si>
  <si>
    <t>2033123104342487040</t>
  </si>
  <si>
    <t>2033134752288901504</t>
  </si>
  <si>
    <t>2033175124976979328</t>
  </si>
  <si>
    <t>2033110769189586944</t>
  </si>
  <si>
    <t>2033133717158491008</t>
  </si>
  <si>
    <t>2033148530515590144</t>
  </si>
  <si>
    <t>2033134851030150144</t>
  </si>
  <si>
    <t>2033146773868292352</t>
  </si>
  <si>
    <t>2033120763536665472</t>
  </si>
  <si>
    <t>2033147087435951616</t>
  </si>
  <si>
    <t>2033148290026894208</t>
  </si>
  <si>
    <t>2033151279294954752</t>
  </si>
  <si>
    <t>2033110288153204864</t>
  </si>
  <si>
    <t>2033110253793472000</t>
  </si>
  <si>
    <t>2033123065639874944</t>
  </si>
  <si>
    <t>2033111245889674752</t>
  </si>
  <si>
    <t>2033121386349863424</t>
  </si>
  <si>
    <t>2033122142264167680</t>
  </si>
  <si>
    <t>2033120527356400384</t>
  </si>
  <si>
    <t>2033121077112190592</t>
  </si>
  <si>
    <t>2033124749273393024</t>
  </si>
  <si>
    <t>2033108771987821952</t>
  </si>
  <si>
    <t>2033127399304136320</t>
  </si>
  <si>
    <t>2033124135128892032</t>
  </si>
  <si>
    <t>2033122245343345280</t>
  </si>
  <si>
    <t>2033125131561421824</t>
  </si>
  <si>
    <t>2033121420715350272</t>
  </si>
  <si>
    <t>2033108020410685184</t>
  </si>
  <si>
    <t>2033128601895045248</t>
  </si>
  <si>
    <t>2033127983384521856</t>
  </si>
  <si>
    <t>2033146984327113856</t>
  </si>
  <si>
    <t>2033121798666713856</t>
  </si>
  <si>
    <t>2033134747950908160</t>
  </si>
  <si>
    <t>2033147705881805184</t>
  </si>
  <si>
    <t>2033108531469539200</t>
  </si>
  <si>
    <t>2033152172648165376</t>
  </si>
  <si>
    <t>2033148526206955008</t>
  </si>
  <si>
    <t>2033110975347936640</t>
  </si>
  <si>
    <t>2033124410006826240</t>
  </si>
  <si>
    <t>2033111108450560384</t>
  </si>
  <si>
    <t>2033146846888127872</t>
  </si>
  <si>
    <t>2033127188808934144</t>
  </si>
  <si>
    <t>2033126437231558912</t>
  </si>
  <si>
    <t>2033133687103678848</t>
  </si>
  <si>
    <t>2033122760739320064</t>
  </si>
  <si>
    <t>2033147426694929280</t>
  </si>
  <si>
    <t>2033146567701004288</t>
  </si>
  <si>
    <t>2033175120644215936</t>
  </si>
  <si>
    <t>2033128086498985984</t>
  </si>
  <si>
    <t>2033110661773774592</t>
  </si>
  <si>
    <t>2033121077112471808</t>
  </si>
  <si>
    <t>2033122932537980800</t>
  </si>
  <si>
    <t>2033127841652438272</t>
  </si>
  <si>
    <t>2033147946429531648</t>
  </si>
  <si>
    <t>2033124989785004160</t>
  </si>
  <si>
    <t>2033152035238524544</t>
  </si>
  <si>
    <t>2033122584603295360</t>
  </si>
  <si>
    <t>2033134816670441728</t>
  </si>
  <si>
    <t>2033126231073124736</t>
  </si>
  <si>
    <t>2033124611827607552</t>
  </si>
  <si>
    <t>2033124169488612992</t>
  </si>
  <si>
    <t>2033151068827433344</t>
  </si>
  <si>
    <t>2033173711894912000</t>
  </si>
  <si>
    <t>2033111005371361664</t>
  </si>
  <si>
    <t>2033125470821599744</t>
  </si>
  <si>
    <t>2033147701572762752</t>
  </si>
  <si>
    <t>2033115442076832384</t>
  </si>
  <si>
    <t>2033124513086050944</t>
  </si>
  <si>
    <t>2033110150714174080</t>
  </si>
  <si>
    <t>2033120870953692416</t>
  </si>
  <si>
    <t>2033108535806617600</t>
  </si>
  <si>
    <t>2033109978915498240</t>
  </si>
  <si>
    <t>2033126673412826368</t>
  </si>
  <si>
    <t>2033121622530301824</t>
  </si>
  <si>
    <t>2033121313302089216</t>
  </si>
  <si>
    <t>2033148118228245504</t>
  </si>
  <si>
    <t>2033120389917402240</t>
  </si>
  <si>
    <t>2033110459951899008</t>
  </si>
  <si>
    <t>2033146984356771968</t>
  </si>
  <si>
    <t>2033124994122514304</t>
  </si>
  <si>
    <t>2033121558113197696</t>
  </si>
  <si>
    <t>2033173510069294336</t>
  </si>
  <si>
    <t>2033134477410957056</t>
  </si>
  <si>
    <t>2033128430096329472</t>
  </si>
  <si>
    <t>2033127468023587712</t>
  </si>
  <si>
    <t>2033124753604333568</t>
  </si>
  <si>
    <t>2033126398534777984</t>
  </si>
  <si>
    <t>2033133687136967808</t>
  </si>
  <si>
    <t>2033146842579108864</t>
  </si>
  <si>
    <t>2033122417141928448</t>
  </si>
  <si>
    <t>2033123173020528128</t>
  </si>
  <si>
    <t>2033107986011390464</t>
  </si>
  <si>
    <t>2033127601125963776</t>
  </si>
  <si>
    <t>2033124650525116160</t>
  </si>
  <si>
    <t>2033108913763723392</t>
  </si>
  <si>
    <t>2033110524334672128</t>
  </si>
  <si>
    <t>2033151279324262528</t>
  </si>
  <si>
    <t>2033121901745952000</t>
  </si>
  <si>
    <t>2033148118228248832</t>
  </si>
  <si>
    <t>2033111108450573568</t>
  </si>
  <si>
    <t>2033121901710486912</t>
  </si>
  <si>
    <t>2033134713591072896</t>
  </si>
  <si>
    <t>2033111142810315520</t>
  </si>
  <si>
    <t>2033127914700311936</t>
  </si>
  <si>
    <t>2033111074090802688</t>
  </si>
  <si>
    <t>2033128704939106432</t>
  </si>
  <si>
    <t>2033173608815486464</t>
  </si>
  <si>
    <t>2033121244572936448</t>
  </si>
  <si>
    <t>2033126196713375872</t>
  </si>
  <si>
    <t>2033127566766121344</t>
  </si>
  <si>
    <t>2033126948290582400</t>
  </si>
  <si>
    <t>2033122309734563328</t>
  </si>
  <si>
    <t>2033110593054217088</t>
  </si>
  <si>
    <t>2033127807284592128</t>
  </si>
  <si>
    <t>2033108771987851008</t>
  </si>
  <si>
    <t>2033115648272863872</t>
  </si>
  <si>
    <t>2033134580490181504</t>
  </si>
  <si>
    <t>2033124787964066176</t>
  </si>
  <si>
    <t>2033146537680145408</t>
  </si>
  <si>
    <t>2033151141855840128</t>
  </si>
  <si>
    <t>2033122176623912448</t>
  </si>
  <si>
    <t>2033127811585703424</t>
  </si>
  <si>
    <t>2033126402871830528</t>
  </si>
  <si>
    <t>2033127085729553536</t>
  </si>
  <si>
    <t>2033118740649330560</t>
  </si>
  <si>
    <t>2033128357040358144</t>
  </si>
  <si>
    <t>2033110803509859840</t>
  </si>
  <si>
    <t>2033123306158104832</t>
  </si>
  <si>
    <t>2033127777261294080</t>
  </si>
  <si>
    <t>2033125367742243072</t>
  </si>
  <si>
    <t>2033126673412819712</t>
  </si>
  <si>
    <t>2033127914700297344</t>
  </si>
  <si>
    <t>2033134511770717312</t>
  </si>
  <si>
    <t>2033108668908522112</t>
  </si>
  <si>
    <t>2033126639053058304</t>
  </si>
  <si>
    <t>2033126952627537408</t>
  </si>
  <si>
    <t>2033109046865894656</t>
  </si>
  <si>
    <t>2033124994122509440</t>
  </si>
  <si>
    <t>2033128425759774848</t>
  </si>
  <si>
    <t>2033108776285373824</t>
  </si>
  <si>
    <t>2033134580456952448</t>
  </si>
  <si>
    <t>2033124719244558336</t>
  </si>
  <si>
    <t>2033125028482275840</t>
  </si>
  <si>
    <t>2033122309725524864</t>
  </si>
  <si>
    <t>2033127158785988352</t>
  </si>
  <si>
    <t>2033128498780602752</t>
  </si>
  <si>
    <t>2033110459912599296</t>
  </si>
  <si>
    <t>2033126162318596992</t>
  </si>
  <si>
    <t>2033122485861390848</t>
  </si>
  <si>
    <t>2033111112747835904</t>
  </si>
  <si>
    <t>2033127360616104704</t>
  </si>
  <si>
    <t>2033147156155447808</t>
  </si>
  <si>
    <t>2033126986987283072</t>
  </si>
  <si>
    <t>2033125028447084672</t>
  </si>
  <si>
    <t>2033151137555129344</t>
  </si>
  <si>
    <t>2033148255667147776</t>
  </si>
  <si>
    <t>2033127463686966784</t>
  </si>
  <si>
    <t>2033120248140390400</t>
  </si>
  <si>
    <t>2033121656890032896</t>
  </si>
  <si>
    <t>2033148118198745216</t>
  </si>
  <si>
    <t>2033147018721340544</t>
  </si>
  <si>
    <t>2033127532406518784</t>
  </si>
  <si>
    <t>2033152103958016000</t>
  </si>
  <si>
    <t>2033152099635393792</t>
  </si>
  <si>
    <t>2033108982483212928</t>
  </si>
  <si>
    <t>2033127330584636928</t>
  </si>
  <si>
    <t>2033135267684969984</t>
  </si>
  <si>
    <t>2033134786648646784</t>
  </si>
  <si>
    <t>2033146915637340928</t>
  </si>
  <si>
    <t>2033110494272295552</t>
  </si>
  <si>
    <t>2033127433663846528</t>
  </si>
  <si>
    <t>2033120694817150464</t>
  </si>
  <si>
    <t>2033148049508741760</t>
  </si>
  <si>
    <t>2033128872436703744</t>
  </si>
  <si>
    <t>2033127330584630656</t>
  </si>
  <si>
    <t>2033121455069371392</t>
  </si>
  <si>
    <t>2033125646957590272</t>
  </si>
  <si>
    <t>2033147671551599872</t>
  </si>
  <si>
    <t>2033120866620459776</t>
  </si>
  <si>
    <t>2033152103958027392</t>
  </si>
  <si>
    <t>2033125784396524160</t>
  </si>
  <si>
    <t>2033126570333538176</t>
  </si>
  <si>
    <t>2033175262415934208</t>
  </si>
  <si>
    <t>2033148393106104320</t>
  </si>
  <si>
    <t>2033134717929163648</t>
  </si>
  <si>
    <t>2033151176215574528</t>
  </si>
  <si>
    <t>2033111112786938880</t>
  </si>
  <si>
    <t>2033121691249806208</t>
  </si>
  <si>
    <t>2033122137926591872</t>
  </si>
  <si>
    <t>2033127983419754752</t>
  </si>
  <si>
    <t>2033110116354431360</t>
  </si>
  <si>
    <t>2033148113898155008</t>
  </si>
  <si>
    <t>2033119011190309376</t>
  </si>
  <si>
    <t>2033134747950935168</t>
  </si>
  <si>
    <t>2033124925368376064</t>
  </si>
  <si>
    <t>2033135332066763136</t>
  </si>
  <si>
    <t>2033175193696475648</t>
  </si>
  <si>
    <t>2033121008392702976</t>
  </si>
  <si>
    <t>2033148079530151808</t>
  </si>
  <si>
    <t>2033126982650412032</t>
  </si>
  <si>
    <t>2033120870953695232</t>
  </si>
  <si>
    <t>2033110666117788544</t>
  </si>
  <si>
    <t>2033147705911364864</t>
  </si>
  <si>
    <t>2033110593054223872</t>
  </si>
  <si>
    <t>2033147121795686656</t>
  </si>
  <si>
    <t>2033122790761830784</t>
  </si>
  <si>
    <t>2033124817986132096</t>
  </si>
  <si>
    <t>2033151416763203072</t>
  </si>
  <si>
    <t>2033122314062845440</t>
  </si>
  <si>
    <t>2033111142810330496</t>
  </si>
  <si>
    <t>2033120557378188672</t>
  </si>
  <si>
    <t>2033126093634208512</t>
  </si>
  <si>
    <t>2033118942470812928</t>
  </si>
  <si>
    <t>2033120767838894720</t>
  </si>
  <si>
    <t>2033175704760111360</t>
  </si>
  <si>
    <t>2033110975347929216</t>
  </si>
  <si>
    <t>2033151451122938240</t>
  </si>
  <si>
    <t>2033126574670546176</t>
  </si>
  <si>
    <t>2033115648272862976</t>
  </si>
  <si>
    <t>2033148113889857024</t>
  </si>
  <si>
    <t>2033111112787000832</t>
  </si>
  <si>
    <t>2033110971011638400</t>
  </si>
  <si>
    <t>2033150970086688384</t>
  </si>
  <si>
    <t>2033121695552153216</t>
  </si>
  <si>
    <t>2033123276135404928</t>
  </si>
  <si>
    <t>2033128219601361664</t>
  </si>
  <si>
    <t>2033121794329009280</t>
  </si>
  <si>
    <t>2033126712109492096</t>
  </si>
  <si>
    <t>2033125853080895232</t>
  </si>
  <si>
    <t>2033124646187396864</t>
  </si>
  <si>
    <t>2033147770292281216</t>
  </si>
  <si>
    <t>2033148255667154816</t>
  </si>
  <si>
    <t>2033151485482608000</t>
  </si>
  <si>
    <t>2033125303360123264</t>
  </si>
  <si>
    <t>2033120664759804288</t>
  </si>
  <si>
    <t>2033126471591326080</t>
  </si>
  <si>
    <t>2033147156125669760</t>
  </si>
  <si>
    <t>2033146949967368192</t>
  </si>
  <si>
    <t>2033128876737982336</t>
  </si>
  <si>
    <t>2033124508749413632</t>
  </si>
  <si>
    <t>2033126815188601984</t>
  </si>
  <si>
    <t>2033127983384504320</t>
  </si>
  <si>
    <t>2033120424277170560</t>
  </si>
  <si>
    <t>2033109463480029824</t>
  </si>
  <si>
    <t>2033108845044221312</t>
  </si>
  <si>
    <t>2033125165921183104</t>
  </si>
  <si>
    <t>2033121558148615680</t>
  </si>
  <si>
    <t>2033122069207092352</t>
  </si>
  <si>
    <t>2033121248875465088</t>
  </si>
  <si>
    <t>2033175670400336256</t>
  </si>
  <si>
    <t>2033147156155440896</t>
  </si>
  <si>
    <t>2033120282500105472</t>
  </si>
  <si>
    <t>2033121278932742912</t>
  </si>
  <si>
    <t>2033124856683575424</t>
  </si>
  <si>
    <t>2033109978876044928</t>
  </si>
  <si>
    <t>2033152103958026752</t>
  </si>
  <si>
    <t>2033110799212711680</t>
  </si>
  <si>
    <t>2033134786648646912</t>
  </si>
  <si>
    <t>2033110906628496640</t>
  </si>
  <si>
    <t>2033110185073943680</t>
  </si>
  <si>
    <t>2033122206646068480</t>
  </si>
  <si>
    <t>2033120664795334400</t>
  </si>
  <si>
    <t>2033134889727850112</t>
  </si>
  <si>
    <t>2033124410006831360</t>
  </si>
  <si>
    <t>2033111142810372992</t>
  </si>
  <si>
    <t>2033134443057040256</t>
  </si>
  <si>
    <t>2033118671929851008</t>
  </si>
  <si>
    <t>2033120699155018880</t>
  </si>
  <si>
    <t>2033125303324780416</t>
  </si>
  <si>
    <t>2033122790761797248</t>
  </si>
  <si>
    <t>2033120523018420480</t>
  </si>
  <si>
    <t>2033110494311634944</t>
  </si>
  <si>
    <t>2033147190515182848</t>
  </si>
  <si>
    <t>2033125539541101056</t>
  </si>
  <si>
    <t>2033120179420857856</t>
  </si>
  <si>
    <t>2033127085729533824</t>
  </si>
  <si>
    <t>2033110837908988544</t>
  </si>
  <si>
    <t>2033121936070161664</t>
  </si>
  <si>
    <t>2033175155004037760</t>
  </si>
  <si>
    <t>2033124891008137600</t>
  </si>
  <si>
    <t>2033108840707381760</t>
  </si>
  <si>
    <t>2033121077112182784</t>
  </si>
  <si>
    <t>2033108776324727168</t>
  </si>
  <si>
    <t>2033147186176724224</t>
  </si>
  <si>
    <t>2033108020410683904</t>
  </si>
  <si>
    <t>2033118946807766656</t>
  </si>
  <si>
    <t>2033111181467213184</t>
  </si>
  <si>
    <t>2033124611827602688</t>
  </si>
  <si>
    <t>2033148461825606144</t>
  </si>
  <si>
    <t>2033147392335168896</t>
  </si>
  <si>
    <t>2033110833572529792</t>
  </si>
  <si>
    <t>2033121695587558144</t>
  </si>
  <si>
    <t>2033126845211256192</t>
  </si>
  <si>
    <t>2033120282517622528</t>
  </si>
  <si>
    <t>2033111009707699200</t>
  </si>
  <si>
    <t>2033151343705542528</t>
  </si>
  <si>
    <t>2033147048737757952</t>
  </si>
  <si>
    <t>2033125062842004608</t>
  </si>
  <si>
    <t>2033151240634343936</t>
  </si>
  <si>
    <t>2033121386349863168</t>
  </si>
  <si>
    <t>2033110322512969088</t>
  </si>
  <si>
    <t>2033121180191399808</t>
  </si>
  <si>
    <t>2033127635494081664</t>
  </si>
  <si>
    <t>2033111245889667200</t>
  </si>
  <si>
    <t>2033151348048420864</t>
  </si>
  <si>
    <t>2033175670400291456</t>
  </si>
  <si>
    <t>2033124474389595392</t>
  </si>
  <si>
    <t>2033124169452965888</t>
  </si>
  <si>
    <t>2033120767874504320</t>
  </si>
  <si>
    <t>2033173505736262272</t>
  </si>
  <si>
    <t>2033121931768084608</t>
  </si>
  <si>
    <t>2033127468023574912</t>
  </si>
  <si>
    <t>2033151000107888000</t>
  </si>
  <si>
    <t>2033122687682386688</t>
  </si>
  <si>
    <t>2033127845980886656</t>
  </si>
  <si>
    <t>2033127120089312768</t>
  </si>
  <si>
    <t>2033109630991058816</t>
  </si>
  <si>
    <t>2033146778198322816</t>
  </si>
  <si>
    <t>2033146876938892544</t>
  </si>
  <si>
    <t>2033151107525495040</t>
  </si>
  <si>
    <t>2033108535806619136</t>
  </si>
  <si>
    <t>2033111284585652736</t>
  </si>
  <si>
    <t>2033108737628005248</t>
  </si>
  <si>
    <t>2033128876737836928</t>
  </si>
  <si>
    <t>2033133682820210048</t>
  </si>
  <si>
    <t>2033120321197907072</t>
  </si>
  <si>
    <t>2033121588170523008</t>
  </si>
  <si>
    <t>2033126196713377280</t>
  </si>
  <si>
    <t>2033121111471896448</t>
  </si>
  <si>
    <t>2033108295288421504</t>
  </si>
  <si>
    <t>2033109051202667904</t>
  </si>
  <si>
    <t>2033128258297694976</t>
  </si>
  <si>
    <t>2033152172677473024</t>
  </si>
  <si>
    <t>2033126845211247232</t>
  </si>
  <si>
    <t>2033125646957591680</t>
  </si>
  <si>
    <t>2033122103566872832</t>
  </si>
  <si>
    <t>2033111284546412160</t>
  </si>
  <si>
    <t>2033124233871316096</t>
  </si>
  <si>
    <t>2033124959762784128</t>
  </si>
  <si>
    <t>2033147770300702592</t>
  </si>
  <si>
    <t>2033124513086056064</t>
  </si>
  <si>
    <t>2033123100008554112</t>
  </si>
  <si>
    <t>2033121004061747840</t>
  </si>
  <si>
    <t>2033111074090740864</t>
  </si>
  <si>
    <t>2033146636420595456</t>
  </si>
  <si>
    <t>2033123237438524416</t>
  </si>
  <si>
    <t>2033122348422441216</t>
  </si>
  <si>
    <t>2033121485091378816</t>
  </si>
  <si>
    <t>2033127811621015808</t>
  </si>
  <si>
    <t>2033128567535390464</t>
  </si>
  <si>
    <t>2033128086498974080</t>
  </si>
  <si>
    <t>2033151171914868608</t>
  </si>
  <si>
    <t>2033127360607604736</t>
  </si>
  <si>
    <t>2033173681867985536</t>
  </si>
  <si>
    <t>2033120424277167104</t>
  </si>
  <si>
    <t>2033122550252680960</t>
  </si>
  <si>
    <t>2033122588940612096</t>
  </si>
  <si>
    <t>2033120935335518592</t>
  </si>
  <si>
    <t>2033173716227721984</t>
  </si>
  <si>
    <t>2033110799222164736</t>
  </si>
  <si>
    <t>2033128430061050624</t>
  </si>
  <si>
    <t>2033125750036809088</t>
  </si>
  <si>
    <t>2033128361376926080</t>
  </si>
  <si>
    <t>2033115716992345472</t>
  </si>
  <si>
    <t>2033121107134210560</t>
  </si>
  <si>
    <t>2033108948123476096</t>
  </si>
  <si>
    <t>2033127227470233216</t>
  </si>
  <si>
    <t>2033120870953703040</t>
  </si>
  <si>
    <t>2033125092864208512</t>
  </si>
  <si>
    <t>2033127777225996672</t>
  </si>
  <si>
    <t>2033151760360561920</t>
  </si>
  <si>
    <t>2033110867949793024</t>
  </si>
  <si>
    <t>2033133687103686400</t>
  </si>
  <si>
    <t>2033123168718998912</t>
  </si>
  <si>
    <t>2033147976459200256</t>
  </si>
  <si>
    <t>2033147671551585920</t>
  </si>
  <si>
    <t>2033122588940617216</t>
  </si>
  <si>
    <t>2033121351954715136</t>
  </si>
  <si>
    <t>2033128803717171200</t>
  </si>
  <si>
    <t>2033120767874520704</t>
  </si>
  <si>
    <t>2033128361376912896</t>
  </si>
  <si>
    <t>2033125814418902656</t>
  </si>
  <si>
    <t>2033110971011638528</t>
  </si>
  <si>
    <t>2033122623264723968</t>
  </si>
  <si>
    <t>2033110386895729536</t>
  </si>
  <si>
    <t>2033151073136301312</t>
  </si>
  <si>
    <t>2033110524334651648</t>
  </si>
  <si>
    <t>2033121416371798400</t>
  </si>
  <si>
    <t>2033110459912611584</t>
  </si>
  <si>
    <t>2033127468023587456</t>
  </si>
  <si>
    <t>2033109978876024064</t>
  </si>
  <si>
    <t>2033148221307382656</t>
  </si>
  <si>
    <t>2033108020410457088</t>
  </si>
  <si>
    <t>2033121901745947008</t>
  </si>
  <si>
    <t>2033123104336681856</t>
  </si>
  <si>
    <t>2033128597558665216</t>
  </si>
  <si>
    <t>2033127227505492992</t>
  </si>
  <si>
    <t>2033120802234240128</t>
  </si>
  <si>
    <t>2033127772924779904</t>
  </si>
  <si>
    <t>2033127017009981440</t>
  </si>
  <si>
    <t>2033123276135400064</t>
  </si>
  <si>
    <t>2033151309345821056</t>
  </si>
  <si>
    <t>2033173681848581760</t>
  </si>
  <si>
    <t>2033128838077012480</t>
  </si>
  <si>
    <t>2033128739339683712</t>
  </si>
  <si>
    <t>2033124302590766080</t>
  </si>
  <si>
    <t>2033127158785991040</t>
  </si>
  <si>
    <t>2033126982658981888</t>
  </si>
  <si>
    <t>2033151000116174336</t>
  </si>
  <si>
    <t>2033128670614552576</t>
  </si>
  <si>
    <t>2033110459912597120</t>
  </si>
  <si>
    <t>2033151760360553216</t>
  </si>
  <si>
    <t>2033126054937127424</t>
  </si>
  <si>
    <t>2033146846888172160</t>
  </si>
  <si>
    <t>2033110837916457856</t>
  </si>
  <si>
    <t>2033120699119358976</t>
  </si>
  <si>
    <t>2033147392335243648</t>
  </si>
  <si>
    <t>2033126162353691776</t>
  </si>
  <si>
    <t>2033128288320873472</t>
  </si>
  <si>
    <t>2033122245343351808</t>
  </si>
  <si>
    <t>2033121214551123200</t>
  </si>
  <si>
    <t>2033110081994723584</t>
  </si>
  <si>
    <t>2033124787928778880</t>
  </si>
  <si>
    <t>2033110597390907776</t>
  </si>
  <si>
    <t>2033123276135414784</t>
  </si>
  <si>
    <t>2033121450741044224</t>
  </si>
  <si>
    <t>2033128223902870016</t>
  </si>
  <si>
    <t>2033148255667153152</t>
  </si>
  <si>
    <t>2033121798631208448</t>
  </si>
  <si>
    <t>2033121970429869440</t>
  </si>
  <si>
    <t>2033115648272862592</t>
  </si>
  <si>
    <t>2033108845044210176</t>
  </si>
  <si>
    <t>2033126471556222336</t>
  </si>
  <si>
    <t>2033147053076282624</t>
  </si>
  <si>
    <t>2033173643175331328</t>
  </si>
  <si>
    <t>2033110150674691840</t>
  </si>
  <si>
    <t>2033121141493999616</t>
  </si>
  <si>
    <t>2033121004064449536</t>
  </si>
  <si>
    <t>2033122485861394048</t>
  </si>
  <si>
    <t>2033123310495132544</t>
  </si>
  <si>
    <t>2033122623300383360</t>
  </si>
  <si>
    <t>2033121283276407040</t>
  </si>
  <si>
    <t>2033121072774466304</t>
  </si>
  <si>
    <t>2033124684849505024</t>
  </si>
  <si>
    <t>2033110391232416768</t>
  </si>
  <si>
    <t>2033121111436328576</t>
  </si>
  <si>
    <t>2033109562261883264</t>
  </si>
  <si>
    <t>2033146846917844736</t>
  </si>
  <si>
    <t>2033110081994733312</t>
  </si>
  <si>
    <t>2033126231037925760</t>
  </si>
  <si>
    <t>2033126226735906944</t>
  </si>
  <si>
    <t>2033150935726951168</t>
  </si>
  <si>
    <t>2033125337719857664</t>
  </si>
  <si>
    <t>2033127708541787520</t>
  </si>
  <si>
    <t>2033123306158061056</t>
  </si>
  <si>
    <t>2033125200245617664</t>
  </si>
  <si>
    <t>2033125062842007808</t>
  </si>
  <si>
    <t>2033135336371276416</t>
  </si>
  <si>
    <t>2033111280249416704</t>
  </si>
  <si>
    <t>2033108668908505344</t>
  </si>
  <si>
    <t>2033125337684518016</t>
  </si>
  <si>
    <t>2033108879403989120</t>
  </si>
  <si>
    <t>2033151451093580800</t>
  </si>
  <si>
    <t>2033127296224905600</t>
  </si>
  <si>
    <t>2033122210948182144</t>
  </si>
  <si>
    <t>2033125097201692672</t>
  </si>
  <si>
    <t>2033128533175550720</t>
  </si>
  <si>
    <t>2033128876773038848</t>
  </si>
  <si>
    <t>2033110047634982272</t>
  </si>
  <si>
    <t>2033126918267794304</t>
  </si>
  <si>
    <t>2033127051369830912</t>
  </si>
  <si>
    <t>2033122348386749696</t>
  </si>
  <si>
    <t>2033134958447331072</t>
  </si>
  <si>
    <t>2033175159346385408</t>
  </si>
  <si>
    <t>2033122618972155776</t>
  </si>
  <si>
    <t>2033108810645803776</t>
  </si>
  <si>
    <t>2033125578202835200</t>
  </si>
  <si>
    <t>2033128116521878016</t>
  </si>
  <si>
    <t>2033126780828847488</t>
  </si>
  <si>
    <t>2033126196713384192</t>
  </si>
  <si>
    <t>2033120870953695104</t>
  </si>
  <si>
    <t>2033111181506478208</t>
  </si>
  <si>
    <t>2033152241396963456</t>
  </si>
  <si>
    <t>2033126501613923072</t>
  </si>
  <si>
    <t>2033111108459809408</t>
  </si>
  <si>
    <t>2033110906628486016</t>
  </si>
  <si>
    <t>2033147014377921536</t>
  </si>
  <si>
    <t>2033150931388362752</t>
  </si>
  <si>
    <t>2033109669677869056</t>
  </si>
  <si>
    <t>2033121764271691392</t>
  </si>
  <si>
    <t>2033122653331894528</t>
  </si>
  <si>
    <t>2033120183723348864</t>
  </si>
  <si>
    <t>2033151034467739648</t>
  </si>
  <si>
    <t>2033148496185341312</t>
  </si>
  <si>
    <t>2033125681317320832</t>
  </si>
  <si>
    <t>2033127772924772736</t>
  </si>
  <si>
    <t>2033146876944765824</t>
  </si>
  <si>
    <t>2033134752255722496</t>
  </si>
  <si>
    <t>2033125234640629376</t>
  </si>
  <si>
    <t>2033147396673628416</t>
  </si>
  <si>
    <t>2033125646922436352</t>
  </si>
  <si>
    <t>2033122932537981056</t>
  </si>
  <si>
    <t>2033110077658219136</t>
  </si>
  <si>
    <t>2033128430096346880</t>
  </si>
  <si>
    <t>2033111108450573696</t>
  </si>
  <si>
    <t>2033122966897729408</t>
  </si>
  <si>
    <t>2033120630400100608</t>
  </si>
  <si>
    <t>2033120733479060736</t>
  </si>
  <si>
    <t>2033121523753498368</t>
  </si>
  <si>
    <t>2033121042752463488</t>
  </si>
  <si>
    <t>2033124032014050048</t>
  </si>
  <si>
    <t>2033125887475764096</t>
  </si>
  <si>
    <t>2033173097752428544</t>
  </si>
  <si>
    <t>2033108771987894528</t>
  </si>
  <si>
    <t>2033134786615476736</t>
  </si>
  <si>
    <t>2033125475158855936</t>
  </si>
  <si>
    <t>2033147735940962944</t>
  </si>
  <si>
    <t>2033147396673627776</t>
  </si>
  <si>
    <t>2033126127993955584</t>
  </si>
  <si>
    <t>2033109119922161920</t>
  </si>
  <si>
    <t>2033110837908981888</t>
  </si>
  <si>
    <t>2033151137546993664</t>
  </si>
  <si>
    <t>2033124577467858176</t>
  </si>
  <si>
    <t>2033124375647108864</t>
  </si>
  <si>
    <t>2033148285688647424</t>
  </si>
  <si>
    <t>2033125127223931008</t>
  </si>
  <si>
    <t>2033125062806808704</t>
  </si>
  <si>
    <t>2033121592473039232</t>
  </si>
  <si>
    <t>2033148152587981312</t>
  </si>
  <si>
    <t>2033147735940962688</t>
  </si>
  <si>
    <t>2033126437231550336</t>
  </si>
  <si>
    <t>2033122073544673152</t>
  </si>
  <si>
    <t>2033108673245544064</t>
  </si>
  <si>
    <t>2033125475158849280</t>
  </si>
  <si>
    <t>2033151279324269440</t>
  </si>
  <si>
    <t>2033134855368111104</t>
  </si>
  <si>
    <t>2033125367742212608</t>
  </si>
  <si>
    <t>2033124375647106560</t>
  </si>
  <si>
    <t>2033127949060030208</t>
  </si>
  <si>
    <t>2033125097166326912</t>
  </si>
  <si>
    <t>2033127811621144704</t>
  </si>
  <si>
    <t>2033126231073119744</t>
  </si>
  <si>
    <t>2033108913724484864</t>
  </si>
  <si>
    <t>2033126089296966656</t>
  </si>
  <si>
    <t>2033128567535289600</t>
  </si>
  <si>
    <t>2033127399268773120</t>
  </si>
  <si>
    <t>2033120832256194944</t>
  </si>
  <si>
    <t>2033134511770719872</t>
  </si>
  <si>
    <t>2033121901745946496</t>
  </si>
  <si>
    <t>2033127498055129728</t>
  </si>
  <si>
    <t>2033147705911354752</t>
  </si>
  <si>
    <t>2033128803717180928</t>
  </si>
  <si>
    <t>2033118637570114176</t>
  </si>
  <si>
    <t>2033134713591124864</t>
  </si>
  <si>
    <t>2033147942091007232</t>
  </si>
  <si>
    <t>2033126059274468608</t>
  </si>
  <si>
    <t>2033108501407656064</t>
  </si>
  <si>
    <t>2033121351954766976</t>
  </si>
  <si>
    <t>2033128017744238208</t>
  </si>
  <si>
    <t>2033109429120292864</t>
  </si>
  <si>
    <t>2033110837869599488</t>
  </si>
  <si>
    <t>2033110837869616384</t>
  </si>
  <si>
    <t>2033109669677878784</t>
  </si>
  <si>
    <t>2033122447164186368</t>
  </si>
  <si>
    <t>2033148152587989120</t>
  </si>
  <si>
    <t>2033109669638436736</t>
  </si>
  <si>
    <t>2033122554580884352</t>
  </si>
  <si>
    <t>2033127532406537600</t>
  </si>
  <si>
    <t>2033128842378027136</t>
  </si>
  <si>
    <t>2033147396673625600</t>
  </si>
  <si>
    <t>2033121175853786368</t>
  </si>
  <si>
    <t>2033110764853106560</t>
  </si>
  <si>
    <t>2033148221307386112</t>
  </si>
  <si>
    <t>2033123104300978048</t>
  </si>
  <si>
    <t>2033122103566849664</t>
  </si>
  <si>
    <t>2033151756022531328</t>
  </si>
  <si>
    <t>2033147637191866240</t>
  </si>
  <si>
    <t>2033128704974270720</t>
  </si>
  <si>
    <t>2033111009668325760</t>
  </si>
  <si>
    <t>2033124547445887872</t>
  </si>
  <si>
    <t>2033110902292074496</t>
  </si>
  <si>
    <t>2033128052139252992</t>
  </si>
  <si>
    <t>2033175189363762560</t>
  </si>
  <si>
    <t>2033134679231483904</t>
  </si>
  <si>
    <t>2033122210983611648</t>
  </si>
  <si>
    <t>2033151068827508736</t>
  </si>
  <si>
    <t>2033108879403987328</t>
  </si>
  <si>
    <t>2033109635318143104</t>
  </si>
  <si>
    <t>2033126334117848576</t>
  </si>
  <si>
    <t>2033111147146705024</t>
  </si>
  <si>
    <t>2033147912069816064</t>
  </si>
  <si>
    <t>2033109429159709952</t>
  </si>
  <si>
    <t>2033122137943213312</t>
  </si>
  <si>
    <t>2033127845980801536</t>
  </si>
  <si>
    <t>2033124375647119360</t>
  </si>
  <si>
    <t>2033123104336676352</t>
  </si>
  <si>
    <t>2033147770300703360</t>
  </si>
  <si>
    <t>2033147431033397760</t>
  </si>
  <si>
    <t>2033110730493297536</t>
  </si>
  <si>
    <t>2033125337684521088</t>
  </si>
  <si>
    <t>2033128460135215488</t>
  </si>
  <si>
    <t>2033120282509890048</t>
  </si>
  <si>
    <t>2033109665341252608</t>
  </si>
  <si>
    <t>2033127502347919744</t>
  </si>
  <si>
    <t>2033134885398819200</t>
  </si>
  <si>
    <t>2033147839011802368</t>
  </si>
  <si>
    <t>2033124513086053632</t>
  </si>
  <si>
    <t>2033111044028064640</t>
  </si>
  <si>
    <t>2033121248875463296</t>
  </si>
  <si>
    <t>2033127468023588352</t>
  </si>
  <si>
    <t>2033108535814020736</t>
  </si>
  <si>
    <t>2033122039184891776</t>
  </si>
  <si>
    <t>2033173505736177664</t>
  </si>
  <si>
    <t>2033120252478453504</t>
  </si>
  <si>
    <t>2033110283816482944</t>
  </si>
  <si>
    <t>2033127845980814080</t>
  </si>
  <si>
    <t>2033120218118704640</t>
  </si>
  <si>
    <t>2033128326982040576</t>
  </si>
  <si>
    <t>2033109669677864064</t>
  </si>
  <si>
    <t>2033121897408296960</t>
  </si>
  <si>
    <t>2033175331115985152</t>
  </si>
  <si>
    <t>2033121867350757760</t>
  </si>
  <si>
    <t>2033128292622279808</t>
  </si>
  <si>
    <t>2033110528671409408</t>
  </si>
  <si>
    <t>2033109115585405440</t>
  </si>
  <si>
    <t>2033134717929161088</t>
  </si>
  <si>
    <t>2033110180737454080</t>
  </si>
  <si>
    <t>2033121004054943488</t>
  </si>
  <si>
    <t>2033147873371696256</t>
  </si>
  <si>
    <t>2033124409971287680</t>
  </si>
  <si>
    <t>2033120389917387392</t>
  </si>
  <si>
    <t>2033128670614548352</t>
  </si>
  <si>
    <t>2033120699155008000</t>
  </si>
  <si>
    <t>2033125818756266496</t>
  </si>
  <si>
    <t>2033120664795342208</t>
  </si>
  <si>
    <t>2033146778198331264</t>
  </si>
  <si>
    <t>2033148526206906624</t>
  </si>
  <si>
    <t>2033120870953699072</t>
  </si>
  <si>
    <t>2033110940988194560</t>
  </si>
  <si>
    <t>2033125543843000576</t>
  </si>
  <si>
    <t>2033152138317757312</t>
  </si>
  <si>
    <t>2033152065260110720</t>
  </si>
  <si>
    <t>2033123310495128832</t>
  </si>
  <si>
    <t>2033108982483212160</t>
  </si>
  <si>
    <t>2033128567535286912</t>
  </si>
  <si>
    <t>2033122245307896832</t>
  </si>
  <si>
    <t>2033110867949827328</t>
  </si>
  <si>
    <t>2033110872268761728</t>
  </si>
  <si>
    <t>2033122657660121856</t>
  </si>
  <si>
    <t>2033120660457485184</t>
  </si>
  <si>
    <t>2033124096432222592</t>
  </si>
  <si>
    <t>2033128155218481664</t>
  </si>
  <si>
    <t>2033110253754123136</t>
  </si>
  <si>
    <t>2033120866615999232</t>
  </si>
  <si>
    <t>2033126982650419328</t>
  </si>
  <si>
    <t>2033124135128882176</t>
  </si>
  <si>
    <t>2033125848778641408</t>
  </si>
  <si>
    <t>2033122348422437120</t>
  </si>
  <si>
    <t>2033120389881764992</t>
  </si>
  <si>
    <t>2033146808219234816</t>
  </si>
  <si>
    <t>2033127674146753536</t>
  </si>
  <si>
    <t>2033173647508244480</t>
  </si>
  <si>
    <t>2033125745699343104</t>
  </si>
  <si>
    <t>2033121523788884608</t>
  </si>
  <si>
    <t>2033128906796562048</t>
  </si>
  <si>
    <t>2033173475709550976</t>
  </si>
  <si>
    <t>2033121111477674496</t>
  </si>
  <si>
    <t>2033122000487663616</t>
  </si>
  <si>
    <t>2033147907731195392</t>
  </si>
  <si>
    <t>2033127193145726464</t>
  </si>
  <si>
    <t>2033109081225616512</t>
  </si>
  <si>
    <t>2033109085562422400</t>
  </si>
  <si>
    <t>2033120630435608320</t>
  </si>
  <si>
    <t>2033121077076671232</t>
  </si>
  <si>
    <t>2033121558113226112</t>
  </si>
  <si>
    <t>2033122245343348864</t>
  </si>
  <si>
    <t>2033120419939098880</t>
  </si>
  <si>
    <t>2033125883138411520</t>
  </si>
  <si>
    <t>2033126849513399168</t>
  </si>
  <si>
    <t>2033151446784877568</t>
  </si>
  <si>
    <t>2033122760739325952</t>
  </si>
  <si>
    <t>2033148083838936448</t>
  </si>
  <si>
    <t>2033128391403960576</t>
  </si>
  <si>
    <t>2033122447164140928</t>
  </si>
  <si>
    <t>2033108879403980928</t>
  </si>
  <si>
    <t>2033108638885773184</t>
  </si>
  <si>
    <t>2033111314609175936</t>
  </si>
  <si>
    <t>2033126609030275840</t>
  </si>
  <si>
    <t>2033120458602824192</t>
  </si>
  <si>
    <t>2033110837869603840</t>
  </si>
  <si>
    <t>2033121832990940544</t>
  </si>
  <si>
    <t>2033128460119534208</t>
  </si>
  <si>
    <t>2033128704939101824</t>
  </si>
  <si>
    <t>2033135366426540800</t>
  </si>
  <si>
    <t>2033122034847412480</t>
  </si>
  <si>
    <t>2033147946429709952</t>
  </si>
  <si>
    <t>2033125131526062976</t>
  </si>
  <si>
    <t>2033122245307896064</t>
  </si>
  <si>
    <t>2033122893840929536</t>
  </si>
  <si>
    <t>2033122382782178688</t>
  </si>
  <si>
    <t>2033123310459434240</t>
  </si>
  <si>
    <t>2033135267651775488</t>
  </si>
  <si>
    <t>2033147671551598336</t>
  </si>
  <si>
    <t>2033125578202839424</t>
  </si>
  <si>
    <t>2033123203078785792</t>
  </si>
  <si>
    <t>2033109665341252480</t>
  </si>
  <si>
    <t>2033134851030123008</t>
  </si>
  <si>
    <t>2033151038806328064</t>
  </si>
  <si>
    <t>2033128601895035776</t>
  </si>
  <si>
    <t>2033124787928791552</t>
  </si>
  <si>
    <t>2033122657624454656</t>
  </si>
  <si>
    <t>2033120252478446080</t>
  </si>
  <si>
    <t>2033147774601208960</t>
  </si>
  <si>
    <t>2033128700637845248</t>
  </si>
  <si>
    <t>2033126810851465728</t>
  </si>
  <si>
    <t>2033125887475754112</t>
  </si>
  <si>
    <t>2033123104336683904</t>
  </si>
  <si>
    <t>2033122034856600448</t>
  </si>
  <si>
    <t>2033124169453016704</t>
  </si>
  <si>
    <t>2033121588170453760</t>
  </si>
  <si>
    <t>2033126364175032192</t>
  </si>
  <si>
    <t>2033127158786003712</t>
  </si>
  <si>
    <t>2033127502383349760</t>
  </si>
  <si>
    <t>2033148186918776960</t>
  </si>
  <si>
    <t>2033148148249685888</t>
  </si>
  <si>
    <t>2033146709449088256</t>
  </si>
  <si>
    <t>2033126810851467392</t>
  </si>
  <si>
    <t>2033109635278745088</t>
  </si>
  <si>
    <t>2033147701572736000</t>
  </si>
  <si>
    <t>2033110008938688256</t>
  </si>
  <si>
    <t>2033148083868482176</t>
  </si>
  <si>
    <t>2033128430102013696</t>
  </si>
  <si>
    <t>2033146670780337920</t>
  </si>
  <si>
    <t>2033110764853106432</t>
  </si>
  <si>
    <t>2033133687142791808</t>
  </si>
  <si>
    <t>2033122795099059712</t>
  </si>
  <si>
    <t>2033151206266420480</t>
  </si>
  <si>
    <t>2033127502347959552</t>
  </si>
  <si>
    <t>2033151004416903552</t>
  </si>
  <si>
    <t>2033121278932730624</t>
  </si>
  <si>
    <t>2033108497109793408</t>
  </si>
  <si>
    <t>2033111280249382016</t>
  </si>
  <si>
    <t>2033125780068131712</t>
  </si>
  <si>
    <t>2033127291888057216</t>
  </si>
  <si>
    <t>2033126707772643200</t>
  </si>
  <si>
    <t>2033108982483203328</t>
  </si>
  <si>
    <t>2033127330549238912</t>
  </si>
  <si>
    <t>2033128803717134848</t>
  </si>
  <si>
    <t>2033151481144503552</t>
  </si>
  <si>
    <t>2033124719209224192</t>
  </si>
  <si>
    <t>2033122412804378240</t>
  </si>
  <si>
    <t>2033127330584638208</t>
  </si>
  <si>
    <t>2033120179420859904</t>
  </si>
  <si>
    <t>2033175743432831360</t>
  </si>
  <si>
    <t>2033120596040253440</t>
  </si>
  <si>
    <t>2033126986987286016</t>
  </si>
  <si>
    <t>2033122073544680064</t>
  </si>
  <si>
    <t>2033110631750636160</t>
  </si>
  <si>
    <t>2033123306158079616</t>
  </si>
  <si>
    <t>2033122210983608448</t>
  </si>
  <si>
    <t>2033111005371402496</t>
  </si>
  <si>
    <t>2033151416767902336</t>
  </si>
  <si>
    <t>2033147843350304128</t>
  </si>
  <si>
    <t>2033148320048365440</t>
  </si>
  <si>
    <t>2033124719244566144</t>
  </si>
  <si>
    <t>2033122687682398208</t>
  </si>
  <si>
    <t>2033128876772979328</t>
  </si>
  <si>
    <t>2033147907731193088</t>
  </si>
  <si>
    <t>2033110902292085120</t>
  </si>
  <si>
    <t>2033124371310245760</t>
  </si>
  <si>
    <t>2033122241005985664</t>
  </si>
  <si>
    <t>2033120321162252288</t>
  </si>
  <si>
    <t>2033126471556202752</t>
  </si>
  <si>
    <t>2033125024144738304</t>
  </si>
  <si>
    <t>2033134511770725760</t>
  </si>
  <si>
    <t>2033124135129269888</t>
  </si>
  <si>
    <t>2033111147146711552</t>
  </si>
  <si>
    <t>2033110558694463232</t>
  </si>
  <si>
    <t>2033151171906834560</t>
  </si>
  <si>
    <t>2033125887475752448</t>
  </si>
  <si>
    <t>2033123374877653760</t>
  </si>
  <si>
    <t>2033175743452269568</t>
  </si>
  <si>
    <t>2033134821008384128</t>
  </si>
  <si>
    <t>2033122344084821376</t>
  </si>
  <si>
    <t>2033122210983617024</t>
  </si>
  <si>
    <t>2033127532406587392</t>
  </si>
  <si>
    <t>2033125956200883968</t>
  </si>
  <si>
    <t>2033128288320891776</t>
  </si>
  <si>
    <t>2033124169452977280</t>
  </si>
  <si>
    <t>2033120905277826816</t>
  </si>
  <si>
    <t>2033110837908995072</t>
  </si>
  <si>
    <t>2033127635485667200</t>
  </si>
  <si>
    <t>2033147014377952896</t>
  </si>
  <si>
    <t>2033148255637594752</t>
  </si>
  <si>
    <t>2033127502383348096</t>
  </si>
  <si>
    <t>2033120596040279936</t>
  </si>
  <si>
    <t>2033125646922420736</t>
  </si>
  <si>
    <t>2033111147146699392</t>
  </si>
  <si>
    <t>2033126054937167360</t>
  </si>
  <si>
    <t>2033110081955261568</t>
  </si>
  <si>
    <t>2033146739499850752</t>
  </si>
  <si>
    <t>2033120351219653504</t>
  </si>
  <si>
    <t>2033127708506457344</t>
  </si>
  <si>
    <t>2033126535973714304</t>
  </si>
  <si>
    <t>2033108909426795008</t>
  </si>
  <si>
    <t>2033110455615280000</t>
  </si>
  <si>
    <t>2033111009707688576</t>
  </si>
  <si>
    <t>2033109085562424064</t>
  </si>
  <si>
    <t>2033109596621739520</t>
  </si>
  <si>
    <t>2033120351219646976</t>
  </si>
  <si>
    <t>2033121485091349504</t>
  </si>
  <si>
    <t>2033111245889645568</t>
  </si>
  <si>
    <t>2033126746433718656</t>
  </si>
  <si>
    <t>2033148221307381760</t>
  </si>
  <si>
    <t>2033148251328872960</t>
  </si>
  <si>
    <t>2033124577467882496</t>
  </si>
  <si>
    <t>2033125299022875776</t>
  </si>
  <si>
    <t>2033123379178981120</t>
  </si>
  <si>
    <t>2033151210575686144</t>
  </si>
  <si>
    <t>2033173510069289856</t>
  </si>
  <si>
    <t>2033146778168613376</t>
  </si>
  <si>
    <t>2033173643175382016</t>
  </si>
  <si>
    <t>2033121317636146304</t>
  </si>
  <si>
    <t>2033110940948778624</t>
  </si>
  <si>
    <t>2033121695587554432</t>
  </si>
  <si>
    <t>2033123203078761728</t>
  </si>
  <si>
    <t>2033147740271097472</t>
  </si>
  <si>
    <t>2033128734997647104</t>
  </si>
  <si>
    <t>2033124513050605184</t>
  </si>
  <si>
    <t>2033151068827464832</t>
  </si>
  <si>
    <t>2033126059239357952</t>
  </si>
  <si>
    <t>2033125230303261440</t>
  </si>
  <si>
    <t>2033126879571034240</t>
  </si>
  <si>
    <t>2033115373394950400</t>
  </si>
  <si>
    <t>2033120802198634880</t>
  </si>
  <si>
    <t>2033134821008381312</t>
  </si>
  <si>
    <t>2033146842579071232</t>
  </si>
  <si>
    <t>2033127364909005696</t>
  </si>
  <si>
    <t>2033134752288900992</t>
  </si>
  <si>
    <t>2033151519812853376</t>
  </si>
  <si>
    <t>2033127605427261312</t>
  </si>
  <si>
    <t>2033146602060760960</t>
  </si>
  <si>
    <t>2033121867386216064</t>
  </si>
  <si>
    <t>2033121382011993600</t>
  </si>
  <si>
    <t>2033152069598250496</t>
  </si>
  <si>
    <t>2033123379178966784</t>
  </si>
  <si>
    <t>2033124994122501632</t>
  </si>
  <si>
    <t>2033121897408348544</t>
  </si>
  <si>
    <t>2033146602069598720</t>
  </si>
  <si>
    <t>2033124440029881344</t>
  </si>
  <si>
    <t>2033110288153190784</t>
  </si>
  <si>
    <t>2033109085562420864</t>
  </si>
  <si>
    <t>2033124783626545536</t>
  </si>
  <si>
    <t>2033121317630420608</t>
  </si>
  <si>
    <t>2033128533140270976</t>
  </si>
  <si>
    <t>2033107981713775616</t>
  </si>
  <si>
    <t>2033127291892112000</t>
  </si>
  <si>
    <t>2033147564134058368</t>
  </si>
  <si>
    <t>2033123035617197312</t>
  </si>
  <si>
    <t>2033151412425065600</t>
  </si>
  <si>
    <t>2033126054946037504</t>
  </si>
  <si>
    <t>2033120424277171712</t>
  </si>
  <si>
    <t>2033128838076952064</t>
  </si>
  <si>
    <t>2033134782319601664</t>
  </si>
  <si>
    <t>2033128189578235776</t>
  </si>
  <si>
    <t>2033125303324802944</t>
  </si>
  <si>
    <t>2033115442076837760</t>
  </si>
  <si>
    <t>2033134958447333760</t>
  </si>
  <si>
    <t>2033124749266693120</t>
  </si>
  <si>
    <t>2033151073165759616</t>
  </si>
  <si>
    <t>2033124508749364608</t>
  </si>
  <si>
    <t>2033122795063398400</t>
  </si>
  <si>
    <t>2033151378065334656</t>
  </si>
  <si>
    <t>2033123276135402880</t>
  </si>
  <si>
    <t>2033111318945379456</t>
  </si>
  <si>
    <t>2033128430061054592</t>
  </si>
  <si>
    <t>2033125750036819072</t>
  </si>
  <si>
    <t>2033126849513400576</t>
  </si>
  <si>
    <t>2033110180737512832</t>
  </si>
  <si>
    <t>2033152172648150656</t>
  </si>
  <si>
    <t>2033108703275406720</t>
  </si>
  <si>
    <t>2033125436461764224</t>
  </si>
  <si>
    <t>2033151137546985600</t>
  </si>
  <si>
    <t>2033120832273561728</t>
  </si>
  <si>
    <t>2033121897408341376</t>
  </si>
  <si>
    <t>2033124100769157632</t>
  </si>
  <si>
    <t>2033121347652303104</t>
  </si>
  <si>
    <t>2033128498780590080</t>
  </si>
  <si>
    <t>2033110047634980608</t>
  </si>
  <si>
    <t>2033108810645201792</t>
  </si>
  <si>
    <t>2033121901745943680</t>
  </si>
  <si>
    <t>2033128533175554304</t>
  </si>
  <si>
    <t>2033122210983610368</t>
  </si>
  <si>
    <t>2033121867386220416</t>
  </si>
  <si>
    <t>2033151141885260160</t>
  </si>
  <si>
    <t>2033146911302797824</t>
  </si>
  <si>
    <t>2033125299022799104</t>
  </si>
  <si>
    <t>2033128327017189504</t>
  </si>
  <si>
    <t>2033121485091336832</t>
  </si>
  <si>
    <t>2033126609030272768</t>
  </si>
  <si>
    <t>2033121661227819008</t>
  </si>
  <si>
    <t>2033127639787052416</t>
  </si>
  <si>
    <t>2033135332066795904</t>
  </si>
  <si>
    <t>2033127223168608896</t>
  </si>
  <si>
    <t>2033109016842926976</t>
  </si>
  <si>
    <t>2033111284585639680</t>
  </si>
  <si>
    <t>2033124719209236480</t>
  </si>
  <si>
    <t>2033147392351809792</t>
  </si>
  <si>
    <t>2033121313292456704</t>
  </si>
  <si>
    <t>2033134546097255040</t>
  </si>
  <si>
    <t>2033121077076603136</t>
  </si>
  <si>
    <t>2033110902301379712</t>
  </si>
  <si>
    <t>2033124478690848640</t>
  </si>
  <si>
    <t>2033124817986136576</t>
  </si>
  <si>
    <t>2033127536707692416</t>
  </si>
  <si>
    <t>2033125543878301440</t>
  </si>
  <si>
    <t>2033108771987816064</t>
  </si>
  <si>
    <t>2033107981713788928</t>
  </si>
  <si>
    <t>2033128017744247424</t>
  </si>
  <si>
    <t>2033110558698964608</t>
  </si>
  <si>
    <t>2033173613132296576</t>
  </si>
  <si>
    <t>2033123099999570560</t>
  </si>
  <si>
    <t>2033109527902145152</t>
  </si>
  <si>
    <t>2033123306166983168</t>
  </si>
  <si>
    <t>2033110283816478848</t>
  </si>
  <si>
    <t>2033122004825162240</t>
  </si>
  <si>
    <t>2033152065260140288</t>
  </si>
  <si>
    <t>2033152241396963072</t>
  </si>
  <si>
    <t>2033126226735907072</t>
  </si>
  <si>
    <t>2033124474389574400</t>
  </si>
  <si>
    <t>2033123374877590016</t>
  </si>
  <si>
    <t>2033151206266451840</t>
  </si>
  <si>
    <t>2033125612562568832</t>
  </si>
  <si>
    <t>2033146945658364544</t>
  </si>
  <si>
    <t>2033147740271092864</t>
  </si>
  <si>
    <t>2033110219433672704</t>
  </si>
  <si>
    <t>2033110180741961216</t>
  </si>
  <si>
    <t>2033110666071106176</t>
  </si>
  <si>
    <t>2033121351954758656</t>
  </si>
  <si>
    <t>2033125784361385984</t>
  </si>
  <si>
    <t>2033128116521870336</t>
  </si>
  <si>
    <t>2033110283816491008</t>
  </si>
  <si>
    <t>2033121278932739200</t>
  </si>
  <si>
    <t>2033121626868107136</t>
  </si>
  <si>
    <t>2033121931768041216</t>
  </si>
  <si>
    <t>2033109085562414592</t>
  </si>
  <si>
    <t>2033121317595015552</t>
  </si>
  <si>
    <t>2033134580490176384</t>
  </si>
  <si>
    <t>2033124616165378304</t>
  </si>
  <si>
    <t>2033148010810555648</t>
  </si>
  <si>
    <t>2033147637191866624</t>
  </si>
  <si>
    <t>2033134855368108672</t>
  </si>
  <si>
    <t>2033127055671455616</t>
  </si>
  <si>
    <t>2033146773880694400</t>
  </si>
  <si>
    <t>2033134679231528832</t>
  </si>
  <si>
    <t>2033126608995128192</t>
  </si>
  <si>
    <t>2033128533181232768</t>
  </si>
  <si>
    <t>2033121519450923520</t>
  </si>
  <si>
    <t>2033127605427267840</t>
  </si>
  <si>
    <t>2033121863048560896</t>
  </si>
  <si>
    <t>2033148599264552576</t>
  </si>
  <si>
    <t>2033110185074063488</t>
  </si>
  <si>
    <t>2033122344084783744</t>
  </si>
  <si>
    <t>2033128116521902720</t>
  </si>
  <si>
    <t>2033125161583656704</t>
  </si>
  <si>
    <t>2033109012506042240</t>
  </si>
  <si>
    <t>2033147362284202240</t>
  </si>
  <si>
    <t>2033124611827584768</t>
  </si>
  <si>
    <t>2033124199511490560</t>
  </si>
  <si>
    <t>2033125750001693952</t>
  </si>
  <si>
    <t>2033121278932743040</t>
  </si>
  <si>
    <t>2033125784396538752</t>
  </si>
  <si>
    <t>2033109596643531392</t>
  </si>
  <si>
    <t>2033123203078760448</t>
  </si>
  <si>
    <t>2033111142810333184</t>
  </si>
  <si>
    <t>2033122451466009856</t>
  </si>
  <si>
    <t>2033148118198740480</t>
  </si>
  <si>
    <t>2033126437196376192</t>
  </si>
  <si>
    <t>2033120870918021376</t>
  </si>
  <si>
    <t>2033148049479210368</t>
  </si>
  <si>
    <t>2033121420709604608</t>
  </si>
  <si>
    <t>2033126742131898112</t>
  </si>
  <si>
    <t>2033124684849537024</t>
  </si>
  <si>
    <t>2033147774601203200</t>
  </si>
  <si>
    <t>2033121901710469632</t>
  </si>
  <si>
    <t>2033124921065442432</t>
  </si>
  <si>
    <t>2033115712655186432</t>
  </si>
  <si>
    <t>2033151038806058624</t>
  </si>
  <si>
    <t>2033151279324252416</t>
  </si>
  <si>
    <t>2033121558148616192</t>
  </si>
  <si>
    <t>2033110867932273152</t>
  </si>
  <si>
    <t>2033122241005911808</t>
  </si>
  <si>
    <t>2033121523753499392</t>
  </si>
  <si>
    <t>2033126639053130880</t>
  </si>
  <si>
    <t>2033127124426282368</t>
  </si>
  <si>
    <t>2033122039184889472</t>
  </si>
  <si>
    <t>2033125853116020352</t>
  </si>
  <si>
    <t>2033128494479303424</t>
  </si>
  <si>
    <t>2033121553810726400</t>
  </si>
  <si>
    <t>2033134507453946368</t>
  </si>
  <si>
    <t>2033124783626551808</t>
  </si>
  <si>
    <t>2033125608260692736</t>
  </si>
  <si>
    <t>2033108565846895232</t>
  </si>
  <si>
    <t>2033121729911949440</t>
  </si>
  <si>
    <t>2033121936070128896</t>
  </si>
  <si>
    <t>2033125676979771648</t>
  </si>
  <si>
    <t>2033134885389942912</t>
  </si>
  <si>
    <t>2033122829458815616</t>
  </si>
  <si>
    <t>2033124753604334848</t>
  </si>
  <si>
    <t>2033123069976933504</t>
  </si>
  <si>
    <t>2033126707772659200</t>
  </si>
  <si>
    <t>2033122756401970816</t>
  </si>
  <si>
    <t>2033127223168619776</t>
  </si>
  <si>
    <t>2033128563198934528</t>
  </si>
  <si>
    <t>2033147156155435904</t>
  </si>
  <si>
    <t>2033125642624295936</t>
  </si>
  <si>
    <t>2033175155004005248</t>
  </si>
  <si>
    <t>2033124714916187392</t>
  </si>
  <si>
    <t>2033111112786937344</t>
  </si>
  <si>
    <t>2033126471591321216</t>
  </si>
  <si>
    <t>2033108875066971136</t>
  </si>
  <si>
    <t>2033122378444580608</t>
  </si>
  <si>
    <t>2033146640729678848</t>
  </si>
  <si>
    <t>2033128533140275840</t>
  </si>
  <si>
    <t>2033115369057629184</t>
  </si>
  <si>
    <t>2033127227505487360</t>
  </si>
  <si>
    <t>2033121592473054720</t>
  </si>
  <si>
    <t>2033121175874948736</t>
  </si>
  <si>
    <t>2033126707772617344</t>
  </si>
  <si>
    <t>2033125711339512832</t>
  </si>
  <si>
    <t>2033123241740014848</t>
  </si>
  <si>
    <t>2033110837869616640</t>
  </si>
  <si>
    <t>2033125161583730560</t>
  </si>
  <si>
    <t>2033151309345783808</t>
  </si>
  <si>
    <t>2033108565829393152</t>
  </si>
  <si>
    <t>2033121588170503552</t>
  </si>
  <si>
    <t>2033110597390908544</t>
  </si>
  <si>
    <t>2033124817990495232</t>
  </si>
  <si>
    <t>2033120870953697152</t>
  </si>
  <si>
    <t>2033147014377967232</t>
  </si>
  <si>
    <t>2033110769189585792</t>
  </si>
  <si>
    <t>2033122137926653824</t>
  </si>
  <si>
    <t>2033110047595549568</t>
  </si>
  <si>
    <t>2033120699119354752</t>
  </si>
  <si>
    <t>2033110528671413376</t>
  </si>
  <si>
    <t>2033109669677863680</t>
  </si>
  <si>
    <t>2033128601895051520</t>
  </si>
  <si>
    <t>2033122932537984000</t>
  </si>
  <si>
    <t>2033151176244990976</t>
  </si>
  <si>
    <t>2033146606399656960</t>
  </si>
  <si>
    <t>2033128391399937408</t>
  </si>
  <si>
    <t>2033128223902864128</t>
  </si>
  <si>
    <t>2033126265397733120</t>
  </si>
  <si>
    <t>2033122344102165376</t>
  </si>
  <si>
    <t>2033122554580887168</t>
  </si>
  <si>
    <t>2033123173021374720</t>
  </si>
  <si>
    <t>2033110215097295872</t>
  </si>
  <si>
    <t>2033110081994718336</t>
  </si>
  <si>
    <t>2033128704974287360</t>
  </si>
  <si>
    <t>2033121867386219264</t>
  </si>
  <si>
    <t>2033125372079624576</t>
  </si>
  <si>
    <t>2033126845211289472</t>
  </si>
  <si>
    <t>2033147396673620992</t>
  </si>
  <si>
    <t>2033121592473050880</t>
  </si>
  <si>
    <t>2033121278932721920</t>
  </si>
  <si>
    <t>2033147190515187840</t>
  </si>
  <si>
    <t>2033126162353693056</t>
  </si>
  <si>
    <t>2033124680556448768</t>
  </si>
  <si>
    <t>2033128769357447808</t>
  </si>
  <si>
    <t>2033128906804400768</t>
  </si>
  <si>
    <t>2033125642619959936</t>
  </si>
  <si>
    <t>2033121656890033024</t>
  </si>
  <si>
    <t>2033126231073117440</t>
  </si>
  <si>
    <t>2033108982444025472</t>
  </si>
  <si>
    <t>2033108810684494720</t>
  </si>
  <si>
    <t>2033109115585419264</t>
  </si>
  <si>
    <t>2033110459951903104</t>
  </si>
  <si>
    <t>2033151068827472640</t>
  </si>
  <si>
    <t>2033126918267794048</t>
  </si>
  <si>
    <t>2033124719250259840</t>
  </si>
  <si>
    <t>2033127502383345152</t>
  </si>
  <si>
    <t>2033175262415932672</t>
  </si>
  <si>
    <t>2033126398543425408</t>
  </si>
  <si>
    <t>2033173471376413824</t>
  </si>
  <si>
    <t>2033125470821556224</t>
  </si>
  <si>
    <t>2033121210213634944</t>
  </si>
  <si>
    <t>2033148216969150464</t>
  </si>
  <si>
    <t>2033147431033389824</t>
  </si>
  <si>
    <t>2033146812558107776</t>
  </si>
  <si>
    <t>2033124714906976512</t>
  </si>
  <si>
    <t>2033121626833389056</t>
  </si>
  <si>
    <t>2033110425552776576</t>
  </si>
  <si>
    <t>2033127639822453888</t>
  </si>
  <si>
    <t>2033148083838964096</t>
  </si>
  <si>
    <t>2033127772924797568</t>
  </si>
  <si>
    <t>2033120286838158592</t>
  </si>
  <si>
    <t>2033151481144498944</t>
  </si>
  <si>
    <t>2033123409237523968</t>
  </si>
  <si>
    <t>2033152030900307840</t>
  </si>
  <si>
    <t>2033147014377970304</t>
  </si>
  <si>
    <t>2033126158016501248</t>
  </si>
  <si>
    <t>2033125299022780288</t>
  </si>
  <si>
    <t>2033121317595001984</t>
  </si>
  <si>
    <t>2033110593054216960</t>
  </si>
  <si>
    <t>2033110146377764480</t>
  </si>
  <si>
    <t>2033124714916187520</t>
  </si>
  <si>
    <t>2033121004054933248</t>
  </si>
  <si>
    <t>2033125372044362112</t>
  </si>
  <si>
    <t>2033127979083013504</t>
  </si>
  <si>
    <t>2033110906589175808</t>
  </si>
  <si>
    <t>2033115442076837888</t>
  </si>
  <si>
    <t>2033127772924803712</t>
  </si>
  <si>
    <t>2033128601900712192</t>
  </si>
  <si>
    <t>2033110764853122688</t>
  </si>
  <si>
    <t>2033128631918477824</t>
  </si>
  <si>
    <t>2033121966127872384</t>
  </si>
  <si>
    <t>2033134507432549760</t>
  </si>
  <si>
    <t>2033175331115998080</t>
  </si>
  <si>
    <t>2033110459951916160</t>
  </si>
  <si>
    <t>2033152340138151296</t>
  </si>
  <si>
    <t>2033122412804391936</t>
  </si>
  <si>
    <t>2033120664759797888</t>
  </si>
  <si>
    <t>2033126986987280384</t>
  </si>
  <si>
    <t>2033175124957509376</t>
  </si>
  <si>
    <t>2033127532406540928</t>
  </si>
  <si>
    <t>2033126982650371328</t>
  </si>
  <si>
    <t>2033111112786937216</t>
  </si>
  <si>
    <t>2033127429327201664</t>
  </si>
  <si>
    <t>2033115442114429696</t>
  </si>
  <si>
    <t>2033134580456957568</t>
  </si>
  <si>
    <t>2033124478726319104</t>
  </si>
  <si>
    <t>2033121691249826816</t>
  </si>
  <si>
    <t>2033111284585638016</t>
  </si>
  <si>
    <t>2033127017009971840</t>
  </si>
  <si>
    <t>2033173647508235136</t>
  </si>
  <si>
    <t>2033120488663195520</t>
  </si>
  <si>
    <t>2033175365495151872</t>
  </si>
  <si>
    <t>2033124959762772736</t>
  </si>
  <si>
    <t>2033121077112202752</t>
  </si>
  <si>
    <t>2033126261095665280</t>
  </si>
  <si>
    <t>2033115716992347264</t>
  </si>
  <si>
    <t>2033173613148496256</t>
  </si>
  <si>
    <t>2033147980789305088</t>
  </si>
  <si>
    <t>2033148560566776832</t>
  </si>
  <si>
    <t>2033122898142525824</t>
  </si>
  <si>
    <t>2033122962560505856</t>
  </si>
  <si>
    <t>2033128567535291776</t>
  </si>
  <si>
    <t>2033121283235223296</t>
  </si>
  <si>
    <t>2033121970429897088</t>
  </si>
  <si>
    <t>2033151073136286720</t>
  </si>
  <si>
    <t>2033110833581904000</t>
  </si>
  <si>
    <t>2033110489975066624</t>
  </si>
  <si>
    <t>2033127841643789312</t>
  </si>
  <si>
    <t>2033108776324932480</t>
  </si>
  <si>
    <t>2033151554172689408</t>
  </si>
  <si>
    <t>2033126948290589440</t>
  </si>
  <si>
    <t>2033128739334040064</t>
  </si>
  <si>
    <t>2033120870918017024</t>
  </si>
  <si>
    <t>2033121145796013952</t>
  </si>
  <si>
    <t>2033124852345979904</t>
  </si>
  <si>
    <t>2033134649209663360</t>
  </si>
  <si>
    <t>2033120767838874624</t>
  </si>
  <si>
    <t>2033121725613989248</t>
  </si>
  <si>
    <t>2033108845044209024</t>
  </si>
  <si>
    <t>2033120626097688960</t>
  </si>
  <si>
    <t>2033118740649330432</t>
  </si>
  <si>
    <t>2033110902298673792</t>
  </si>
  <si>
    <t>2033120660467063936</t>
  </si>
  <si>
    <t>2033146980026721408</t>
  </si>
  <si>
    <t>2033120316869628672</t>
  </si>
  <si>
    <t>2033135370731006208</t>
  </si>
  <si>
    <t>2033121626868102272</t>
  </si>
  <si>
    <t>2033126505915923072</t>
  </si>
  <si>
    <t>2033147873379987584</t>
  </si>
  <si>
    <t>2033122451501665280</t>
  </si>
  <si>
    <t>2033122623300376448</t>
  </si>
  <si>
    <t>2033127394967405440</t>
  </si>
  <si>
    <t>2033109115585381248</t>
  </si>
  <si>
    <t>2033121317630419328</t>
  </si>
  <si>
    <t>2033128601859829632</t>
  </si>
  <si>
    <t>2033121351954719616</t>
  </si>
  <si>
    <t>2033120694817074688</t>
  </si>
  <si>
    <t>2033128464420909184</t>
  </si>
  <si>
    <t>2033118671929847936</t>
  </si>
  <si>
    <t>2033121111436322688</t>
  </si>
  <si>
    <t>2033126501613975808</t>
  </si>
  <si>
    <t>2033148526206889984</t>
  </si>
  <si>
    <t>2033122795099065216</t>
  </si>
  <si>
    <t>2033124444372312832</t>
  </si>
  <si>
    <t>2033120557378177280</t>
  </si>
  <si>
    <t>2033122275365665664</t>
  </si>
  <si>
    <t>2033124994087233536</t>
  </si>
  <si>
    <t>2033126535982375680</t>
  </si>
  <si>
    <t>2033122550252681216</t>
  </si>
  <si>
    <t>2033124787964058496</t>
  </si>
  <si>
    <t>2033127326247850112</t>
  </si>
  <si>
    <t>2033152305786230016</t>
  </si>
  <si>
    <t>2033147156125727872</t>
  </si>
  <si>
    <t>2033125951866821888</t>
  </si>
  <si>
    <t>2033111005371334784</t>
  </si>
  <si>
    <t>2033134649176445184</t>
  </si>
  <si>
    <t>2033128120858740352</t>
  </si>
  <si>
    <t>2033110386895723392</t>
  </si>
  <si>
    <t>2033134511737515776</t>
  </si>
  <si>
    <t>2033127807284587392</t>
  </si>
  <si>
    <t>2033110803556726272</t>
  </si>
  <si>
    <t>2033127566766144896</t>
  </si>
  <si>
    <t>2033110318176207104</t>
  </si>
  <si>
    <t>2033122206646127744</t>
  </si>
  <si>
    <t>2033146773859746944</t>
  </si>
  <si>
    <t>2033120321162249344</t>
  </si>
  <si>
    <t>2033128288320854016</t>
  </si>
  <si>
    <t>2033121386349873280</t>
  </si>
  <si>
    <t>2033109085523221248</t>
  </si>
  <si>
    <t>2033127326247859072</t>
  </si>
  <si>
    <t>2033110185073934592</t>
  </si>
  <si>
    <t>2033134954109517440</t>
  </si>
  <si>
    <t>2033175326802858240</t>
  </si>
  <si>
    <t>2033147632853151744</t>
  </si>
  <si>
    <t>2033111009707708416</t>
  </si>
  <si>
    <t>2033121970429848832</t>
  </si>
  <si>
    <t>2033128597558670336</t>
  </si>
  <si>
    <t>2033124169453008512</t>
  </si>
  <si>
    <t>2033120527320910976</t>
  </si>
  <si>
    <t>2033118946807767424</t>
  </si>
  <si>
    <t>2033148049479212800</t>
  </si>
  <si>
    <t>2033110356872685568</t>
  </si>
  <si>
    <t>2033127532406523136</t>
  </si>
  <si>
    <t>2033127876003662336</t>
  </si>
  <si>
    <t>2033126059274472832</t>
  </si>
  <si>
    <t>2033120905313461248</t>
  </si>
  <si>
    <t>2033121077076669184</t>
  </si>
  <si>
    <t>2033124852345932416</t>
  </si>
  <si>
    <t>2033125161583707008</t>
  </si>
  <si>
    <t>2033134473081902464</t>
  </si>
  <si>
    <t>2033151343705581056</t>
  </si>
  <si>
    <t>2033122795063391872</t>
  </si>
  <si>
    <t>2033128769357492352</t>
  </si>
  <si>
    <t>2033118946807767808</t>
  </si>
  <si>
    <t>2033151240634342784</t>
  </si>
  <si>
    <t>2033126432894601728</t>
  </si>
  <si>
    <t>2033127021311734656</t>
  </si>
  <si>
    <t>2033126849548335232</t>
  </si>
  <si>
    <t>2033124714906923136</t>
  </si>
  <si>
    <t>2033121278932749824</t>
  </si>
  <si>
    <t>2033147671522004096</t>
  </si>
  <si>
    <t>2033111005388815616</t>
  </si>
  <si>
    <t>2033134885390023424</t>
  </si>
  <si>
    <t>2033127807284564864</t>
  </si>
  <si>
    <t>2033120351219653632</t>
  </si>
  <si>
    <t>2033109459182628224</t>
  </si>
  <si>
    <t>2033151313654637952</t>
  </si>
  <si>
    <t>2033121764271654656</t>
  </si>
  <si>
    <t>2033124787969745152</t>
  </si>
  <si>
    <t>2033121764271681664</t>
  </si>
  <si>
    <t>2033127257528454400</t>
  </si>
  <si>
    <t>2033120626097709440</t>
  </si>
  <si>
    <t>2033124508749403264</t>
  </si>
  <si>
    <t>2033134683569405568</t>
  </si>
  <si>
    <t>2033120561716120320</t>
  </si>
  <si>
    <t>2033151313684008832</t>
  </si>
  <si>
    <t>2033127257528468736</t>
  </si>
  <si>
    <t>2033146842579122944</t>
  </si>
  <si>
    <t>2033148045170346240</t>
  </si>
  <si>
    <t>2033146709449885568</t>
  </si>
  <si>
    <t>2033151378065354752</t>
  </si>
  <si>
    <t>2033175124976981504</t>
  </si>
  <si>
    <t>2033121622530263168</t>
  </si>
  <si>
    <t>2033128670614540672</t>
  </si>
  <si>
    <t>2033122344084781184</t>
  </si>
  <si>
    <t>2033147735932542976</t>
  </si>
  <si>
    <t>2033128666278036992</t>
  </si>
  <si>
    <t>2033121180155853696</t>
  </si>
  <si>
    <t>2033126093599097344</t>
  </si>
  <si>
    <t>2033128494479325696</t>
  </si>
  <si>
    <t>2033124135128876800</t>
  </si>
  <si>
    <t>2033110082002204672</t>
  </si>
  <si>
    <t>2033146537650436096</t>
  </si>
  <si>
    <t>2033146915637333632</t>
  </si>
  <si>
    <t>2033152035209248256</t>
  </si>
  <si>
    <t>2033127433628414592</t>
  </si>
  <si>
    <t>2033127120105382016</t>
  </si>
  <si>
    <t>2033122451501673984</t>
  </si>
  <si>
    <t>2033125406404099200</t>
  </si>
  <si>
    <t>2033147396673637760</t>
  </si>
  <si>
    <t>2033151206266423552</t>
  </si>
  <si>
    <t>2033121485091320960</t>
  </si>
  <si>
    <t>2033126574635435392</t>
  </si>
  <si>
    <t>2033148526215016320</t>
  </si>
  <si>
    <t>2033151481152515328</t>
  </si>
  <si>
    <t>2033148221307389568</t>
  </si>
  <si>
    <t>2033135267684971008</t>
  </si>
  <si>
    <t>2033124203848388352</t>
  </si>
  <si>
    <t>2033147087406151168</t>
  </si>
  <si>
    <t>2033110185073923840</t>
  </si>
  <si>
    <t>2033115648273254784</t>
  </si>
  <si>
    <t>2033123374877632896</t>
  </si>
  <si>
    <t>2033175296775668352</t>
  </si>
  <si>
    <t>2033110872268754048</t>
  </si>
  <si>
    <t>2033110459951907328</t>
  </si>
  <si>
    <t>2033126849548469632</t>
  </si>
  <si>
    <t>2033133721463433472</t>
  </si>
  <si>
    <t>2033127296224904832</t>
  </si>
  <si>
    <t>2033120699155023104</t>
  </si>
  <si>
    <t>2033148182609261440</t>
  </si>
  <si>
    <t>2033120699155007872</t>
  </si>
  <si>
    <t>2033122241005969152</t>
  </si>
  <si>
    <t>2033121661192421248</t>
  </si>
  <si>
    <t>2033125612597802624</t>
  </si>
  <si>
    <t>2033109119922156416</t>
  </si>
  <si>
    <t>2033108909436493568</t>
  </si>
  <si>
    <t>2033121278932713728</t>
  </si>
  <si>
    <t>2033110940948793728</t>
  </si>
  <si>
    <t>2033134851030171136</t>
  </si>
  <si>
    <t>2033109085523234432</t>
  </si>
  <si>
    <t>2033108703268316288</t>
  </si>
  <si>
    <t>2033120596042483072</t>
  </si>
  <si>
    <t>2033124027712657536</t>
  </si>
  <si>
    <t>2033127502383351168</t>
  </si>
  <si>
    <t>2033108535806614528</t>
  </si>
  <si>
    <t>2033123001221756288</t>
  </si>
  <si>
    <t>2033127635485609344</t>
  </si>
  <si>
    <t>2033127532410539648</t>
  </si>
  <si>
    <t>2033121145796026368</t>
  </si>
  <si>
    <t>2033127910363357312</t>
  </si>
  <si>
    <t>2033111314630539008</t>
  </si>
  <si>
    <t>2033110872268747008</t>
  </si>
  <si>
    <t>2033121244572894464</t>
  </si>
  <si>
    <t>2033124680547108864</t>
  </si>
  <si>
    <t>2033126677749763840</t>
  </si>
  <si>
    <t>2033148388767909248</t>
  </si>
  <si>
    <t>2033122623300388736</t>
  </si>
  <si>
    <t>2033121450731563904</t>
  </si>
  <si>
    <t>2033115437777115520</t>
  </si>
  <si>
    <t>2033126810851476352</t>
  </si>
  <si>
    <t>2033124375647115392</t>
  </si>
  <si>
    <t>2033108497109824896</t>
  </si>
  <si>
    <t>2033126639053087872</t>
  </si>
  <si>
    <t>2033128769357357184</t>
  </si>
  <si>
    <t>2033134889727853184</t>
  </si>
  <si>
    <t>2033127055671454080</t>
  </si>
  <si>
    <t>2033152310116494080</t>
  </si>
  <si>
    <t>2033124989801321088</t>
  </si>
  <si>
    <t>2033121798631225600</t>
  </si>
  <si>
    <t>2033175296775665536</t>
  </si>
  <si>
    <t>2033125814418902912</t>
  </si>
  <si>
    <t>2033124611827607424</t>
  </si>
  <si>
    <t>2033111005371360256</t>
  </si>
  <si>
    <t>2033147362313902208</t>
  </si>
  <si>
    <t>2033148491847164672</t>
  </si>
  <si>
    <t>2033110730493277952</t>
  </si>
  <si>
    <t>2033108840707361280</t>
  </si>
  <si>
    <t>2033121175853745536</t>
  </si>
  <si>
    <t>2033134855368112384</t>
  </si>
  <si>
    <t>2033110837908984064</t>
  </si>
  <si>
    <t>2033125372079638912</t>
  </si>
  <si>
    <t>2033121729911957632</t>
  </si>
  <si>
    <t>2033126815188602368</t>
  </si>
  <si>
    <t>2033121180155855360</t>
  </si>
  <si>
    <t>2033122554586678272</t>
  </si>
  <si>
    <t>2033109119882950912</t>
  </si>
  <si>
    <t>2033147774601174272</t>
  </si>
  <si>
    <t>2033125131561415936</t>
  </si>
  <si>
    <t>2033128670579387904</t>
  </si>
  <si>
    <t>2033120802199598592</t>
  </si>
  <si>
    <t>2033125333391538304</t>
  </si>
  <si>
    <t>2033128391399990016</t>
  </si>
  <si>
    <t>2033127738580941056</t>
  </si>
  <si>
    <t>2033175193677064576</t>
  </si>
  <si>
    <t>2033121523753502976</t>
  </si>
  <si>
    <t>2033110489975122688</t>
  </si>
  <si>
    <t>2033127394967426304</t>
  </si>
  <si>
    <t>2033152133979649152</t>
  </si>
  <si>
    <t>2033110700430813824</t>
  </si>
  <si>
    <t>2033128597558727040</t>
  </si>
  <si>
    <t>2033122309742084480</t>
  </si>
  <si>
    <t>2033109566598643584</t>
  </si>
  <si>
    <t>2033128563198900480</t>
  </si>
  <si>
    <t>2033122137926611328</t>
  </si>
  <si>
    <t>2033147976450757376</t>
  </si>
  <si>
    <t>2033127124426283648</t>
  </si>
  <si>
    <t>2033127223172731264</t>
  </si>
  <si>
    <t>2033127669845449728</t>
  </si>
  <si>
    <t>2033120389881746816</t>
  </si>
  <si>
    <t>2033126986951922432</t>
  </si>
  <si>
    <t>2033126501614001536</t>
  </si>
  <si>
    <t>2033124994087231104</t>
  </si>
  <si>
    <t>2033151382403441280</t>
  </si>
  <si>
    <t>2033108741925651584</t>
  </si>
  <si>
    <t>2033175124957548160</t>
  </si>
  <si>
    <t>2033173643175317120</t>
  </si>
  <si>
    <t>2033125887475759104</t>
  </si>
  <si>
    <t>2033124543108057344</t>
  </si>
  <si>
    <t>2033126059239348608</t>
  </si>
  <si>
    <t>2033120626097715968</t>
  </si>
  <si>
    <t>2033151176244991104</t>
  </si>
  <si>
    <t>2033110425599606400</t>
  </si>
  <si>
    <t>2033125092864228864</t>
  </si>
  <si>
    <t>2033147014382065920</t>
  </si>
  <si>
    <t>2033123203078785920</t>
  </si>
  <si>
    <t>2033148045170346112</t>
  </si>
  <si>
    <t>2033125887440601344</t>
  </si>
  <si>
    <t>2033134546097250432</t>
  </si>
  <si>
    <t>2033120699155016832</t>
  </si>
  <si>
    <t>2033146876938816640</t>
  </si>
  <si>
    <t>2033128876773039232</t>
  </si>
  <si>
    <t>2033124513086060160</t>
  </si>
  <si>
    <t>2033123031289022464</t>
  </si>
  <si>
    <t>2033120213780606336</t>
  </si>
  <si>
    <t>2033108845044209664</t>
  </si>
  <si>
    <t>2033110283816463104</t>
  </si>
  <si>
    <t>2033128357048585088</t>
  </si>
  <si>
    <t>2033128803717144960</t>
  </si>
  <si>
    <t>2033125092873310464</t>
  </si>
  <si>
    <t>2033108638846490752</t>
  </si>
  <si>
    <t>2033152172677473280</t>
  </si>
  <si>
    <t>2033110391193071360</t>
  </si>
  <si>
    <t>2033122069216335232</t>
  </si>
  <si>
    <t>2033120832256195200</t>
  </si>
  <si>
    <t>2033120836593958400</t>
  </si>
  <si>
    <t>2033128047802551040</t>
  </si>
  <si>
    <t>2033122142228759680</t>
  </si>
  <si>
    <t>2033147186176721664</t>
  </si>
  <si>
    <t>2033127811621024768</t>
  </si>
  <si>
    <t>2033147808960903424</t>
  </si>
  <si>
    <t>2033128189543102720</t>
  </si>
  <si>
    <t>2033148118232992640</t>
  </si>
  <si>
    <t>2033121038414705664</t>
  </si>
  <si>
    <t>2033124959727556608</t>
  </si>
  <si>
    <t>2033134477377730816</t>
  </si>
  <si>
    <t>2033111078387933568</t>
  </si>
  <si>
    <t>2033125367742215040</t>
  </si>
  <si>
    <t>2033147843350309248</t>
  </si>
  <si>
    <t>2033147701572686720</t>
  </si>
  <si>
    <t>2033115643935607040</t>
  </si>
  <si>
    <t>2033120385584047360</t>
  </si>
  <si>
    <t>2033126054946037888</t>
  </si>
  <si>
    <t>2033121180155819008</t>
  </si>
  <si>
    <t>2033121004054917888</t>
  </si>
  <si>
    <t>2033127463686959360</t>
  </si>
  <si>
    <t>2033146670780397056</t>
  </si>
  <si>
    <t>2033108570166350464</t>
  </si>
  <si>
    <t>2033128017779491328</t>
  </si>
  <si>
    <t>2033122447173464448</t>
  </si>
  <si>
    <t>2033109669638441472</t>
  </si>
  <si>
    <t>2033110764853128064</t>
  </si>
  <si>
    <t>2033124891043331200</t>
  </si>
  <si>
    <t>2033126742140812416</t>
  </si>
  <si>
    <t>2033148290026890368</t>
  </si>
  <si>
    <t>2033126261095660416</t>
  </si>
  <si>
    <t>2033120218118707072</t>
  </si>
  <si>
    <t>2033128808053560832</t>
  </si>
  <si>
    <t>2033125230307524480</t>
  </si>
  <si>
    <t>2033121936070133248</t>
  </si>
  <si>
    <t>2033122314062840960</t>
  </si>
  <si>
    <t>2033121798666713088</t>
  </si>
  <si>
    <t>2033125608264833408</t>
  </si>
  <si>
    <t>2033127536743083904</t>
  </si>
  <si>
    <t>2033122618972155136</t>
  </si>
  <si>
    <t>2033146606399650432</t>
  </si>
  <si>
    <t>2033147774601168512</t>
  </si>
  <si>
    <t>2033127326247828608</t>
  </si>
  <si>
    <t>2033127841643860864</t>
  </si>
  <si>
    <t>2033121111436306688</t>
  </si>
  <si>
    <t>2033128120858754048</t>
  </si>
  <si>
    <t>2033124581770301952</t>
  </si>
  <si>
    <t>2033127257528444928</t>
  </si>
  <si>
    <t>2033128430061075968</t>
  </si>
  <si>
    <t>2033122412804353408</t>
  </si>
  <si>
    <t>2033128876737983104</t>
  </si>
  <si>
    <t>2033124753569030016</t>
  </si>
  <si>
    <t>2033126432894568064</t>
  </si>
  <si>
    <t>2033111044028062080</t>
  </si>
  <si>
    <t>2033126982650381568</t>
  </si>
  <si>
    <t>2033110081994730752</t>
  </si>
  <si>
    <t>2033148118198740736</t>
  </si>
  <si>
    <t>2033124959762776448</t>
  </si>
  <si>
    <t>2033123374877639424</t>
  </si>
  <si>
    <t>2033125681282163328</t>
  </si>
  <si>
    <t>2033134649176831360</t>
  </si>
  <si>
    <t>2033126471556201728</t>
  </si>
  <si>
    <t>2033146675089326208</t>
  </si>
  <si>
    <t>2033122898178552576</t>
  </si>
  <si>
    <t>2033108600189011328</t>
  </si>
  <si>
    <t>2033111318906095104</t>
  </si>
  <si>
    <t>2033120561680569984</t>
  </si>
  <si>
    <t>2033151068827432576</t>
  </si>
  <si>
    <t>2033111280249407488</t>
  </si>
  <si>
    <t>2033110185073928704</t>
  </si>
  <si>
    <t>2033125505181324160</t>
  </si>
  <si>
    <t>2033125887475761024</t>
  </si>
  <si>
    <t>2033109051202673920</t>
  </si>
  <si>
    <t>2033108703268306304</t>
  </si>
  <si>
    <t>2033123379214611200</t>
  </si>
  <si>
    <t>2033124135128879872</t>
  </si>
  <si>
    <t>2033122481523854848</t>
  </si>
  <si>
    <t>2033147912040311808</t>
  </si>
  <si>
    <t>2033146709449068672</t>
  </si>
  <si>
    <t>2033152133979708544</t>
  </si>
  <si>
    <t>2033119011199614208</t>
  </si>
  <si>
    <t>2033110459951901696</t>
  </si>
  <si>
    <t>2033121278932726528</t>
  </si>
  <si>
    <t>2033121931768092800</t>
  </si>
  <si>
    <t>2033122485861387776</t>
  </si>
  <si>
    <t>2033127910363371520</t>
  </si>
  <si>
    <t>2033127738565071488</t>
  </si>
  <si>
    <t>2033108634548766848</t>
  </si>
  <si>
    <t>2033128150881734912</t>
  </si>
  <si>
    <t>2033110597351681280</t>
  </si>
  <si>
    <t>2033121626832761216</t>
  </si>
  <si>
    <t>2033133687142786560</t>
  </si>
  <si>
    <t>2033134717895990656</t>
  </si>
  <si>
    <t>2033123065639818368</t>
  </si>
  <si>
    <t>2033124921065506816</t>
  </si>
  <si>
    <t>2033125883147347328</t>
  </si>
  <si>
    <t>2033122653327030912</t>
  </si>
  <si>
    <t>2033120694817081984</t>
  </si>
  <si>
    <t>2033128219601306240</t>
  </si>
  <si>
    <t>2033147156125670912</t>
  </si>
  <si>
    <t>2033121966127857792</t>
  </si>
  <si>
    <t>2033124199511476480</t>
  </si>
  <si>
    <t>2033122962560446080</t>
  </si>
  <si>
    <t>2033152133979656064</t>
  </si>
  <si>
    <t>2033127193110435456</t>
  </si>
  <si>
    <t>2033175155003963648</t>
  </si>
  <si>
    <t>2033127708541797760</t>
  </si>
  <si>
    <t>2033121626832742784</t>
  </si>
  <si>
    <t>2033110219433668736</t>
  </si>
  <si>
    <t>2033126093599088000</t>
  </si>
  <si>
    <t>2033146675119096832</t>
  </si>
  <si>
    <t>2033148079530140160</t>
  </si>
  <si>
    <t>2033147083097324416</t>
  </si>
  <si>
    <t>2033124169494392064</t>
  </si>
  <si>
    <t>2033126643354866432</t>
  </si>
  <si>
    <t>2033127120089391872</t>
  </si>
  <si>
    <t>2033125853116023936</t>
  </si>
  <si>
    <t>2033125303324782464</t>
  </si>
  <si>
    <t>2033123276099746304</t>
  </si>
  <si>
    <t>2033121386314415232</t>
  </si>
  <si>
    <t>2033125062842201984</t>
  </si>
  <si>
    <t>2033125818721102720</t>
  </si>
  <si>
    <t>2033123306158119552</t>
  </si>
  <si>
    <t>2033122451466016384</t>
  </si>
  <si>
    <t>2033128327017183872</t>
  </si>
  <si>
    <t>2033126570333597184</t>
  </si>
  <si>
    <t>2033121077076627968</t>
  </si>
  <si>
    <t>2033124165151776128</t>
  </si>
  <si>
    <t>2033146812558111872</t>
  </si>
  <si>
    <t>2033152172648167680</t>
  </si>
  <si>
    <t>2033173681867986560</t>
  </si>
  <si>
    <t>2033135332066748160</t>
  </si>
  <si>
    <t>2033122481545038336</t>
  </si>
  <si>
    <t>2033110077658204288</t>
  </si>
  <si>
    <t>2033128219601257856</t>
  </si>
  <si>
    <t>2033126295455435776</t>
  </si>
  <si>
    <t>2033125333403336320</t>
  </si>
  <si>
    <t>2033123344854856064</t>
  </si>
  <si>
    <t>2033110734829853824</t>
  </si>
  <si>
    <t>2033134511737510016</t>
  </si>
  <si>
    <t>2033146640759387008</t>
  </si>
  <si>
    <t>2033121523788867968</t>
  </si>
  <si>
    <t>2033175228036798976</t>
  </si>
  <si>
    <t>2033124753569647744</t>
  </si>
  <si>
    <t>2033124371310245888</t>
  </si>
  <si>
    <t>2033128704939089280</t>
  </si>
  <si>
    <t>2033124921065530112</t>
  </si>
  <si>
    <t>2033122314027412864</t>
  </si>
  <si>
    <t>2033127910371914624</t>
  </si>
  <si>
    <t>2033146812528423680</t>
  </si>
  <si>
    <t>2033110803509902336</t>
  </si>
  <si>
    <t>2033125406445039744</t>
  </si>
  <si>
    <t>2033111250186553088</t>
  </si>
  <si>
    <t>2033134782310608768</t>
  </si>
  <si>
    <t>2033126501613999488</t>
  </si>
  <si>
    <t>2033125780059067264</t>
  </si>
  <si>
    <t>2033148251328851712</t>
  </si>
  <si>
    <t>2033123138660714624</t>
  </si>
  <si>
    <t>2033146876938857984</t>
  </si>
  <si>
    <t>2033109566559217536</t>
  </si>
  <si>
    <t>2033127193110392576</t>
  </si>
  <si>
    <t>2033175155024088064</t>
  </si>
  <si>
    <t>2033127158750668160</t>
  </si>
  <si>
    <t>2033122932543793280</t>
  </si>
  <si>
    <t>2033126093634200832</t>
  </si>
  <si>
    <t>2033147877710031360</t>
  </si>
  <si>
    <t>2033121485095844096</t>
  </si>
  <si>
    <t>2033120767874514688</t>
  </si>
  <si>
    <t>2033120699119333504</t>
  </si>
  <si>
    <t>2033111078427211776</t>
  </si>
  <si>
    <t>2033148216969117824</t>
  </si>
  <si>
    <t>2033126849548470144</t>
  </si>
  <si>
    <t>2033121970465399808</t>
  </si>
  <si>
    <t>2033128120823584384</t>
  </si>
  <si>
    <t>2033110906589404544</t>
  </si>
  <si>
    <t>2033121626832733824</t>
  </si>
  <si>
    <t>2033126059274468480</t>
  </si>
  <si>
    <t>2033121588170509568</t>
  </si>
  <si>
    <t>2033121244572886784</t>
  </si>
  <si>
    <t>2033125853080906624</t>
  </si>
  <si>
    <t>2033128395701375104</t>
  </si>
  <si>
    <t>2033121283235203328</t>
  </si>
  <si>
    <t>2033148560582773504</t>
  </si>
  <si>
    <t>2033123306158093184</t>
  </si>
  <si>
    <t>2033128185241452416</t>
  </si>
  <si>
    <t>2033121382011998336</t>
  </si>
  <si>
    <t>2033121313292458368</t>
  </si>
  <si>
    <t>2033147396673620864</t>
  </si>
  <si>
    <t>2033173505751662080</t>
  </si>
  <si>
    <t>2033127296224894720</t>
  </si>
  <si>
    <t>2033152305778295040</t>
  </si>
  <si>
    <t>2033128700637829120</t>
  </si>
  <si>
    <t>2033126162359314816</t>
  </si>
  <si>
    <t>2033121180191405952</t>
  </si>
  <si>
    <t>2033123035617195264</t>
  </si>
  <si>
    <t>2033109532238939264</t>
  </si>
  <si>
    <t>2033111318945379968</t>
  </si>
  <si>
    <t>2033120557378183680</t>
  </si>
  <si>
    <t>2033146842579142528</t>
  </si>
  <si>
    <t>2033121588170529152</t>
  </si>
  <si>
    <t>2033128395701348480</t>
  </si>
  <si>
    <t>2033122726344002560</t>
  </si>
  <si>
    <t>2033127605462590720</t>
  </si>
  <si>
    <t>2033151279324262784</t>
  </si>
  <si>
    <t>2033147976454764672</t>
  </si>
  <si>
    <t>2033124135128891520</t>
  </si>
  <si>
    <t>2033108879364758016</t>
  </si>
  <si>
    <t>2033120321162241664</t>
  </si>
  <si>
    <t>2033147392335208704</t>
  </si>
  <si>
    <t>2033173608815517056</t>
  </si>
  <si>
    <t>2033128872436652928</t>
  </si>
  <si>
    <t>2033127914665139840</t>
  </si>
  <si>
    <t>2033122206646114432</t>
  </si>
  <si>
    <t>2033126540310812928</t>
  </si>
  <si>
    <t>2033126677755384064</t>
  </si>
  <si>
    <t>2033127261865232768</t>
  </si>
  <si>
    <t>2033127876003662208</t>
  </si>
  <si>
    <t>2033110077658171008</t>
  </si>
  <si>
    <t>2033122039149401472</t>
  </si>
  <si>
    <t>2033123310495119104</t>
  </si>
  <si>
    <t>2033148118198742144</t>
  </si>
  <si>
    <t>2033134924087598208</t>
  </si>
  <si>
    <t>2033134889727844096</t>
  </si>
  <si>
    <t>2033121558148614528</t>
  </si>
  <si>
    <t>2033121489429338496</t>
  </si>
  <si>
    <t>2033122447185297408</t>
  </si>
  <si>
    <t>2033121691249854208</t>
  </si>
  <si>
    <t>2033118667592706560</t>
  </si>
  <si>
    <t>2033127566766150144</t>
  </si>
  <si>
    <t>2033110008938678912</t>
  </si>
  <si>
    <t>2033110837869639552</t>
  </si>
  <si>
    <t>2033108978146292608</t>
  </si>
  <si>
    <t>2033152103958022272</t>
  </si>
  <si>
    <t>2033122996920284288</t>
  </si>
  <si>
    <t>2033173643179324416</t>
  </si>
  <si>
    <t>2033127257528496000</t>
  </si>
  <si>
    <t>2033152069598262528</t>
  </si>
  <si>
    <t>2033125127224040064</t>
  </si>
  <si>
    <t>2033121111436314240</t>
  </si>
  <si>
    <t>2033126540310809600</t>
  </si>
  <si>
    <t>2033109635318128640</t>
  </si>
  <si>
    <t>2033147431003750400</t>
  </si>
  <si>
    <t>2033122451501666944</t>
  </si>
  <si>
    <t>2033134644871590784</t>
  </si>
  <si>
    <t>2033108600189020160</t>
  </si>
  <si>
    <t>2033121351954742784</t>
  </si>
  <si>
    <t>2033108810684477312</t>
  </si>
  <si>
    <t>2033126158016571520</t>
  </si>
  <si>
    <t>2033148118198753664</t>
  </si>
  <si>
    <t>2033151176249714304</t>
  </si>
  <si>
    <t>2033175292443046528</t>
  </si>
  <si>
    <t>2033110116314944256</t>
  </si>
  <si>
    <t>2033147808990540800</t>
  </si>
  <si>
    <t>2033126059239367296</t>
  </si>
  <si>
    <t>2033124783626466816</t>
  </si>
  <si>
    <t>2033146675119097472</t>
  </si>
  <si>
    <t>2033125127228296704</t>
  </si>
  <si>
    <t>2033122412804355712</t>
  </si>
  <si>
    <t>2033122447164140800</t>
  </si>
  <si>
    <t>2033128528839089920</t>
  </si>
  <si>
    <t>2033147942091010944</t>
  </si>
  <si>
    <t>2033108634548773760</t>
  </si>
  <si>
    <t>2033124169488604928</t>
  </si>
  <si>
    <t>2033148079530172800</t>
  </si>
  <si>
    <t>2033152065260081536</t>
  </si>
  <si>
    <t>2033110043316158848</t>
  </si>
  <si>
    <t>2033115648278877184</t>
  </si>
  <si>
    <t>2033109497879187584</t>
  </si>
  <si>
    <t>2033173510049858816</t>
  </si>
  <si>
    <t>2033134580490172032</t>
  </si>
  <si>
    <t>2033122142264163200</t>
  </si>
  <si>
    <t>2033110837869625600</t>
  </si>
  <si>
    <t>2033121248875458560</t>
  </si>
  <si>
    <t>2033120351219676032</t>
  </si>
  <si>
    <t>2033108845004939008</t>
  </si>
  <si>
    <t>2033121931772492800</t>
  </si>
  <si>
    <t>2033128120823627136</t>
  </si>
  <si>
    <t>2033121558113205760</t>
  </si>
  <si>
    <t>2033126712074372480</t>
  </si>
  <si>
    <t>2033151038806059520</t>
  </si>
  <si>
    <t>2033122069211410944</t>
  </si>
  <si>
    <t>2033134855334909568</t>
  </si>
  <si>
    <t>2033173608815506432</t>
  </si>
  <si>
    <t>2033146876938791936</t>
  </si>
  <si>
    <t>2033147156125728768</t>
  </si>
  <si>
    <t>2033128872436755200</t>
  </si>
  <si>
    <t>2033123340517896064</t>
  </si>
  <si>
    <t>2033175189363724928</t>
  </si>
  <si>
    <t>2033147014378015488</t>
  </si>
  <si>
    <t>2033128219601330816</t>
  </si>
  <si>
    <t>2033126089296956032</t>
  </si>
  <si>
    <t>2033110803509905920</t>
  </si>
  <si>
    <t>2033128739298900352</t>
  </si>
  <si>
    <t>2033151343705555072</t>
  </si>
  <si>
    <t>2033147667212922368</t>
  </si>
  <si>
    <t>2033134614816675584</t>
  </si>
  <si>
    <t>2033151485482616960</t>
  </si>
  <si>
    <t>2033148083868493184</t>
  </si>
  <si>
    <t>2033122481533204992</t>
  </si>
  <si>
    <t>2033110631711424384</t>
  </si>
  <si>
    <t>2033125303324803200</t>
  </si>
  <si>
    <t>2033109012506117888</t>
  </si>
  <si>
    <t>2033126437231563392</t>
  </si>
  <si>
    <t>2033109085523227520</t>
  </si>
  <si>
    <t>2033124130791929728</t>
  </si>
  <si>
    <t>2033120900985235712</t>
  </si>
  <si>
    <t>2033124444331061376</t>
  </si>
  <si>
    <t>2033134683536179200</t>
  </si>
  <si>
    <t>2033111009668340736</t>
  </si>
  <si>
    <t>2033126746433751680</t>
  </si>
  <si>
    <t>2033111284546412288</t>
  </si>
  <si>
    <t>2033124581770305792</t>
  </si>
  <si>
    <t>2033125612597800576</t>
  </si>
  <si>
    <t>2033125097166326784</t>
  </si>
  <si>
    <t>2033125612562556672</t>
  </si>
  <si>
    <t>2033115373358631808</t>
  </si>
  <si>
    <t>2033123173056180608</t>
  </si>
  <si>
    <t>2033148186918048256</t>
  </si>
  <si>
    <t>2033134958447335424</t>
  </si>
  <si>
    <t>2033123173021375872</t>
  </si>
  <si>
    <t>2033128223937977728</t>
  </si>
  <si>
    <t>2033128460119513472</t>
  </si>
  <si>
    <t>2033125681282663680</t>
  </si>
  <si>
    <t>2033122275374766592</t>
  </si>
  <si>
    <t>2033151756022513664</t>
  </si>
  <si>
    <t>2033146984327085312</t>
  </si>
  <si>
    <t>2033110803549247872</t>
  </si>
  <si>
    <t>2033151416733830272</t>
  </si>
  <si>
    <t>2033120183758958976</t>
  </si>
  <si>
    <t>2033127639822334720</t>
  </si>
  <si>
    <t>2033127021311774208</t>
  </si>
  <si>
    <t>2033110356833387136</t>
  </si>
  <si>
    <t>2033126952627553024</t>
  </si>
  <si>
    <t>2033109046865856128</t>
  </si>
  <si>
    <t>2033108741925700352</t>
  </si>
  <si>
    <t>2033110077658214016</t>
  </si>
  <si>
    <t>2033122275374766464</t>
  </si>
  <si>
    <t>2033110936651771136</t>
  </si>
  <si>
    <t>2033123409237499008</t>
  </si>
  <si>
    <t>2033124852345962112</t>
  </si>
  <si>
    <t>2033120355522038528</t>
  </si>
  <si>
    <t>2033146670780271616</t>
  </si>
  <si>
    <t>2033152133979693056</t>
  </si>
  <si>
    <t>2033122451501664128</t>
  </si>
  <si>
    <t>2033151073165774976</t>
  </si>
  <si>
    <t>2033124375647126656</t>
  </si>
  <si>
    <t>2033147018687552128</t>
  </si>
  <si>
    <t>2033110867941639936</t>
  </si>
  <si>
    <t>2033108535806619008</t>
  </si>
  <si>
    <t>2033126089296917888</t>
  </si>
  <si>
    <t>2033151038806044032</t>
  </si>
  <si>
    <t>2033127261829970688</t>
  </si>
  <si>
    <t>2033124165151733248</t>
  </si>
  <si>
    <t>2033115716954768384</t>
  </si>
  <si>
    <t>2033148564875289856</t>
  </si>
  <si>
    <t>2033146537680154496</t>
  </si>
  <si>
    <t>2033148255667147136</t>
  </si>
  <si>
    <t>2033108737628066560</t>
  </si>
  <si>
    <t>2033125092864188672</t>
  </si>
  <si>
    <t>2033126093599108224</t>
  </si>
  <si>
    <t>2033108020410685952</t>
  </si>
  <si>
    <t>2033121107134230272</t>
  </si>
  <si>
    <t>2033121519450972544</t>
  </si>
  <si>
    <t>2033127399268745216</t>
  </si>
  <si>
    <t>2033175155003963776</t>
  </si>
  <si>
    <t>2033110734829849216</t>
  </si>
  <si>
    <t>2033122348386736896</t>
  </si>
  <si>
    <t>2033125230303267200</t>
  </si>
  <si>
    <t>2033110975308526208</t>
  </si>
  <si>
    <t>2033134752288896128</t>
  </si>
  <si>
    <t>2033128803717146368</t>
  </si>
  <si>
    <t>2033128601859833216</t>
  </si>
  <si>
    <t>2033122241005965824</t>
  </si>
  <si>
    <t>2033110562991865856</t>
  </si>
  <si>
    <t>2033146911298719744</t>
  </si>
  <si>
    <t>2033148599264538112</t>
  </si>
  <si>
    <t>2033151451093570176</t>
  </si>
  <si>
    <t>2033110940949141760</t>
  </si>
  <si>
    <t>2033125784361389568</t>
  </si>
  <si>
    <t>2033148496155768960</t>
  </si>
  <si>
    <t>2033173647488814720</t>
  </si>
  <si>
    <t>2033128704974288128</t>
  </si>
  <si>
    <t>2033135336371268736</t>
  </si>
  <si>
    <t>2033128013442800640</t>
  </si>
  <si>
    <t>2033120316859945984</t>
  </si>
  <si>
    <t>2033110455615229184</t>
  </si>
  <si>
    <t>2033126226735834624</t>
  </si>
  <si>
    <t>2033111112747661952</t>
  </si>
  <si>
    <t>2033147701572743040</t>
  </si>
  <si>
    <t>2033152305778375552</t>
  </si>
  <si>
    <t>2033122485825678976</t>
  </si>
  <si>
    <t>2033147087440800000</t>
  </si>
  <si>
    <t>2033110386895702016</t>
  </si>
  <si>
    <t>2033124100733595648</t>
  </si>
  <si>
    <t>2033147083097341312</t>
  </si>
  <si>
    <t>2033123276135415168</t>
  </si>
  <si>
    <t>2033127017010027904</t>
  </si>
  <si>
    <t>2033121729912636544</t>
  </si>
  <si>
    <t>2033127291888026752</t>
  </si>
  <si>
    <t>2033123203078810752</t>
  </si>
  <si>
    <t>2033128361376920960</t>
  </si>
  <si>
    <t>2033152133979715584</t>
  </si>
  <si>
    <t>2033128253961062912</t>
  </si>
  <si>
    <t>2033120351219635328</t>
  </si>
  <si>
    <t>2033122000487642368</t>
  </si>
  <si>
    <t>2033121558148603136</t>
  </si>
  <si>
    <t>2033147087435943680</t>
  </si>
  <si>
    <t>2033127708506451456</t>
  </si>
  <si>
    <t>2033127777261285632</t>
  </si>
  <si>
    <t>2033134507441639936</t>
  </si>
  <si>
    <t>2033127051390277248</t>
  </si>
  <si>
    <t>2033122515888103680</t>
  </si>
  <si>
    <t>2033110528632185344</t>
  </si>
  <si>
    <t>2033150965748189312</t>
  </si>
  <si>
    <t>2033125750002205184</t>
  </si>
  <si>
    <t>2033146808223451392</t>
  </si>
  <si>
    <t>2033120458601343872</t>
  </si>
  <si>
    <t>2033124032014056448</t>
  </si>
  <si>
    <t>2033128322684495872</t>
  </si>
  <si>
    <t>2033126162318588672</t>
  </si>
  <si>
    <t>2033123340526722176</t>
  </si>
  <si>
    <t>2033127777261289472</t>
  </si>
  <si>
    <t>2033147804652043392</t>
  </si>
  <si>
    <t>2033124783626505728</t>
  </si>
  <si>
    <t>2033121798631196416</t>
  </si>
  <si>
    <t>2033151038776630784</t>
  </si>
  <si>
    <t>2033127807284546048</t>
  </si>
  <si>
    <t>2033127394967451392</t>
  </si>
  <si>
    <t>2033127360607615744</t>
  </si>
  <si>
    <t>2033151004416891136</t>
  </si>
  <si>
    <t>2033126295455465088</t>
  </si>
  <si>
    <t>2033128876737981312</t>
  </si>
  <si>
    <t>2033148526210759296</t>
  </si>
  <si>
    <t>2033146915637324928</t>
  </si>
  <si>
    <t>2033127605427210624</t>
  </si>
  <si>
    <t>2033110799212842112</t>
  </si>
  <si>
    <t>2033128700637870976</t>
  </si>
  <si>
    <t>2033121416371845376</t>
  </si>
  <si>
    <t>2033122966897732352</t>
  </si>
  <si>
    <t>2033120183758960000</t>
  </si>
  <si>
    <t>2033120454298875648</t>
  </si>
  <si>
    <t>2033111177170083584</t>
  </si>
  <si>
    <t>2033128120823575808</t>
  </si>
  <si>
    <t>2033125853080895872</t>
  </si>
  <si>
    <t>2033108879403988352</t>
  </si>
  <si>
    <t>2033121833026449152</t>
  </si>
  <si>
    <t>2033108020410456704</t>
  </si>
  <si>
    <t>2033122107868964096</t>
  </si>
  <si>
    <t>2033147774601204224</t>
  </si>
  <si>
    <t>2033126158016537472</t>
  </si>
  <si>
    <t>2033122756401959424</t>
  </si>
  <si>
    <t>2033127124426290432</t>
  </si>
  <si>
    <t>2033127845945824000</t>
  </si>
  <si>
    <t>2033122515892944256</t>
  </si>
  <si>
    <t>2033126707772657536</t>
  </si>
  <si>
    <t>2033120218083113856</t>
  </si>
  <si>
    <t>2033173613132296832</t>
  </si>
  <si>
    <t>2033128150881766272</t>
  </si>
  <si>
    <t>2033148182609289600</t>
  </si>
  <si>
    <t>2033110769189587072</t>
  </si>
  <si>
    <t>2033126948290604928</t>
  </si>
  <si>
    <t>2033120458642659072</t>
  </si>
  <si>
    <t>2033110734829852544</t>
  </si>
  <si>
    <t>2033121283235201408</t>
  </si>
  <si>
    <t>2033146606399648512</t>
  </si>
  <si>
    <t>2033110563031150720</t>
  </si>
  <si>
    <t>2033124032049670272</t>
  </si>
  <si>
    <t>2033147053046615552</t>
  </si>
  <si>
    <t>2033125608260680064</t>
  </si>
  <si>
    <t>2033121863048513024</t>
  </si>
  <si>
    <t>2033121278932762624</t>
  </si>
  <si>
    <t>2033152030900268800</t>
  </si>
  <si>
    <t>2033114613147916416</t>
  </si>
  <si>
    <t>2033147907731156992</t>
  </si>
  <si>
    <t>2033108703278063616</t>
  </si>
  <si>
    <t>2033125784396535424</t>
  </si>
  <si>
    <t>2033128017779490432</t>
  </si>
  <si>
    <t>2033124375611679744</t>
  </si>
  <si>
    <t>2033126540310814720</t>
  </si>
  <si>
    <t>2033121622530281856</t>
  </si>
  <si>
    <t>2033146675119104768</t>
  </si>
  <si>
    <t>2033127188817411712</t>
  </si>
  <si>
    <t>2033125578238070528</t>
  </si>
  <si>
    <t>2033111039731209728</t>
  </si>
  <si>
    <t>2033120767874508928</t>
  </si>
  <si>
    <t>2033126849513000064</t>
  </si>
  <si>
    <t>2033124444331015808</t>
  </si>
  <si>
    <t>2033125543878304128</t>
  </si>
  <si>
    <t>2033126639053126016</t>
  </si>
  <si>
    <t>2033125711339521024</t>
  </si>
  <si>
    <t>2033127261829931008</t>
  </si>
  <si>
    <t>2033121317630425600</t>
  </si>
  <si>
    <t>2033124989785019520</t>
  </si>
  <si>
    <t>2033124577477232512</t>
  </si>
  <si>
    <t>2033111009707692800</t>
  </si>
  <si>
    <t>2033125814418862976</t>
  </si>
  <si>
    <t>2033121210234687488</t>
  </si>
  <si>
    <t>2033148015149033344</t>
  </si>
  <si>
    <t>2033147186176744576</t>
  </si>
  <si>
    <t>2033134954109519744</t>
  </si>
  <si>
    <t>2033125578202839296</t>
  </si>
  <si>
    <t>2033121382012000128</t>
  </si>
  <si>
    <t>2033133687142790272</t>
  </si>
  <si>
    <t>2033147018716531840</t>
  </si>
  <si>
    <t>2033126986951894784</t>
  </si>
  <si>
    <t>2033109016842936064</t>
  </si>
  <si>
    <t>2033126265432870400</t>
  </si>
  <si>
    <t>2033115369057612928</t>
  </si>
  <si>
    <t>2033148320048353664</t>
  </si>
  <si>
    <t>2033121626832752640</t>
  </si>
  <si>
    <t>2033126467254204544</t>
  </si>
  <si>
    <t>2033109493542351616</t>
  </si>
  <si>
    <t>2033124822323838208</t>
  </si>
  <si>
    <t>2033124856683715968</t>
  </si>
  <si>
    <t>2033123203083033344</t>
  </si>
  <si>
    <t>2033118667592710656</t>
  </si>
  <si>
    <t>2033124513050613888</t>
  </si>
  <si>
    <t>2033126295455417344</t>
  </si>
  <si>
    <t>2033122554545211136</t>
  </si>
  <si>
    <t>2033108776286051840</t>
  </si>
  <si>
    <t>2033146709449068416</t>
  </si>
  <si>
    <t>2033127502347973248</t>
  </si>
  <si>
    <t>2033120248140409728</t>
  </si>
  <si>
    <t>2033124719209232128</t>
  </si>
  <si>
    <t>2033110872268765824</t>
  </si>
  <si>
    <t>2033147156125720192</t>
  </si>
  <si>
    <t>2033148010810612480</t>
  </si>
  <si>
    <t>2033148255637580160</t>
  </si>
  <si>
    <t>2033127330549211008</t>
  </si>
  <si>
    <t>2033135332066681472</t>
  </si>
  <si>
    <t>2033110837869623936</t>
  </si>
  <si>
    <t>2033173475690155520</t>
  </si>
  <si>
    <t>2033123168718915328</t>
  </si>
  <si>
    <t>2033115712655214336</t>
  </si>
  <si>
    <t>2033128189578247552</t>
  </si>
  <si>
    <t>2033124646187427328</t>
  </si>
  <si>
    <t>2033121042752734208</t>
  </si>
  <si>
    <t>2033125470821589120</t>
  </si>
  <si>
    <t>2033126162353693568</t>
  </si>
  <si>
    <t>2033128357040365056</t>
  </si>
  <si>
    <t>2033121931768092672</t>
  </si>
  <si>
    <t>2033124543112509056</t>
  </si>
  <si>
    <t>2033126329819329024</t>
  </si>
  <si>
    <t>2033120699155023360</t>
  </si>
  <si>
    <t>2033134851030164608</t>
  </si>
  <si>
    <t>2033147431003712384</t>
  </si>
  <si>
    <t>2033128528843006976</t>
  </si>
  <si>
    <t>2033126673421330816</t>
  </si>
  <si>
    <t>2033121386314425728</t>
  </si>
  <si>
    <t>2033128052104048000</t>
  </si>
  <si>
    <t>2033134752255707136</t>
  </si>
  <si>
    <t>2033111215826831104</t>
  </si>
  <si>
    <t>2033110219433666944</t>
  </si>
  <si>
    <t>2033122069211440128</t>
  </si>
  <si>
    <t>2033124577467887744</t>
  </si>
  <si>
    <t>2033134752288902144</t>
  </si>
  <si>
    <t>2033146606399645184</t>
  </si>
  <si>
    <t>2033122550260648576</t>
  </si>
  <si>
    <t>2033146876947504512</t>
  </si>
  <si>
    <t>2033128803717125888</t>
  </si>
  <si>
    <t>2033127467988114816</t>
  </si>
  <si>
    <t>2033124749266733184</t>
  </si>
  <si>
    <t>2033125509518570880</t>
  </si>
  <si>
    <t>2033124856648319744</t>
  </si>
  <si>
    <t>2033126329815210368</t>
  </si>
  <si>
    <t>2033125814427872128</t>
  </si>
  <si>
    <t>2033124749266669312</t>
  </si>
  <si>
    <t>2033125715641960448</t>
  </si>
  <si>
    <t>2033107986011361664</t>
  </si>
  <si>
    <t>2033126329819341184</t>
  </si>
  <si>
    <t>2033124989785031040</t>
  </si>
  <si>
    <t>2033151279294959104</t>
  </si>
  <si>
    <t>2033110936651821952</t>
  </si>
  <si>
    <t>2033125161588060800</t>
  </si>
  <si>
    <t>2033128734997631104</t>
  </si>
  <si>
    <t>2033125161583766528</t>
  </si>
  <si>
    <t>2033126402836680064</t>
  </si>
  <si>
    <t>2033124032049672192</t>
  </si>
  <si>
    <t>2033134954113722112</t>
  </si>
  <si>
    <t>2033128494479390848</t>
  </si>
  <si>
    <t>2033148320052303360</t>
  </si>
  <si>
    <t>2033122584607625856</t>
  </si>
  <si>
    <t>2033111177174456960</t>
  </si>
  <si>
    <t>2033125062842007424</t>
  </si>
  <si>
    <t>2033126505951057280</t>
  </si>
  <si>
    <t>2033115648236669056</t>
  </si>
  <si>
    <t>2033109635318134016</t>
  </si>
  <si>
    <t>2033121931768069888</t>
  </si>
  <si>
    <t>2033110425592132352</t>
  </si>
  <si>
    <t>2033124787928794496</t>
  </si>
  <si>
    <t>2033128838076974080</t>
  </si>
  <si>
    <t>2033148496155755264</t>
  </si>
  <si>
    <t>2033124822288585216</t>
  </si>
  <si>
    <t>2033128734997618944</t>
  </si>
  <si>
    <t>2033128876737841664</t>
  </si>
  <si>
    <t>2033128700645970048</t>
  </si>
  <si>
    <t>2033108638846505472</t>
  </si>
  <si>
    <t>2033128670579345664</t>
  </si>
  <si>
    <t>2033127017030532480</t>
  </si>
  <si>
    <t>2033135332066761344</t>
  </si>
  <si>
    <t>2033125539541152384</t>
  </si>
  <si>
    <t>2033125161583714304</t>
  </si>
  <si>
    <t>2033108638846502656</t>
  </si>
  <si>
    <t>2033146846888172288</t>
  </si>
  <si>
    <t>2033123031284321792</t>
  </si>
  <si>
    <t>2033122588904921216</t>
  </si>
  <si>
    <t>2033124749266733312</t>
  </si>
  <si>
    <t>2033125818721103488</t>
  </si>
  <si>
    <t>2033147907735251968</t>
  </si>
  <si>
    <t>2033127708506419840</t>
  </si>
  <si>
    <t>2033134679235704192</t>
  </si>
  <si>
    <t>2033122550243500928</t>
  </si>
  <si>
    <t>2033175120644126848</t>
  </si>
  <si>
    <t>2033134644871667072</t>
  </si>
  <si>
    <t>2033134889694668032</t>
  </si>
  <si>
    <t>2033110833572568320</t>
  </si>
  <si>
    <t>2033125539541118720</t>
  </si>
  <si>
    <t>2033151210575684992</t>
  </si>
  <si>
    <t>2033110112017959168</t>
  </si>
  <si>
    <t>2033121416371832704</t>
  </si>
  <si>
    <t>2033118942470807552</t>
  </si>
  <si>
    <t>2033108501446872320</t>
  </si>
  <si>
    <t>2033175704763929856</t>
  </si>
  <si>
    <t>2033128494479345024</t>
  </si>
  <si>
    <t>2033128082162396800</t>
  </si>
  <si>
    <t>2033147396673634688</t>
  </si>
  <si>
    <t>2033109081235238912</t>
  </si>
  <si>
    <t>2033121553810794496</t>
  </si>
  <si>
    <t>2033121794329002880</t>
  </si>
  <si>
    <t>2033134954109619968</t>
  </si>
  <si>
    <t>2033127738565046144</t>
  </si>
  <si>
    <t>2033126918232389888</t>
  </si>
  <si>
    <t>2033126501613985920</t>
  </si>
  <si>
    <t>2033110425592146688</t>
  </si>
  <si>
    <t>2033124856648333184</t>
  </si>
  <si>
    <t>2033124719209256448</t>
  </si>
  <si>
    <t>2033152069568944256</t>
  </si>
  <si>
    <t>2033121450731538560</t>
  </si>
  <si>
    <t>2033120351219665408</t>
  </si>
  <si>
    <t>2033126707772611200</t>
  </si>
  <si>
    <t>2033127502347969536</t>
  </si>
  <si>
    <t>2033111009668332416</t>
  </si>
  <si>
    <t>2033126329815239936</t>
  </si>
  <si>
    <t>2033109566559223040</t>
  </si>
  <si>
    <t>2033127704205194368</t>
  </si>
  <si>
    <t>2033110936651778816</t>
  </si>
  <si>
    <t>2033120286802501120</t>
  </si>
  <si>
    <t>2033148285688654592</t>
  </si>
  <si>
    <t>2033133721463426176</t>
  </si>
  <si>
    <t>2033122795063415552</t>
  </si>
  <si>
    <t>2033121485091394688</t>
  </si>
  <si>
    <t>2033128322695996544</t>
  </si>
  <si>
    <t>2033175124957509248</t>
  </si>
  <si>
    <t>2033127708506436480</t>
  </si>
  <si>
    <t>2033127502347961856</t>
  </si>
  <si>
    <t>2033126776495948672</t>
  </si>
  <si>
    <t>2033148216969115136</t>
  </si>
  <si>
    <t>2033127910363407360</t>
  </si>
  <si>
    <t>2033126329823949056</t>
  </si>
  <si>
    <t>2033120557382734976</t>
  </si>
  <si>
    <t>2033147701572773376</t>
  </si>
  <si>
    <t>2033111039752622848</t>
  </si>
  <si>
    <t>2033111147107484544</t>
  </si>
  <si>
    <t>2033126299792604416</t>
  </si>
  <si>
    <t>2033152138288483840</t>
  </si>
  <si>
    <t>2033128803717180800</t>
  </si>
  <si>
    <t>2033120248140396544</t>
  </si>
  <si>
    <t>2033123447898599552</t>
  </si>
  <si>
    <t>2033120832256152448</t>
  </si>
  <si>
    <t>2033147740241498880</t>
  </si>
  <si>
    <t>2033122378444617216</t>
  </si>
  <si>
    <t>2033148113889914752</t>
  </si>
  <si>
    <t>2033128357040402176</t>
  </si>
  <si>
    <t>2033120282500109440</t>
  </si>
  <si>
    <t>2033126982650421248</t>
  </si>
  <si>
    <t>2033147671551593216</t>
  </si>
  <si>
    <t>2033120389881766272</t>
  </si>
  <si>
    <t>2033147431003723776</t>
  </si>
  <si>
    <t>2033127876007728640</t>
  </si>
  <si>
    <t>2033148045170352384</t>
  </si>
  <si>
    <t>2033110666071094912</t>
  </si>
  <si>
    <t>2033125784361359872</t>
  </si>
  <si>
    <t>2033152133979689728</t>
  </si>
  <si>
    <t>2033126609030261888</t>
  </si>
  <si>
    <t>2033151068827472512</t>
  </si>
  <si>
    <t>2033110558694488576</t>
  </si>
  <si>
    <t>2033120694817099904</t>
  </si>
  <si>
    <t>2033120797896442496</t>
  </si>
  <si>
    <t>2033173505740278016</t>
  </si>
  <si>
    <t>2033124822288616448</t>
  </si>
  <si>
    <t>2033123138660697728</t>
  </si>
  <si>
    <t>2033127291896628096</t>
  </si>
  <si>
    <t>2033108295295844096</t>
  </si>
  <si>
    <t>2033128636219518208</t>
  </si>
  <si>
    <t>2033121107138673792</t>
  </si>
  <si>
    <t>2033121244577517568</t>
  </si>
  <si>
    <t>2033109562261892608</t>
  </si>
  <si>
    <t>2033128155183327872</t>
  </si>
  <si>
    <t>2033124714906981248</t>
  </si>
  <si>
    <t>2033126437196556160</t>
  </si>
  <si>
    <t>2033126054937113856</t>
  </si>
  <si>
    <t>2033126059274466048</t>
  </si>
  <si>
    <t>2033146773859726592</t>
  </si>
  <si>
    <t>2033127261865226240</t>
  </si>
  <si>
    <t>2033121210213595648</t>
  </si>
  <si>
    <t>2033111245889689728</t>
  </si>
  <si>
    <t>2033126849548346496</t>
  </si>
  <si>
    <t>2033124444366561024</t>
  </si>
  <si>
    <t>2033124955425187200</t>
  </si>
  <si>
    <t>2033148564904835840</t>
  </si>
  <si>
    <t>2033150965748220032</t>
  </si>
  <si>
    <t>2033126982650398080</t>
  </si>
  <si>
    <t>2033124169452982656</t>
  </si>
  <si>
    <t>2033110906589168896</t>
  </si>
  <si>
    <t>2033147632853136896</t>
  </si>
  <si>
    <t>2033175296756215552</t>
  </si>
  <si>
    <t>2033146984356786304</t>
  </si>
  <si>
    <t>2033147735932566784</t>
  </si>
  <si>
    <t>2033121867386215808</t>
  </si>
  <si>
    <t>2033128185241468928</t>
  </si>
  <si>
    <t>2033135336371405696</t>
  </si>
  <si>
    <t>2033148461796050304</t>
  </si>
  <si>
    <t>2033108462750035584</t>
  </si>
  <si>
    <t>2033124513050597632</t>
  </si>
  <si>
    <t>2033125642620035968</t>
  </si>
  <si>
    <t>2033127330549219072</t>
  </si>
  <si>
    <t>2033110563031151616</t>
  </si>
  <si>
    <t>2033128391403971328</t>
  </si>
  <si>
    <t>2033121420674093184</t>
  </si>
  <si>
    <t>2033110627413997568</t>
  </si>
  <si>
    <t>2033121936070155776</t>
  </si>
  <si>
    <t>2033124891008122496</t>
  </si>
  <si>
    <t>2033122657624457728</t>
  </si>
  <si>
    <t>2033110661783208320</t>
  </si>
  <si>
    <t>2033110391232399744</t>
  </si>
  <si>
    <t>2033110459951895552</t>
  </si>
  <si>
    <t>2033110043298389504</t>
  </si>
  <si>
    <t>2033109463519432832</t>
  </si>
  <si>
    <t>2033115373357348352</t>
  </si>
  <si>
    <t>2033175739119783936</t>
  </si>
  <si>
    <t>2033148049508760448</t>
  </si>
  <si>
    <t>2033120355522019968</t>
  </si>
  <si>
    <t>2033134473072810880</t>
  </si>
  <si>
    <t>2033124508753441280</t>
  </si>
  <si>
    <t>2033120939673192704</t>
  </si>
  <si>
    <t>2033120694817140096</t>
  </si>
  <si>
    <t>2033121661192417536</t>
  </si>
  <si>
    <t>2033121695587773184</t>
  </si>
  <si>
    <t>2033110288113880832</t>
  </si>
  <si>
    <t>2033134511737532288</t>
  </si>
  <si>
    <t>2033125745699359360</t>
  </si>
  <si>
    <t>2033128013442825728</t>
  </si>
  <si>
    <t>2033127017009985536</t>
  </si>
  <si>
    <t>2033120488663196544</t>
  </si>
  <si>
    <t>2033128361341801344</t>
  </si>
  <si>
    <t>2033123168718933504</t>
  </si>
  <si>
    <t>2033147912069805440</t>
  </si>
  <si>
    <t>2033151034471646592</t>
  </si>
  <si>
    <t>2033152030900366976</t>
  </si>
  <si>
    <t>2033108840707392896</t>
  </si>
  <si>
    <t>2033124508749377024</t>
  </si>
  <si>
    <t>2033121970465399936</t>
  </si>
  <si>
    <t>2033128464420885248</t>
  </si>
  <si>
    <t>2033128150881723520</t>
  </si>
  <si>
    <t>2033110872229401984</t>
  </si>
  <si>
    <t>2033119015489711232</t>
  </si>
  <si>
    <t>2033125814418851968</t>
  </si>
  <si>
    <t>2033128013442807936</t>
  </si>
  <si>
    <t>2033147392339205376</t>
  </si>
  <si>
    <t>2033126158020707840</t>
  </si>
  <si>
    <t>2033122451466004480</t>
  </si>
  <si>
    <t>2033121038419152640</t>
  </si>
  <si>
    <t>2033122928200714496</t>
  </si>
  <si>
    <t>2033110563031143808</t>
  </si>
  <si>
    <t>2033126364175060864</t>
  </si>
  <si>
    <t>2033123104336687360</t>
  </si>
  <si>
    <t>2033120557382738304</t>
  </si>
  <si>
    <t>2033151382374045696</t>
  </si>
  <si>
    <t>2033148148253620864</t>
  </si>
  <si>
    <t>2033109497879205888</t>
  </si>
  <si>
    <t>2033147014377964288</t>
  </si>
  <si>
    <t>2033148251328842240</t>
  </si>
  <si>
    <t>2033148079534067456</t>
  </si>
  <si>
    <t>2033111142810291200</t>
  </si>
  <si>
    <t>2033125956195254528</t>
  </si>
  <si>
    <t>2033146812528406400</t>
  </si>
  <si>
    <t>2033110700470095232</t>
  </si>
  <si>
    <t>2033111074095169280</t>
  </si>
  <si>
    <t>2033127124390987008</t>
  </si>
  <si>
    <t>2033152207007859328</t>
  </si>
  <si>
    <t>2033147121765905024</t>
  </si>
  <si>
    <t>2033125299022827008</t>
  </si>
  <si>
    <t>2033111215826846464</t>
  </si>
  <si>
    <t>2033109493542409728</t>
  </si>
  <si>
    <t>2033110631750633216</t>
  </si>
  <si>
    <t>2033128361376921856</t>
  </si>
  <si>
    <t>2033135263347147008</t>
  </si>
  <si>
    <t>2033125406404116608</t>
  </si>
  <si>
    <t>2033118671892294144</t>
  </si>
  <si>
    <t>2033146812528468864</t>
  </si>
  <si>
    <t>2033120733479079040</t>
  </si>
  <si>
    <t>2033126226740083200</t>
  </si>
  <si>
    <t>2033148113889895424</t>
  </si>
  <si>
    <t>2033110425592146560</t>
  </si>
  <si>
    <t>2033124616130131968</t>
  </si>
  <si>
    <t>2033125165921176320</t>
  </si>
  <si>
    <t>2033121485091362304</t>
  </si>
  <si>
    <t>2033120802240028928</t>
  </si>
  <si>
    <t>2033110730497732480</t>
  </si>
  <si>
    <t>2033124130796105856</t>
  </si>
  <si>
    <t>2033152099619843968</t>
  </si>
  <si>
    <t>2033151343713559680</t>
  </si>
  <si>
    <t>2033147018686914560</t>
  </si>
  <si>
    <t>2033110666071111936</t>
  </si>
  <si>
    <t>2033110666110358656</t>
  </si>
  <si>
    <t>2033123138660722432</t>
  </si>
  <si>
    <t>2033121382012006016</t>
  </si>
  <si>
    <t>2033121558113214464</t>
  </si>
  <si>
    <t>2033134507432549504</t>
  </si>
  <si>
    <t>2033126776491770368</t>
  </si>
  <si>
    <t>2033108806347621120</t>
  </si>
  <si>
    <t>2033126402871822592</t>
  </si>
  <si>
    <t>2033127124391030400</t>
  </si>
  <si>
    <t>2033108845004922368</t>
  </si>
  <si>
    <t>2033109978876030336</t>
  </si>
  <si>
    <t>2033126432894641024</t>
  </si>
  <si>
    <t>2033124994087237760</t>
  </si>
  <si>
    <t>2033127120089365632</t>
  </si>
  <si>
    <t>2033148118198785792</t>
  </si>
  <si>
    <t>2033128704939088384</t>
  </si>
  <si>
    <t>2033127463707383936</t>
  </si>
  <si>
    <t>2033108467047947136</t>
  </si>
  <si>
    <t>2033147740241518336</t>
  </si>
  <si>
    <t>2033110971011645824</t>
  </si>
  <si>
    <t>2033110902292097152</t>
  </si>
  <si>
    <t>2033125780059097600</t>
  </si>
  <si>
    <t>2033127188808892416</t>
  </si>
  <si>
    <t>2033121725609644800</t>
  </si>
  <si>
    <t>2033148148253620736</t>
  </si>
  <si>
    <t>2033126849513009408</t>
  </si>
  <si>
    <t>2033110077658157824</t>
  </si>
  <si>
    <t>2033146567701050112</t>
  </si>
  <si>
    <t>2033122928200778112</t>
  </si>
  <si>
    <t>2033126054941375872</t>
  </si>
  <si>
    <t>2033151485453137408</t>
  </si>
  <si>
    <t>2033124130800702848</t>
  </si>
  <si>
    <t>2033115648235277056</t>
  </si>
  <si>
    <t>2033123237442771840</t>
  </si>
  <si>
    <t>2033110837908993792</t>
  </si>
  <si>
    <t>2033110215097319680</t>
  </si>
  <si>
    <t>2033111215826840704</t>
  </si>
  <si>
    <t>2033151176215585280</t>
  </si>
  <si>
    <t>2033122588940608512</t>
  </si>
  <si>
    <t>2033108673206275328</t>
  </si>
  <si>
    <t>2033148461830364032</t>
  </si>
  <si>
    <t>2033127330549218176</t>
  </si>
  <si>
    <t>2033108982483213056</t>
  </si>
  <si>
    <t>2033111108454946688</t>
  </si>
  <si>
    <t>2033125750001664000</t>
  </si>
  <si>
    <t>2033126982650409856</t>
  </si>
  <si>
    <t>2033120458636892672</t>
  </si>
  <si>
    <t>2033120767874513152</t>
  </si>
  <si>
    <t>2033120935335578880</t>
  </si>
  <si>
    <t>2033124994122503296</t>
  </si>
  <si>
    <t>2033109527924048384</t>
  </si>
  <si>
    <t>2033125264663074176</t>
  </si>
  <si>
    <t>2033127639787045376</t>
  </si>
  <si>
    <t>2033123271798353152</t>
  </si>
  <si>
    <t>2033111142814721536</t>
  </si>
  <si>
    <t>2033108909448007168</t>
  </si>
  <si>
    <t>2033126849554039680</t>
  </si>
  <si>
    <t>2033126398534803584</t>
  </si>
  <si>
    <t>2033120974038730880</t>
  </si>
  <si>
    <t>2033123203083030016</t>
  </si>
  <si>
    <t>2033147705911352832</t>
  </si>
  <si>
    <t>2033148113889854720</t>
  </si>
  <si>
    <t>2033146949997041664</t>
  </si>
  <si>
    <t>2033128288320818944</t>
  </si>
  <si>
    <t>2033122309725528064</t>
  </si>
  <si>
    <t>2033110696133594368</t>
  </si>
  <si>
    <t>2033115712655184256</t>
  </si>
  <si>
    <t>2033126982650325760</t>
  </si>
  <si>
    <t>2033126437231551616</t>
  </si>
  <si>
    <t>2033125333382607872</t>
  </si>
  <si>
    <t>2033124375647119104</t>
  </si>
  <si>
    <t>2033110150674681856</t>
  </si>
  <si>
    <t>2033175120644101888</t>
  </si>
  <si>
    <t>2033175159336715648</t>
  </si>
  <si>
    <t>2033152069598258560</t>
  </si>
  <si>
    <t>2033152030904172928</t>
  </si>
  <si>
    <t>2033173613129093248</t>
  </si>
  <si>
    <t>2033147804656079744</t>
  </si>
  <si>
    <t>2033110081994729728</t>
  </si>
  <si>
    <t>2033133687103672064</t>
  </si>
  <si>
    <t>2033110906589137664</t>
  </si>
  <si>
    <t>2033111112747628800</t>
  </si>
  <si>
    <t>2033126643354844544</t>
  </si>
  <si>
    <t>2033124989784991616</t>
  </si>
  <si>
    <t>2033152168339361792</t>
  </si>
  <si>
    <t>2033110391193063680</t>
  </si>
  <si>
    <t>2033110799212729344</t>
  </si>
  <si>
    <t>2033147877680483712</t>
  </si>
  <si>
    <t>2033121248875467008</t>
  </si>
  <si>
    <t>2033127669849448832</t>
  </si>
  <si>
    <t>2033126368476872832</t>
  </si>
  <si>
    <t>2033121244572894592</t>
  </si>
  <si>
    <t>2033121759969382912</t>
  </si>
  <si>
    <t>2033110696137991424</t>
  </si>
  <si>
    <t>2033128292657435776</t>
  </si>
  <si>
    <t>2033111284585653120</t>
  </si>
  <si>
    <t>2033151481144551040</t>
  </si>
  <si>
    <t>2033124375611648640</t>
  </si>
  <si>
    <t>2033125646957591296</t>
  </si>
  <si>
    <t>2033128464420879872</t>
  </si>
  <si>
    <t>2033122550243466112</t>
  </si>
  <si>
    <t>2033124749266743808</t>
  </si>
  <si>
    <t>2033151034467765248</t>
  </si>
  <si>
    <t>2033124616130124416</t>
  </si>
  <si>
    <t>2033121897408357632</t>
  </si>
  <si>
    <t>2033146812558107648</t>
  </si>
  <si>
    <t>2033147632853137024</t>
  </si>
  <si>
    <t>2033127296189514752</t>
  </si>
  <si>
    <t>2033126913934988416</t>
  </si>
  <si>
    <t>2033122893840881024</t>
  </si>
  <si>
    <t>2033147392335235968</t>
  </si>
  <si>
    <t>2033122485861389056</t>
  </si>
  <si>
    <t>2033127467988139136</t>
  </si>
  <si>
    <t>2033126712115132416</t>
  </si>
  <si>
    <t>2033125573900868864</t>
  </si>
  <si>
    <t>2033175159317277824</t>
  </si>
  <si>
    <t>2033115369057648256</t>
  </si>
  <si>
    <t>2033148496155757952</t>
  </si>
  <si>
    <t>2033120935339995136</t>
  </si>
  <si>
    <t>2033148221307395584</t>
  </si>
  <si>
    <t>2033111215826865536</t>
  </si>
  <si>
    <t>2033125299022810624</t>
  </si>
  <si>
    <t>2033125750001668224</t>
  </si>
  <si>
    <t>2033120523018413696</t>
  </si>
  <si>
    <t>2033127669845498752</t>
  </si>
  <si>
    <t>2033134679231509504</t>
  </si>
  <si>
    <t>2033146705140164608</t>
  </si>
  <si>
    <t>2033147671521997568</t>
  </si>
  <si>
    <t>2033147151816923648</t>
  </si>
  <si>
    <t>2033151210604862080</t>
  </si>
  <si>
    <t>2033128528843025152</t>
  </si>
  <si>
    <t>2033108600189015808</t>
  </si>
  <si>
    <t>2033124680563743872</t>
  </si>
  <si>
    <t>2033124375647112576</t>
  </si>
  <si>
    <t>2033111314609221888</t>
  </si>
  <si>
    <t>2033111314609279488</t>
  </si>
  <si>
    <t>2033127188808897920</t>
  </si>
  <si>
    <t>2033122485861386112</t>
  </si>
  <si>
    <t>2033128464420866304</t>
  </si>
  <si>
    <t>2033125165921185024</t>
  </si>
  <si>
    <t>2033146537650390400</t>
  </si>
  <si>
    <t>2033120488663195392</t>
  </si>
  <si>
    <t>2033110185034477440</t>
  </si>
  <si>
    <t>2033126299792608128</t>
  </si>
  <si>
    <t>2033110185034504704</t>
  </si>
  <si>
    <t>2033121004055001472</t>
  </si>
  <si>
    <t>2033124577467887872</t>
  </si>
  <si>
    <t>2033120523018473984</t>
  </si>
  <si>
    <t>2033109081225595904</t>
  </si>
  <si>
    <t>2033134473072831488</t>
  </si>
  <si>
    <t>2033152133979677568</t>
  </si>
  <si>
    <t>2033126158016482432</t>
  </si>
  <si>
    <t>2033146606369930240</t>
  </si>
  <si>
    <t>2033126948290533248</t>
  </si>
  <si>
    <t>2033125750036807808</t>
  </si>
  <si>
    <t>2033122245343340928</t>
  </si>
  <si>
    <t>2033110180741952000</t>
  </si>
  <si>
    <t>2033127704209165824</t>
  </si>
  <si>
    <t>2033109566598647680</t>
  </si>
  <si>
    <t>2033127708541782016</t>
  </si>
  <si>
    <t>2033128357044295552</t>
  </si>
  <si>
    <t>2033124886710012544</t>
  </si>
  <si>
    <t>2033124891008124288</t>
  </si>
  <si>
    <t>2033128773693769216</t>
  </si>
  <si>
    <t>2033118671892293120</t>
  </si>
  <si>
    <t>2033127463686951808</t>
  </si>
  <si>
    <t>2033125573905063680</t>
  </si>
  <si>
    <t>2033124478690839296</t>
  </si>
  <si>
    <t>2033128292622271872</t>
  </si>
  <si>
    <t>2033125750042447744</t>
  </si>
  <si>
    <t>2033115369057622912</t>
  </si>
  <si>
    <t>2033127399268773376</t>
  </si>
  <si>
    <t>2033108982444519552</t>
  </si>
  <si>
    <t>2033126329819346432</t>
  </si>
  <si>
    <t>2033115437777232256</t>
  </si>
  <si>
    <t>2033120630400067072</t>
  </si>
  <si>
    <t>2033126093599097216</t>
  </si>
  <si>
    <t>2033147877680481664</t>
  </si>
  <si>
    <t>2033128425765277056</t>
  </si>
  <si>
    <t>2033110425592129024</t>
  </si>
  <si>
    <t>2033121966127896064</t>
  </si>
  <si>
    <t>2033126368512064000</t>
  </si>
  <si>
    <t>2033126810851476480</t>
  </si>
  <si>
    <t>2033109532238936704</t>
  </si>
  <si>
    <t>2033110971011625984</t>
  </si>
  <si>
    <t>2033108909431410560</t>
  </si>
  <si>
    <t>2033128425775568128</t>
  </si>
  <si>
    <t>2033120458601318656</t>
  </si>
  <si>
    <t>2033121278932745088</t>
  </si>
  <si>
    <t>2033134855368109312</t>
  </si>
  <si>
    <t>2033122962560486912</t>
  </si>
  <si>
    <t>2033120351224279168</t>
  </si>
  <si>
    <t>2033125264663057280</t>
  </si>
  <si>
    <t>2033125780063361024</t>
  </si>
  <si>
    <t>2033127845945827584</t>
  </si>
  <si>
    <t>2033125200245621120</t>
  </si>
  <si>
    <t>2033146945662489472</t>
  </si>
  <si>
    <t>2033128322680595968</t>
  </si>
  <si>
    <t>2033124822323832704</t>
  </si>
  <si>
    <t>2033109527902132096</t>
  </si>
  <si>
    <t>2033127605427226368</t>
  </si>
  <si>
    <t>2033152099627800576</t>
  </si>
  <si>
    <t>2033151244935112064</t>
  </si>
  <si>
    <t>2033123306164238592</t>
  </si>
  <si>
    <t>2033146842579108736</t>
  </si>
  <si>
    <t>2033121072774492032</t>
  </si>
  <si>
    <t>2033121317595008256</t>
  </si>
  <si>
    <t>2033152305778332544</t>
  </si>
  <si>
    <t>2033148113889895680</t>
  </si>
  <si>
    <t>2033134855368113280</t>
  </si>
  <si>
    <t>2033128150881715968</t>
  </si>
  <si>
    <t>2033126742131981952</t>
  </si>
  <si>
    <t>2033152168339409664</t>
  </si>
  <si>
    <t>2033126261095658368</t>
  </si>
  <si>
    <t>2033120527320910592</t>
  </si>
  <si>
    <t>2033127124391026560</t>
  </si>
  <si>
    <t>2033125367742184064</t>
  </si>
  <si>
    <t>2033147568442643584</t>
  </si>
  <si>
    <t>2033110219433661312</t>
  </si>
  <si>
    <t>2033146705157052160</t>
  </si>
  <si>
    <t>2033122653327053952</t>
  </si>
  <si>
    <t>2033127124426277760</t>
  </si>
  <si>
    <t>2033151412425061632</t>
  </si>
  <si>
    <t>2033146670784483200</t>
  </si>
  <si>
    <t>2033127055706781824</t>
  </si>
  <si>
    <t>2033110696133564672</t>
  </si>
  <si>
    <t>2033147117457187456</t>
  </si>
  <si>
    <t>2033123203078832896</t>
  </si>
  <si>
    <t>2033125539549968000</t>
  </si>
  <si>
    <t>2033126196678187648</t>
  </si>
  <si>
    <t>2033151416733831424</t>
  </si>
  <si>
    <t>2033121347661828480</t>
  </si>
  <si>
    <t>2033175120644163072</t>
  </si>
  <si>
    <t>2033122760703676288</t>
  </si>
  <si>
    <t>2033109630985975936</t>
  </si>
  <si>
    <t>2033175743432830976</t>
  </si>
  <si>
    <t>2033124650489853824</t>
  </si>
  <si>
    <t>2033173681848588416</t>
  </si>
  <si>
    <t>2033135336371280000</t>
  </si>
  <si>
    <t>2033175189363665536</t>
  </si>
  <si>
    <t>2033120218083100544</t>
  </si>
  <si>
    <t>2033124478690837120</t>
  </si>
  <si>
    <t>2033121901710506112</t>
  </si>
  <si>
    <t>2033122932502265856</t>
  </si>
  <si>
    <t>2033109016804255616</t>
  </si>
  <si>
    <t>2033148251328833408</t>
  </si>
  <si>
    <t>2033111245889712640</t>
  </si>
  <si>
    <t>2033127498050710528</t>
  </si>
  <si>
    <t>2033121622530288384</t>
  </si>
  <si>
    <t>2033147121795682432</t>
  </si>
  <si>
    <t>2033120900980213632</t>
  </si>
  <si>
    <t>2033125131526069632</t>
  </si>
  <si>
    <t>2033123340517915264</t>
  </si>
  <si>
    <t>2033108982483208832</t>
  </si>
  <si>
    <t>2033134713591050368</t>
  </si>
  <si>
    <t>2033125848778594432</t>
  </si>
  <si>
    <t>2033147396643939456</t>
  </si>
  <si>
    <t>2033146572039885184</t>
  </si>
  <si>
    <t>2033126089296937600</t>
  </si>
  <si>
    <t>2033121077076625408</t>
  </si>
  <si>
    <t>2033147018716534912</t>
  </si>
  <si>
    <t>2033124646187427200</t>
  </si>
  <si>
    <t>2033121622534771968</t>
  </si>
  <si>
    <t>2033146533341228032</t>
  </si>
  <si>
    <t>2033146606369951488</t>
  </si>
  <si>
    <t>2033108565829319936</t>
  </si>
  <si>
    <t>2033124203812837888</t>
  </si>
  <si>
    <t>2033151313688690048</t>
  </si>
  <si>
    <t>2033146915637322496</t>
  </si>
  <si>
    <t>2033121180155850880</t>
  </si>
  <si>
    <t>2033133682798663936</t>
  </si>
  <si>
    <t>2033121008357075200</t>
  </si>
  <si>
    <t>2033125402102048512</t>
  </si>
  <si>
    <t>2033128395701373696</t>
  </si>
  <si>
    <t>2033134679235661696</t>
  </si>
  <si>
    <t>2033121180155843840</t>
  </si>
  <si>
    <t>2033125131561422592</t>
  </si>
  <si>
    <t>2033108501446868736</t>
  </si>
  <si>
    <t>2033110734790631936</t>
  </si>
  <si>
    <t>2033128876737981184</t>
  </si>
  <si>
    <t>2033122417106254976</t>
  </si>
  <si>
    <t>2033175326802823168</t>
  </si>
  <si>
    <t>2033128670579352960</t>
  </si>
  <si>
    <t>2033111009707693824</t>
  </si>
  <si>
    <t>2033128563198902016</t>
  </si>
  <si>
    <t>2033108638846505728</t>
  </si>
  <si>
    <t>2033110421255533184</t>
  </si>
  <si>
    <t>2033147151816957824</t>
  </si>
  <si>
    <t>2033111044028030336</t>
  </si>
  <si>
    <t>2033111250233330304</t>
  </si>
  <si>
    <t>2033126982658982272</t>
  </si>
  <si>
    <t>2033134713591063552</t>
  </si>
  <si>
    <t>2033122687682380032</t>
  </si>
  <si>
    <t>2033114544423818624</t>
  </si>
  <si>
    <t>2033128047802565888</t>
  </si>
  <si>
    <t>2033120630400093440</t>
  </si>
  <si>
    <t>2033152172648176640</t>
  </si>
  <si>
    <t>2033125131567119488</t>
  </si>
  <si>
    <t>2033125784361337216</t>
  </si>
  <si>
    <t>2033173097733010176</t>
  </si>
  <si>
    <t>2033151343705542400</t>
  </si>
  <si>
    <t>2033110597351680896</t>
  </si>
  <si>
    <t>2033110528632148352</t>
  </si>
  <si>
    <t>2033121141494056576</t>
  </si>
  <si>
    <t>2033120802198609152</t>
  </si>
  <si>
    <t>2033148496185341952</t>
  </si>
  <si>
    <t>2033135336404452864</t>
  </si>
  <si>
    <t>2033127944727247104</t>
  </si>
  <si>
    <t>2033147426695024768</t>
  </si>
  <si>
    <t>2033128533175548800</t>
  </si>
  <si>
    <t>2033124371310306688</t>
  </si>
  <si>
    <t>2033110971016027776</t>
  </si>
  <si>
    <t>2033152099619864576</t>
  </si>
  <si>
    <t>2033148221277741312</t>
  </si>
  <si>
    <t>2033122756401968512</t>
  </si>
  <si>
    <t>2033123168723251200</t>
  </si>
  <si>
    <t>2033128567500033152</t>
  </si>
  <si>
    <t>2033121863048520960</t>
  </si>
  <si>
    <t>2033127571102845312</t>
  </si>
  <si>
    <t>2033147671521992064</t>
  </si>
  <si>
    <t>2033115442078234752</t>
  </si>
  <si>
    <t>2033146980034913152</t>
  </si>
  <si>
    <t>2033126054937144320</t>
  </si>
  <si>
    <t>2033121661192403712</t>
  </si>
  <si>
    <t>2033108982483213184</t>
  </si>
  <si>
    <t>2033147839011838464</t>
  </si>
  <si>
    <t>2033151382403552384</t>
  </si>
  <si>
    <t>2033124238172531328</t>
  </si>
  <si>
    <t>2033123099999512448</t>
  </si>
  <si>
    <t>2033148221277741696</t>
  </si>
  <si>
    <t>2033115678295404416</t>
  </si>
  <si>
    <t>2033134713591103360</t>
  </si>
  <si>
    <t>2033125853080872832</t>
  </si>
  <si>
    <t>2033124375611632896</t>
  </si>
  <si>
    <t>2033108638846487296</t>
  </si>
  <si>
    <t>2033134786615476480</t>
  </si>
  <si>
    <t>2033125646922432128</t>
  </si>
  <si>
    <t>2033175155004015488</t>
  </si>
  <si>
    <t>2033127364944390272</t>
  </si>
  <si>
    <t>2033124577467850112</t>
  </si>
  <si>
    <t>2033146533341270272</t>
  </si>
  <si>
    <t>2033128052104037504</t>
  </si>
  <si>
    <t>2033121317595005056</t>
  </si>
  <si>
    <t>2033147018716536704</t>
  </si>
  <si>
    <t>2033108810645811200</t>
  </si>
  <si>
    <t>2033110528632161152</t>
  </si>
  <si>
    <t>2033123065639890176</t>
  </si>
  <si>
    <t>2033128906796558848</t>
  </si>
  <si>
    <t>2033147156125714176</t>
  </si>
  <si>
    <t>2033127124426272896</t>
  </si>
  <si>
    <t>2033122314062852608</t>
  </si>
  <si>
    <t>2033110627414039424</t>
  </si>
  <si>
    <t>2033128189578239232</t>
  </si>
  <si>
    <t>2033108535767442688</t>
  </si>
  <si>
    <t>2033134576152123264</t>
  </si>
  <si>
    <t>2033134443017995904</t>
  </si>
  <si>
    <t>2033127291888040064</t>
  </si>
  <si>
    <t>2033110666071074432</t>
  </si>
  <si>
    <t>2033125814418904704</t>
  </si>
  <si>
    <t>2033121351990163840</t>
  </si>
  <si>
    <t>2033121278937274752</t>
  </si>
  <si>
    <t>2033175228036798464</t>
  </si>
  <si>
    <t>2033125440764563584</t>
  </si>
  <si>
    <t>2033111044067418112</t>
  </si>
  <si>
    <t>2033175189363724800</t>
  </si>
  <si>
    <t>2033146606369962624</t>
  </si>
  <si>
    <t>2033122137930952448</t>
  </si>
  <si>
    <t>2033110043298414592</t>
  </si>
  <si>
    <t>2033111009668341632</t>
  </si>
  <si>
    <t>2033121897408372608</t>
  </si>
  <si>
    <t>2033125024144803968</t>
  </si>
  <si>
    <t>2033148289997275776</t>
  </si>
  <si>
    <t>2033147362284218112</t>
  </si>
  <si>
    <t>2033126329819364224</t>
  </si>
  <si>
    <t>2033109046865837184</t>
  </si>
  <si>
    <t>2033175262396495104</t>
  </si>
  <si>
    <t>2033122172290764288</t>
  </si>
  <si>
    <t>2033120355557664256</t>
  </si>
  <si>
    <t>2033124375611632512</t>
  </si>
  <si>
    <t>2033127536707700608</t>
  </si>
  <si>
    <t>2033121214515551872</t>
  </si>
  <si>
    <t>2033124684884834560</t>
  </si>
  <si>
    <t>2033110425592132992</t>
  </si>
  <si>
    <t>2033128322696025600</t>
  </si>
  <si>
    <t>2033123035581476096</t>
  </si>
  <si>
    <t>2033124891008149248</t>
  </si>
  <si>
    <t>2033110837908978048</t>
  </si>
  <si>
    <t>2033122142269879552</t>
  </si>
  <si>
    <t>2033125234640627968</t>
  </si>
  <si>
    <t>2033122172295550976</t>
  </si>
  <si>
    <t>2033146636420576128</t>
  </si>
  <si>
    <t>2033148285692561536</t>
  </si>
  <si>
    <t>2033175228056207232</t>
  </si>
  <si>
    <t>2033122687682414720</t>
  </si>
  <si>
    <t>2033134782314858240</t>
  </si>
  <si>
    <t>2033122588904906624</t>
  </si>
  <si>
    <t>2033110597351694976</t>
  </si>
  <si>
    <t>2033151176245000320</t>
  </si>
  <si>
    <t>2033126746433718784</t>
  </si>
  <si>
    <t>2033128395736608640</t>
  </si>
  <si>
    <t>2033109119882936960</t>
  </si>
  <si>
    <t>2033114613143314816</t>
  </si>
  <si>
    <t>2033128808018501632</t>
  </si>
  <si>
    <t>2033173475690142080</t>
  </si>
  <si>
    <t>2033122279703103488</t>
  </si>
  <si>
    <t>2033152207037197056</t>
  </si>
  <si>
    <t>2033108978150879232</t>
  </si>
  <si>
    <t>2033134821008379904</t>
  </si>
  <si>
    <t>2033126849512986624</t>
  </si>
  <si>
    <t>2033122653327047808</t>
  </si>
  <si>
    <t>2033111211534187264</t>
  </si>
  <si>
    <t>2033148461796036608</t>
  </si>
  <si>
    <t>2033127326247871488</t>
  </si>
  <si>
    <t>2033134473077150464</t>
  </si>
  <si>
    <t>2033124822288591744</t>
  </si>
  <si>
    <t>2033127772924737152</t>
  </si>
  <si>
    <t>2033146984327077376</t>
  </si>
  <si>
    <t>2033122515883698688</t>
  </si>
  <si>
    <t>2033126849513400704</t>
  </si>
  <si>
    <t>2033125165885889152</t>
  </si>
  <si>
    <t>2033110730493310336</t>
  </si>
  <si>
    <t>2033109016843108224</t>
  </si>
  <si>
    <t>2033134958447335680</t>
  </si>
  <si>
    <t>2033121004054939520</t>
  </si>
  <si>
    <t>2033125818721080448</t>
  </si>
  <si>
    <t>2033124925367837184</t>
  </si>
  <si>
    <t>2033110146377742720</t>
  </si>
  <si>
    <t>2033120454298936832</t>
  </si>
  <si>
    <t>2033122618969456768</t>
  </si>
  <si>
    <t>2033110936656240000</t>
  </si>
  <si>
    <t>2033127051369835776</t>
  </si>
  <si>
    <t>2033148083838968832</t>
  </si>
  <si>
    <t>2033120939673188096</t>
  </si>
  <si>
    <t>2033121455033954944</t>
  </si>
  <si>
    <t>2033120321162250240</t>
  </si>
  <si>
    <t>2033127364909009152</t>
  </si>
  <si>
    <t>2033108810684476672</t>
  </si>
  <si>
    <t>2033127467988156032</t>
  </si>
  <si>
    <t>2033110288113836032</t>
  </si>
  <si>
    <t>2033124886705704320</t>
  </si>
  <si>
    <t>2033148118198735232</t>
  </si>
  <si>
    <t>2033108982444026368</t>
  </si>
  <si>
    <t>2033148320052289408</t>
  </si>
  <si>
    <t>2033134752288896768</t>
  </si>
  <si>
    <t>2033128666278058880</t>
  </si>
  <si>
    <t>2033152310087218944</t>
  </si>
  <si>
    <t>2033134752288899328</t>
  </si>
  <si>
    <t>2033120454303470976</t>
  </si>
  <si>
    <t>2033121764271670272</t>
  </si>
  <si>
    <t>2033121248875445504</t>
  </si>
  <si>
    <t>2033126059239372032</t>
  </si>
  <si>
    <t>2033127467988126720</t>
  </si>
  <si>
    <t>2033125092864190464</t>
  </si>
  <si>
    <t>2033127085733641984</t>
  </si>
  <si>
    <t>2033148285688694400</t>
  </si>
  <si>
    <t>2033121897412752640</t>
  </si>
  <si>
    <t>2033147117457123584</t>
  </si>
  <si>
    <t>2033108673206270848</t>
  </si>
  <si>
    <t>2033134786615479424</t>
  </si>
  <si>
    <t>2033134958414162944</t>
  </si>
  <si>
    <t>2033122485825671168</t>
  </si>
  <si>
    <t>2033152035209240192</t>
  </si>
  <si>
    <t>2033124856683572480</t>
  </si>
  <si>
    <t>2033121038419151872</t>
  </si>
  <si>
    <t>2033108810645205888</t>
  </si>
  <si>
    <t>2033125750001694080</t>
  </si>
  <si>
    <t>2033120797900997760</t>
  </si>
  <si>
    <t>2033110837869569408</t>
  </si>
  <si>
    <t>2033124787928769536</t>
  </si>
  <si>
    <t>2033147396643933696</t>
  </si>
  <si>
    <t>2033108913724496128</t>
  </si>
  <si>
    <t>2033118740611772288</t>
  </si>
  <si>
    <t>2033121832990963456</t>
  </si>
  <si>
    <t>2033128670614545920</t>
  </si>
  <si>
    <t>2033173613148791808</t>
  </si>
  <si>
    <t>2033123340522062080</t>
  </si>
  <si>
    <t>2033146567705236480</t>
  </si>
  <si>
    <t>2033110593054227072</t>
  </si>
  <si>
    <t>2033108634553414400</t>
  </si>
  <si>
    <t>2033134546130453760</t>
  </si>
  <si>
    <t>2033125028447091840</t>
  </si>
  <si>
    <t>2033124753570437504</t>
  </si>
  <si>
    <t>2033127639822344704</t>
  </si>
  <si>
    <t>2033120488663211264</t>
  </si>
  <si>
    <t>2033146949967367680</t>
  </si>
  <si>
    <t>2033122142228768128</t>
  </si>
  <si>
    <t>2033111280253713408</t>
  </si>
  <si>
    <t>2033120836558300160</t>
  </si>
  <si>
    <t>2033134919749692800</t>
  </si>
  <si>
    <t>2033127433628440704</t>
  </si>
  <si>
    <t>2033126501613914368</t>
  </si>
  <si>
    <t>2033146949967369984</t>
  </si>
  <si>
    <t>2033125367746476672</t>
  </si>
  <si>
    <t>2033127051369835648</t>
  </si>
  <si>
    <t>2033120935340014848</t>
  </si>
  <si>
    <t>2033124199511528320</t>
  </si>
  <si>
    <t>2033111005371325312</t>
  </si>
  <si>
    <t>2033128498815826432</t>
  </si>
  <si>
    <t>2033115712676074624</t>
  </si>
  <si>
    <t>2033122451466003968</t>
  </si>
  <si>
    <t>2033126368476867456</t>
  </si>
  <si>
    <t>2033110936651804416</t>
  </si>
  <si>
    <t>2033122314027415552</t>
  </si>
  <si>
    <t>2033147877710043008</t>
  </si>
  <si>
    <t>2033109046870392960</t>
  </si>
  <si>
    <t>2033120660478867328</t>
  </si>
  <si>
    <t>2033126196678205312</t>
  </si>
  <si>
    <t>2033128047806533504</t>
  </si>
  <si>
    <t>2033134649209666176</t>
  </si>
  <si>
    <t>2033110081994716288</t>
  </si>
  <si>
    <t>2033120351219644544</t>
  </si>
  <si>
    <t>2033110734790633856</t>
  </si>
  <si>
    <t>2033108501446871936</t>
  </si>
  <si>
    <t>2033148182613289088</t>
  </si>
  <si>
    <t>2033124302590773504</t>
  </si>
  <si>
    <t>2033147461058782080</t>
  </si>
  <si>
    <t>2033148186918043904</t>
  </si>
  <si>
    <t>2033147357975365760</t>
  </si>
  <si>
    <t>2033127399304126080</t>
  </si>
  <si>
    <t>2033109493546953472</t>
  </si>
  <si>
    <t>2033146533345435008</t>
  </si>
  <si>
    <t>2033127223168684800</t>
  </si>
  <si>
    <t>2033126226735863296</t>
  </si>
  <si>
    <t>2033111215826812800</t>
  </si>
  <si>
    <t>2033124306892130688</t>
  </si>
  <si>
    <t>2033152133979657984</t>
  </si>
  <si>
    <t>2033122756406284160</t>
  </si>
  <si>
    <t>2033147946400002816</t>
  </si>
  <si>
    <t>2033173643179313792</t>
  </si>
  <si>
    <t>2033122073544667648</t>
  </si>
  <si>
    <t>2033151034467712256</t>
  </si>
  <si>
    <t>2033147156125727616</t>
  </si>
  <si>
    <t>2033147053046645248</t>
  </si>
  <si>
    <t>2033151171910697856</t>
  </si>
  <si>
    <t>2033128219605248256</t>
  </si>
  <si>
    <t>2033127055706790528</t>
  </si>
  <si>
    <t>2033120282500166272</t>
  </si>
  <si>
    <t>2033128288320821760</t>
  </si>
  <si>
    <t>2033110425552795520</t>
  </si>
  <si>
    <t>2033122966862032512</t>
  </si>
  <si>
    <t>2033128601859800960</t>
  </si>
  <si>
    <t>2033126677714641792</t>
  </si>
  <si>
    <t>2033121867350773248</t>
  </si>
  <si>
    <t>2033110112022403328</t>
  </si>
  <si>
    <t>2033111005371367040</t>
  </si>
  <si>
    <t>2033124306927612928</t>
  </si>
  <si>
    <t>2033148491851056000</t>
  </si>
  <si>
    <t>2033121351990156928</t>
  </si>
  <si>
    <t>2033120935340019968</t>
  </si>
  <si>
    <t>2033147018686911872</t>
  </si>
  <si>
    <t>2033123310459432960</t>
  </si>
  <si>
    <t>2033128120858745472</t>
  </si>
  <si>
    <t>2033147151837818752</t>
  </si>
  <si>
    <t>2033111078387945600</t>
  </si>
  <si>
    <t>2033121901745943808</t>
  </si>
  <si>
    <t>2033128082182634112</t>
  </si>
  <si>
    <t>2033110391232411904</t>
  </si>
  <si>
    <t>2033126643354879872</t>
  </si>
  <si>
    <t>2033146945658423040</t>
  </si>
  <si>
    <t>2033148526206877568</t>
  </si>
  <si>
    <t>2033134541792316800</t>
  </si>
  <si>
    <t>2033128425759795712</t>
  </si>
  <si>
    <t>2033122176588538880</t>
  </si>
  <si>
    <t>2033125853080895616</t>
  </si>
  <si>
    <t>2033127605427217536</t>
  </si>
  <si>
    <t>2033110971011581824</t>
  </si>
  <si>
    <t>2033147083097369856</t>
  </si>
  <si>
    <t>2033147431003748480</t>
  </si>
  <si>
    <t>2033146572010166400</t>
  </si>
  <si>
    <t>2033134782314878464</t>
  </si>
  <si>
    <t>2033110116354440832</t>
  </si>
  <si>
    <t>2033121970465408896</t>
  </si>
  <si>
    <t>2033122623264738304</t>
  </si>
  <si>
    <t>2033127296189457792</t>
  </si>
  <si>
    <t>2033121729947514752</t>
  </si>
  <si>
    <t>2033128082162323712</t>
  </si>
  <si>
    <t>2033151038806052096</t>
  </si>
  <si>
    <t>2033127880340544896</t>
  </si>
  <si>
    <t>2033127983384510080</t>
  </si>
  <si>
    <t>2033147121765890304</t>
  </si>
  <si>
    <t>2033110971011657600</t>
  </si>
  <si>
    <t>2033126540275721216</t>
  </si>
  <si>
    <t>2033110150674707456</t>
  </si>
  <si>
    <t>2033124650530795904</t>
  </si>
  <si>
    <t>2033151073170496256</t>
  </si>
  <si>
    <t>2033108948123478272</t>
  </si>
  <si>
    <t>2033124611832074496</t>
  </si>
  <si>
    <t>2033128430061085696</t>
  </si>
  <si>
    <t>2033126780793487616</t>
  </si>
  <si>
    <t>2033110253754110336</t>
  </si>
  <si>
    <t>2033126574635434624</t>
  </si>
  <si>
    <t>2033147912069810688</t>
  </si>
  <si>
    <t>2033110322473694208</t>
  </si>
  <si>
    <t>2033122447164205696</t>
  </si>
  <si>
    <t>2033122692019890688</t>
  </si>
  <si>
    <t>2033108810645202944</t>
  </si>
  <si>
    <t>2033127949024863744</t>
  </si>
  <si>
    <t>2033110425552776320</t>
  </si>
  <si>
    <t>2033125681282645504</t>
  </si>
  <si>
    <t>2033110867936704128</t>
  </si>
  <si>
    <t>2033120458636890496</t>
  </si>
  <si>
    <t>2033127605462585856</t>
  </si>
  <si>
    <t>2033127188812979712</t>
  </si>
  <si>
    <t>2033111108454941952</t>
  </si>
  <si>
    <t>2033152133983423360</t>
  </si>
  <si>
    <t>2033121764271665280</t>
  </si>
  <si>
    <t>2033127330549237248</t>
  </si>
  <si>
    <t>2033121450731561344</t>
  </si>
  <si>
    <t>2033147018716768128</t>
  </si>
  <si>
    <t>2033124203848379776</t>
  </si>
  <si>
    <t>2033108771987812736</t>
  </si>
  <si>
    <t>2033127085733678720</t>
  </si>
  <si>
    <t>2033134782310618112</t>
  </si>
  <si>
    <t>2033108016073564032</t>
  </si>
  <si>
    <t>2033173613148508032</t>
  </si>
  <si>
    <t>2033127914665130112</t>
  </si>
  <si>
    <t>2033121966127853568</t>
  </si>
  <si>
    <t>2033111280253752192</t>
  </si>
  <si>
    <t>2033125028482268672</t>
  </si>
  <si>
    <t>2033110185073926016</t>
  </si>
  <si>
    <t>2033122962564780672</t>
  </si>
  <si>
    <t>2033122588904951168</t>
  </si>
  <si>
    <t>2033126639057180928</t>
  </si>
  <si>
    <t>2033123001257463936</t>
  </si>
  <si>
    <t>2033110288113871616</t>
  </si>
  <si>
    <t>2033115369057622784</t>
  </si>
  <si>
    <t>2033120385579500032</t>
  </si>
  <si>
    <t>2033147396673622784</t>
  </si>
  <si>
    <t>2033120767838858880</t>
  </si>
  <si>
    <t>2033127536707696256</t>
  </si>
  <si>
    <t>2033150931392341888</t>
  </si>
  <si>
    <t>2033108741964978688</t>
  </si>
  <si>
    <t>2033128189543124608</t>
  </si>
  <si>
    <t>2033123104336683264</t>
  </si>
  <si>
    <t>2033147740241553280</t>
  </si>
  <si>
    <t>2033108668913134464</t>
  </si>
  <si>
    <t>2033173647488806912</t>
  </si>
  <si>
    <t>2033108668913156736</t>
  </si>
  <si>
    <t>2033122344084783872</t>
  </si>
  <si>
    <t>2033146876938816256</t>
  </si>
  <si>
    <t>2033120802198631040</t>
  </si>
  <si>
    <t>2033122309742093312</t>
  </si>
  <si>
    <t>2033108741925680512</t>
  </si>
  <si>
    <t>2033110283816466944</t>
  </si>
  <si>
    <t>2033124478732073856</t>
  </si>
  <si>
    <t>2033120763541176704</t>
  </si>
  <si>
    <t>2033123100003829120</t>
  </si>
  <si>
    <t>2033151004446313344</t>
  </si>
  <si>
    <t>2033110112017984896</t>
  </si>
  <si>
    <t>2033148010814534784</t>
  </si>
  <si>
    <t>2033126368476865792</t>
  </si>
  <si>
    <t>2033125642624296064</t>
  </si>
  <si>
    <t>2033110872229402880</t>
  </si>
  <si>
    <t>2033122378449059072</t>
  </si>
  <si>
    <t>2033125372044382720</t>
  </si>
  <si>
    <t>2033134438712969344</t>
  </si>
  <si>
    <t>2033126604693249408</t>
  </si>
  <si>
    <t>2033126918267784704</t>
  </si>
  <si>
    <t>2033111108454980096</t>
  </si>
  <si>
    <t>2033127364944391168</t>
  </si>
  <si>
    <t>2033125470821580288</t>
  </si>
  <si>
    <t>2033128666281977344</t>
  </si>
  <si>
    <t>2033134821008384256</t>
  </si>
  <si>
    <t>2033151103207451648</t>
  </si>
  <si>
    <t>2033110661773774464</t>
  </si>
  <si>
    <t>2033114613143354240</t>
  </si>
  <si>
    <t>2033121072774472448</t>
  </si>
  <si>
    <t>2033120355522038400</t>
  </si>
  <si>
    <t>2033110936656219392</t>
  </si>
  <si>
    <t>2033111215826871552</t>
  </si>
  <si>
    <t>2033123065644051456</t>
  </si>
  <si>
    <t>2033134816674614400</t>
  </si>
  <si>
    <t>2033127330549238272</t>
  </si>
  <si>
    <t>2033148560570554368</t>
  </si>
  <si>
    <t>2033146739499925504</t>
  </si>
  <si>
    <t>2033123134363609728</t>
  </si>
  <si>
    <t>2033128219605239936</t>
  </si>
  <si>
    <t>2033109566559212800</t>
  </si>
  <si>
    <t>2033124611827615744</t>
  </si>
  <si>
    <t>2033147014377906304</t>
  </si>
  <si>
    <t>2033110666071124352</t>
  </si>
  <si>
    <t>2033122344089262592</t>
  </si>
  <si>
    <t>2033110253754142080</t>
  </si>
  <si>
    <t>2033120832260708480</t>
  </si>
  <si>
    <t>2033118667592688256</t>
  </si>
  <si>
    <t>2033120626102228224</t>
  </si>
  <si>
    <t>2033147392335219968</t>
  </si>
  <si>
    <t>2033111044067419008</t>
  </si>
  <si>
    <t>2033108570166353024</t>
  </si>
  <si>
    <t>2033127639787058944</t>
  </si>
  <si>
    <t>2033120321162231168</t>
  </si>
  <si>
    <t>2033120729183837696</t>
  </si>
  <si>
    <t>2033127021347047040</t>
  </si>
  <si>
    <t>2033152172677459968</t>
  </si>
  <si>
    <t>2033124753569044096</t>
  </si>
  <si>
    <t>2033125676979830144</t>
  </si>
  <si>
    <t>2033123310459437952</t>
  </si>
  <si>
    <t>2033146980022268032</t>
  </si>
  <si>
    <t>2033147632861747456</t>
  </si>
  <si>
    <t>2033150970086557184</t>
  </si>
  <si>
    <t>2033148186947654528</t>
  </si>
  <si>
    <t>2033110043298442368</t>
  </si>
  <si>
    <t>2033122515888059520</t>
  </si>
  <si>
    <t>2033120527356740608</t>
  </si>
  <si>
    <t>2033147912074559744</t>
  </si>
  <si>
    <t>2033121042716885120</t>
  </si>
  <si>
    <t>2033151000107888128</t>
  </si>
  <si>
    <t>2033147671521987584</t>
  </si>
  <si>
    <t>2033127704209219072</t>
  </si>
  <si>
    <t>2033108879364782464</t>
  </si>
  <si>
    <t>2033121626832729088</t>
  </si>
  <si>
    <t>2033134580456907136</t>
  </si>
  <si>
    <t>2033124513050571392</t>
  </si>
  <si>
    <t>2033123237438533248</t>
  </si>
  <si>
    <t>2033133618384190336</t>
  </si>
  <si>
    <t>2033120321162220928</t>
  </si>
  <si>
    <t>2033126093599090176</t>
  </si>
  <si>
    <t>2033128876737982592</t>
  </si>
  <si>
    <t>2033147980759847168</t>
  </si>
  <si>
    <t>2033124130796069504</t>
  </si>
  <si>
    <t>2033126162318595328</t>
  </si>
  <si>
    <t>2033123035617196416</t>
  </si>
  <si>
    <t>2033122314027462400</t>
  </si>
  <si>
    <t>2033127639787022464</t>
  </si>
  <si>
    <t>2033125475158862208</t>
  </si>
  <si>
    <t>2033146949997043072</t>
  </si>
  <si>
    <t>2033148461825591424</t>
  </si>
  <si>
    <t>2033148526210764928</t>
  </si>
  <si>
    <t>2033135267651926272</t>
  </si>
  <si>
    <t>2033124787928754688</t>
  </si>
  <si>
    <t>2033121317594992384</t>
  </si>
  <si>
    <t>2033128704939093632</t>
  </si>
  <si>
    <t>2033122275386584832</t>
  </si>
  <si>
    <t>2033108703268263936</t>
  </si>
  <si>
    <t>2033175155003957632</t>
  </si>
  <si>
    <t>2033125470821584000</t>
  </si>
  <si>
    <t>2033123310459457280</t>
  </si>
  <si>
    <t>2033128666278103936</t>
  </si>
  <si>
    <t>2033122485825695616</t>
  </si>
  <si>
    <t>2033111112747643648</t>
  </si>
  <si>
    <t>2033134851030211072</t>
  </si>
  <si>
    <t>2033124165151766272</t>
  </si>
  <si>
    <t>2033127399268775808</t>
  </si>
  <si>
    <t>2033152138288489984</t>
  </si>
  <si>
    <t>2033108570127181568</t>
  </si>
  <si>
    <t>2033122447168541312</t>
  </si>
  <si>
    <t>2033110318180740608</t>
  </si>
  <si>
    <t>2033122275365640832</t>
  </si>
  <si>
    <t>2033124203812829312</t>
  </si>
  <si>
    <t>2033122348428243072</t>
  </si>
  <si>
    <t>2033108978146318976</t>
  </si>
  <si>
    <t>2033124891008159360</t>
  </si>
  <si>
    <t>2033121386349872640</t>
  </si>
  <si>
    <t>2033122996920267136</t>
  </si>
  <si>
    <t>2033121489393654016</t>
  </si>
  <si>
    <t>2033121553810774400</t>
  </si>
  <si>
    <t>2033127291888024832</t>
  </si>
  <si>
    <t>2033122790766098944</t>
  </si>
  <si>
    <t>2033110971015974400</t>
  </si>
  <si>
    <t>2033127601125979520</t>
  </si>
  <si>
    <t>2033110288153208704</t>
  </si>
  <si>
    <t>2033126059239364864</t>
  </si>
  <si>
    <t>2033121729911955200</t>
  </si>
  <si>
    <t>2033125784396538112</t>
  </si>
  <si>
    <t>2033109463480009984</t>
  </si>
  <si>
    <t>2033128361376914560</t>
  </si>
  <si>
    <t>2033121725609600512</t>
  </si>
  <si>
    <t>2033126501613966592</t>
  </si>
  <si>
    <t>2033126815188603520</t>
  </si>
  <si>
    <t>2033110975308501248</t>
  </si>
  <si>
    <t>2033134576156375040</t>
  </si>
  <si>
    <t>2033127188808883328</t>
  </si>
  <si>
    <t>2033118667592754048</t>
  </si>
  <si>
    <t>2033151171910677248</t>
  </si>
  <si>
    <t>2033148251345162240</t>
  </si>
  <si>
    <t>2033120870953701248</t>
  </si>
  <si>
    <t>2033125814423146496</t>
  </si>
  <si>
    <t>2033109115606797568</t>
  </si>
  <si>
    <t>2033124513050562304</t>
  </si>
  <si>
    <t>2033126643390001664</t>
  </si>
  <si>
    <t>2033124787928795392</t>
  </si>
  <si>
    <t>2033110769189578240</t>
  </si>
  <si>
    <t>2033120424241638144</t>
  </si>
  <si>
    <t>2033108982444010624</t>
  </si>
  <si>
    <t>2033147156125711488</t>
  </si>
  <si>
    <t>2033118736312280192</t>
  </si>
  <si>
    <t>2033125505185537664</t>
  </si>
  <si>
    <t>2033124955425249024</t>
  </si>
  <si>
    <t>2033133614079180672</t>
  </si>
  <si>
    <t>2033121897408415872</t>
  </si>
  <si>
    <t>2033146846888141056</t>
  </si>
  <si>
    <t>2033108565839107712</t>
  </si>
  <si>
    <t>2033123035581473024</t>
  </si>
  <si>
    <t>2033147431033392512</t>
  </si>
  <si>
    <t>2033122348386756480</t>
  </si>
  <si>
    <t>2033124440029898368</t>
  </si>
  <si>
    <t>2033124233871372288</t>
  </si>
  <si>
    <t>2033124169452975360</t>
  </si>
  <si>
    <t>2033122034851787904</t>
  </si>
  <si>
    <t>2033147431003725184</t>
  </si>
  <si>
    <t>2033121901745960704</t>
  </si>
  <si>
    <t>2033123409237425920</t>
  </si>
  <si>
    <t>2033120316864537984</t>
  </si>
  <si>
    <t>2033147839015821696</t>
  </si>
  <si>
    <t>2033125848778604928</t>
  </si>
  <si>
    <t>2033124169452996864</t>
  </si>
  <si>
    <t>2033151244964498176</t>
  </si>
  <si>
    <t>2033108840707387136</t>
  </si>
  <si>
    <t>2033128739298920832</t>
  </si>
  <si>
    <t>2033110185034517376</t>
  </si>
  <si>
    <t>2033127772924779776</t>
  </si>
  <si>
    <t>2033121725614032512</t>
  </si>
  <si>
    <t>2033146949997051904</t>
  </si>
  <si>
    <t>2033122142228800256</t>
  </si>
  <si>
    <t>2033122103576074368</t>
  </si>
  <si>
    <t>2033126570342114432</t>
  </si>
  <si>
    <t>2033109562261912448</t>
  </si>
  <si>
    <t>2033134919749766016</t>
  </si>
  <si>
    <t>2033122657624458496</t>
  </si>
  <si>
    <t>2033107986011374208</t>
  </si>
  <si>
    <t>2033108845004940672</t>
  </si>
  <si>
    <t>2033123069941212032</t>
  </si>
  <si>
    <t>2033134649209671680</t>
  </si>
  <si>
    <t>2033122039149415040</t>
  </si>
  <si>
    <t>2033121455033914112</t>
  </si>
  <si>
    <t>2033110425592135168</t>
  </si>
  <si>
    <t>2033122417141938176</t>
  </si>
  <si>
    <t>2033121901745939840</t>
  </si>
  <si>
    <t>2033108673245538688</t>
  </si>
  <si>
    <t>2033111314613507712</t>
  </si>
  <si>
    <t>2033134713612374144</t>
  </si>
  <si>
    <t>2033121695587771392</t>
  </si>
  <si>
    <t>2033125681317444352</t>
  </si>
  <si>
    <t>2033121317594996096</t>
  </si>
  <si>
    <t>2033146842583245440</t>
  </si>
  <si>
    <t>2033110150714173952</t>
  </si>
  <si>
    <t>2033127399268731008</t>
  </si>
  <si>
    <t>2033111211534201728</t>
  </si>
  <si>
    <t>2033151176215589760</t>
  </si>
  <si>
    <t>2033120454298867328</t>
  </si>
  <si>
    <t>2033108673206307968</t>
  </si>
  <si>
    <t>2033123310459434880</t>
  </si>
  <si>
    <t>2033128047806518656</t>
  </si>
  <si>
    <t>2033134889694658560</t>
  </si>
  <si>
    <t>2033121313292492544</t>
  </si>
  <si>
    <t>2033128150881744256</t>
  </si>
  <si>
    <t>2033109665341229824</t>
  </si>
  <si>
    <t>2033122996937365632</t>
  </si>
  <si>
    <t>2033124375647108736</t>
  </si>
  <si>
    <t>2033122588940612608</t>
  </si>
  <si>
    <t>2033134443051231616</t>
  </si>
  <si>
    <t>2033111177174467456</t>
  </si>
  <si>
    <t>2033125608260666112</t>
  </si>
  <si>
    <t>2033110837869596800</t>
  </si>
  <si>
    <t>2033121897408374016</t>
  </si>
  <si>
    <t>2033110803509911168</t>
  </si>
  <si>
    <t>2033148491851033984</t>
  </si>
  <si>
    <t>2033123134359347072</t>
  </si>
  <si>
    <t>2033173475709556224</t>
  </si>
  <si>
    <t>2033175326810932736</t>
  </si>
  <si>
    <t>2033146949967348224</t>
  </si>
  <si>
    <t>2033124749266737536</t>
  </si>
  <si>
    <t>2033126364175054080</t>
  </si>
  <si>
    <t>2033114617443093632</t>
  </si>
  <si>
    <t>2033127704209159552</t>
  </si>
  <si>
    <t>2033146537650434816</t>
  </si>
  <si>
    <t>2033127085733619200</t>
  </si>
  <si>
    <t>2033124959768447872</t>
  </si>
  <si>
    <t>2033120527320904832</t>
  </si>
  <si>
    <t>2033125161588013568</t>
  </si>
  <si>
    <t>2033125745699378176</t>
  </si>
  <si>
    <t>2033147431003744000</t>
  </si>
  <si>
    <t>2033108668913157760</t>
  </si>
  <si>
    <t>2033120832260732032</t>
  </si>
  <si>
    <t>2033151107496047360</t>
  </si>
  <si>
    <t>2033134713595360512</t>
  </si>
  <si>
    <t>2033121455033942912</t>
  </si>
  <si>
    <t>2033147117457142272</t>
  </si>
  <si>
    <t>2033152065263941504</t>
  </si>
  <si>
    <t>2033175674713342848</t>
  </si>
  <si>
    <t>2033120974032962688</t>
  </si>
  <si>
    <t>2033124577467903616</t>
  </si>
  <si>
    <t>2033151274989865600</t>
  </si>
  <si>
    <t>2033108776285430016</t>
  </si>
  <si>
    <t>2033115648272863616</t>
  </si>
  <si>
    <t>2033122279703101824</t>
  </si>
  <si>
    <t>2033110837869647232</t>
  </si>
  <si>
    <t>2033128150897360128</t>
  </si>
  <si>
    <t>2033152069568971008</t>
  </si>
  <si>
    <t>2033151171906863104</t>
  </si>
  <si>
    <t>2033175159317286144</t>
  </si>
  <si>
    <t>2033148491847185024</t>
  </si>
  <si>
    <t>2033124719244571776</t>
  </si>
  <si>
    <t>2033109046865880064</t>
  </si>
  <si>
    <t>2033150935697389952</t>
  </si>
  <si>
    <t>2033123443605874304</t>
  </si>
  <si>
    <t>2033173613148509568</t>
  </si>
  <si>
    <t>2033122142228800768</t>
  </si>
  <si>
    <t>2033124616130134528</t>
  </si>
  <si>
    <t>2033147701593278208</t>
  </si>
  <si>
    <t>2033122756406275584</t>
  </si>
  <si>
    <t>2033120733514752896</t>
  </si>
  <si>
    <t>2033147667213006720</t>
  </si>
  <si>
    <t>2033124994087264256</t>
  </si>
  <si>
    <t>2033126505956691456</t>
  </si>
  <si>
    <t>2033151481148361856</t>
  </si>
  <si>
    <t>2033126918267786240</t>
  </si>
  <si>
    <t>2033109532199569920</t>
  </si>
  <si>
    <t>2033128769361270016</t>
  </si>
  <si>
    <t>2033118667592738688</t>
  </si>
  <si>
    <t>2033128430061077632</t>
  </si>
  <si>
    <t>2033111005375741440</t>
  </si>
  <si>
    <t>2033128876737837184</t>
  </si>
  <si>
    <t>2033109012506109184</t>
  </si>
  <si>
    <t>2033126845211346304</t>
  </si>
  <si>
    <t>2033125814439529216</t>
  </si>
  <si>
    <t>2033110627414082560</t>
  </si>
  <si>
    <t>2033123065644055552</t>
  </si>
  <si>
    <t>2033108982444026112</t>
  </si>
  <si>
    <t>2033121351954740096</t>
  </si>
  <si>
    <t>2033122554545192448</t>
  </si>
  <si>
    <t>2033148186918022656</t>
  </si>
  <si>
    <t>2033173643175307136</t>
  </si>
  <si>
    <t>2033118946770220416</t>
  </si>
  <si>
    <t>2033148526210760448</t>
  </si>
  <si>
    <t>2033110940949141632</t>
  </si>
  <si>
    <t>2033152133979615488</t>
  </si>
  <si>
    <t>2033125573909705856</t>
  </si>
  <si>
    <t>2033175228036785792</t>
  </si>
  <si>
    <t>2033121450736033408</t>
  </si>
  <si>
    <t>2033124233875405440</t>
  </si>
  <si>
    <t>2033115369067298688</t>
  </si>
  <si>
    <t>2033122172286357632</t>
  </si>
  <si>
    <t>2033123344819172480</t>
  </si>
  <si>
    <t>2033146915607682816</t>
  </si>
  <si>
    <t>2033121141494020608</t>
  </si>
  <si>
    <t>2033148045170356480</t>
  </si>
  <si>
    <t>2033147083097285120</t>
  </si>
  <si>
    <t>2033134747950888064</t>
  </si>
  <si>
    <t>2033128116521996672</t>
  </si>
  <si>
    <t>2033126471556212864</t>
  </si>
  <si>
    <t>2033110421260015744</t>
  </si>
  <si>
    <t>2033148186947666688</t>
  </si>
  <si>
    <t>2033126952592205440</t>
  </si>
  <si>
    <t>2033126574635429376</t>
  </si>
  <si>
    <t>2033123207380228352</t>
  </si>
  <si>
    <t>2033124203812838400</t>
  </si>
  <si>
    <t>2033124543112524928</t>
  </si>
  <si>
    <t>2033152103928737024</t>
  </si>
  <si>
    <t>2033127429331184768</t>
  </si>
  <si>
    <t>2033110356833414144</t>
  </si>
  <si>
    <t>2033146949997052544</t>
  </si>
  <si>
    <t>2033110631750646400</t>
  </si>
  <si>
    <t>2033110627414034816</t>
  </si>
  <si>
    <t>2033128911097566720</t>
  </si>
  <si>
    <t>2033126570337590400</t>
  </si>
  <si>
    <t>2033124994087257728</t>
  </si>
  <si>
    <t>2033122584607625984</t>
  </si>
  <si>
    <t>2033111284546408448</t>
  </si>
  <si>
    <t>2033175292443158400</t>
  </si>
  <si>
    <t>2033147877710039424</t>
  </si>
  <si>
    <t>2033111280253706880</t>
  </si>
  <si>
    <t>2033122623300389760</t>
  </si>
  <si>
    <t>2033146911298713472</t>
  </si>
  <si>
    <t>2033147804656070784</t>
  </si>
  <si>
    <t>2033124440033915264</t>
  </si>
  <si>
    <t>2033146705144244864</t>
  </si>
  <si>
    <t>2033120458601350016</t>
  </si>
  <si>
    <t>2033110528632187520</t>
  </si>
  <si>
    <t>2033111181467316992</t>
  </si>
  <si>
    <t>2033146949967376000</t>
  </si>
  <si>
    <t>2033126196678190976</t>
  </si>
  <si>
    <t>2033148045170328448</t>
  </si>
  <si>
    <t>2033120321197900032</t>
  </si>
  <si>
    <t>2033110494272335616</t>
  </si>
  <si>
    <t>2033120733514750080</t>
  </si>
  <si>
    <t>2033128253964953472</t>
  </si>
  <si>
    <t>2033148255637553920</t>
  </si>
  <si>
    <t>2033115442114427904</t>
  </si>
  <si>
    <t>2033151107496043776</t>
  </si>
  <si>
    <t>2033134580456933248</t>
  </si>
  <si>
    <t>2033120252478458752</t>
  </si>
  <si>
    <t>2033147735936565632</t>
  </si>
  <si>
    <t>2033134919753878400</t>
  </si>
  <si>
    <t>2033147568442632576</t>
  </si>
  <si>
    <t>2033121901710512768</t>
  </si>
  <si>
    <t>2033122069211450880</t>
  </si>
  <si>
    <t>2033151481144493824</t>
  </si>
  <si>
    <t>2033125406404112640</t>
  </si>
  <si>
    <t>2033122893845244672</t>
  </si>
  <si>
    <t>2033109497839787776</t>
  </si>
  <si>
    <t>2033110799212731008</t>
  </si>
  <si>
    <t>2033128803717171328</t>
  </si>
  <si>
    <t>2033150931388424832</t>
  </si>
  <si>
    <t>2033121970429851264</t>
  </si>
  <si>
    <t>2033126505915930368</t>
  </si>
  <si>
    <t>2033147735932534272</t>
  </si>
  <si>
    <t>2033151485453137280</t>
  </si>
  <si>
    <t>2033127841647945728</t>
  </si>
  <si>
    <t>2033127674187770112</t>
  </si>
  <si>
    <t>2033173643175328512</t>
  </si>
  <si>
    <t>2033146842583227136</t>
  </si>
  <si>
    <t>2033121759969382656</t>
  </si>
  <si>
    <t>2033110425552801792</t>
  </si>
  <si>
    <t>2033121077112189056</t>
  </si>
  <si>
    <t>2033127772928722048</t>
  </si>
  <si>
    <t>2033124616130138496</t>
  </si>
  <si>
    <t>2033127845945600000</t>
  </si>
  <si>
    <t>2033127738568996224</t>
  </si>
  <si>
    <t>2033127326251922048</t>
  </si>
  <si>
    <t>2033127158750691584</t>
  </si>
  <si>
    <t>2033109115589925760</t>
  </si>
  <si>
    <t>2033111142814692992</t>
  </si>
  <si>
    <t>2033110356833396096</t>
  </si>
  <si>
    <t>2033152103928733440</t>
  </si>
  <si>
    <t>2033148015149187200</t>
  </si>
  <si>
    <t>2033126402836652800</t>
  </si>
  <si>
    <t>2033124921069826816</t>
  </si>
  <si>
    <t>2033120870953697280</t>
  </si>
  <si>
    <t>2033110219433675904</t>
  </si>
  <si>
    <t>2033147362284187776</t>
  </si>
  <si>
    <t>2033127364909005568</t>
  </si>
  <si>
    <t>2033134679235704320</t>
  </si>
  <si>
    <t>2033124955425205632</t>
  </si>
  <si>
    <t>2033122069211471616</t>
  </si>
  <si>
    <t>2033108840711954688</t>
  </si>
  <si>
    <t>2033126952592187392</t>
  </si>
  <si>
    <t>2033124577467877248</t>
  </si>
  <si>
    <t>2033108737628053248</t>
  </si>
  <si>
    <t>2033125539541110016</t>
  </si>
  <si>
    <t>2033108943786509696</t>
  </si>
  <si>
    <t>2033122451466008960</t>
  </si>
  <si>
    <t>2033126127958857088</t>
  </si>
  <si>
    <t>2033123271798362752</t>
  </si>
  <si>
    <t>2033151000111874816</t>
  </si>
  <si>
    <t>2033125402102035072</t>
  </si>
  <si>
    <t>2033122314027425536</t>
  </si>
  <si>
    <t>2033135263351350400</t>
  </si>
  <si>
    <t>2033151210604765568</t>
  </si>
  <si>
    <t>2033121455033945088</t>
  </si>
  <si>
    <t>2033110391193028224</t>
  </si>
  <si>
    <t>2033126639073333888</t>
  </si>
  <si>
    <t>2033150965748170752</t>
  </si>
  <si>
    <t>2033148079550791808</t>
  </si>
  <si>
    <t>2033120729176921344</t>
  </si>
  <si>
    <t>2033110696133603840</t>
  </si>
  <si>
    <t>2033110180746875648</t>
  </si>
  <si>
    <t>2033122004789679616</t>
  </si>
  <si>
    <t>2033120316859926912</t>
  </si>
  <si>
    <t>2033175704763907584</t>
  </si>
  <si>
    <t>2033124852350289280</t>
  </si>
  <si>
    <t>2033152103928766208</t>
  </si>
  <si>
    <t>2033152172677477888</t>
  </si>
  <si>
    <t>2033120660464363648</t>
  </si>
  <si>
    <t>2033127601129961472</t>
  </si>
  <si>
    <t>2033124203812848000</t>
  </si>
  <si>
    <t>2033125097166365568</t>
  </si>
  <si>
    <t>2033128911138366720</t>
  </si>
  <si>
    <t>2033173475709552000</t>
  </si>
  <si>
    <t>2033110562991917824</t>
  </si>
  <si>
    <t>2033121764271715072</t>
  </si>
  <si>
    <t>2033109566559207296</t>
  </si>
  <si>
    <t>2033126849513398656</t>
  </si>
  <si>
    <t>2033127223168635136</t>
  </si>
  <si>
    <t>2033120660478502528</t>
  </si>
  <si>
    <t>2033121386314420352</t>
  </si>
  <si>
    <t>2033121416376296320</t>
  </si>
  <si>
    <t>2033173613129099904</t>
  </si>
  <si>
    <t>2033111009707688960</t>
  </si>
  <si>
    <t>2033121210218015104</t>
  </si>
  <si>
    <t>2033175670420330240</t>
  </si>
  <si>
    <t>2033109532199548416</t>
  </si>
  <si>
    <t>2033122378444584832</t>
  </si>
  <si>
    <t>2033123031279957504</t>
  </si>
  <si>
    <t>2033110253754172288</t>
  </si>
  <si>
    <t>2033175262415933312</t>
  </si>
  <si>
    <t>2033118736316719232</t>
  </si>
  <si>
    <t>2033121485091356160</t>
  </si>
  <si>
    <t>2033121519450925312</t>
  </si>
  <si>
    <t>2033125676979754880</t>
  </si>
  <si>
    <t>2033150970057104384</t>
  </si>
  <si>
    <t>2033152069568946944</t>
  </si>
  <si>
    <t>2033148461796078720</t>
  </si>
  <si>
    <t>2033110975308498304</t>
  </si>
  <si>
    <t>2033125573900877696</t>
  </si>
  <si>
    <t>2033110047634982400</t>
  </si>
  <si>
    <t>2033148216974576000</t>
  </si>
  <si>
    <t>2033147877710029696</t>
  </si>
  <si>
    <t>2033127605427256576</t>
  </si>
  <si>
    <t>2033108020371794560</t>
  </si>
  <si>
    <t>2033124753569650432</t>
  </si>
  <si>
    <t>2033121863052996352</t>
  </si>
  <si>
    <t>2033127433669573632</t>
  </si>
  <si>
    <t>2033110081994730624</t>
  </si>
  <si>
    <t>2033127536707644416</t>
  </si>
  <si>
    <t>2033110558698986624</t>
  </si>
  <si>
    <t>2033122004789673984</t>
  </si>
  <si>
    <t>2033125818721112704</t>
  </si>
  <si>
    <t>2033122447164217984</t>
  </si>
  <si>
    <t>2033110597351680768</t>
  </si>
  <si>
    <t>2033147151816933376</t>
  </si>
  <si>
    <t>2033148079534118528</t>
  </si>
  <si>
    <t>2033124650489829504</t>
  </si>
  <si>
    <t>2033123207380231424</t>
  </si>
  <si>
    <t>2033128666281971072</t>
  </si>
  <si>
    <t>2033147499723154688</t>
  </si>
  <si>
    <t>2033147907735306112</t>
  </si>
  <si>
    <t>2033152344476196864</t>
  </si>
  <si>
    <t>2033121485095812992</t>
  </si>
  <si>
    <t>2033120316864531968</t>
  </si>
  <si>
    <t>2033110975308505472</t>
  </si>
  <si>
    <t>2033134786648646656</t>
  </si>
  <si>
    <t>2033152172648161664</t>
  </si>
  <si>
    <t>2033128601895037056</t>
  </si>
  <si>
    <t>2033128116525941888</t>
  </si>
  <si>
    <t>2033110799217290624</t>
  </si>
  <si>
    <t>2033122485825688448</t>
  </si>
  <si>
    <t>2033109600918947200</t>
  </si>
  <si>
    <t>2033148010814582400</t>
  </si>
  <si>
    <t>2033124306892089344</t>
  </si>
  <si>
    <t>2033121691254250752</t>
  </si>
  <si>
    <t>2033110112022433792</t>
  </si>
  <si>
    <t>2033146670784530432</t>
  </si>
  <si>
    <t>2033122657624457984</t>
  </si>
  <si>
    <t>2033128391403981184</t>
  </si>
  <si>
    <t>2033128391399957760</t>
  </si>
  <si>
    <t>2033121248875476224</t>
  </si>
  <si>
    <t>2033110666071080320</t>
  </si>
  <si>
    <t>2033125062806803968</t>
  </si>
  <si>
    <t>2033127055706793472</t>
  </si>
  <si>
    <t>2033134747950912384</t>
  </si>
  <si>
    <t>2033121553815253120</t>
  </si>
  <si>
    <t>2033151073136301184</t>
  </si>
  <si>
    <t>2033126780828849792</t>
  </si>
  <si>
    <t>2033123203078794752</t>
  </si>
  <si>
    <t>2033126059239360640</t>
  </si>
  <si>
    <t>2033125131567122816</t>
  </si>
  <si>
    <t>2033110940988192128</t>
  </si>
  <si>
    <t>2033110219394215424</t>
  </si>
  <si>
    <t>2033127296189473664</t>
  </si>
  <si>
    <t>2033111005375735552</t>
  </si>
  <si>
    <t>2033147431003725056</t>
  </si>
  <si>
    <t>2033111245889631488</t>
  </si>
  <si>
    <t>2033127296230623872</t>
  </si>
  <si>
    <t>2033127841643848832</t>
  </si>
  <si>
    <t>2033108565829350400</t>
  </si>
  <si>
    <t>2033148324356973696</t>
  </si>
  <si>
    <t>2033151309349648640</t>
  </si>
  <si>
    <t>2033127467988164736</t>
  </si>
  <si>
    <t>2033120355563432960</t>
  </si>
  <si>
    <t>2033175262425598848</t>
  </si>
  <si>
    <t>2033124680551578112</t>
  </si>
  <si>
    <t>2033127944727263232</t>
  </si>
  <si>
    <t>2033126467254204672</t>
  </si>
  <si>
    <t>2033124616130112128</t>
  </si>
  <si>
    <t>2033126810855639552</t>
  </si>
  <si>
    <t>2033134919749724416</t>
  </si>
  <si>
    <t>2033110562991904640</t>
  </si>
  <si>
    <t>2033121553815248640</t>
  </si>
  <si>
    <t>2033110666071069056</t>
  </si>
  <si>
    <t>2033111108450604800</t>
  </si>
  <si>
    <t>2033134443017999104</t>
  </si>
  <si>
    <t>2033124478690823680</t>
  </si>
  <si>
    <t>2033109665341284224</t>
  </si>
  <si>
    <t>2033127777225967488</t>
  </si>
  <si>
    <t>2033146911298693504</t>
  </si>
  <si>
    <t>2033122069211459712</t>
  </si>
  <si>
    <t>2033125853116024448</t>
  </si>
  <si>
    <t>2033126845215425536</t>
  </si>
  <si>
    <t>2033108776285418752</t>
  </si>
  <si>
    <t>2033120900980200192</t>
  </si>
  <si>
    <t>2033128430061109504</t>
  </si>
  <si>
    <t>2033151348014326144</t>
  </si>
  <si>
    <t>2033125676979752960</t>
  </si>
  <si>
    <t>2033134786648647040</t>
  </si>
  <si>
    <t>2033151107525503488</t>
  </si>
  <si>
    <t>2033110322473692288</t>
  </si>
  <si>
    <t>2033151309345752192</t>
  </si>
  <si>
    <t>2033126643354840832</t>
  </si>
  <si>
    <t>2033121725609563520</t>
  </si>
  <si>
    <t>2033127330590362112</t>
  </si>
  <si>
    <t>2033147808995329280</t>
  </si>
  <si>
    <t>2033108875071602048</t>
  </si>
  <si>
    <t>2033120664759802624</t>
  </si>
  <si>
    <t>2033111044028055552</t>
  </si>
  <si>
    <t>2033127738568959104</t>
  </si>
  <si>
    <t>2033146876938892672</t>
  </si>
  <si>
    <t>2033120213801886720</t>
  </si>
  <si>
    <t>2033122103566905088</t>
  </si>
  <si>
    <t>2033128601859805056</t>
  </si>
  <si>
    <t>2033123413574345856</t>
  </si>
  <si>
    <t>2033109630981414784</t>
  </si>
  <si>
    <t>2033127910367449472</t>
  </si>
  <si>
    <t>2033124891043328128</t>
  </si>
  <si>
    <t>2033123340522060160</t>
  </si>
  <si>
    <t>2033110524334686976</t>
  </si>
  <si>
    <t>2033126329819348608</t>
  </si>
  <si>
    <t>2033121180155831296</t>
  </si>
  <si>
    <t>2033120905313460736</t>
  </si>
  <si>
    <t>2033124444366561280</t>
  </si>
  <si>
    <t>2033126437196367616</t>
  </si>
  <si>
    <t>2033120385579473536</t>
  </si>
  <si>
    <t>2033123409237481216</t>
  </si>
  <si>
    <t>2033134477410967040</t>
  </si>
  <si>
    <t>2033126265397709312</t>
  </si>
  <si>
    <t>2033110219394210304</t>
  </si>
  <si>
    <t>2033110799212693760</t>
  </si>
  <si>
    <t>2033120969699668352</t>
  </si>
  <si>
    <t>2033134958447334656</t>
  </si>
  <si>
    <t>2033110008938721408</t>
  </si>
  <si>
    <t>2033120252442827520</t>
  </si>
  <si>
    <t>2033127120093453184</t>
  </si>
  <si>
    <t>2033122142264169344</t>
  </si>
  <si>
    <t>2033121867350752128</t>
  </si>
  <si>
    <t>2033124375611659520</t>
  </si>
  <si>
    <t>2033111078387923328</t>
  </si>
  <si>
    <t>2033126398538860032</t>
  </si>
  <si>
    <t>2033125853080875136</t>
  </si>
  <si>
    <t>2033148461796075264</t>
  </si>
  <si>
    <t>2033109566598640384</t>
  </si>
  <si>
    <t>2033147740241520512</t>
  </si>
  <si>
    <t>2033108771994884864</t>
  </si>
  <si>
    <t>2033128739298887424</t>
  </si>
  <si>
    <t>2033127291888070400</t>
  </si>
  <si>
    <t>2033125646922441600</t>
  </si>
  <si>
    <t>2033123379178983936</t>
  </si>
  <si>
    <t>2033135263347162624</t>
  </si>
  <si>
    <t>2033124371314373376</t>
  </si>
  <si>
    <t>2033146911302741120</t>
  </si>
  <si>
    <t>2033110563031146496</t>
  </si>
  <si>
    <t>2033120935340000000</t>
  </si>
  <si>
    <t>2033121656894502528</t>
  </si>
  <si>
    <t>2033146705144262400</t>
  </si>
  <si>
    <t>2033120802198610560</t>
  </si>
  <si>
    <t>2033146881247956992</t>
  </si>
  <si>
    <t>2033128357044292096</t>
  </si>
  <si>
    <t>2033124100733607936</t>
  </si>
  <si>
    <t>2033125268965022464</t>
  </si>
  <si>
    <t>2033121833026457216</t>
  </si>
  <si>
    <t>2033122279667697024</t>
  </si>
  <si>
    <t>2033147701576763520</t>
  </si>
  <si>
    <t>2033120351219672192</t>
  </si>
  <si>
    <t>2033110459912601728</t>
  </si>
  <si>
    <t>2033128322684546176</t>
  </si>
  <si>
    <t>2033147980759812352</t>
  </si>
  <si>
    <t>2033122000487642240</t>
  </si>
  <si>
    <t>2033121210213559808</t>
  </si>
  <si>
    <t>2033126437231553664</t>
  </si>
  <si>
    <t>2033120213785264640</t>
  </si>
  <si>
    <t>2033120424241652480</t>
  </si>
  <si>
    <t>2033126707772587008</t>
  </si>
  <si>
    <t>2033124994087286144</t>
  </si>
  <si>
    <t>2033122000487640064</t>
  </si>
  <si>
    <t>2033128395736599424</t>
  </si>
  <si>
    <t>2033123447934136064</t>
  </si>
  <si>
    <t>2033175262415931136</t>
  </si>
  <si>
    <t>2033126604697345152</t>
  </si>
  <si>
    <t>2033121111436283648</t>
  </si>
  <si>
    <t>2033151416733831680</t>
  </si>
  <si>
    <t>2033109463519443584</t>
  </si>
  <si>
    <t>2033110047595544192</t>
  </si>
  <si>
    <t>2033125853080864384</t>
  </si>
  <si>
    <t>2033122726379612928</t>
  </si>
  <si>
    <t>2033125440763897472</t>
  </si>
  <si>
    <t>2033126643354835584</t>
  </si>
  <si>
    <t>2033121936070182400</t>
  </si>
  <si>
    <t>2033125269000369152</t>
  </si>
  <si>
    <t>2033121794333462528</t>
  </si>
  <si>
    <t>2033122314062841088</t>
  </si>
  <si>
    <t>2033175670404150016</t>
  </si>
  <si>
    <t>2033120492961185536</t>
  </si>
  <si>
    <t>2033128052104038400</t>
  </si>
  <si>
    <t>2033147873388002688</t>
  </si>
  <si>
    <t>2033125505185537792</t>
  </si>
  <si>
    <t>2033121313297007104</t>
  </si>
  <si>
    <t>2033126059239367168</t>
  </si>
  <si>
    <t>2033127227470235008</t>
  </si>
  <si>
    <t>2033152099623708160</t>
  </si>
  <si>
    <t>2033124891008109696</t>
  </si>
  <si>
    <t>2033126192376055040</t>
  </si>
  <si>
    <t>2033121798672471296</t>
  </si>
  <si>
    <t>2033124440029860992</t>
  </si>
  <si>
    <t>2033108707566021504</t>
  </si>
  <si>
    <t>2033122893840932736</t>
  </si>
  <si>
    <t>2033124817986105728</t>
  </si>
  <si>
    <t>2033134443017974272</t>
  </si>
  <si>
    <t>2033125062842001536</t>
  </si>
  <si>
    <t>2033125573921427968</t>
  </si>
  <si>
    <t>2033110425552810624</t>
  </si>
  <si>
    <t>2033108467047943296</t>
  </si>
  <si>
    <t>2033110322473646592</t>
  </si>
  <si>
    <t>2033109532199587456</t>
  </si>
  <si>
    <t>2033122073544674432</t>
  </si>
  <si>
    <t>2033128288320819072</t>
  </si>
  <si>
    <t>2033126505951055488</t>
  </si>
  <si>
    <t>2033121588170521216</t>
  </si>
  <si>
    <t>2033148560566744320</t>
  </si>
  <si>
    <t>2033121489393649536</t>
  </si>
  <si>
    <t>2033175155019344256</t>
  </si>
  <si>
    <t>2033110215101713408</t>
  </si>
  <si>
    <t>2033122485825689472</t>
  </si>
  <si>
    <t>2033120218083135360</t>
  </si>
  <si>
    <t>2033121794329025664</t>
  </si>
  <si>
    <t>2033121042758225408</t>
  </si>
  <si>
    <t>2033110936651787264</t>
  </si>
  <si>
    <t>2033128567540970240</t>
  </si>
  <si>
    <t>2033128700637835392</t>
  </si>
  <si>
    <t>2033125750002197248</t>
  </si>
  <si>
    <t>2033124753604494592</t>
  </si>
  <si>
    <t>2033175120644181248</t>
  </si>
  <si>
    <t>2033124543112557568</t>
  </si>
  <si>
    <t>2033110769150360704</t>
  </si>
  <si>
    <t>2033126368476847360</t>
  </si>
  <si>
    <t>2033125642626438528</t>
  </si>
  <si>
    <t>2033127154453177088</t>
  </si>
  <si>
    <t>2033124375647114240</t>
  </si>
  <si>
    <t>2033122039149431296</t>
  </si>
  <si>
    <t>2033110391193073280</t>
  </si>
  <si>
    <t>2033124371310341120</t>
  </si>
  <si>
    <t>2033126879575191424</t>
  </si>
  <si>
    <t>2033173677535078272</t>
  </si>
  <si>
    <t>2033127566770133760</t>
  </si>
  <si>
    <t>2033147461071294720</t>
  </si>
  <si>
    <t>2033110872268747776</t>
  </si>
  <si>
    <t>2033128047802576000</t>
  </si>
  <si>
    <t>2033134958414155648</t>
  </si>
  <si>
    <t>2033110734790601216</t>
  </si>
  <si>
    <t>2033146911298628096</t>
  </si>
  <si>
    <t>2033134717929161472</t>
  </si>
  <si>
    <t>2033128498780593152</t>
  </si>
  <si>
    <t>2033108600189011200</t>
  </si>
  <si>
    <t>2033148560570570496</t>
  </si>
  <si>
    <t>2033126364179169920</t>
  </si>
  <si>
    <t>2033134477410976384</t>
  </si>
  <si>
    <t>2033108565833979136</t>
  </si>
  <si>
    <t>2033128258297699200</t>
  </si>
  <si>
    <t>2033111108454990336</t>
  </si>
  <si>
    <t>2033118667597193856</t>
  </si>
  <si>
    <t>2033108948123472128</t>
  </si>
  <si>
    <t>2033124474393658368</t>
  </si>
  <si>
    <t>2033146670780356096</t>
  </si>
  <si>
    <t>2033122210983624064</t>
  </si>
  <si>
    <t>2033121661192399104</t>
  </si>
  <si>
    <t>2033122000492022784</t>
  </si>
  <si>
    <t>2033127227470204800</t>
  </si>
  <si>
    <t>2033109497839813376</t>
  </si>
  <si>
    <t>2033147705881833088</t>
  </si>
  <si>
    <t>2033134713595344896</t>
  </si>
  <si>
    <t>2033124856648317824</t>
  </si>
  <si>
    <t>2033147912069806720</t>
  </si>
  <si>
    <t>2033125853080873984</t>
  </si>
  <si>
    <t>2033121523753479552</t>
  </si>
  <si>
    <t>2033121420674110592</t>
  </si>
  <si>
    <t>2033125848778634368</t>
  </si>
  <si>
    <t>2033124302599393024</t>
  </si>
  <si>
    <t>2033134855368111616</t>
  </si>
  <si>
    <t>2033175670404149888</t>
  </si>
  <si>
    <t>2033127257528429696</t>
  </si>
  <si>
    <t>2033123104342488704</t>
  </si>
  <si>
    <t>2033110975308496640</t>
  </si>
  <si>
    <t>2033123168723280640</t>
  </si>
  <si>
    <t>2033124817990529280</t>
  </si>
  <si>
    <t>2033111284546380800</t>
  </si>
  <si>
    <t>2033122760703698560</t>
  </si>
  <si>
    <t>2033121832990939520</t>
  </si>
  <si>
    <t>2033151279294930048</t>
  </si>
  <si>
    <t>2033175124957550592</t>
  </si>
  <si>
    <t>2033175223727435136</t>
  </si>
  <si>
    <t>2033134816674642304</t>
  </si>
  <si>
    <t>2033120183723307776</t>
  </si>
  <si>
    <t>2033121244589988224</t>
  </si>
  <si>
    <t>2033128082162319104</t>
  </si>
  <si>
    <t>2033122928217915776</t>
  </si>
  <si>
    <t>2033126982654519680</t>
  </si>
  <si>
    <t>2033120630400084864</t>
  </si>
  <si>
    <t>2033121351954734848</t>
  </si>
  <si>
    <t>2033175292458380544</t>
  </si>
  <si>
    <t>2033134954113683968</t>
  </si>
  <si>
    <t>2033122137926605824</t>
  </si>
  <si>
    <t>2033148496185328256</t>
  </si>
  <si>
    <t>2033126639057131392</t>
  </si>
  <si>
    <t>2033124616130110720</t>
  </si>
  <si>
    <t>2033127841647941248</t>
  </si>
  <si>
    <t>2033124169453017216</t>
  </si>
  <si>
    <t>2033120355522060544</t>
  </si>
  <si>
    <t>2033128773658618880</t>
  </si>
  <si>
    <t>2033110666110356224</t>
  </si>
  <si>
    <t>2033127635489693056</t>
  </si>
  <si>
    <t>2033147770296330368</t>
  </si>
  <si>
    <t>2033134885394167552</t>
  </si>
  <si>
    <t>2033150965768439552</t>
  </si>
  <si>
    <t>2033110940948816256</t>
  </si>
  <si>
    <t>2033128872440561920</t>
  </si>
  <si>
    <t>2033123409258063232</t>
  </si>
  <si>
    <t>2033146533341270400</t>
  </si>
  <si>
    <t>2033134786615476864</t>
  </si>
  <si>
    <t>2033108982483206144</t>
  </si>
  <si>
    <t>2033126952592180608</t>
  </si>
  <si>
    <t>2033146640729671040</t>
  </si>
  <si>
    <t>2033110425592143232</t>
  </si>
  <si>
    <t>2033109532199535616</t>
  </si>
  <si>
    <t>2033125303360119040</t>
  </si>
  <si>
    <t>2033110288113833856</t>
  </si>
  <si>
    <t>2033175262396491776</t>
  </si>
  <si>
    <t>2033110867938932864</t>
  </si>
  <si>
    <t>2033123237442768512</t>
  </si>
  <si>
    <t>2033124822288621056</t>
  </si>
  <si>
    <t>2033123035581482752</t>
  </si>
  <si>
    <t>2033121626832787968</t>
  </si>
  <si>
    <t>2033127291908667648</t>
  </si>
  <si>
    <t>2033122657624469248</t>
  </si>
  <si>
    <t>2033124822288587008</t>
  </si>
  <si>
    <t>2033151279294919680</t>
  </si>
  <si>
    <t>2033108600193667456</t>
  </si>
  <si>
    <t>2033110288153203072</t>
  </si>
  <si>
    <t>2033121382016525824</t>
  </si>
  <si>
    <t>2033110391193037184</t>
  </si>
  <si>
    <t>2033111044028048896</t>
  </si>
  <si>
    <t>2033175258083289472</t>
  </si>
  <si>
    <t>2033128322680628480</t>
  </si>
  <si>
    <t>2033147362284188288</t>
  </si>
  <si>
    <t>2033120660457463296</t>
  </si>
  <si>
    <t>2033109119882945792</t>
  </si>
  <si>
    <t>2033110150675154432</t>
  </si>
  <si>
    <t>2033127876007740544</t>
  </si>
  <si>
    <t>2033123100003818880</t>
  </si>
  <si>
    <t>2033147018686921344</t>
  </si>
  <si>
    <t>2033120389881747456</t>
  </si>
  <si>
    <t>2033120523022992256</t>
  </si>
  <si>
    <t>2033148599264548352</t>
  </si>
  <si>
    <t>2033110425552791936</t>
  </si>
  <si>
    <t>2033151274985906944</t>
  </si>
  <si>
    <t>2033110219394187136</t>
  </si>
  <si>
    <t>2033151141855856768</t>
  </si>
  <si>
    <t>2033133687103723264</t>
  </si>
  <si>
    <t>2033125230307554176</t>
  </si>
  <si>
    <t>2033175674713349888</t>
  </si>
  <si>
    <t>2033122451507461248</t>
  </si>
  <si>
    <t>2033110253793475456</t>
  </si>
  <si>
    <t>2033126398538913024</t>
  </si>
  <si>
    <t>2033122691984266752</t>
  </si>
  <si>
    <t>2033147839015833088</t>
  </si>
  <si>
    <t>2033128253960984064</t>
  </si>
  <si>
    <t>2033147770296285312</t>
  </si>
  <si>
    <t>2033126540275721728</t>
  </si>
  <si>
    <t>2033120355522071680</t>
  </si>
  <si>
    <t>2033111147107453184</t>
  </si>
  <si>
    <t>2033128189543127808</t>
  </si>
  <si>
    <t>2033122657624457856</t>
  </si>
  <si>
    <t>2033148015119543040</t>
  </si>
  <si>
    <t>2033147083101430272</t>
  </si>
  <si>
    <t>2033124719209222016</t>
  </si>
  <si>
    <t>2033126093599096064</t>
  </si>
  <si>
    <t>2033124822288619648</t>
  </si>
  <si>
    <t>2033110425552813184</t>
  </si>
  <si>
    <t>2033108875071605376</t>
  </si>
  <si>
    <t>2033126574635449344</t>
  </si>
  <si>
    <t>2033127914665144448</t>
  </si>
  <si>
    <t>2033126093599092352</t>
  </si>
  <si>
    <t>2033120248145036544</t>
  </si>
  <si>
    <t>2033127566770099200</t>
  </si>
  <si>
    <t>2033126192376084352</t>
  </si>
  <si>
    <t>2033110799212715264</t>
  </si>
  <si>
    <t>2033134679248705408</t>
  </si>
  <si>
    <t>2033134614816679552</t>
  </si>
  <si>
    <t>2033109497839860096</t>
  </si>
  <si>
    <t>2033175228036800000</t>
  </si>
  <si>
    <t>2033120832273567744</t>
  </si>
  <si>
    <t>2033121764271677056</t>
  </si>
  <si>
    <t>2033110528632187648</t>
  </si>
  <si>
    <t>2033148526210766720</t>
  </si>
  <si>
    <t>2033121901710473344</t>
  </si>
  <si>
    <t>2033134782314868992</t>
  </si>
  <si>
    <t>2033128842377988736</t>
  </si>
  <si>
    <t>2033151416733882496</t>
  </si>
  <si>
    <t>2033146705161204992</t>
  </si>
  <si>
    <t>2033151137550939136</t>
  </si>
  <si>
    <t>2033134438717378560</t>
  </si>
  <si>
    <t>2033125505181380480</t>
  </si>
  <si>
    <t>2033124611827586560</t>
  </si>
  <si>
    <t>2033128769361264256</t>
  </si>
  <si>
    <t>2033126432898657792</t>
  </si>
  <si>
    <t>2033147568472339200</t>
  </si>
  <si>
    <t>2033120385579454720</t>
  </si>
  <si>
    <t>2033127360607560320</t>
  </si>
  <si>
    <t>2033118736316760320</t>
  </si>
  <si>
    <t>2033134713591110016</t>
  </si>
  <si>
    <t>2033125608264848384</t>
  </si>
  <si>
    <t>2033148152587970560</t>
  </si>
  <si>
    <t>2033123138696417024</t>
  </si>
  <si>
    <t>2033134786615473152</t>
  </si>
  <si>
    <t>2033128533175551616</t>
  </si>
  <si>
    <t>2033121970429896192</t>
  </si>
  <si>
    <t>2033152138288479872</t>
  </si>
  <si>
    <t>2033125475158851328</t>
  </si>
  <si>
    <t>2033109012510626432</t>
  </si>
  <si>
    <t>2033108565833990144</t>
  </si>
  <si>
    <t>2033128357040383872</t>
  </si>
  <si>
    <t>2033121832990981376</t>
  </si>
  <si>
    <t>2033148496155802368</t>
  </si>
  <si>
    <t>2033124646191824000</t>
  </si>
  <si>
    <t>2033134752255717504</t>
  </si>
  <si>
    <t>2033128116521890304</t>
  </si>
  <si>
    <t>2033120252442817024</t>
  </si>
  <si>
    <t>2033122893845238400</t>
  </si>
  <si>
    <t>2033147942095061376</t>
  </si>
  <si>
    <t>2033148182614834560</t>
  </si>
  <si>
    <t>2033108776285382144</t>
  </si>
  <si>
    <t>2033151348043704064</t>
  </si>
  <si>
    <t>2033125475123611648</t>
  </si>
  <si>
    <t>2033124336954607872</t>
  </si>
  <si>
    <t>2033152241367677312</t>
  </si>
  <si>
    <t>2033109974585730560</t>
  </si>
  <si>
    <t>2033121828695471744</t>
  </si>
  <si>
    <t>2033175331115995776</t>
  </si>
  <si>
    <t>2033126329815218304</t>
  </si>
  <si>
    <t>2033134855334914560</t>
  </si>
  <si>
    <t>2033120286802522752</t>
  </si>
  <si>
    <t>2033151073136301440</t>
  </si>
  <si>
    <t>2033127090031286144</t>
  </si>
  <si>
    <t>2033122034851768704</t>
  </si>
  <si>
    <t>2033110730499979648</t>
  </si>
  <si>
    <t>2033126952627543552</t>
  </si>
  <si>
    <t>2033125264663064064</t>
  </si>
  <si>
    <t>2033111074108224256</t>
  </si>
  <si>
    <t>2033110352536000384</t>
  </si>
  <si>
    <t>2033108565833964544</t>
  </si>
  <si>
    <t>2033121936070140800</t>
  </si>
  <si>
    <t>2033134717895979520</t>
  </si>
  <si>
    <t>2033146812528423936</t>
  </si>
  <si>
    <t>2033148152558468608</t>
  </si>
  <si>
    <t>2033110696142946816</t>
  </si>
  <si>
    <t>2033124409971322112</t>
  </si>
  <si>
    <t>2033128803721048960</t>
  </si>
  <si>
    <t>2033152035209242368</t>
  </si>
  <si>
    <t>2033125642640831360</t>
  </si>
  <si>
    <t>2033127669845481856</t>
  </si>
  <si>
    <t>2033122554545210496</t>
  </si>
  <si>
    <t>2033151034471653376</t>
  </si>
  <si>
    <t>2033121832990951552</t>
  </si>
  <si>
    <t>2033122210948184832</t>
  </si>
  <si>
    <t>2033175704763904768</t>
  </si>
  <si>
    <t>2033147873375611904</t>
  </si>
  <si>
    <t>2033148113889890304</t>
  </si>
  <si>
    <t>2033128357044330752</t>
  </si>
  <si>
    <t>2033127120093449088</t>
  </si>
  <si>
    <t>2033148083838936064</t>
  </si>
  <si>
    <t>2033126986987294336</t>
  </si>
  <si>
    <t>2033120660462003072</t>
  </si>
  <si>
    <t>2033122520185422464</t>
  </si>
  <si>
    <t>2033108943804041984</t>
  </si>
  <si>
    <t>2033146842583225088</t>
  </si>
  <si>
    <t>2033122004825153152</t>
  </si>
  <si>
    <t>2033147156125676672</t>
  </si>
  <si>
    <t>2033125745699361792</t>
  </si>
  <si>
    <t>2033124032014043520</t>
  </si>
  <si>
    <t>2033120321162242944</t>
  </si>
  <si>
    <t>2033115442076831104</t>
  </si>
  <si>
    <t>2033175674713337856</t>
  </si>
  <si>
    <t>2033147426698966912</t>
  </si>
  <si>
    <t>2033121351990163456</t>
  </si>
  <si>
    <t>2033125097166319872</t>
  </si>
  <si>
    <t>2033109463480013568</t>
  </si>
  <si>
    <t>2033128223902853760</t>
  </si>
  <si>
    <t>2033121523753477632</t>
  </si>
  <si>
    <t>2033126952592171136</t>
  </si>
  <si>
    <t>2033122176588532736</t>
  </si>
  <si>
    <t>2033121042752450560</t>
  </si>
  <si>
    <t>2033126677714732288</t>
  </si>
  <si>
    <t>2033121970465398016</t>
  </si>
  <si>
    <t>2033127742866189056</t>
  </si>
  <si>
    <t>2033109115589923200</t>
  </si>
  <si>
    <t>2033148564909583744</t>
  </si>
  <si>
    <t>2033148461825596032</t>
  </si>
  <si>
    <t>2033134889727852416</t>
  </si>
  <si>
    <t>2033126815188597760</t>
  </si>
  <si>
    <t>2033125543842999680</t>
  </si>
  <si>
    <t>2033128872440521728</t>
  </si>
  <si>
    <t>2033125642624302208</t>
  </si>
  <si>
    <t>2033126780828848512</t>
  </si>
  <si>
    <t>2033125131526089088</t>
  </si>
  <si>
    <t>2033126093599077888</t>
  </si>
  <si>
    <t>2033152065263904768</t>
  </si>
  <si>
    <t>2033125406439363584</t>
  </si>
  <si>
    <t>2033128292622259584</t>
  </si>
  <si>
    <t>2033127223168630912</t>
  </si>
  <si>
    <t>2033121489429101568</t>
  </si>
  <si>
    <t>2033111142814701440</t>
  </si>
  <si>
    <t>2033175296756234624</t>
  </si>
  <si>
    <t>2033148045174260608</t>
  </si>
  <si>
    <t>2033127910363387392</t>
  </si>
  <si>
    <t>2033125750001689984</t>
  </si>
  <si>
    <t>2033126604713582848</t>
  </si>
  <si>
    <t>2033125853116032768</t>
  </si>
  <si>
    <t>2033127532410501248</t>
  </si>
  <si>
    <t>2033120870918023936</t>
  </si>
  <si>
    <t>2033147701576786944</t>
  </si>
  <si>
    <t>2033147357979402880</t>
  </si>
  <si>
    <t>2033123065644079744</t>
  </si>
  <si>
    <t>2033121175858203264</t>
  </si>
  <si>
    <t>2033128911132721792</t>
  </si>
  <si>
    <t>2033146705161204864</t>
  </si>
  <si>
    <t>2033110219394212608</t>
  </si>
  <si>
    <t>2033125539541147904</t>
  </si>
  <si>
    <t>2033121558113219456</t>
  </si>
  <si>
    <t>2033110455615271680</t>
  </si>
  <si>
    <t>2033175807839348864</t>
  </si>
  <si>
    <t>2033128563198947584</t>
  </si>
  <si>
    <t>2033122756406294400</t>
  </si>
  <si>
    <t>2033148496185339264</t>
  </si>
  <si>
    <t>2033121656894475648</t>
  </si>
  <si>
    <t>2033120767874513408</t>
  </si>
  <si>
    <t>2033134851034408832</t>
  </si>
  <si>
    <t>2033127017014121344</t>
  </si>
  <si>
    <t>2033148083838921216</t>
  </si>
  <si>
    <t>2033152065263928448</t>
  </si>
  <si>
    <t>2033134816674637952</t>
  </si>
  <si>
    <t>2033147701576774912</t>
  </si>
  <si>
    <t>2033121077077565696</t>
  </si>
  <si>
    <t>2033111039735519872</t>
  </si>
  <si>
    <t>2033123374881807616</t>
  </si>
  <si>
    <t>2033147461054823808</t>
  </si>
  <si>
    <t>2033109600918936320</t>
  </si>
  <si>
    <t>2033110081994725376</t>
  </si>
  <si>
    <t>2033121485095796864</t>
  </si>
  <si>
    <t>2033127742901667072</t>
  </si>
  <si>
    <t>2033147774601207040</t>
  </si>
  <si>
    <t>2033122996924571136</t>
  </si>
  <si>
    <t>2033147839017446528</t>
  </si>
  <si>
    <t>2033127807284572288</t>
  </si>
  <si>
    <t>2033110627435300224</t>
  </si>
  <si>
    <t>2033108737632642944</t>
  </si>
  <si>
    <t>2033127669849475200</t>
  </si>
  <si>
    <t>2033128253961036672</t>
  </si>
  <si>
    <t>2033122928205039744</t>
  </si>
  <si>
    <t>2033134679235687552</t>
  </si>
  <si>
    <t>2033111250186553728</t>
  </si>
  <si>
    <t>2033126849512997632</t>
  </si>
  <si>
    <t>2033121450736017920</t>
  </si>
  <si>
    <t>2033134816674642432</t>
  </si>
  <si>
    <t>2033150965748205824</t>
  </si>
  <si>
    <t>2033121042716932608</t>
  </si>
  <si>
    <t>2033122687682412544</t>
  </si>
  <si>
    <t>2033134958414153600</t>
  </si>
  <si>
    <t>2033128838080788864</t>
  </si>
  <si>
    <t>2033175262425599488</t>
  </si>
  <si>
    <t>2033109532238921088</t>
  </si>
  <si>
    <t>2033125676984066432</t>
  </si>
  <si>
    <t>2033126054937158656</t>
  </si>
  <si>
    <t>2033134644875915392</t>
  </si>
  <si>
    <t>2033121764271696384</t>
  </si>
  <si>
    <t>2033125372044392320</t>
  </si>
  <si>
    <t>2033115716954773120</t>
  </si>
  <si>
    <t>2033134958414158464</t>
  </si>
  <si>
    <t>2033110558698986880</t>
  </si>
  <si>
    <t>2033151206270324864</t>
  </si>
  <si>
    <t>2033124822288590464</t>
  </si>
  <si>
    <t>2033122653327027712</t>
  </si>
  <si>
    <t>2033127845980816384</t>
  </si>
  <si>
    <t>2033122382782179712</t>
  </si>
  <si>
    <t>2033146739499838208</t>
  </si>
  <si>
    <t>2033121729911941376</t>
  </si>
  <si>
    <t>2033151760360555776</t>
  </si>
  <si>
    <t>2033108810645803264</t>
  </si>
  <si>
    <t>2033126158020701568</t>
  </si>
  <si>
    <t>2033135336371272576</t>
  </si>
  <si>
    <t>2033125195947786240</t>
  </si>
  <si>
    <t>2033123001221775488</t>
  </si>
  <si>
    <t>2033125299027081088</t>
  </si>
  <si>
    <t>2033125642624292864</t>
  </si>
  <si>
    <t>2033128803737199872</t>
  </si>
  <si>
    <t>2033127876007717504</t>
  </si>
  <si>
    <t>2033146743838600832</t>
  </si>
  <si>
    <t>2033127983419756544</t>
  </si>
  <si>
    <t>2033123069941216768</t>
  </si>
  <si>
    <t>2033122000487684096</t>
  </si>
  <si>
    <t>2033134889694669696</t>
  </si>
  <si>
    <t>2033147667212952320</t>
  </si>
  <si>
    <t>2033120626102249088</t>
  </si>
  <si>
    <t>2033119011194753536</t>
  </si>
  <si>
    <t>2033147495418456832</t>
  </si>
  <si>
    <t>2033108776285409920</t>
  </si>
  <si>
    <t>2033152065265281536</t>
  </si>
  <si>
    <t>2033110940988191104</t>
  </si>
  <si>
    <t>2033124135093311488</t>
  </si>
  <si>
    <t>2033111280249379584</t>
  </si>
  <si>
    <t>2033109497839808640</t>
  </si>
  <si>
    <t>2033110185034489856</t>
  </si>
  <si>
    <t>2033151137547009664</t>
  </si>
  <si>
    <t>2033128185245468288</t>
  </si>
  <si>
    <t>2033125642629119744</t>
  </si>
  <si>
    <t>2033110455619752704</t>
  </si>
  <si>
    <t>2033110734790613504</t>
  </si>
  <si>
    <t>2033125092868506880</t>
  </si>
  <si>
    <t>2033128047808150528</t>
  </si>
  <si>
    <t>2033115648235275136</t>
  </si>
  <si>
    <t>2033146881247957120</t>
  </si>
  <si>
    <t>2033110666071129216</t>
  </si>
  <si>
    <t>2033128704939082624</t>
  </si>
  <si>
    <t>2033175223727436416</t>
  </si>
  <si>
    <t>2033134644875900928</t>
  </si>
  <si>
    <t>2033128391403969024</t>
  </si>
  <si>
    <t>2033124611844105216</t>
  </si>
  <si>
    <t>2033120351224264832</t>
  </si>
  <si>
    <t>2033121077076678528</t>
  </si>
  <si>
    <t>2033146842579123072</t>
  </si>
  <si>
    <t>2033127017009954944</t>
  </si>
  <si>
    <t>2033120355522032000</t>
  </si>
  <si>
    <t>2033121111436336256</t>
  </si>
  <si>
    <t>2033173505740264192</t>
  </si>
  <si>
    <t>2033134546097239168</t>
  </si>
  <si>
    <t>2033127429331180160</t>
  </si>
  <si>
    <t>2033121347656795904</t>
  </si>
  <si>
    <t>2033121175853765504</t>
  </si>
  <si>
    <t>2033146705144244992</t>
  </si>
  <si>
    <t>2033175331135417600</t>
  </si>
  <si>
    <t>2033147151820977536</t>
  </si>
  <si>
    <t>2033121317595033984</t>
  </si>
  <si>
    <t>2033151446788702720</t>
  </si>
  <si>
    <t>2033127811585719552</t>
  </si>
  <si>
    <t>2033121519450980608</t>
  </si>
  <si>
    <t>2033124238172553472</t>
  </si>
  <si>
    <t>2033151176215572736</t>
  </si>
  <si>
    <t>2033127154449069952</t>
  </si>
  <si>
    <t>2033122962560450944</t>
  </si>
  <si>
    <t>2033147740241527808</t>
  </si>
  <si>
    <t>2033119011190387200</t>
  </si>
  <si>
    <t>2033152374497864064</t>
  </si>
  <si>
    <t>2033148221277775360</t>
  </si>
  <si>
    <t>2033148290031664512</t>
  </si>
  <si>
    <t>2033109115589918848</t>
  </si>
  <si>
    <t>2033148255637585152</t>
  </si>
  <si>
    <t>2033127498046705408</t>
  </si>
  <si>
    <t>2033128086463776384</t>
  </si>
  <si>
    <t>2033121966127838336</t>
  </si>
  <si>
    <t>2033121661192418432</t>
  </si>
  <si>
    <t>2033123168723231232</t>
  </si>
  <si>
    <t>2033122451466004096</t>
  </si>
  <si>
    <t>2033124611827584640</t>
  </si>
  <si>
    <t>2033175296756220928</t>
  </si>
  <si>
    <t>2033126570337621760</t>
  </si>
  <si>
    <t>2033121764271679232</t>
  </si>
  <si>
    <t>2033114613143316096</t>
  </si>
  <si>
    <t>2033108531474199552</t>
  </si>
  <si>
    <t>2033120561716107136</t>
  </si>
  <si>
    <t>2033147190485437568</t>
  </si>
  <si>
    <t>2033152138288471424</t>
  </si>
  <si>
    <t>2033126402836658816</t>
  </si>
  <si>
    <t>2033114617480702464</t>
  </si>
  <si>
    <t>2033109115589899904</t>
  </si>
  <si>
    <t>2033126093599068160</t>
  </si>
  <si>
    <t>2033124650525124992</t>
  </si>
  <si>
    <t>2033126849548333824</t>
  </si>
  <si>
    <t>2033127566770127872</t>
  </si>
  <si>
    <t>2033134438713024128</t>
  </si>
  <si>
    <t>2033123035623008128</t>
  </si>
  <si>
    <t>2033127021312096128</t>
  </si>
  <si>
    <t>2033120630400060288</t>
  </si>
  <si>
    <t>2033119767109015552</t>
  </si>
  <si>
    <t>2033124955429568000</t>
  </si>
  <si>
    <t>2033124474393608320</t>
  </si>
  <si>
    <t>2033134541796639872</t>
  </si>
  <si>
    <t>2033124714906980480</t>
  </si>
  <si>
    <t>2033146670780299008</t>
  </si>
  <si>
    <t>2033122657624458880</t>
  </si>
  <si>
    <t>2033111181467212544</t>
  </si>
  <si>
    <t>2033146537650433792</t>
  </si>
  <si>
    <t>2033122172290728448</t>
  </si>
  <si>
    <t>2033122554545216000</t>
  </si>
  <si>
    <t>2033134507453929728</t>
  </si>
  <si>
    <t>2033134541792379392</t>
  </si>
  <si>
    <t>2033152237058930304</t>
  </si>
  <si>
    <t>2033151348043719808</t>
  </si>
  <si>
    <t>2033108737628056320</t>
  </si>
  <si>
    <t>2033115716954772352</t>
  </si>
  <si>
    <t>2033128601900712064</t>
  </si>
  <si>
    <t>2033127360611624832</t>
  </si>
  <si>
    <t>2033124959728108800</t>
  </si>
  <si>
    <t>2033134889694658688</t>
  </si>
  <si>
    <t>2033125681282650240</t>
  </si>
  <si>
    <t>2033120729181461504</t>
  </si>
  <si>
    <t>2033127120093453312</t>
  </si>
  <si>
    <t>2033109081230141568</t>
  </si>
  <si>
    <t>2033120763541187072</t>
  </si>
  <si>
    <t>2033109016804245632</t>
  </si>
  <si>
    <t>2033123069982744960</t>
  </si>
  <si>
    <t>2033127639787042816</t>
  </si>
  <si>
    <t>2033151519812881920</t>
  </si>
  <si>
    <t>2033121622534755968</t>
  </si>
  <si>
    <t>2033110185034474880</t>
  </si>
  <si>
    <t>2033120905277827200</t>
  </si>
  <si>
    <t>2033127051373926144</t>
  </si>
  <si>
    <t>2033122485825691648</t>
  </si>
  <si>
    <t>2033122657624451840</t>
  </si>
  <si>
    <t>2033124787928770304</t>
  </si>
  <si>
    <t>2033128636219521536</t>
  </si>
  <si>
    <t>2033128808018293760</t>
  </si>
  <si>
    <t>2033175155007894656</t>
  </si>
  <si>
    <t>2033124444331036032</t>
  </si>
  <si>
    <t>2033152030900328448</t>
  </si>
  <si>
    <t>2033146709449889920</t>
  </si>
  <si>
    <t>2033147976454796544</t>
  </si>
  <si>
    <t>2033147877710028032</t>
  </si>
  <si>
    <t>2033110936651834240</t>
  </si>
  <si>
    <t>2033123100003822336</t>
  </si>
  <si>
    <t>2033127296189471360</t>
  </si>
  <si>
    <t>2033120282500116096</t>
  </si>
  <si>
    <t>2033127227470224128</t>
  </si>
  <si>
    <t>2033123379178970624</t>
  </si>
  <si>
    <t>2033111284546402688</t>
  </si>
  <si>
    <t>2033134473072802944</t>
  </si>
  <si>
    <t>2033108982483211776</t>
  </si>
  <si>
    <t>2033126402836671616</t>
  </si>
  <si>
    <t>2033125024149087744</t>
  </si>
  <si>
    <t>2033108982444007424</t>
  </si>
  <si>
    <t>2033110494311642240</t>
  </si>
  <si>
    <t>2033150931392319232</t>
  </si>
  <si>
    <t>2033121588174979712</t>
  </si>
  <si>
    <t>2033127742866166912</t>
  </si>
  <si>
    <t>2033134477377701760</t>
  </si>
  <si>
    <t>2033134782314850304</t>
  </si>
  <si>
    <t>2033111005371361920</t>
  </si>
  <si>
    <t>2033152374501642752</t>
  </si>
  <si>
    <t>2033126261099849472</t>
  </si>
  <si>
    <t>2033148255637558400</t>
  </si>
  <si>
    <t>2033148393076516096</t>
  </si>
  <si>
    <t>2033126231037904256</t>
  </si>
  <si>
    <t>2033126398534753408</t>
  </si>
  <si>
    <t>2033127738564998528</t>
  </si>
  <si>
    <t>2033125372044337920</t>
  </si>
  <si>
    <t>2033122069211447552</t>
  </si>
  <si>
    <t>2033128464420860288</t>
  </si>
  <si>
    <t>2033122554545196928</t>
  </si>
  <si>
    <t>2033110219394219392</t>
  </si>
  <si>
    <t>2033127051373911808</t>
  </si>
  <si>
    <t>2033122898142541696</t>
  </si>
  <si>
    <t>2033110421262331136</t>
  </si>
  <si>
    <t>2033173613132297984</t>
  </si>
  <si>
    <t>2033122412808767616</t>
  </si>
  <si>
    <t>2033109493542334848</t>
  </si>
  <si>
    <t>2033121523753472896</t>
  </si>
  <si>
    <t>2033134782314878592</t>
  </si>
  <si>
    <t>2033111280249437696</t>
  </si>
  <si>
    <t>2033110593054261760</t>
  </si>
  <si>
    <t>2033121759973818752</t>
  </si>
  <si>
    <t>2033151348014337024</t>
  </si>
  <si>
    <t>2033127914700308224</t>
  </si>
  <si>
    <t>2033147740271096192</t>
  </si>
  <si>
    <t>2033120836593967872</t>
  </si>
  <si>
    <t>2033127124391002496</t>
  </si>
  <si>
    <t>2033110459959345664</t>
  </si>
  <si>
    <t>2033111078427206912</t>
  </si>
  <si>
    <t>2033110769197006080</t>
  </si>
  <si>
    <t>2033147946400512384</t>
  </si>
  <si>
    <t>2033120454303453184</t>
  </si>
  <si>
    <t>2033146670780305536</t>
  </si>
  <si>
    <t>2033127708506425344</t>
  </si>
  <si>
    <t>2033147186176725632</t>
  </si>
  <si>
    <t>2033124478690871040</t>
  </si>
  <si>
    <t>2033120797900986368</t>
  </si>
  <si>
    <t>2033127296189516544</t>
  </si>
  <si>
    <t>2033146846888146176</t>
  </si>
  <si>
    <t>2033125612562578048</t>
  </si>
  <si>
    <t>2033128189543100416</t>
  </si>
  <si>
    <t>2033127704209199232</t>
  </si>
  <si>
    <t>2033127639787059072</t>
  </si>
  <si>
    <t>2033147426698962304</t>
  </si>
  <si>
    <t>2033135263351378944</t>
  </si>
  <si>
    <t>2033120832260726912</t>
  </si>
  <si>
    <t>2033128013446771584</t>
  </si>
  <si>
    <t>2033124135093257472</t>
  </si>
  <si>
    <t>2033120630400089728</t>
  </si>
  <si>
    <t>2033146567705212800</t>
  </si>
  <si>
    <t>2033120351224264960</t>
  </si>
  <si>
    <t>2033128292657428864</t>
  </si>
  <si>
    <t>2033120591755212928</t>
  </si>
  <si>
    <t>2033109081225627392</t>
  </si>
  <si>
    <t>2033110833572516224</t>
  </si>
  <si>
    <t>2033128219605247360</t>
  </si>
  <si>
    <t>2033134851034374656</t>
  </si>
  <si>
    <t>2033120389881775488</t>
  </si>
  <si>
    <t>2033108535767443840</t>
  </si>
  <si>
    <t>2033127193110399488</t>
  </si>
  <si>
    <t>2033151549879899136</t>
  </si>
  <si>
    <t>2033134954113722240</t>
  </si>
  <si>
    <t>2033124581770311936</t>
  </si>
  <si>
    <t>2033124749266683904</t>
  </si>
  <si>
    <t>2033108707565995136</t>
  </si>
  <si>
    <t>2033125303324789888</t>
  </si>
  <si>
    <t>2033121832990946432</t>
  </si>
  <si>
    <t>2033151210575688320</t>
  </si>
  <si>
    <t>2033128911132719232</t>
  </si>
  <si>
    <t>2033134885389923072</t>
  </si>
  <si>
    <t>2033121725614027520</t>
  </si>
  <si>
    <t>2033127330549237888</t>
  </si>
  <si>
    <t>2033121970429873152</t>
  </si>
  <si>
    <t>2033121794333456384</t>
  </si>
  <si>
    <t>2033126707776699520</t>
  </si>
  <si>
    <t>2033120905277791872</t>
  </si>
  <si>
    <t>2033124371314355456</t>
  </si>
  <si>
    <t>2033146533341254528</t>
  </si>
  <si>
    <t>2033146640759382400</t>
  </si>
  <si>
    <t>2033148461825608064</t>
  </si>
  <si>
    <t>2033152035209254528</t>
  </si>
  <si>
    <t>2033148530515594112</t>
  </si>
  <si>
    <t>2033175155019314816</t>
  </si>
  <si>
    <t>2033110150674705792</t>
  </si>
  <si>
    <t>2033111250186554880</t>
  </si>
  <si>
    <t>2033125470825770240</t>
  </si>
  <si>
    <t>2033146846917830656</t>
  </si>
  <si>
    <t>2033125406404124160</t>
  </si>
  <si>
    <t>2033151000111876352</t>
  </si>
  <si>
    <t>2033121519455471872</t>
  </si>
  <si>
    <t>2033120321203689216</t>
  </si>
  <si>
    <t>2033146984327064064</t>
  </si>
  <si>
    <t>2033120385584036352</t>
  </si>
  <si>
    <t>2033124856648328192</t>
  </si>
  <si>
    <t>2033147946400057728</t>
  </si>
  <si>
    <t>2033122790766081280</t>
  </si>
  <si>
    <t>2033152207037202560</t>
  </si>
  <si>
    <t>2033134679240389760</t>
  </si>
  <si>
    <t>2033127601129947648</t>
  </si>
  <si>
    <t>2033148564875317504</t>
  </si>
  <si>
    <t>2033120630441364224</t>
  </si>
  <si>
    <t>2033127532406572544</t>
  </si>
  <si>
    <t>2033134477377696384</t>
  </si>
  <si>
    <t>2033123104336679552</t>
  </si>
  <si>
    <t>2033108943786526976</t>
  </si>
  <si>
    <t>2033121519460518784</t>
  </si>
  <si>
    <t>2033151240626204416</t>
  </si>
  <si>
    <t>2033125814423138304</t>
  </si>
  <si>
    <t>2033122069211457280</t>
  </si>
  <si>
    <t>2033111078427211008</t>
  </si>
  <si>
    <t>2033148285692542336</t>
  </si>
  <si>
    <t>2033127291888043136</t>
  </si>
  <si>
    <t>2033124371314376064</t>
  </si>
  <si>
    <t>2033125784396538368</t>
  </si>
  <si>
    <t>2033126231037903872</t>
  </si>
  <si>
    <t>2033126673416877312</t>
  </si>
  <si>
    <t>2033121523753526144</t>
  </si>
  <si>
    <t>2033146533345414656</t>
  </si>
  <si>
    <t>2033152305782132480</t>
  </si>
  <si>
    <t>2033133618384182528</t>
  </si>
  <si>
    <t>2033125646922440192</t>
  </si>
  <si>
    <t>2033128636219516032</t>
  </si>
  <si>
    <t>2033125505181361152</t>
  </si>
  <si>
    <t>2033125509483302912</t>
  </si>
  <si>
    <t>2033110253754126464</t>
  </si>
  <si>
    <t>2033151176215585792</t>
  </si>
  <si>
    <t>2033110627418462336</t>
  </si>
  <si>
    <t>2033134683536189696</t>
  </si>
  <si>
    <t>2033120699119353856</t>
  </si>
  <si>
    <t>2033115643935634432</t>
  </si>
  <si>
    <t>2033127193110439808</t>
  </si>
  <si>
    <t>2033151244935126272</t>
  </si>
  <si>
    <t>2033108840707366656</t>
  </si>
  <si>
    <t>2033109527906696704</t>
  </si>
  <si>
    <t>2033127845945612416</t>
  </si>
  <si>
    <t>2033120729176956672</t>
  </si>
  <si>
    <t>2033121145795987072</t>
  </si>
  <si>
    <t>2033146705144259200</t>
  </si>
  <si>
    <t>2033123069941213312</t>
  </si>
  <si>
    <t>2033125711343828480</t>
  </si>
  <si>
    <t>2033124989789309184</t>
  </si>
  <si>
    <t>2033110661773727744</t>
  </si>
  <si>
    <t>2033146705144294528</t>
  </si>
  <si>
    <t>2033127124426276864</t>
  </si>
  <si>
    <t>2033128876772977408</t>
  </si>
  <si>
    <t>2033120630400112512</t>
  </si>
  <si>
    <t>2033121798632062848</t>
  </si>
  <si>
    <t>2033121833026453632</t>
  </si>
  <si>
    <t>2033124409971342080</t>
  </si>
  <si>
    <t>2033123276099747200</t>
  </si>
  <si>
    <t>2033126918267794816</t>
  </si>
  <si>
    <t>2033152069568978688</t>
  </si>
  <si>
    <t>2033111280253713536</t>
  </si>
  <si>
    <t>2033110459912562304</t>
  </si>
  <si>
    <t>2033151549864086272</t>
  </si>
  <si>
    <t>2033124165172491648</t>
  </si>
  <si>
    <t>2033120630400062720</t>
  </si>
  <si>
    <t>2033124749266696704</t>
  </si>
  <si>
    <t>2033125814418965632</t>
  </si>
  <si>
    <t>2033123207380242304</t>
  </si>
  <si>
    <t>2033120699119329408</t>
  </si>
  <si>
    <t>2033110936656199424</t>
  </si>
  <si>
    <t>2033128533140277632</t>
  </si>
  <si>
    <t>2033121897412740736</t>
  </si>
  <si>
    <t>2033146980018194688</t>
  </si>
  <si>
    <t>2033122898142536832</t>
  </si>
  <si>
    <t>2033128155183343744</t>
  </si>
  <si>
    <t>2033127188812974976</t>
  </si>
  <si>
    <t>2033124753569060992</t>
  </si>
  <si>
    <t>2033120252442876032</t>
  </si>
  <si>
    <t>2033128597558665088</t>
  </si>
  <si>
    <t>2033120183723318912</t>
  </si>
  <si>
    <t>2033109429167179520</t>
  </si>
  <si>
    <t>2033147362284173568</t>
  </si>
  <si>
    <t>2033123447898581120</t>
  </si>
  <si>
    <t>2033108673245548032</t>
  </si>
  <si>
    <t>2033126780793495808</t>
  </si>
  <si>
    <t>2033124646191799296</t>
  </si>
  <si>
    <t>2033121729911932672</t>
  </si>
  <si>
    <t>2033123104300964096</t>
  </si>
  <si>
    <t>2033128189543107456</t>
  </si>
  <si>
    <t>2033121248875479424</t>
  </si>
  <si>
    <t>2033128700641767168</t>
  </si>
  <si>
    <t>2033122142228806144</t>
  </si>
  <si>
    <t>2033127910367449600</t>
  </si>
  <si>
    <t>2033147151822675200</t>
  </si>
  <si>
    <t>2033127674146753408</t>
  </si>
  <si>
    <t>2033148461796051584</t>
  </si>
  <si>
    <t>2033122588904949376</t>
  </si>
  <si>
    <t>2033122687686788096</t>
  </si>
  <si>
    <t>2033121248910931200</t>
  </si>
  <si>
    <t>2033125543843000704</t>
  </si>
  <si>
    <t>2033127639787029120</t>
  </si>
  <si>
    <t>2033147186180747136</t>
  </si>
  <si>
    <t>2033120218083156352</t>
  </si>
  <si>
    <t>2033120973998302720</t>
  </si>
  <si>
    <t>2033110043302905088</t>
  </si>
  <si>
    <t>2033134511770723840</t>
  </si>
  <si>
    <t>2033151382374062080</t>
  </si>
  <si>
    <t>2033123340522112768</t>
  </si>
  <si>
    <t>2033124959727542528</t>
  </si>
  <si>
    <t>2033127639787022592</t>
  </si>
  <si>
    <t>2033124817990537088</t>
  </si>
  <si>
    <t>2033134576156384640</t>
  </si>
  <si>
    <t>2033134855334922624</t>
  </si>
  <si>
    <t>2033111009707704064</t>
  </si>
  <si>
    <t>2033124856648327168</t>
  </si>
  <si>
    <t>2033124921081675648</t>
  </si>
  <si>
    <t>2033147396643929088</t>
  </si>
  <si>
    <t>2033111318945388800</t>
  </si>
  <si>
    <t>2033126398538901376</t>
  </si>
  <si>
    <t>2033118946770226048</t>
  </si>
  <si>
    <t>2033152172677461248</t>
  </si>
  <si>
    <t>2033147804656127488</t>
  </si>
  <si>
    <t>2033125887440627328</t>
  </si>
  <si>
    <t>2033146640759381888</t>
  </si>
  <si>
    <t>2033108982490617472</t>
  </si>
  <si>
    <t>2033127467988162816</t>
  </si>
  <si>
    <t>2033127742866172928</t>
  </si>
  <si>
    <t>2033124577472292352</t>
  </si>
  <si>
    <t>2033121386314412160</t>
  </si>
  <si>
    <t>2033122618967243136</t>
  </si>
  <si>
    <t>2033124650525111424</t>
  </si>
  <si>
    <t>2033151210575688576</t>
  </si>
  <si>
    <t>2033120664761857792</t>
  </si>
  <si>
    <t>2033125092864134016</t>
  </si>
  <si>
    <t>2033110666071122304</t>
  </si>
  <si>
    <t>2033175262396493696</t>
  </si>
  <si>
    <t>2033127742866159232</t>
  </si>
  <si>
    <t>2033127433628403968</t>
  </si>
  <si>
    <t>2033124100774928512</t>
  </si>
  <si>
    <t>2033110902296504448</t>
  </si>
  <si>
    <t>2033124577472266368</t>
  </si>
  <si>
    <t>2033134855334923392</t>
  </si>
  <si>
    <t>2033126608995135744</t>
  </si>
  <si>
    <t>2033125887440600576</t>
  </si>
  <si>
    <t>2033124508757823360</t>
  </si>
  <si>
    <t>2033122344084826368</t>
  </si>
  <si>
    <t>2033124199515640832</t>
  </si>
  <si>
    <t>2033126368476842112</t>
  </si>
  <si>
    <t>2033147151816841088</t>
  </si>
  <si>
    <t>2033147190485432960</t>
  </si>
  <si>
    <t>2033128739298892672</t>
  </si>
  <si>
    <t>2033147087406165760</t>
  </si>
  <si>
    <t>2033123271802574080</t>
  </si>
  <si>
    <t>2033127364909009024</t>
  </si>
  <si>
    <t>2033121661192454272</t>
  </si>
  <si>
    <t>2033121283270671872</t>
  </si>
  <si>
    <t>2033148599234965632</t>
  </si>
  <si>
    <t>2033124371314414848</t>
  </si>
  <si>
    <t>2033151068831378816</t>
  </si>
  <si>
    <t>2033124444331048064</t>
  </si>
  <si>
    <t>2033122382746485248</t>
  </si>
  <si>
    <t>2033123065644089728</t>
  </si>
  <si>
    <t>2033110494272328704</t>
  </si>
  <si>
    <t>2033127704209166080</t>
  </si>
  <si>
    <t>2033125062842002432</t>
  </si>
  <si>
    <t>2033147053046600576</t>
  </si>
  <si>
    <t>2033110425599601152</t>
  </si>
  <si>
    <t>2033126639053093760</t>
  </si>
  <si>
    <t>2033122344089274368</t>
  </si>
  <si>
    <t>2033121798632062464</t>
  </si>
  <si>
    <t>2033128498815836928</t>
  </si>
  <si>
    <t>2033152138288492032</t>
  </si>
  <si>
    <t>2033147705881822720</t>
  </si>
  <si>
    <t>2033126432898697344</t>
  </si>
  <si>
    <t>2033121863052982400</t>
  </si>
  <si>
    <t>2033147877680472192</t>
  </si>
  <si>
    <t>2033124787928798848</t>
  </si>
  <si>
    <t>2033108913724515200</t>
  </si>
  <si>
    <t>2033125681322992640</t>
  </si>
  <si>
    <t>2033128911097566592</t>
  </si>
  <si>
    <t>2033126815153260672</t>
  </si>
  <si>
    <t>2033175326806709760</t>
  </si>
  <si>
    <t>2033126467258282624</t>
  </si>
  <si>
    <t>2033134855368113792</t>
  </si>
  <si>
    <t>2033126505915930624</t>
  </si>
  <si>
    <t>2033110425592146176</t>
  </si>
  <si>
    <t>2033108741925708160</t>
  </si>
  <si>
    <t>2033121210218033408</t>
  </si>
  <si>
    <t>2033121111436280960</t>
  </si>
  <si>
    <t>2033110803509901312</t>
  </si>
  <si>
    <t>2033175292463060864</t>
  </si>
  <si>
    <t>2033125436477921792</t>
  </si>
  <si>
    <t>2033126643354880000</t>
  </si>
  <si>
    <t>2033109596626244992</t>
  </si>
  <si>
    <t>2033110563031150080</t>
  </si>
  <si>
    <t>2033128803720998400</t>
  </si>
  <si>
    <t>2033126265397712128</t>
  </si>
  <si>
    <t>2033121970429873280</t>
  </si>
  <si>
    <t>2033151382374040320</t>
  </si>
  <si>
    <t>2033110459951912192</t>
  </si>
  <si>
    <t>2033121244577482368</t>
  </si>
  <si>
    <t>2033109635318129536</t>
  </si>
  <si>
    <t>2033120355522045568</t>
  </si>
  <si>
    <t>2033120630435599360</t>
  </si>
  <si>
    <t>2033127639822337536</t>
  </si>
  <si>
    <t>2033111181506436352</t>
  </si>
  <si>
    <t>2033147667217035520</t>
  </si>
  <si>
    <t>2033134786648646272</t>
  </si>
  <si>
    <t>2033109527906741632</t>
  </si>
  <si>
    <t>2033121626832778368</t>
  </si>
  <si>
    <t>2033125745720047616</t>
  </si>
  <si>
    <t>2033122004825155968</t>
  </si>
  <si>
    <t>2033127433628410112</t>
  </si>
  <si>
    <t>2033148113893871616</t>
  </si>
  <si>
    <t>2033123344819154048</t>
  </si>
  <si>
    <t>2033146670784477696</t>
  </si>
  <si>
    <t>2033125883138416896</t>
  </si>
  <si>
    <t>2033126712074370176</t>
  </si>
  <si>
    <t>2033108943791118976</t>
  </si>
  <si>
    <t>2033128361341789184</t>
  </si>
  <si>
    <t>2033109635278715392</t>
  </si>
  <si>
    <t>2033125505185548032</t>
  </si>
  <si>
    <t>2033128533140293248</t>
  </si>
  <si>
    <t>2033121283235230592</t>
  </si>
  <si>
    <t>2033147495418475904</t>
  </si>
  <si>
    <t>2033127742866156544</t>
  </si>
  <si>
    <t>2033126535977852160</t>
  </si>
  <si>
    <t>2033115648272861568</t>
  </si>
  <si>
    <t>2033121867350776576</t>
  </si>
  <si>
    <t>2033125887440636032</t>
  </si>
  <si>
    <t>2033115442076830208</t>
  </si>
  <si>
    <t>2033126192380344960</t>
  </si>
  <si>
    <t>2033128116525943296</t>
  </si>
  <si>
    <t>2033126093599074560</t>
  </si>
  <si>
    <t>2033128430061080320</t>
  </si>
  <si>
    <t>2033120870918031232</t>
  </si>
  <si>
    <t>2033110459912624128</t>
  </si>
  <si>
    <t>2033126402836647808</t>
  </si>
  <si>
    <t>2033126574635456000</t>
  </si>
  <si>
    <t>2033124302594865792</t>
  </si>
  <si>
    <t>2033121107138740224</t>
  </si>
  <si>
    <t>2033108741926312064</t>
  </si>
  <si>
    <t>2033128017744248960</t>
  </si>
  <si>
    <t>2033146640729688320</t>
  </si>
  <si>
    <t>2033126054957743488</t>
  </si>
  <si>
    <t>2033110081955262464</t>
  </si>
  <si>
    <t>2033126398538914816</t>
  </si>
  <si>
    <t>2033127498046774656</t>
  </si>
  <si>
    <t>2033110837869584384</t>
  </si>
  <si>
    <t>2033108501407649664</t>
  </si>
  <si>
    <t>2033128700641699072</t>
  </si>
  <si>
    <t>2033110077662676864</t>
  </si>
  <si>
    <t>2033126574635452672</t>
  </si>
  <si>
    <t>2033124547410592384</t>
  </si>
  <si>
    <t>2033124027716822144</t>
  </si>
  <si>
    <t>2033110867932278400</t>
  </si>
  <si>
    <t>2033127154453175808</t>
  </si>
  <si>
    <t>2033124547410610944</t>
  </si>
  <si>
    <t>2033127738568971008</t>
  </si>
  <si>
    <t>2033110391193088512</t>
  </si>
  <si>
    <t>2033146778169366784</t>
  </si>
  <si>
    <t>2033127055671494784</t>
  </si>
  <si>
    <t>2033125951862114560</t>
  </si>
  <si>
    <t>2033125681282667648</t>
  </si>
  <si>
    <t>2033109665345770112</t>
  </si>
  <si>
    <t>2033125750001671936</t>
  </si>
  <si>
    <t>2033128292622237824</t>
  </si>
  <si>
    <t>2033120488663203072</t>
  </si>
  <si>
    <t>2033121485095780992</t>
  </si>
  <si>
    <t>2033122623264739712</t>
  </si>
  <si>
    <t>2033110013235752064</t>
  </si>
  <si>
    <t>2033121382016526080</t>
  </si>
  <si>
    <t>2033120183723343744</t>
  </si>
  <si>
    <t>2033122687686778624</t>
  </si>
  <si>
    <t>2033128013446752128</t>
  </si>
  <si>
    <t>2033121592508379648</t>
  </si>
  <si>
    <t>2033128739334044160</t>
  </si>
  <si>
    <t>2033151481148319872</t>
  </si>
  <si>
    <t>2033110799212754560</t>
  </si>
  <si>
    <t>2033123065639828224</t>
  </si>
  <si>
    <t>2033146876942972544</t>
  </si>
  <si>
    <t>2033175262396489984</t>
  </si>
  <si>
    <t>2033147632853166848</t>
  </si>
  <si>
    <t>2033151382374060672</t>
  </si>
  <si>
    <t>2033151004416913664</t>
  </si>
  <si>
    <t>2033127502383337984</t>
  </si>
  <si>
    <t>2033147018716534016</t>
  </si>
  <si>
    <t>2033128735001505664</t>
  </si>
  <si>
    <t>2033108020371800832</t>
  </si>
  <si>
    <t>2033147426700588928</t>
  </si>
  <si>
    <t>2033127055671485952</t>
  </si>
  <si>
    <t>2033120561680538368</t>
  </si>
  <si>
    <t>2033147877680444544</t>
  </si>
  <si>
    <t>2033147362284199296</t>
  </si>
  <si>
    <t>2033123134363601408</t>
  </si>
  <si>
    <t>2033126849548331904</t>
  </si>
  <si>
    <t>2033151416763204864</t>
  </si>
  <si>
    <t>2033122417106262784</t>
  </si>
  <si>
    <t>2033108634548790272</t>
  </si>
  <si>
    <t>2033125539541173120</t>
  </si>
  <si>
    <t>2033110906628480768</t>
  </si>
  <si>
    <t>2033122241010225920</t>
  </si>
  <si>
    <t>2033134580490169984</t>
  </si>
  <si>
    <t>2033128185241492736</t>
  </si>
  <si>
    <t>2033148526210788480</t>
  </si>
  <si>
    <t>2033125711360309120</t>
  </si>
  <si>
    <t>2033120351224265088</t>
  </si>
  <si>
    <t>2033111074090783872</t>
  </si>
  <si>
    <t>2033151446788672896</t>
  </si>
  <si>
    <t>2033151137552340352</t>
  </si>
  <si>
    <t>2033148148253618688</t>
  </si>
  <si>
    <t>2033121656894470016</t>
  </si>
  <si>
    <t>2033148251328879744</t>
  </si>
  <si>
    <t>2033146915607676672</t>
  </si>
  <si>
    <t>2033127674182082816</t>
  </si>
  <si>
    <t>2033151515504276608</t>
  </si>
  <si>
    <t>2033124719209255552</t>
  </si>
  <si>
    <t>2033122623264731136</t>
  </si>
  <si>
    <t>2033148049508755584</t>
  </si>
  <si>
    <t>2033124409971284864</t>
  </si>
  <si>
    <t>2033110558698987008</t>
  </si>
  <si>
    <t>2033126368512062976</t>
  </si>
  <si>
    <t>2033124100733614336</t>
  </si>
  <si>
    <t>2033127296189509248</t>
  </si>
  <si>
    <t>2033126334117153408</t>
  </si>
  <si>
    <t>2033121626832740736</t>
  </si>
  <si>
    <t>2033148015119555968</t>
  </si>
  <si>
    <t>2033146602064983168</t>
  </si>
  <si>
    <t>2033110769197005952</t>
  </si>
  <si>
    <t>2033110215097288832</t>
  </si>
  <si>
    <t>2033111039731223936</t>
  </si>
  <si>
    <t>2033151103191152896</t>
  </si>
  <si>
    <t>2033120905277790848</t>
  </si>
  <si>
    <t>2033125887440632960</t>
  </si>
  <si>
    <t>2033134541798678784</t>
  </si>
  <si>
    <t>2033128601859780480</t>
  </si>
  <si>
    <t>2033109600919816320</t>
  </si>
  <si>
    <t>2033120282504744960</t>
  </si>
  <si>
    <t>2033122898178247296</t>
  </si>
  <si>
    <t>2033146915607688448</t>
  </si>
  <si>
    <t>2033134649209676160</t>
  </si>
  <si>
    <t>2033152207007863552</t>
  </si>
  <si>
    <t>2033147053047401344</t>
  </si>
  <si>
    <t>2033127394971466752</t>
  </si>
  <si>
    <t>2033111250186563328</t>
  </si>
  <si>
    <t>2033111009668350848</t>
  </si>
  <si>
    <t>2033110489979546112</t>
  </si>
  <si>
    <t>2033146705144247680</t>
  </si>
  <si>
    <t>2033128666281960832</t>
  </si>
  <si>
    <t>2033126707772653440</t>
  </si>
  <si>
    <t>2033109081230179072</t>
  </si>
  <si>
    <t>2033127639787029248</t>
  </si>
  <si>
    <t>2033147018686919808</t>
  </si>
  <si>
    <t>2033120900980219264</t>
  </si>
  <si>
    <t>2033148564875336064</t>
  </si>
  <si>
    <t>2033147843320762496</t>
  </si>
  <si>
    <t>2033125814434953216</t>
  </si>
  <si>
    <t>2033126265397724160</t>
  </si>
  <si>
    <t>2033110936656205568</t>
  </si>
  <si>
    <t>2033109115589944832</t>
  </si>
  <si>
    <t>2033120729176914560</t>
  </si>
  <si>
    <t>2033122893840893568</t>
  </si>
  <si>
    <t>2033127227470234624</t>
  </si>
  <si>
    <t>2033115643940176896</t>
  </si>
  <si>
    <t>2033128185245462016</t>
  </si>
  <si>
    <t>2033124921069814528</t>
  </si>
  <si>
    <t>2033148216989756416</t>
  </si>
  <si>
    <t>2033146984357028352</t>
  </si>
  <si>
    <t>2033123001221754624</t>
  </si>
  <si>
    <t>2033123340522077312</t>
  </si>
  <si>
    <t>2033147877680443136</t>
  </si>
  <si>
    <t>2033125578202854912</t>
  </si>
  <si>
    <t>2033126265432884096</t>
  </si>
  <si>
    <t>2033108535767426176</t>
  </si>
  <si>
    <t>2033125612597803904</t>
  </si>
  <si>
    <t>2033124787928782720</t>
  </si>
  <si>
    <t>2033123069941211264</t>
  </si>
  <si>
    <t>2033122653327048320</t>
  </si>
  <si>
    <t>2033110322473686912</t>
  </si>
  <si>
    <t>2033110696138024960</t>
  </si>
  <si>
    <t>2033110666071069312</t>
  </si>
  <si>
    <t>2033148285688679296</t>
  </si>
  <si>
    <t>2033108909431387136</t>
  </si>
  <si>
    <t>2033110391193040384</t>
  </si>
  <si>
    <t>2033127502347953792</t>
  </si>
  <si>
    <t>2033147392343583232</t>
  </si>
  <si>
    <t>2033120836558275328</t>
  </si>
  <si>
    <t>2033124680551574400</t>
  </si>
  <si>
    <t>2033125612597809664</t>
  </si>
  <si>
    <t>2033111009668356224</t>
  </si>
  <si>
    <t>2033128292657422848</t>
  </si>
  <si>
    <t>2033134546097234688</t>
  </si>
  <si>
    <t>2033122107868972544</t>
  </si>
  <si>
    <t>2033134717895984640</t>
  </si>
  <si>
    <t>2033147980759821824</t>
  </si>
  <si>
    <t>2033121798666722048</t>
  </si>
  <si>
    <t>2033115648235279488</t>
  </si>
  <si>
    <t>2033122034851776768</t>
  </si>
  <si>
    <t>2033146739520935040</t>
  </si>
  <si>
    <t>2033120660462002944</t>
  </si>
  <si>
    <t>2033128563202790656</t>
  </si>
  <si>
    <t>2033126295461481600</t>
  </si>
  <si>
    <t>2033118667597219072</t>
  </si>
  <si>
    <t>2033110597351681536</t>
  </si>
  <si>
    <t>2033124955425176064</t>
  </si>
  <si>
    <t>2033110734790641280</t>
  </si>
  <si>
    <t>2033121455033938304</t>
  </si>
  <si>
    <t>2033111009668364416</t>
  </si>
  <si>
    <t>2033127532406579328</t>
  </si>
  <si>
    <t>2033127944727240320</t>
  </si>
  <si>
    <t>2033152103928755200</t>
  </si>
  <si>
    <t>2033151103187276416</t>
  </si>
  <si>
    <t>2033124921069847296</t>
  </si>
  <si>
    <t>2033111009668330624</t>
  </si>
  <si>
    <t>2033121077076624128</t>
  </si>
  <si>
    <t>2033148255667147264</t>
  </si>
  <si>
    <t>2033125127228314752</t>
  </si>
  <si>
    <t>2033151309345775872</t>
  </si>
  <si>
    <t>2033121107138705152</t>
  </si>
  <si>
    <t>2033128906796493440</t>
  </si>
  <si>
    <t>2033109012510662272</t>
  </si>
  <si>
    <t>2033147018686905600</t>
  </si>
  <si>
    <t>2033124955429554560</t>
  </si>
  <si>
    <t>2033175159317286272</t>
  </si>
  <si>
    <t>2033120458642661248</t>
  </si>
  <si>
    <t>2033121180155871744</t>
  </si>
  <si>
    <t>2033125887440615424</t>
  </si>
  <si>
    <t>2033124783630858368</t>
  </si>
  <si>
    <t>2033125509483294720</t>
  </si>
  <si>
    <t>2033120870918007552</t>
  </si>
  <si>
    <t>2033120870918020096</t>
  </si>
  <si>
    <t>2033121794328976512</t>
  </si>
  <si>
    <t>2033175120648127104</t>
  </si>
  <si>
    <t>2033148118198770432</t>
  </si>
  <si>
    <t>2033126609030264704</t>
  </si>
  <si>
    <t>2033121072774509568</t>
  </si>
  <si>
    <t>2033147087406157056</t>
  </si>
  <si>
    <t>2033135332070875648</t>
  </si>
  <si>
    <t>2033126952592190592</t>
  </si>
  <si>
    <t>2033114617443087872</t>
  </si>
  <si>
    <t>2033125578202824704</t>
  </si>
  <si>
    <t>2033126402836658304</t>
  </si>
  <si>
    <t>2033146846917837312</t>
  </si>
  <si>
    <t>2033134679235694592</t>
  </si>
  <si>
    <t>2033134511737536000</t>
  </si>
  <si>
    <t>2033125303324806272</t>
  </si>
  <si>
    <t>2033126815153260416</t>
  </si>
  <si>
    <t>2033128464456091264</t>
  </si>
  <si>
    <t>2033124233871280256</t>
  </si>
  <si>
    <t>2033109051163413888</t>
  </si>
  <si>
    <t>2033109497839843840</t>
  </si>
  <si>
    <t>2033126196678195328</t>
  </si>
  <si>
    <t>2033120729181478272</t>
  </si>
  <si>
    <t>2033147843320745088</t>
  </si>
  <si>
    <t>2033110459951898624</t>
  </si>
  <si>
    <t>2033128533175541504</t>
  </si>
  <si>
    <t>2033125127228296832</t>
  </si>
  <si>
    <t>2033147186180735616</t>
  </si>
  <si>
    <t>2033151485482623104</t>
  </si>
  <si>
    <t>2033127876007738240</t>
  </si>
  <si>
    <t>2033147839011840384</t>
  </si>
  <si>
    <t>2033110352540508544</t>
  </si>
  <si>
    <t>2033127017014131456</t>
  </si>
  <si>
    <t>2033120218083127680</t>
  </si>
  <si>
    <t>2033147396673624576</t>
  </si>
  <si>
    <t>2033122554545218176</t>
  </si>
  <si>
    <t>2033121764271678848</t>
  </si>
  <si>
    <t>2033111074095171200</t>
  </si>
  <si>
    <t>2033148113893811200</t>
  </si>
  <si>
    <t>2033121141494039040</t>
  </si>
  <si>
    <t>2033124886710017920</t>
  </si>
  <si>
    <t>2033122348386739712</t>
  </si>
  <si>
    <t>2033115716992347008</t>
  </si>
  <si>
    <t>2033115716954764800</t>
  </si>
  <si>
    <t>2033121038431783424</t>
  </si>
  <si>
    <t>2033124955429549312</t>
  </si>
  <si>
    <t>2033151103191163776</t>
  </si>
  <si>
    <t>2033122996924525056</t>
  </si>
  <si>
    <t>2033110219394216960</t>
  </si>
  <si>
    <t>2033108497114452480</t>
  </si>
  <si>
    <t>2033115442114902656</t>
  </si>
  <si>
    <t>2033151034467712384</t>
  </si>
  <si>
    <t>2033109978876059904</t>
  </si>
  <si>
    <t>2033152099639827584</t>
  </si>
  <si>
    <t>2033126810851400448</t>
  </si>
  <si>
    <t>2033127120089429248</t>
  </si>
  <si>
    <t>2033147701576757120</t>
  </si>
  <si>
    <t>2033147396643931136</t>
  </si>
  <si>
    <t>2033127158791690112</t>
  </si>
  <si>
    <t>2033147431033395968</t>
  </si>
  <si>
    <t>2033120870953701120</t>
  </si>
  <si>
    <t>2033128288320873344</t>
  </si>
  <si>
    <t>2033122898142530560</t>
  </si>
  <si>
    <t>2033121248875448320</t>
  </si>
  <si>
    <t>2033124543112528128</t>
  </si>
  <si>
    <t>2033123310459431296</t>
  </si>
  <si>
    <t>2033122996924571008</t>
  </si>
  <si>
    <t>2033126982666604672</t>
  </si>
  <si>
    <t>2033125200245615488</t>
  </si>
  <si>
    <t>2033151378065312000</t>
  </si>
  <si>
    <t>2033124994087235072</t>
  </si>
  <si>
    <t>2033146636420567424</t>
  </si>
  <si>
    <t>2033134851051460736</t>
  </si>
  <si>
    <t>2033115648235279232</t>
  </si>
  <si>
    <t>2033125750036818176</t>
  </si>
  <si>
    <t>2033127841647969664</t>
  </si>
  <si>
    <t>2033147632857242624</t>
  </si>
  <si>
    <t>2033121656890018816</t>
  </si>
  <si>
    <t>2033125883159051776</t>
  </si>
  <si>
    <t>2033125848782884992</t>
  </si>
  <si>
    <t>2033148285692605056</t>
  </si>
  <si>
    <t>2033124886726577536</t>
  </si>
  <si>
    <t>2033120900975758848</t>
  </si>
  <si>
    <t>2033120660457522176</t>
  </si>
  <si>
    <t>2033121626832759296</t>
  </si>
  <si>
    <t>2033134816674663424</t>
  </si>
  <si>
    <t>2033110837871437696</t>
  </si>
  <si>
    <t>2033146670784472576</t>
  </si>
  <si>
    <t>2033128258262522624</t>
  </si>
  <si>
    <t>2033122417106253440</t>
  </si>
  <si>
    <t>2033152374513198208</t>
  </si>
  <si>
    <t>2033120351224263808</t>
  </si>
  <si>
    <t>2033108501454277248</t>
  </si>
  <si>
    <t>2033122412808803712</t>
  </si>
  <si>
    <t>2033147426698987392</t>
  </si>
  <si>
    <t>2033121175858217216</t>
  </si>
  <si>
    <t>2033147735936549760</t>
  </si>
  <si>
    <t>2033125573906970624</t>
  </si>
  <si>
    <t>2033128739298911360</t>
  </si>
  <si>
    <t>2033147980759821952</t>
  </si>
  <si>
    <t>2033121764271659904</t>
  </si>
  <si>
    <t>2033124822288635648</t>
  </si>
  <si>
    <t>2033108806352180992</t>
  </si>
  <si>
    <t>2033109119882960128</t>
  </si>
  <si>
    <t>2033122623300377984</t>
  </si>
  <si>
    <t>2033121450731507328</t>
  </si>
  <si>
    <t>2033147461058790784</t>
  </si>
  <si>
    <t>2033111250186564864</t>
  </si>
  <si>
    <t>2033122485825690240</t>
  </si>
  <si>
    <t>2033108845004932992</t>
  </si>
  <si>
    <t>2033111009668366336</t>
  </si>
  <si>
    <t>2033127742901534208</t>
  </si>
  <si>
    <t>2033151068827450496</t>
  </si>
  <si>
    <t>2033121386314425856</t>
  </si>
  <si>
    <t>2033146881247993600</t>
  </si>
  <si>
    <t>2033126639053037824</t>
  </si>
  <si>
    <t>2033127841664258432</t>
  </si>
  <si>
    <t>2033134820975211648</t>
  </si>
  <si>
    <t>2033134644875894784</t>
  </si>
  <si>
    <t>2033122314027444352</t>
  </si>
  <si>
    <t>2033122279667728256</t>
  </si>
  <si>
    <t>2033135263351355392</t>
  </si>
  <si>
    <t>2033123001257463424</t>
  </si>
  <si>
    <t>2033126608995120640</t>
  </si>
  <si>
    <t>2033127017026167936</t>
  </si>
  <si>
    <t>2033122515888059648</t>
  </si>
  <si>
    <t>2033124169452975232</t>
  </si>
  <si>
    <t>2033125853080915328</t>
  </si>
  <si>
    <t>2033109532199559552</t>
  </si>
  <si>
    <t>2033134473077102592</t>
  </si>
  <si>
    <t>2033110215101740544</t>
  </si>
  <si>
    <t>2033148118228248704</t>
  </si>
  <si>
    <t>2033111215866153728</t>
  </si>
  <si>
    <t>2033128391399997952</t>
  </si>
  <si>
    <t>2033127876007758976</t>
  </si>
  <si>
    <t>2033120179425504000</t>
  </si>
  <si>
    <t>2033123168723256448</t>
  </si>
  <si>
    <t>2033147461058776576</t>
  </si>
  <si>
    <t>2033120286802497920</t>
  </si>
  <si>
    <t>2033110631750632704</t>
  </si>
  <si>
    <t>2033110391193071616</t>
  </si>
  <si>
    <t>2033146808219293440</t>
  </si>
  <si>
    <t>2033110627418512128</t>
  </si>
  <si>
    <t>2033127326251940736</t>
  </si>
  <si>
    <t>2033126437196374400</t>
  </si>
  <si>
    <t>2033121897412731008</t>
  </si>
  <si>
    <t>2033152168359346816</t>
  </si>
  <si>
    <t>2033121489394441984</t>
  </si>
  <si>
    <t>2033121558148613376</t>
  </si>
  <si>
    <t>2033151073136336512</t>
  </si>
  <si>
    <t>2033120492961175808</t>
  </si>
  <si>
    <t>2033147053046629760</t>
  </si>
  <si>
    <t>2033122417106264192</t>
  </si>
  <si>
    <t>2033110459912598656</t>
  </si>
  <si>
    <t>2033135336371285376</t>
  </si>
  <si>
    <t>2033175124976979584</t>
  </si>
  <si>
    <t>2033110081955290880</t>
  </si>
  <si>
    <t>2033108703272931072</t>
  </si>
  <si>
    <t>2033120252484225792</t>
  </si>
  <si>
    <t>2033109463480825984</t>
  </si>
  <si>
    <t>2033108776285427584</t>
  </si>
  <si>
    <t>2033120969702007936</t>
  </si>
  <si>
    <t>2033121828693262592</t>
  </si>
  <si>
    <t>2033147087406178304</t>
  </si>
  <si>
    <t>2033121936105674496</t>
  </si>
  <si>
    <t>2033122515888087936</t>
  </si>
  <si>
    <t>2033127708541803776</t>
  </si>
  <si>
    <t>2033109532199576320</t>
  </si>
  <si>
    <t>2033147121765901440</t>
  </si>
  <si>
    <t>2033109497839789568</t>
  </si>
  <si>
    <t>2033121004059421184</t>
  </si>
  <si>
    <t>2033151038776633600</t>
  </si>
  <si>
    <t>2033151137550918144</t>
  </si>
  <si>
    <t>2033126639073334784</t>
  </si>
  <si>
    <t>2033110352535971200</t>
  </si>
  <si>
    <t>2033127979086976768</t>
  </si>
  <si>
    <t>2033108875071633280</t>
  </si>
  <si>
    <t>2033128803721023104</t>
  </si>
  <si>
    <t>2033110764853124096</t>
  </si>
  <si>
    <t>2033124856648327808</t>
  </si>
  <si>
    <t>2033120389881811968</t>
  </si>
  <si>
    <t>2033125715641935232</t>
  </si>
  <si>
    <t>2033151554172686848</t>
  </si>
  <si>
    <t>2033121351954766848</t>
  </si>
  <si>
    <t>2033108020371093248</t>
  </si>
  <si>
    <t>2033109429120300672</t>
  </si>
  <si>
    <t>2033110112022413952</t>
  </si>
  <si>
    <t>2033124959727526144</t>
  </si>
  <si>
    <t>2033122210983620736</t>
  </si>
  <si>
    <t>2033128322684558464</t>
  </si>
  <si>
    <t>2033120424241627392</t>
  </si>
  <si>
    <t>2033147770296293888</t>
  </si>
  <si>
    <t>2033125200245612032</t>
  </si>
  <si>
    <t>2033127433628427264</t>
  </si>
  <si>
    <t>2033175331145075712</t>
  </si>
  <si>
    <t>2033122314027417856</t>
  </si>
  <si>
    <t>2033127326247812736</t>
  </si>
  <si>
    <t>2033125612562535040</t>
  </si>
  <si>
    <t>2033108295249203200</t>
  </si>
  <si>
    <t>2033118736316737280</t>
  </si>
  <si>
    <t>2033125676979816448</t>
  </si>
  <si>
    <t>2033146606369965056</t>
  </si>
  <si>
    <t>2033124787928780800</t>
  </si>
  <si>
    <t>2033127017014123136</t>
  </si>
  <si>
    <t>2033122069213644544</t>
  </si>
  <si>
    <t>2033146533345443072</t>
  </si>
  <si>
    <t>2033126501618107392</t>
  </si>
  <si>
    <t>2033148560570534400</t>
  </si>
  <si>
    <t>2033109978876028544</t>
  </si>
  <si>
    <t>2033108467047936768</t>
  </si>
  <si>
    <t>2033109463526915200</t>
  </si>
  <si>
    <t>2033128253965007616</t>
  </si>
  <si>
    <t>2033126849513011840</t>
  </si>
  <si>
    <t>2033148564904823680</t>
  </si>
  <si>
    <t>2033122584603324160</t>
  </si>
  <si>
    <t>2033124646194020736</t>
  </si>
  <si>
    <t>2033173711898826880</t>
  </si>
  <si>
    <t>2033134644875908736</t>
  </si>
  <si>
    <t>2033127532426859776</t>
  </si>
  <si>
    <t>2033120935339978368</t>
  </si>
  <si>
    <t>2033124822288596736</t>
  </si>
  <si>
    <t>2033127364909005824</t>
  </si>
  <si>
    <t>2033124405686465408</t>
  </si>
  <si>
    <t>2033125234605309696</t>
  </si>
  <si>
    <t>2033147705881831296</t>
  </si>
  <si>
    <t>2033125780063334656</t>
  </si>
  <si>
    <t>2033122618979977984</t>
  </si>
  <si>
    <t>2033151000107984512</t>
  </si>
  <si>
    <t>2033127914665151872</t>
  </si>
  <si>
    <t>2033146640729677952</t>
  </si>
  <si>
    <t>2033147461058753280</t>
  </si>
  <si>
    <t>2033120767838883584</t>
  </si>
  <si>
    <t>2033146640729648768</t>
  </si>
  <si>
    <t>2033122996924556032</t>
  </si>
  <si>
    <t>2033115648235275520</t>
  </si>
  <si>
    <t>2033134576156373376</t>
  </si>
  <si>
    <t>2033110837870433152</t>
  </si>
  <si>
    <t>2033134924093388288</t>
  </si>
  <si>
    <t>2033128326982051072</t>
  </si>
  <si>
    <t>2033122241010264448</t>
  </si>
  <si>
    <t>2033122898178552192</t>
  </si>
  <si>
    <t>2033121347656766464</t>
  </si>
  <si>
    <t>2033121042716932352</t>
  </si>
  <si>
    <t>2033151206286602368</t>
  </si>
  <si>
    <t>2033126261111573376</t>
  </si>
  <si>
    <t>2033146567705198592</t>
  </si>
  <si>
    <t>2033123306162311552</t>
  </si>
  <si>
    <t>2033109119882941696</t>
  </si>
  <si>
    <t>2033147735936562176</t>
  </si>
  <si>
    <t>2033108707566043904</t>
  </si>
  <si>
    <t>2033147392335236096</t>
  </si>
  <si>
    <t>2033127330584644352</t>
  </si>
  <si>
    <t>2033123241775663616</t>
  </si>
  <si>
    <t>2033127880305322624</t>
  </si>
  <si>
    <t>2033147392339260928</t>
  </si>
  <si>
    <t>2033127051373944704</t>
  </si>
  <si>
    <t>2033125131526104192</t>
  </si>
  <si>
    <t>2033125333382630272</t>
  </si>
  <si>
    <t>2033151073136322048</t>
  </si>
  <si>
    <t>2033110215101740288</t>
  </si>
  <si>
    <t>2033127433628407808</t>
  </si>
  <si>
    <t>2033146670780355968</t>
  </si>
  <si>
    <t>2033124581805623680</t>
  </si>
  <si>
    <t>2033147156125727488</t>
  </si>
  <si>
    <t>2033128292622255488</t>
  </si>
  <si>
    <t>2033128150885767424</t>
  </si>
  <si>
    <t>2033124169489018880</t>
  </si>
  <si>
    <t>2033121141494047616</t>
  </si>
  <si>
    <t>2033124135093243776</t>
  </si>
  <si>
    <t>2033173505740289920</t>
  </si>
  <si>
    <t>2033120973997380864</t>
  </si>
  <si>
    <t>2033128430061077760</t>
  </si>
  <si>
    <t>2033111039735494016</t>
  </si>
  <si>
    <t>2033148049513508864</t>
  </si>
  <si>
    <t>2033127949060032768</t>
  </si>
  <si>
    <t>2033125092868491648</t>
  </si>
  <si>
    <t>2033151171910661760</t>
  </si>
  <si>
    <t>2033128357044304000</t>
  </si>
  <si>
    <t>2033152035209232384</t>
  </si>
  <si>
    <t>2033123374877573376</t>
  </si>
  <si>
    <t>2033123104300964480</t>
  </si>
  <si>
    <t>2033126437231552896</t>
  </si>
  <si>
    <t>2033127635506029056</t>
  </si>
  <si>
    <t>2033120832260692608</t>
  </si>
  <si>
    <t>2033147980789449088</t>
  </si>
  <si>
    <t>2033128116521904384</t>
  </si>
  <si>
    <t>2033121867350758528</t>
  </si>
  <si>
    <t>2033127261829969280</t>
  </si>
  <si>
    <t>2033122348386752768</t>
  </si>
  <si>
    <t>2033120969716153728</t>
  </si>
  <si>
    <t>2033135263351362560</t>
  </si>
  <si>
    <t>2033128700637890176</t>
  </si>
  <si>
    <t>2033126501618107520</t>
  </si>
  <si>
    <t>2033146911302739712</t>
  </si>
  <si>
    <t>2033146670784479104</t>
  </si>
  <si>
    <t>2033152168343207040</t>
  </si>
  <si>
    <t>2033110562991893248</t>
  </si>
  <si>
    <t>2033127433628415360</t>
  </si>
  <si>
    <t>2033124684849492480</t>
  </si>
  <si>
    <t>2033151176215566976</t>
  </si>
  <si>
    <t>2033114617443094016</t>
  </si>
  <si>
    <t>2033175262425599616</t>
  </si>
  <si>
    <t>2033128223902849536</t>
  </si>
  <si>
    <t>2033128223902864640</t>
  </si>
  <si>
    <t>2033147362284206464</t>
  </si>
  <si>
    <t>2033121210217994112</t>
  </si>
  <si>
    <t>2033127330590364928</t>
  </si>
  <si>
    <t>2033124169452964480</t>
  </si>
  <si>
    <t>2033173608819551616</t>
  </si>
  <si>
    <t>2033125062806804352</t>
  </si>
  <si>
    <t>2033124989801322496</t>
  </si>
  <si>
    <t>2033126742136129152</t>
  </si>
  <si>
    <t>2033146984361598208</t>
  </si>
  <si>
    <t>2033120969695158528</t>
  </si>
  <si>
    <t>2033148083838932608</t>
  </si>
  <si>
    <t>2033109630985943168</t>
  </si>
  <si>
    <t>2033128734997588096</t>
  </si>
  <si>
    <t>2033148079530118528</t>
  </si>
  <si>
    <t>2033115712659709056</t>
  </si>
  <si>
    <t>2033127639787076736</t>
  </si>
  <si>
    <t>2033127910367493248</t>
  </si>
  <si>
    <t>2033151137550939264</t>
  </si>
  <si>
    <t>2033109974583370240</t>
  </si>
  <si>
    <t>2033121180155823872</t>
  </si>
  <si>
    <t>2033121592508378752</t>
  </si>
  <si>
    <t>2033124891043323520</t>
  </si>
  <si>
    <t>2033115373400962560</t>
  </si>
  <si>
    <t>2033120213785248640</t>
  </si>
  <si>
    <t>2033126574635438592</t>
  </si>
  <si>
    <t>2033148148253600896</t>
  </si>
  <si>
    <t>2033128425763745536</t>
  </si>
  <si>
    <t>2033121386314400512</t>
  </si>
  <si>
    <t>2033122928200750592</t>
  </si>
  <si>
    <t>2033111177174465792</t>
  </si>
  <si>
    <t>2033115712659704960</t>
  </si>
  <si>
    <t>2033151412425074432</t>
  </si>
  <si>
    <t>2033122485825688576</t>
  </si>
  <si>
    <t>2033121798631241600</t>
  </si>
  <si>
    <t>2033148457507918336</t>
  </si>
  <si>
    <t>2033128082170678400</t>
  </si>
  <si>
    <t>2033121966132299904</t>
  </si>
  <si>
    <t>2033128052104021632</t>
  </si>
  <si>
    <t>2033128911097549440</t>
  </si>
  <si>
    <t>2033124616130644864</t>
  </si>
  <si>
    <t>2033120389881756416</t>
  </si>
  <si>
    <t>2033151549867856768</t>
  </si>
  <si>
    <t>2033122790766095488</t>
  </si>
  <si>
    <t>2033148526223018880</t>
  </si>
  <si>
    <t>2033127845945822720</t>
  </si>
  <si>
    <t>2033128704939080576</t>
  </si>
  <si>
    <t>2033126952627543808</t>
  </si>
  <si>
    <t>2033115648236662912</t>
  </si>
  <si>
    <t>2033152305782162176</t>
  </si>
  <si>
    <t>2033109974583386368</t>
  </si>
  <si>
    <t>2033120458601331584</t>
  </si>
  <si>
    <t>2033110593061022080</t>
  </si>
  <si>
    <t>2033111250225877248</t>
  </si>
  <si>
    <t>2033148148253608192</t>
  </si>
  <si>
    <t>2033127605427265024</t>
  </si>
  <si>
    <t>2033108497114480128</t>
  </si>
  <si>
    <t>2033123168719000448</t>
  </si>
  <si>
    <t>2033127841664257152</t>
  </si>
  <si>
    <t>2033147465363477888</t>
  </si>
  <si>
    <t>2033125268965022208</t>
  </si>
  <si>
    <t>2033125200245627264</t>
  </si>
  <si>
    <t>2033150965752082944</t>
  </si>
  <si>
    <t>2033134958414157056</t>
  </si>
  <si>
    <t>2033123271802537600</t>
  </si>
  <si>
    <t>2033123065644049536</t>
  </si>
  <si>
    <t>2033125299031799168</t>
  </si>
  <si>
    <t>2033125711343813760</t>
  </si>
  <si>
    <t>2033124852350280960</t>
  </si>
  <si>
    <t>2033122520185418368</t>
  </si>
  <si>
    <t>2033125200245577216</t>
  </si>
  <si>
    <t>2033115369062198144</t>
  </si>
  <si>
    <t>2033147392339243776</t>
  </si>
  <si>
    <t>2033128773658593408</t>
  </si>
  <si>
    <t>2033111009668619520</t>
  </si>
  <si>
    <t>2033126952627546880</t>
  </si>
  <si>
    <t>2033115373357350656</t>
  </si>
  <si>
    <t>2033109016803702272</t>
  </si>
  <si>
    <t>2033127399268757504</t>
  </si>
  <si>
    <t>2033110906589170560</t>
  </si>
  <si>
    <t>2033175296756213760</t>
  </si>
  <si>
    <t>2033127223189154432</t>
  </si>
  <si>
    <t>2033122692019875328</t>
  </si>
  <si>
    <t>2033127223168669184</t>
  </si>
  <si>
    <t>2033148049479236096</t>
  </si>
  <si>
    <t>2033122485825695104</t>
  </si>
  <si>
    <t>2033122107868956672</t>
  </si>
  <si>
    <t>2033128808018271872</t>
  </si>
  <si>
    <t>2033148079530140032</t>
  </si>
  <si>
    <t>2033120385584040320</t>
  </si>
  <si>
    <t>2033122726344017664</t>
  </si>
  <si>
    <t>2033124749271086976</t>
  </si>
  <si>
    <t>2033127601129879424</t>
  </si>
  <si>
    <t>2033148079534056064</t>
  </si>
  <si>
    <t>2033134717895991424</t>
  </si>
  <si>
    <t>2033146602066852736</t>
  </si>
  <si>
    <t>2033121558113244032</t>
  </si>
  <si>
    <t>2033128872440509952</t>
  </si>
  <si>
    <t>2033151274989858048</t>
  </si>
  <si>
    <t>2033120248145021952</t>
  </si>
  <si>
    <t>2033126986951904640</t>
  </si>
  <si>
    <t>2033125505185519488</t>
  </si>
  <si>
    <t>2033152030920351232</t>
  </si>
  <si>
    <t>2033122520221125504</t>
  </si>
  <si>
    <t>2033120561716104960</t>
  </si>
  <si>
    <t>2033147774601195904</t>
  </si>
  <si>
    <t>2033127085729490048</t>
  </si>
  <si>
    <t>2033173613132297216</t>
  </si>
  <si>
    <t>2033150970057137408</t>
  </si>
  <si>
    <t>2033108875067008384</t>
  </si>
  <si>
    <t>2033120664759819264</t>
  </si>
  <si>
    <t>2033148083838937728</t>
  </si>
  <si>
    <t>2033147770296310144</t>
  </si>
  <si>
    <t>2033135336404452992</t>
  </si>
  <si>
    <t>2033110047595554944</t>
  </si>
  <si>
    <t>2033110902296492160</t>
  </si>
  <si>
    <t>2033122447181380352</t>
  </si>
  <si>
    <t>2033125883159054208</t>
  </si>
  <si>
    <t>2033147396643897984</t>
  </si>
  <si>
    <t>2033120321162251776</t>
  </si>
  <si>
    <t>2033152344446956288</t>
  </si>
  <si>
    <t>2033110180741935360</t>
  </si>
  <si>
    <t>2033122962564769024</t>
  </si>
  <si>
    <t>2033134816674628992</t>
  </si>
  <si>
    <t>2033109532238925696</t>
  </si>
  <si>
    <t>2033151274986004608</t>
  </si>
  <si>
    <t>2033122447168601728</t>
  </si>
  <si>
    <t>2033121278937243392</t>
  </si>
  <si>
    <t>2033127227505495296</t>
  </si>
  <si>
    <t>2033122657624510336</t>
  </si>
  <si>
    <t>2033122034851772032</t>
  </si>
  <si>
    <t>2033173711898833280</t>
  </si>
  <si>
    <t>2033111044028078592</t>
  </si>
  <si>
    <t>2033110322473667584</t>
  </si>
  <si>
    <t>2033122623306165120</t>
  </si>
  <si>
    <t>2033127360607537408</t>
  </si>
  <si>
    <t>2033120870918003072</t>
  </si>
  <si>
    <t>2033108943791122048</t>
  </si>
  <si>
    <t>2033175228036802048</t>
  </si>
  <si>
    <t>2033146675119097088</t>
  </si>
  <si>
    <t>2033127017014113664</t>
  </si>
  <si>
    <t>2033135332083732096</t>
  </si>
  <si>
    <t>2033125028447063936</t>
  </si>
  <si>
    <t>2033124233875430144</t>
  </si>
  <si>
    <t>2033121313302036736</t>
  </si>
  <si>
    <t>2033110489996742784</t>
  </si>
  <si>
    <t>2033146670784484992</t>
  </si>
  <si>
    <t>2033122451465998592</t>
  </si>
  <si>
    <t>2033151378069156608</t>
  </si>
  <si>
    <t>2033125303324787072</t>
  </si>
  <si>
    <t>2033120523022971136</t>
  </si>
  <si>
    <t>2033108290951363072</t>
  </si>
  <si>
    <t>2033175812152283904</t>
  </si>
  <si>
    <t>2033127738564998656</t>
  </si>
  <si>
    <t>2033173643179324672</t>
  </si>
  <si>
    <t>2033134644875924864</t>
  </si>
  <si>
    <t>2033126398538870016</t>
  </si>
  <si>
    <t>2033121077076661248</t>
  </si>
  <si>
    <t>2033124925367880960</t>
  </si>
  <si>
    <t>2033108668913155968</t>
  </si>
  <si>
    <t>2033147907735269760</t>
  </si>
  <si>
    <t>2033134473072820096</t>
  </si>
  <si>
    <t>2033128838080774784</t>
  </si>
  <si>
    <t>2033109085523734144</t>
  </si>
  <si>
    <t>2033126226740132224</t>
  </si>
  <si>
    <t>2033111044028089344</t>
  </si>
  <si>
    <t>2033108978146301952</t>
  </si>
  <si>
    <t>2033126776495926016</t>
  </si>
  <si>
    <t>2033152099623670912</t>
  </si>
  <si>
    <t>2033127708506422400</t>
  </si>
  <si>
    <t>2033151274989840000</t>
  </si>
  <si>
    <t>2033173613129068416</t>
  </si>
  <si>
    <t>2033121588174993408</t>
  </si>
  <si>
    <t>2033147701576801536</t>
  </si>
  <si>
    <t>2033110249456638080</t>
  </si>
  <si>
    <t>2033148118228254336</t>
  </si>
  <si>
    <t>2033121450731511168</t>
  </si>
  <si>
    <t>2033127330549218688</t>
  </si>
  <si>
    <t>2033121970429863808</t>
  </si>
  <si>
    <t>2033126364179140736</t>
  </si>
  <si>
    <t>2033111147107452160</t>
  </si>
  <si>
    <t>2033108016094816000</t>
  </si>
  <si>
    <t>2033151343725610624</t>
  </si>
  <si>
    <t>2033151068827474560</t>
  </si>
  <si>
    <t>2033146915637338240</t>
  </si>
  <si>
    <t>2033147362284170240</t>
  </si>
  <si>
    <t>2033124753569648896</t>
  </si>
  <si>
    <t>2033124787928794752</t>
  </si>
  <si>
    <t>2033124100733629824</t>
  </si>
  <si>
    <t>2033121351954755840</t>
  </si>
  <si>
    <t>2033111250186576128</t>
  </si>
  <si>
    <t>2033135336371269120</t>
  </si>
  <si>
    <t>2033128120823742208</t>
  </si>
  <si>
    <t>2033120797900978560</t>
  </si>
  <si>
    <t>2033121004059438464</t>
  </si>
  <si>
    <t>2033108776286049920</t>
  </si>
  <si>
    <t>2033124921069847168</t>
  </si>
  <si>
    <t>2033146881247971200</t>
  </si>
  <si>
    <t>2033148118228253568</t>
  </si>
  <si>
    <t>2033122554545191552</t>
  </si>
  <si>
    <t>2033121863052993408</t>
  </si>
  <si>
    <t>2033146606369928704</t>
  </si>
  <si>
    <t>2033125951862095488</t>
  </si>
  <si>
    <t>2033147048737786880</t>
  </si>
  <si>
    <t>2033147186180735488</t>
  </si>
  <si>
    <t>2033175223727464832</t>
  </si>
  <si>
    <t>2033109635278704768</t>
  </si>
  <si>
    <t>2033118736333049600</t>
  </si>
  <si>
    <t>2033124375611681280</t>
  </si>
  <si>
    <t>2033120870918007808</t>
  </si>
  <si>
    <t>2033115369057608960</t>
  </si>
  <si>
    <t>2033124925403054848</t>
  </si>
  <si>
    <t>2033128086463763840</t>
  </si>
  <si>
    <t>2033121450736039680</t>
  </si>
  <si>
    <t>2033110253754161920</t>
  </si>
  <si>
    <t>2033175120648120704</t>
  </si>
  <si>
    <t>2033110528632139136</t>
  </si>
  <si>
    <t>2033121764271710464</t>
  </si>
  <si>
    <t>2033127326251913088</t>
  </si>
  <si>
    <t>2033173471380485760</t>
  </si>
  <si>
    <t>2033108565833964672</t>
  </si>
  <si>
    <t>2033121351990164608</t>
  </si>
  <si>
    <t>2033147735953358720</t>
  </si>
  <si>
    <t>2033175292463060736</t>
  </si>
  <si>
    <t>2033151519812884480</t>
  </si>
  <si>
    <t>2033175223727426176</t>
  </si>
  <si>
    <t>2033128052104049408</t>
  </si>
  <si>
    <t>2033120248140391808</t>
  </si>
  <si>
    <t>2033127261829932928</t>
  </si>
  <si>
    <t>2033120870918005376</t>
  </si>
  <si>
    <t>2033125440799125376</t>
  </si>
  <si>
    <t>2033124096438225280</t>
  </si>
  <si>
    <t>2033128704939107456</t>
  </si>
  <si>
    <t>2033128739298912640</t>
  </si>
  <si>
    <t>2033127261829959040</t>
  </si>
  <si>
    <t>2033124444331054464</t>
  </si>
  <si>
    <t>2033147396643931648</t>
  </si>
  <si>
    <t>2033127639787024000</t>
  </si>
  <si>
    <t>2033146881247950464</t>
  </si>
  <si>
    <t>2033119015489711360</t>
  </si>
  <si>
    <t>2033125539545344896</t>
  </si>
  <si>
    <t>2033127605427229568</t>
  </si>
  <si>
    <t>2033121691254287104</t>
  </si>
  <si>
    <t>2033125234605302656</t>
  </si>
  <si>
    <t>2033134885394157440</t>
  </si>
  <si>
    <t>2033124100733592704</t>
  </si>
  <si>
    <t>2033109669638455168</t>
  </si>
  <si>
    <t>2033124440033886848</t>
  </si>
  <si>
    <t>2033126467274611712</t>
  </si>
  <si>
    <t>2033151103203293440</t>
  </si>
  <si>
    <t>2033110971015993088</t>
  </si>
  <si>
    <t>2033109051163424512</t>
  </si>
  <si>
    <t>2033111314613492224</t>
  </si>
  <si>
    <t>2033108845004944128</t>
  </si>
  <si>
    <t>2033121626832743040</t>
  </si>
  <si>
    <t>2033122966897735168</t>
  </si>
  <si>
    <t>2033128391420280960</t>
  </si>
  <si>
    <t>2033128735017667840</t>
  </si>
  <si>
    <t>2033147667217035648</t>
  </si>
  <si>
    <t>2033134679235729792</t>
  </si>
  <si>
    <t>2033146743808871552</t>
  </si>
  <si>
    <t>2033125092868489984</t>
  </si>
  <si>
    <t>2033126054941371776</t>
  </si>
  <si>
    <t>2033108604486768384</t>
  </si>
  <si>
    <t>2033127296189521024</t>
  </si>
  <si>
    <t>2033122554545177728</t>
  </si>
  <si>
    <t>2033133618384184832</t>
  </si>
  <si>
    <t>2033127463690988416</t>
  </si>
  <si>
    <t>2033175674713342080</t>
  </si>
  <si>
    <t>2033126231037913728</t>
  </si>
  <si>
    <t>2033125195947806720</t>
  </si>
  <si>
    <t>2033147156155453440</t>
  </si>
  <si>
    <t>2033122726343999872</t>
  </si>
  <si>
    <t>2033127193110414720</t>
  </si>
  <si>
    <t>2033175228036790656</t>
  </si>
  <si>
    <t>2033110425552804608</t>
  </si>
  <si>
    <t>2033125230307571200</t>
  </si>
  <si>
    <t>2033126089296973568</t>
  </si>
  <si>
    <t>2033121416376317440</t>
  </si>
  <si>
    <t>2033126334117852288</t>
  </si>
  <si>
    <t>2033121901710460416</t>
  </si>
  <si>
    <t>2033115716954774912</t>
  </si>
  <si>
    <t>2033123035581479168</t>
  </si>
  <si>
    <t>2033147976467049088</t>
  </si>
  <si>
    <t>2033125470825819136</t>
  </si>
  <si>
    <t>2033124238172559104</t>
  </si>
  <si>
    <t>2033128017744238592</t>
  </si>
  <si>
    <t>2033147770296289408</t>
  </si>
  <si>
    <t>2033109665345723648</t>
  </si>
  <si>
    <t>2033121244577501568</t>
  </si>
  <si>
    <t>2033122103566882944</t>
  </si>
  <si>
    <t>2033124410006827392</t>
  </si>
  <si>
    <t>2033108668913131904</t>
  </si>
  <si>
    <t>2033128047806533376</t>
  </si>
  <si>
    <t>2033135336371276160</t>
  </si>
  <si>
    <t>2033120523022986112</t>
  </si>
  <si>
    <t>2033147186180732800</t>
  </si>
  <si>
    <t>2033147426698968576</t>
  </si>
  <si>
    <t>2033146911302759296</t>
  </si>
  <si>
    <t>2033120939673186176</t>
  </si>
  <si>
    <t>2033126986987282688</t>
  </si>
  <si>
    <t>2033147774601177344</t>
  </si>
  <si>
    <t>2033125028482262016</t>
  </si>
  <si>
    <t>2033134580456955008</t>
  </si>
  <si>
    <t>2033109012527225600</t>
  </si>
  <si>
    <t>2033124787928758784</t>
  </si>
  <si>
    <t>2033108703268345344</t>
  </si>
  <si>
    <t>2033110180741942016</t>
  </si>
  <si>
    <t>2033123379179806976</t>
  </si>
  <si>
    <t>2033124341287388800</t>
  </si>
  <si>
    <t>2033121214515558272</t>
  </si>
  <si>
    <t>2033121382016506752</t>
  </si>
  <si>
    <t>2033128597562496640</t>
  </si>
  <si>
    <t>2033125234605243904</t>
  </si>
  <si>
    <t>2033120218083130496</t>
  </si>
  <si>
    <t>2033151554172665216</t>
  </si>
  <si>
    <t>2033147632853190528</t>
  </si>
  <si>
    <t>2033110288113880960</t>
  </si>
  <si>
    <t>2033125951862090240</t>
  </si>
  <si>
    <t>2033125784361387136</t>
  </si>
  <si>
    <t>2033121661192404224</t>
  </si>
  <si>
    <t>2033121867350742016</t>
  </si>
  <si>
    <t>2033148182613262080</t>
  </si>
  <si>
    <t>2033110013235751936</t>
  </si>
  <si>
    <t>2033122378449032704</t>
  </si>
  <si>
    <t>2033108535806824960</t>
  </si>
  <si>
    <t>2033111211534179584</t>
  </si>
  <si>
    <t>2033125784396523648</t>
  </si>
  <si>
    <t>2033110249477813504</t>
  </si>
  <si>
    <t>2033151378065367168</t>
  </si>
  <si>
    <t>2033121828693228800</t>
  </si>
  <si>
    <t>2033108501407655936</t>
  </si>
  <si>
    <t>2033147946400002944</t>
  </si>
  <si>
    <t>2033126673412897792</t>
  </si>
  <si>
    <t>2033125402106285952</t>
  </si>
  <si>
    <t>2033127566770130176</t>
  </si>
  <si>
    <t>2033121485112583424</t>
  </si>
  <si>
    <t>2033120699119369344</t>
  </si>
  <si>
    <t>2033127605427223040</t>
  </si>
  <si>
    <t>2033120355522068736</t>
  </si>
  <si>
    <t>2033110494319087360</t>
  </si>
  <si>
    <t>2033125333386849152</t>
  </si>
  <si>
    <t>2033124856648358400</t>
  </si>
  <si>
    <t>2033148049508744448</t>
  </si>
  <si>
    <t>2033173613132295296</t>
  </si>
  <si>
    <t>2033125887440604800</t>
  </si>
  <si>
    <t>2033122344106075520</t>
  </si>
  <si>
    <t>2033122309742041728</t>
  </si>
  <si>
    <t>2033124478690842496</t>
  </si>
  <si>
    <t>2033175159317288832</t>
  </si>
  <si>
    <t>2033110356833391232</t>
  </si>
  <si>
    <t>2033146675089350656</t>
  </si>
  <si>
    <t>2033126093599075072</t>
  </si>
  <si>
    <t>2033151206266405888</t>
  </si>
  <si>
    <t>2033134954109583744</t>
  </si>
  <si>
    <t>2033110975308878848</t>
  </si>
  <si>
    <t>2033127433628409984</t>
  </si>
  <si>
    <t>2033121107138740352</t>
  </si>
  <si>
    <t>2033128013463142400</t>
  </si>
  <si>
    <t>2033134473077122176</t>
  </si>
  <si>
    <t>2033110283838293504</t>
  </si>
  <si>
    <t>2033120870918028288</t>
  </si>
  <si>
    <t>2033148461796072576</t>
  </si>
  <si>
    <t>2033120282504741120</t>
  </si>
  <si>
    <t>2033110112022408064</t>
  </si>
  <si>
    <t>2033127085733675520</t>
  </si>
  <si>
    <t>2033125676984084480</t>
  </si>
  <si>
    <t>2033148148253643008</t>
  </si>
  <si>
    <t>2033152172648162816</t>
  </si>
  <si>
    <t>2033108772005654784</t>
  </si>
  <si>
    <t>2033148216985470592</t>
  </si>
  <si>
    <t>2033150970057102336</t>
  </si>
  <si>
    <t>2033128631923712128</t>
  </si>
  <si>
    <t>2033126952592188800</t>
  </si>
  <si>
    <t>2033127051373962112</t>
  </si>
  <si>
    <t>2033125058504548224</t>
  </si>
  <si>
    <t>2033120557382720384</t>
  </si>
  <si>
    <t>2033151416763198080</t>
  </si>
  <si>
    <t>2033122760703709184</t>
  </si>
  <si>
    <t>2033128597562504064</t>
  </si>
  <si>
    <t>2033111044074891904</t>
  </si>
  <si>
    <t>2033121759973812864</t>
  </si>
  <si>
    <t>2033120424277157504</t>
  </si>
  <si>
    <t>2033125097207383680</t>
  </si>
  <si>
    <t>2033123310495121024</t>
  </si>
  <si>
    <t>2033126849512998272</t>
  </si>
  <si>
    <t>2033108638846498304</t>
  </si>
  <si>
    <t>2033110116314943360</t>
  </si>
  <si>
    <t>2033125848782848000</t>
  </si>
  <si>
    <t>2033173471380461440</t>
  </si>
  <si>
    <t>2033121863057905920</t>
  </si>
  <si>
    <t>2033126432894552960</t>
  </si>
  <si>
    <t>2033121936070182272</t>
  </si>
  <si>
    <t>2033124096432273792</t>
  </si>
  <si>
    <t>2033122206650507264</t>
  </si>
  <si>
    <t>2033146567705211264</t>
  </si>
  <si>
    <t>2033120424277160960</t>
  </si>
  <si>
    <t>2033109665345762304</t>
  </si>
  <si>
    <t>2033147053046623744</t>
  </si>
  <si>
    <t>2033127708506468352</t>
  </si>
  <si>
    <t>2033126364179135104</t>
  </si>
  <si>
    <t>2033125062806806016</t>
  </si>
  <si>
    <t>2033147843320734464</t>
  </si>
  <si>
    <t>2033108810645221888</t>
  </si>
  <si>
    <t>2033111078427211264</t>
  </si>
  <si>
    <t>2033111039748576640</t>
  </si>
  <si>
    <t>2033127223168656640</t>
  </si>
  <si>
    <t>2033125024149082880</t>
  </si>
  <si>
    <t>2033127188812945024</t>
  </si>
  <si>
    <t>2033124444331033984</t>
  </si>
  <si>
    <t>2033127605427207552</t>
  </si>
  <si>
    <t>2033175159317294848</t>
  </si>
  <si>
    <t>2033109493546947072</t>
  </si>
  <si>
    <t>2033118740611778048</t>
  </si>
  <si>
    <t>2033147667217028224</t>
  </si>
  <si>
    <t>2033118671892283136</t>
  </si>
  <si>
    <t>2033148015119993344</t>
  </si>
  <si>
    <t>2033120286803480832</t>
  </si>
  <si>
    <t>2033120630441364480</t>
  </si>
  <si>
    <t>2033120316864551552</t>
  </si>
  <si>
    <t>2033126127993953280</t>
  </si>
  <si>
    <t>2033120286804118272</t>
  </si>
  <si>
    <t>2033110696138029056</t>
  </si>
  <si>
    <t>2033148113893818880</t>
  </si>
  <si>
    <t>2033135366430661120</t>
  </si>
  <si>
    <t>2033110043302904320</t>
  </si>
  <si>
    <t>2033111142814702976</t>
  </si>
  <si>
    <t>2033126501634374400</t>
  </si>
  <si>
    <t>2033128185245462144</t>
  </si>
  <si>
    <t>2033120836558286080</t>
  </si>
  <si>
    <t>2033121828705785088</t>
  </si>
  <si>
    <t>2033122378449065216</t>
  </si>
  <si>
    <t>2033151206270335744</t>
  </si>
  <si>
    <t>2033135263351337856</t>
  </si>
  <si>
    <t>2033110047642466688</t>
  </si>
  <si>
    <t>2033123344854860672</t>
  </si>
  <si>
    <t>2033120694817120896</t>
  </si>
  <si>
    <t>2033151141856204288</t>
  </si>
  <si>
    <t>2033147637162278272</t>
  </si>
  <si>
    <t>2033125887440594176</t>
  </si>
  <si>
    <t>2033126952627555712</t>
  </si>
  <si>
    <t>2033120355522072064</t>
  </si>
  <si>
    <t>2033120523022997120</t>
  </si>
  <si>
    <t>2033151412428885248</t>
  </si>
  <si>
    <t>2033128567500016256</t>
  </si>
  <si>
    <t>2033128838080774656</t>
  </si>
  <si>
    <t>2033126501618102400</t>
  </si>
  <si>
    <t>2033127364909044992</t>
  </si>
  <si>
    <t>2033121622534791424</t>
  </si>
  <si>
    <t>2033110730497759872</t>
  </si>
  <si>
    <t>2033147014382021632</t>
  </si>
  <si>
    <t>2033134885394152576</t>
  </si>
  <si>
    <t>2033126192380354560</t>
  </si>
  <si>
    <t>2033109497839829888</t>
  </si>
  <si>
    <t>2033148221277773824</t>
  </si>
  <si>
    <t>2033125887475758208</t>
  </si>
  <si>
    <t>2033120870917997312</t>
  </si>
  <si>
    <t>2033108634548763648</t>
  </si>
  <si>
    <t>2033128528859245824</t>
  </si>
  <si>
    <t>2033110837908985472</t>
  </si>
  <si>
    <t>2033127364909043328</t>
  </si>
  <si>
    <t>2033124994087260160</t>
  </si>
  <si>
    <t>2033175674713340160</t>
  </si>
  <si>
    <t>2033122584607584512</t>
  </si>
  <si>
    <t>2033120630400112384</t>
  </si>
  <si>
    <t>2033146778168588032</t>
  </si>
  <si>
    <t>2033122962564784000</t>
  </si>
  <si>
    <t>2033110283820958464</t>
  </si>
  <si>
    <t>2033124577472303232</t>
  </si>
  <si>
    <t>2033148079550792192</t>
  </si>
  <si>
    <t>2033121523753473152</t>
  </si>
  <si>
    <t>2033124787964064384</t>
  </si>
  <si>
    <t>2033151446788681728</t>
  </si>
  <si>
    <t>2033173613148791040</t>
  </si>
  <si>
    <t>2033128017744244992</t>
  </si>
  <si>
    <t>2033126505951059968</t>
  </si>
  <si>
    <t>2033122966862941696</t>
  </si>
  <si>
    <t>2033128567535294720</t>
  </si>
  <si>
    <t>2033134919753913216</t>
  </si>
  <si>
    <t>2033146533345436672</t>
  </si>
  <si>
    <t>2033109562283788160</t>
  </si>
  <si>
    <t>2033110867936719488</t>
  </si>
  <si>
    <t>2033124822288615424</t>
  </si>
  <si>
    <t>2033125646922445056</t>
  </si>
  <si>
    <t>2033124375611672960</t>
  </si>
  <si>
    <t>2033120767838864128</t>
  </si>
  <si>
    <t>2033125750001672064</t>
  </si>
  <si>
    <t>2033147740275858176</t>
  </si>
  <si>
    <t>2033124100769172608</t>
  </si>
  <si>
    <t>2033110249461213952</t>
  </si>
  <si>
    <t>2033151141885253120</t>
  </si>
  <si>
    <t>2033175296785335424</t>
  </si>
  <si>
    <t>2033127704209195264</t>
  </si>
  <si>
    <t>2033123207380224896</t>
  </si>
  <si>
    <t>2033152172677478912</t>
  </si>
  <si>
    <t>2033125097207384192</t>
  </si>
  <si>
    <t>2033120248140386432</t>
  </si>
  <si>
    <t>2033121244572914048</t>
  </si>
  <si>
    <t>2033110185034490496</t>
  </si>
  <si>
    <t>2033147083101435904</t>
  </si>
  <si>
    <t>2033120626102237184</t>
  </si>
  <si>
    <t>2033127639787067136</t>
  </si>
  <si>
    <t>2033146743838593280</t>
  </si>
  <si>
    <t>2033124375652857472</t>
  </si>
  <si>
    <t>2033134958414147328</t>
  </si>
  <si>
    <t>2033121072791571328</t>
  </si>
  <si>
    <t>2033134443051223552</t>
  </si>
  <si>
    <t>2033121111436319232</t>
  </si>
  <si>
    <t>2033126364180959104</t>
  </si>
  <si>
    <t>2033111039735539456</t>
  </si>
  <si>
    <t>2033127021347060864</t>
  </si>
  <si>
    <t>2033124817990478720</t>
  </si>
  <si>
    <t>2033134885394174720</t>
  </si>
  <si>
    <t>2033126982670813184</t>
  </si>
  <si>
    <t>2033109119883493504</t>
  </si>
  <si>
    <t>2033146808240400256</t>
  </si>
  <si>
    <t>2033107981718392704</t>
  </si>
  <si>
    <t>2033148461796024320</t>
  </si>
  <si>
    <t>2033148015153781376</t>
  </si>
  <si>
    <t>2033110008943144704</t>
  </si>
  <si>
    <t>2033173681848577664</t>
  </si>
  <si>
    <t>2033126295461480960</t>
  </si>
  <si>
    <t>2033125573905058432</t>
  </si>
  <si>
    <t>2033127261865332736</t>
  </si>
  <si>
    <t>2033110936656230400</t>
  </si>
  <si>
    <t>2033120596075849728</t>
  </si>
  <si>
    <t>2033126883872680960</t>
  </si>
  <si>
    <t>2033126402836671744</t>
  </si>
  <si>
    <t>2033134855334923904</t>
  </si>
  <si>
    <t>2033122073510017792</t>
  </si>
  <si>
    <t>2033109085523227904</t>
  </si>
  <si>
    <t>2033124577467858304</t>
  </si>
  <si>
    <t>2033127394971413632</t>
  </si>
  <si>
    <t>2033111044028042752</t>
  </si>
  <si>
    <t>2033173510069296768</t>
  </si>
  <si>
    <t>2033122451466002304</t>
  </si>
  <si>
    <t>2033126707776665984</t>
  </si>
  <si>
    <t>2033120797900981120</t>
  </si>
  <si>
    <t>2033148285692551424</t>
  </si>
  <si>
    <t>2033128528843005184</t>
  </si>
  <si>
    <t>2033128395701349504</t>
  </si>
  <si>
    <t>2033125165921174784</t>
  </si>
  <si>
    <t>2033110872229451776</t>
  </si>
  <si>
    <t>2033173510049893248</t>
  </si>
  <si>
    <t>2033146911302746368</t>
  </si>
  <si>
    <t>2033147671522013440</t>
  </si>
  <si>
    <t>2033123203083044992</t>
  </si>
  <si>
    <t>2033134717895987200</t>
  </si>
  <si>
    <t>2033128636254777600</t>
  </si>
  <si>
    <t>2033122687699433216</t>
  </si>
  <si>
    <t>2033125539545313792</t>
  </si>
  <si>
    <t>2033120664759822848</t>
  </si>
  <si>
    <t>2033126192380325120</t>
  </si>
  <si>
    <t>2033124508753429504</t>
  </si>
  <si>
    <t>2033111280253700992</t>
  </si>
  <si>
    <t>2033148564875320704</t>
  </si>
  <si>
    <t>2033175365475713408</t>
  </si>
  <si>
    <t>2033146945662473472</t>
  </si>
  <si>
    <t>2033147465363437312</t>
  </si>
  <si>
    <t>2033128395701330432</t>
  </si>
  <si>
    <t>2033121107138698368</t>
  </si>
  <si>
    <t>2033134885394180352</t>
  </si>
  <si>
    <t>2033124817990515968</t>
  </si>
  <si>
    <t>2033134477377933824</t>
  </si>
  <si>
    <t>2033147083101447680</t>
  </si>
  <si>
    <t>2033121283235229952</t>
  </si>
  <si>
    <t>2033127055671491584</t>
  </si>
  <si>
    <t>2033151549867848320</t>
  </si>
  <si>
    <t>2033151416733833728</t>
  </si>
  <si>
    <t>2033121244577507968</t>
  </si>
  <si>
    <t>2033122137947624448</t>
  </si>
  <si>
    <t>2033127566770138368</t>
  </si>
  <si>
    <t>2033151309365870336</t>
  </si>
  <si>
    <t>2033120664795352192</t>
  </si>
  <si>
    <t>2033121455069593728</t>
  </si>
  <si>
    <t>2033175674713343744</t>
  </si>
  <si>
    <t>2033128666281937280</t>
  </si>
  <si>
    <t>2033125578202841600</t>
  </si>
  <si>
    <t>2033175292446966144</t>
  </si>
  <si>
    <t>2033120974033252352</t>
  </si>
  <si>
    <t>2033110562991915648</t>
  </si>
  <si>
    <t>2033126093599636864</t>
  </si>
  <si>
    <t>2033134713595333376</t>
  </si>
  <si>
    <t>2033123203083025664</t>
  </si>
  <si>
    <t>2033134438712981760</t>
  </si>
  <si>
    <t>2033111215826869888</t>
  </si>
  <si>
    <t>2033146773880695168</t>
  </si>
  <si>
    <t>2033124165155906304</t>
  </si>
  <si>
    <t>2033126952592615040</t>
  </si>
  <si>
    <t>2033111245893988352</t>
  </si>
  <si>
    <t>2033110764857538816</t>
  </si>
  <si>
    <t>2033147461058753152</t>
  </si>
  <si>
    <t>2033122996924592000</t>
  </si>
  <si>
    <t>2033110661778209792</t>
  </si>
  <si>
    <t>2033126226744733312</t>
  </si>
  <si>
    <t>2033152241401635072</t>
  </si>
  <si>
    <t>2033115373395315456</t>
  </si>
  <si>
    <t>2033111009668619776</t>
  </si>
  <si>
    <t>2033122691984317696</t>
  </si>
  <si>
    <t>2033146567705222144</t>
  </si>
  <si>
    <t>2033121416376286720</t>
  </si>
  <si>
    <t>2033128292622270336</t>
  </si>
  <si>
    <t>2033147156125727360</t>
  </si>
  <si>
    <t>2033122691984323072</t>
  </si>
  <si>
    <t>2033110043302886272</t>
  </si>
  <si>
    <t>2033121592473046656</t>
  </si>
  <si>
    <t>2033124650525118208</t>
  </si>
  <si>
    <t>2033125303324799744</t>
  </si>
  <si>
    <t>2033134576152135296</t>
  </si>
  <si>
    <t>2033124719209261056</t>
  </si>
  <si>
    <t>2033110971033144704</t>
  </si>
  <si>
    <t>2033122618967258112</t>
  </si>
  <si>
    <t>2033146602064945792</t>
  </si>
  <si>
    <t>2033133687103949184</t>
  </si>
  <si>
    <t>2033148457503533056</t>
  </si>
  <si>
    <t>2033173643179335168</t>
  </si>
  <si>
    <t>2033109115589915648</t>
  </si>
  <si>
    <t>2033123413539544064</t>
  </si>
  <si>
    <t>2033111211529920512</t>
  </si>
  <si>
    <t>2033110356872686976</t>
  </si>
  <si>
    <t>2033124921069803648</t>
  </si>
  <si>
    <t>2033146537650448128</t>
  </si>
  <si>
    <t>2033127742901518208</t>
  </si>
  <si>
    <t>2033110322474328704</t>
  </si>
  <si>
    <t>2033126608995120128</t>
  </si>
  <si>
    <t>2033120630400093696</t>
  </si>
  <si>
    <t>2033148221278397568</t>
  </si>
  <si>
    <t>2033151416734119680</t>
  </si>
  <si>
    <t>2033122417106257408</t>
  </si>
  <si>
    <t>2033108776324720896</t>
  </si>
  <si>
    <t>2033127433628944256</t>
  </si>
  <si>
    <t>2033121523753476224</t>
  </si>
  <si>
    <t>2033151000111839232</t>
  </si>
  <si>
    <t>2033175743432832512</t>
  </si>
  <si>
    <t>2033122103587888256</t>
  </si>
  <si>
    <t>2033127467988135936</t>
  </si>
  <si>
    <t>2033126192380310912</t>
  </si>
  <si>
    <t>2033121175874948608</t>
  </si>
  <si>
    <t>2033134786615479040</t>
  </si>
  <si>
    <t>2033110494272290688</t>
  </si>
  <si>
    <t>2033128601900716928</t>
  </si>
  <si>
    <t>2033150970057102208</t>
  </si>
  <si>
    <t>2033127463690964992</t>
  </si>
  <si>
    <t>2033122520185415296</t>
  </si>
  <si>
    <t>2033120733520544384</t>
  </si>
  <si>
    <t>2033128838080780160</t>
  </si>
  <si>
    <t>2033110386900249088</t>
  </si>
  <si>
    <t>2033120832260705280</t>
  </si>
  <si>
    <t>2033127399268734208</t>
  </si>
  <si>
    <t>2033121248875476480</t>
  </si>
  <si>
    <t>2033146567705215104</t>
  </si>
  <si>
    <t>2033175258087180800</t>
  </si>
  <si>
    <t>2033111284546397952</t>
  </si>
  <si>
    <t>2033125062806770944</t>
  </si>
  <si>
    <t>2033108948084295168</t>
  </si>
  <si>
    <t>2033151000111832448</t>
  </si>
  <si>
    <t>2033121004059447808</t>
  </si>
  <si>
    <t>2033122241010270976</t>
  </si>
  <si>
    <t>2033125505185533696</t>
  </si>
  <si>
    <t>2033148079550791552</t>
  </si>
  <si>
    <t>2033121111477785600</t>
  </si>
  <si>
    <t>2033126364179136384</t>
  </si>
  <si>
    <t>2033134820975201792</t>
  </si>
  <si>
    <t>2033148079534119680</t>
  </si>
  <si>
    <t>2033122687686760704</t>
  </si>
  <si>
    <t>2033128086463995392</t>
  </si>
  <si>
    <t>2033107986011368576</t>
  </si>
  <si>
    <t>2033148186918063744</t>
  </si>
  <si>
    <t>2033108879365263104</t>
  </si>
  <si>
    <t>2033128498815843456</t>
  </si>
  <si>
    <t>2033128872436748416</t>
  </si>
  <si>
    <t>2033123134363588864</t>
  </si>
  <si>
    <t>2033120630400077440</t>
  </si>
  <si>
    <t>2033121382033008000</t>
  </si>
  <si>
    <t>2033127738568937344</t>
  </si>
  <si>
    <t>2033146808223401856</t>
  </si>
  <si>
    <t>2033151348014332032</t>
  </si>
  <si>
    <t>2033127949060042368</t>
  </si>
  <si>
    <t>2033120767840450560</t>
  </si>
  <si>
    <t>2033152035209423360</t>
  </si>
  <si>
    <t>2033122275370022400</t>
  </si>
  <si>
    <t>2033123100020795904</t>
  </si>
  <si>
    <t>2033133687103674496</t>
  </si>
  <si>
    <t>2033120969699658880</t>
  </si>
  <si>
    <t>2033148079534065664</t>
  </si>
  <si>
    <t>2033126334117095296</t>
  </si>
  <si>
    <t>2033120905278831488</t>
  </si>
  <si>
    <t>2033125436466018688</t>
  </si>
  <si>
    <t>2033173510049872384</t>
  </si>
  <si>
    <t>2033110322473646464</t>
  </si>
  <si>
    <t>2033146846917823616</t>
  </si>
  <si>
    <t>2033123134363617536</t>
  </si>
  <si>
    <t>2033125578202849536</t>
  </si>
  <si>
    <t>2033110593058712448</t>
  </si>
  <si>
    <t>2033118671892285056</t>
  </si>
  <si>
    <t>2033151206270298112</t>
  </si>
  <si>
    <t>2033121936070162176</t>
  </si>
  <si>
    <t>2033110386900223616</t>
  </si>
  <si>
    <t>2033109046870418944</t>
  </si>
  <si>
    <t>2033127704221167360</t>
  </si>
  <si>
    <t>2033120832260681344</t>
  </si>
  <si>
    <t>2033128769362666624</t>
  </si>
  <si>
    <t>2033148461796034816</t>
  </si>
  <si>
    <t>2033148045175882240</t>
  </si>
  <si>
    <t>2033118946770218112</t>
  </si>
  <si>
    <t>2033110459912593536</t>
  </si>
  <si>
    <t>2033110837869568768</t>
  </si>
  <si>
    <t>2033121145796032256</t>
  </si>
  <si>
    <t>2033175120648140160</t>
  </si>
  <si>
    <t>2033122520221123840</t>
  </si>
  <si>
    <t>2033121489429106560</t>
  </si>
  <si>
    <t>2033109493542342912</t>
  </si>
  <si>
    <t>2033110563031149184</t>
  </si>
  <si>
    <t>2033175189378985344</t>
  </si>
  <si>
    <t>2033128052104060160</t>
  </si>
  <si>
    <t>2033148216973058688</t>
  </si>
  <si>
    <t>2033110799212670848</t>
  </si>
  <si>
    <t>2033128258303345280</t>
  </si>
  <si>
    <t>2033147431003733504</t>
  </si>
  <si>
    <t>2033128052104028800</t>
  </si>
  <si>
    <t>2033123207381111936</t>
  </si>
  <si>
    <t>2033109497839791872</t>
  </si>
  <si>
    <t>2033123310495129344</t>
  </si>
  <si>
    <t>2033121519455458944</t>
  </si>
  <si>
    <t>2033122417106264448</t>
  </si>
  <si>
    <t>2033120733479996544</t>
  </si>
  <si>
    <t>2033110867936711168</t>
  </si>
  <si>
    <t>2033121592473629184</t>
  </si>
  <si>
    <t>2033123138661633024</t>
  </si>
  <si>
    <t>2033146949967372928</t>
  </si>
  <si>
    <t>2033128906816428032</t>
  </si>
  <si>
    <t>2033147770292286464</t>
  </si>
  <si>
    <t>2033121077077566080</t>
  </si>
  <si>
    <t>2033121317630427264</t>
  </si>
  <si>
    <t>2033124547410606720</t>
  </si>
  <si>
    <t>2033128253964996480</t>
  </si>
  <si>
    <t>2033146773880695296</t>
  </si>
  <si>
    <t>2033147186180777856</t>
  </si>
  <si>
    <t>2033125818721060992</t>
  </si>
  <si>
    <t>2033122137930957440</t>
  </si>
  <si>
    <t>2033151309345833088</t>
  </si>
  <si>
    <t>2033124856648327040</t>
  </si>
  <si>
    <t>2033110283820995456</t>
  </si>
  <si>
    <t>2033151446788673024</t>
  </si>
  <si>
    <t>2033127605427233152</t>
  </si>
  <si>
    <t>2033127910363427456</t>
  </si>
  <si>
    <t>2033151107525641600</t>
  </si>
  <si>
    <t>2033128253961026432</t>
  </si>
  <si>
    <t>2033125402106268032</t>
  </si>
  <si>
    <t>2033146709449078400</t>
  </si>
  <si>
    <t>2033110008938651008</t>
  </si>
  <si>
    <t>2033111181467316352</t>
  </si>
  <si>
    <t>2033122756406296064</t>
  </si>
  <si>
    <t>2033122657624456832</t>
  </si>
  <si>
    <t>2033126059239348480</t>
  </si>
  <si>
    <t>2033148045174274432</t>
  </si>
  <si>
    <t>2033110524339195392</t>
  </si>
  <si>
    <t>2033148285692582784</t>
  </si>
  <si>
    <t>2033146808219287424</t>
  </si>
  <si>
    <t>2033122314027468160</t>
  </si>
  <si>
    <t>2033120660478503040</t>
  </si>
  <si>
    <t>2033125234605295232</t>
  </si>
  <si>
    <t>2033120630401513344</t>
  </si>
  <si>
    <t>2033127364944544896</t>
  </si>
  <si>
    <t>2033121004076253184</t>
  </si>
  <si>
    <t>2033124543112525056</t>
  </si>
  <si>
    <t>2033147735936531200</t>
  </si>
  <si>
    <t>2033148457491265920</t>
  </si>
  <si>
    <t>2033121386350113024</t>
  </si>
  <si>
    <t>2033110803509859968</t>
  </si>
  <si>
    <t>2033110837869569536</t>
  </si>
  <si>
    <t>2033109562261873536</t>
  </si>
  <si>
    <t>2033128700641738880</t>
  </si>
  <si>
    <t>2033134717929196928</t>
  </si>
  <si>
    <t>2033151481148314880</t>
  </si>
  <si>
    <t>2033123104300982528</t>
  </si>
  <si>
    <t>2033146778198596096</t>
  </si>
  <si>
    <t>2033151107496036608</t>
  </si>
  <si>
    <t>2033146533345473024</t>
  </si>
  <si>
    <t>2033121798631231872</t>
  </si>
  <si>
    <t>2033124852345927168</t>
  </si>
  <si>
    <t>2033110975308879360</t>
  </si>
  <si>
    <t>2033127227470525952</t>
  </si>
  <si>
    <t>2033147190486229120</t>
  </si>
  <si>
    <t>2033175159320519680</t>
  </si>
  <si>
    <t>2033126639057119360</t>
  </si>
  <si>
    <t>2033111112747624320</t>
  </si>
  <si>
    <t>2033123409241574784</t>
  </si>
  <si>
    <t>2033108467049281280</t>
  </si>
  <si>
    <t>2033110524339189760</t>
  </si>
  <si>
    <t>2033147774601805568</t>
  </si>
  <si>
    <t>2033110906589139072</t>
  </si>
  <si>
    <t>2033111142810308096</t>
  </si>
  <si>
    <t>2033173510049897216</t>
  </si>
  <si>
    <t>2033175674713346688</t>
  </si>
  <si>
    <t>2033121111436261248</t>
  </si>
  <si>
    <t>2033121180157501824</t>
  </si>
  <si>
    <t>2033135366435156736</t>
  </si>
  <si>
    <t>2033122554545176192</t>
  </si>
  <si>
    <t>2033110631711998976</t>
  </si>
  <si>
    <t>2033125436466007808</t>
  </si>
  <si>
    <t>2033134924054546304</t>
  </si>
  <si>
    <t>2033125543844362496</t>
  </si>
  <si>
    <t>2033126467258335232</t>
  </si>
  <si>
    <t>2033120626102237056</t>
  </si>
  <si>
    <t>2033121832990920960</t>
  </si>
  <si>
    <t>2033146984327054848</t>
  </si>
  <si>
    <t>2033115373359084800</t>
  </si>
  <si>
    <t>2033127154453195904</t>
  </si>
  <si>
    <t>2033126158020625920</t>
  </si>
  <si>
    <t>2033121626832772736</t>
  </si>
  <si>
    <t>2033108879365264000</t>
  </si>
  <si>
    <t>2033109046870391680</t>
  </si>
  <si>
    <t>2033120424241632000</t>
  </si>
  <si>
    <t>2033108810645225216</t>
  </si>
  <si>
    <t>2033126883873135104</t>
  </si>
  <si>
    <t>2033150965748232192</t>
  </si>
  <si>
    <t>2033122348422439040</t>
  </si>
  <si>
    <t>2033134752294695808</t>
  </si>
  <si>
    <t>2033127158751047168</t>
  </si>
  <si>
    <t>2033128292622274944</t>
  </si>
  <si>
    <t>2033127021313090688</t>
  </si>
  <si>
    <t>2033126402836679936</t>
  </si>
  <si>
    <t>2033146636424762496</t>
  </si>
  <si>
    <t>2033108535767437568</t>
  </si>
  <si>
    <t>2033152138288498048</t>
  </si>
  <si>
    <t>2033134816674664576</t>
  </si>
  <si>
    <t>2033148285709230336</t>
  </si>
  <si>
    <t>2033134752255719296</t>
  </si>
  <si>
    <t>2033110593058716672</t>
  </si>
  <si>
    <t>2033134580456924800</t>
  </si>
  <si>
    <t>2033122344089262464</t>
  </si>
  <si>
    <t>2033175674716591360</t>
  </si>
  <si>
    <t>2033110764857505920</t>
  </si>
  <si>
    <t>2033110077662657280</t>
  </si>
  <si>
    <t>2033128670614608000</t>
  </si>
  <si>
    <t>2033148461825784320</t>
  </si>
  <si>
    <t>2033127330549730176</t>
  </si>
  <si>
    <t>2033122618979987584</t>
  </si>
  <si>
    <t>2033115373358683136</t>
  </si>
  <si>
    <t>2033128636254780416</t>
  </si>
  <si>
    <t>2033147843321284864</t>
  </si>
  <si>
    <t>2033148530516065536</t>
  </si>
  <si>
    <t>2033152030904142080</t>
  </si>
  <si>
    <t>2033148289997271808</t>
  </si>
  <si>
    <t>2033148461796583552</t>
  </si>
  <si>
    <t>2033110666071735040</t>
  </si>
  <si>
    <t>2033148083839460992</t>
  </si>
  <si>
    <t>2033128739334048384</t>
  </si>
  <si>
    <t>2033147151820962560</t>
  </si>
  <si>
    <t>2033121931768074240</t>
  </si>
  <si>
    <t>2033108737649320704</t>
  </si>
  <si>
    <t>2033126845231851136</t>
  </si>
  <si>
    <t>2033110219394245120</t>
  </si>
  <si>
    <t>2033173505756454528</t>
  </si>
  <si>
    <t>2033127498050724992</t>
  </si>
  <si>
    <t>2033151176245001472</t>
  </si>
  <si>
    <t>2033122309729765760</t>
  </si>
  <si>
    <t>2033133687103946880</t>
  </si>
  <si>
    <t>2033124753569077376</t>
  </si>
  <si>
    <t>2033122004790570752</t>
  </si>
  <si>
    <t>2033125681282162560</t>
  </si>
  <si>
    <t>2033128567535390336</t>
  </si>
  <si>
    <t>2033125612562825728</t>
  </si>
  <si>
    <t>2033127841647960576</t>
  </si>
  <si>
    <t>2033151274989854336</t>
  </si>
  <si>
    <t>2033120866637321856</t>
  </si>
  <si>
    <t>2033175331115993088</t>
  </si>
  <si>
    <t>2033148079534061696</t>
  </si>
  <si>
    <t>2033109596621676160</t>
  </si>
  <si>
    <t>2033146812529118720</t>
  </si>
  <si>
    <t>2033151485453566976</t>
  </si>
  <si>
    <t>2033127394971468672</t>
  </si>
  <si>
    <t>2033134717896115968</t>
  </si>
  <si>
    <t>2033151343705607168</t>
  </si>
  <si>
    <t>2033121111436259200</t>
  </si>
  <si>
    <t>2033125440764846848</t>
  </si>
  <si>
    <t>2033126918232871680</t>
  </si>
  <si>
    <t>2033151004417245568</t>
  </si>
  <si>
    <t>2033128636219801600</t>
  </si>
  <si>
    <t>2033123207416198912</t>
  </si>
  <si>
    <t>2033151279294935296</t>
  </si>
  <si>
    <t>2033133687103728640</t>
  </si>
  <si>
    <t>2033124921069790080</t>
  </si>
  <si>
    <t>2033124753604496000</t>
  </si>
  <si>
    <t>2033124444331034240</t>
  </si>
  <si>
    <t>2033120591742507264</t>
  </si>
  <si>
    <t>2033121936071070464</t>
  </si>
  <si>
    <t>2033111215827053184</t>
  </si>
  <si>
    <t>2033124543112505472</t>
  </si>
  <si>
    <t>2033127880305562624</t>
  </si>
  <si>
    <t>2033126952592185856</t>
  </si>
  <si>
    <t>2033120729181453312</t>
  </si>
  <si>
    <t>2033128357044318976</t>
  </si>
  <si>
    <t>2033125578203568000</t>
  </si>
  <si>
    <t>2033118946771706240</t>
  </si>
  <si>
    <t>2033120252442884224</t>
  </si>
  <si>
    <t>2033135332083728000</t>
  </si>
  <si>
    <t>2033109562283789440</t>
  </si>
  <si>
    <t>2033146636424748288</t>
  </si>
  <si>
    <t>2033111078387910656</t>
  </si>
  <si>
    <t>2033134752255854080</t>
  </si>
  <si>
    <t>2033148148253625344</t>
  </si>
  <si>
    <t>2033147396673619712</t>
  </si>
  <si>
    <t>2033133682803049472</t>
  </si>
  <si>
    <t>2033148289997304320</t>
  </si>
  <si>
    <t>2033109493546935808</t>
  </si>
  <si>
    <t>2033147396644665984</t>
  </si>
  <si>
    <t>2033121798632058880</t>
  </si>
  <si>
    <t>2033128769361270144</t>
  </si>
  <si>
    <t>2033175292446966272</t>
  </si>
  <si>
    <t>2033108913726037888</t>
  </si>
  <si>
    <t>2033118736312269696</t>
  </si>
  <si>
    <t>2033127910367449728</t>
  </si>
  <si>
    <t>2033121725614035712</t>
  </si>
  <si>
    <t>2033147564134060416</t>
  </si>
  <si>
    <t>2033148457491274752</t>
  </si>
  <si>
    <t>2033135336371405056</t>
  </si>
  <si>
    <t>2033151549864052736</t>
  </si>
  <si>
    <t>2033126570337607680</t>
  </si>
  <si>
    <t>2033134855368149632</t>
  </si>
  <si>
    <t>2033147671522590592</t>
  </si>
  <si>
    <t>2033121141498494976</t>
  </si>
  <si>
    <t>2033125505181391744</t>
  </si>
  <si>
    <t>2033115716956204032</t>
  </si>
  <si>
    <t>2033127021352741760</t>
  </si>
  <si>
    <t>2033122588904941952</t>
  </si>
  <si>
    <t>2033121691254279040</t>
  </si>
  <si>
    <t>2033121351955424000</t>
  </si>
  <si>
    <t>2033120424242435584</t>
  </si>
  <si>
    <t>2033147396643911040</t>
  </si>
  <si>
    <t>2033125543878507392</t>
  </si>
  <si>
    <t>2033126467258273536</t>
  </si>
  <si>
    <t>2033110837869615104</t>
  </si>
  <si>
    <t>2033110081994722048</t>
  </si>
  <si>
    <t>2033128185245455488</t>
  </si>
  <si>
    <t>2033128876738656896</t>
  </si>
  <si>
    <t>2033120385584064896</t>
  </si>
  <si>
    <t>2033110597351674752</t>
  </si>
  <si>
    <t>2033126952592612864</t>
  </si>
  <si>
    <t>2033127463690969600</t>
  </si>
  <si>
    <t>2033110081955293184</t>
  </si>
  <si>
    <t>2033134786615594496</t>
  </si>
  <si>
    <t>2033128601859785472</t>
  </si>
  <si>
    <t>2033121420709852032</t>
  </si>
  <si>
    <t>2033110867932323200</t>
  </si>
  <si>
    <t>2033151549867859968</t>
  </si>
  <si>
    <t>2033127979086992896</t>
  </si>
  <si>
    <t>2033125475124327040</t>
  </si>
  <si>
    <t>2033121828693243904</t>
  </si>
  <si>
    <t>2033124371314414976</t>
  </si>
  <si>
    <t>2033127983384774528</t>
  </si>
  <si>
    <t>2033124719210331904</t>
  </si>
  <si>
    <t>2033123203083037568</t>
  </si>
  <si>
    <t>2033121970431485696</t>
  </si>
  <si>
    <t>2033110494272328960</t>
  </si>
  <si>
    <t>2033126093599076224</t>
  </si>
  <si>
    <t>2033175159320517632</t>
  </si>
  <si>
    <t>2033110283820981760</t>
  </si>
  <si>
    <t>2033121759973786112</t>
  </si>
  <si>
    <t>2033110215101711872</t>
  </si>
  <si>
    <t>2033125303324819968</t>
  </si>
  <si>
    <t>2033124547412037120</t>
  </si>
  <si>
    <t>2033120900980232576</t>
  </si>
  <si>
    <t>2033122417106275072</t>
  </si>
  <si>
    <t>2033120424243091968</t>
  </si>
  <si>
    <t>2033125853081422080</t>
  </si>
  <si>
    <t>2033120286803480704</t>
  </si>
  <si>
    <t>2033124955429568512</t>
  </si>
  <si>
    <t>2033126059239894912</t>
  </si>
  <si>
    <t>2033146567718034048</t>
  </si>
  <si>
    <t>2033128872444662016</t>
  </si>
  <si>
    <t>2033134541796666112</t>
  </si>
  <si>
    <t>2033128120864386432</t>
  </si>
  <si>
    <t>2033134546097258752</t>
  </si>
  <si>
    <t>2033118736312325760</t>
  </si>
  <si>
    <t>2033121317596222848</t>
  </si>
  <si>
    <t>2033146640730417280</t>
  </si>
  <si>
    <t>2033108948085793664</t>
  </si>
  <si>
    <t>2033125715641940352</t>
  </si>
  <si>
    <t>2033122172290751488</t>
  </si>
  <si>
    <t>2033109119929566336</t>
  </si>
  <si>
    <t>2033122790766074240</t>
  </si>
  <si>
    <t>2033126986952349952</t>
  </si>
  <si>
    <t>2033108943791135744</t>
  </si>
  <si>
    <t>2033125200246994560</t>
  </si>
  <si>
    <t>2033110799219453824</t>
  </si>
  <si>
    <t>2033123031284342784</t>
  </si>
  <si>
    <t>2033126845215429376</t>
  </si>
  <si>
    <t>2033122309725491968</t>
  </si>
  <si>
    <t>2033127017014127744</t>
  </si>
  <si>
    <t>2033147357979464704</t>
  </si>
  <si>
    <t>2033134885394151680</t>
  </si>
  <si>
    <t>2033122103571225600</t>
  </si>
  <si>
    <t>2033127983384774400</t>
  </si>
  <si>
    <t>2033151348014635520</t>
  </si>
  <si>
    <t>2033120630401789568</t>
  </si>
  <si>
    <t>2033175159317289472</t>
  </si>
  <si>
    <t>2033175120648132736</t>
  </si>
  <si>
    <t>2033110867936680192</t>
  </si>
  <si>
    <t>2033128223902957440</t>
  </si>
  <si>
    <t>2033152133983457664</t>
  </si>
  <si>
    <t>2033121111436301056</t>
  </si>
  <si>
    <t>2033120591742493184</t>
  </si>
  <si>
    <t>2033109046870428032</t>
  </si>
  <si>
    <t>2033120832260727040</t>
  </si>
  <si>
    <t>2033110975309395712</t>
  </si>
  <si>
    <t>2033126639057141376</t>
  </si>
  <si>
    <t>2033120596041172992</t>
  </si>
  <si>
    <t>2033126295459585280</t>
  </si>
  <si>
    <t>2033127880305559040</t>
  </si>
  <si>
    <t>2033151416763291776</t>
  </si>
  <si>
    <t>2033125097167791104</t>
  </si>
  <si>
    <t>2033108840711949440</t>
  </si>
  <si>
    <t>2033134752255853824</t>
  </si>
  <si>
    <t>2033111250186602240</t>
  </si>
  <si>
    <t>2033108879364759424</t>
  </si>
  <si>
    <t>2033128464421115008</t>
  </si>
  <si>
    <t>2033111044028060160</t>
  </si>
  <si>
    <t>2033127085733668608</t>
  </si>
  <si>
    <t>2033125402106247424</t>
  </si>
  <si>
    <t>2033147912040323584</t>
  </si>
  <si>
    <t>2033122584603232640</t>
  </si>
  <si>
    <t>2033122893845249408</t>
  </si>
  <si>
    <t>2033127635489679232</t>
  </si>
  <si>
    <t>2033118671893752192</t>
  </si>
  <si>
    <t>2033126364179132800</t>
  </si>
  <si>
    <t>2033151382374375040</t>
  </si>
  <si>
    <t>2033133721463433088</t>
  </si>
  <si>
    <t>2033108638885787776</t>
  </si>
  <si>
    <t>2033121210213615744</t>
  </si>
  <si>
    <t>2033126639053043456</t>
  </si>
  <si>
    <t>2033128120823741312</t>
  </si>
  <si>
    <t>2033126398538892032</t>
  </si>
  <si>
    <t>2033146949967375872</t>
  </si>
  <si>
    <t>2033122588904923904</t>
  </si>
  <si>
    <t>2033125299027075200</t>
  </si>
  <si>
    <t>2033122000492022912</t>
  </si>
  <si>
    <t>2033151137550867584</t>
  </si>
  <si>
    <t>2033121725614027392</t>
  </si>
  <si>
    <t>2033146945658403584</t>
  </si>
  <si>
    <t>2033134576152146304</t>
  </si>
  <si>
    <t>2033147392339244032</t>
  </si>
  <si>
    <t>2033151756026320256</t>
  </si>
  <si>
    <t>2033151309349633408</t>
  </si>
  <si>
    <t>2033150935697399296</t>
  </si>
  <si>
    <t>2033148083838974848</t>
  </si>
  <si>
    <t>2033122412808784384</t>
  </si>
  <si>
    <t>2033146846888853632</t>
  </si>
  <si>
    <t>2033120355523601536</t>
  </si>
  <si>
    <t>2033150970057499392</t>
  </si>
  <si>
    <t>2033108879366120832</t>
  </si>
  <si>
    <t>2033123310460325760</t>
  </si>
  <si>
    <t>2033124409971964672</t>
  </si>
  <si>
    <t>2033127158751048832</t>
  </si>
  <si>
    <t>2033152035238536320</t>
  </si>
  <si>
    <t>2033110352540513024</t>
  </si>
  <si>
    <t>2033147499723880064</t>
  </si>
  <si>
    <t>2033121592508378368</t>
  </si>
  <si>
    <t>2033147804672838912</t>
  </si>
  <si>
    <t>2033134443018201472</t>
  </si>
  <si>
    <t>2033122107910130560</t>
  </si>
  <si>
    <t>2033151103187276672</t>
  </si>
  <si>
    <t>2033152133979718784</t>
  </si>
  <si>
    <t>2033120458637168896</t>
  </si>
  <si>
    <t>2033151038776982528</t>
  </si>
  <si>
    <t>2033128872456680704</t>
  </si>
  <si>
    <t>2033128670579552512</t>
  </si>
  <si>
    <t>2033122932503201536</t>
  </si>
  <si>
    <t>2033110352557386112</t>
  </si>
  <si>
    <t>2033127017014143360</t>
  </si>
  <si>
    <t>2033133682803054080</t>
  </si>
  <si>
    <t>2033124719209235072</t>
  </si>
  <si>
    <t>2033146984327807488</t>
  </si>
  <si>
    <t>2033128769357466112</t>
  </si>
  <si>
    <t>2033125573905063808</t>
  </si>
  <si>
    <t>2033118671930253696</t>
  </si>
  <si>
    <t>2033151554173054720</t>
  </si>
  <si>
    <t>2033120626097736064</t>
  </si>
  <si>
    <t>2033122107904714624</t>
  </si>
  <si>
    <t>2033118667597217536</t>
  </si>
  <si>
    <t>2033108668926230400</t>
  </si>
  <si>
    <t>2033148594931702272</t>
  </si>
  <si>
    <t>2033122554546141440</t>
  </si>
  <si>
    <t>2033135267651926400</t>
  </si>
  <si>
    <t>2033108497114457856</t>
  </si>
  <si>
    <t>2033124238173271936</t>
  </si>
  <si>
    <t>2033121931768103424</t>
  </si>
  <si>
    <t>2033118736312281344</t>
  </si>
  <si>
    <t>2033128533140261248</t>
  </si>
  <si>
    <t>2033120905313740160</t>
  </si>
  <si>
    <t>2033124233891965952</t>
  </si>
  <si>
    <t>2033121386316040704</t>
  </si>
  <si>
    <t>2033134511737681792</t>
  </si>
  <si>
    <t>2033134683536368512</t>
  </si>
  <si>
    <t>2033151309349640064</t>
  </si>
  <si>
    <t>2033125608264862720</t>
  </si>
  <si>
    <t>2033120630401777024</t>
  </si>
  <si>
    <t>2033121759973812992</t>
  </si>
  <si>
    <t>2033146876942952576</t>
  </si>
  <si>
    <t>2033125028448376960</t>
  </si>
  <si>
    <t>2033120488663195648</t>
  </si>
  <si>
    <t>2033109635279557632</t>
  </si>
  <si>
    <t>2033173510056455808</t>
  </si>
  <si>
    <t>2033125337719863040</t>
  </si>
  <si>
    <t>2033128017744516480</t>
  </si>
  <si>
    <t>2033124478690852608</t>
  </si>
  <si>
    <t>2033133687103948800</t>
  </si>
  <si>
    <t>2033151141855820544</t>
  </si>
  <si>
    <t>2033175155007903360</t>
  </si>
  <si>
    <t>2033121588174964608</t>
  </si>
  <si>
    <t>2033127983385369728</t>
  </si>
  <si>
    <t>2033126570337657728</t>
  </si>
  <si>
    <t>2033126398555160192</t>
  </si>
  <si>
    <t>2033147705882425984</t>
  </si>
  <si>
    <t>2033122447168574592</t>
  </si>
  <si>
    <t>2033134786648645632</t>
  </si>
  <si>
    <t>2033125337684543616</t>
  </si>
  <si>
    <t>2033121558148813824</t>
  </si>
  <si>
    <t>2033121351956313344</t>
  </si>
  <si>
    <t>2033148564875803392</t>
  </si>
  <si>
    <t>2033147740271083008</t>
  </si>
  <si>
    <t>2033126471591450752</t>
  </si>
  <si>
    <t>2033146881247993472</t>
  </si>
  <si>
    <t>2033108913726044160</t>
  </si>
  <si>
    <t>2033120630400903936</t>
  </si>
  <si>
    <t>2033110696137981952</t>
  </si>
  <si>
    <t>2033151000111882880</t>
  </si>
  <si>
    <t>2033124994088244224</t>
  </si>
  <si>
    <t>2033110322475283712</t>
  </si>
  <si>
    <t>2033126643354990592</t>
  </si>
  <si>
    <t>2033125372045365632</t>
  </si>
  <si>
    <t>2033124753570070144</t>
  </si>
  <si>
    <t>2033111250186790912</t>
  </si>
  <si>
    <t>2033148461796040448</t>
  </si>
  <si>
    <t>2033128498781516160</t>
  </si>
  <si>
    <t>2033148079546416512</t>
  </si>
  <si>
    <t>2033107986012050048</t>
  </si>
  <si>
    <t>2033146915642128128</t>
  </si>
  <si>
    <t>2033175674713341952</t>
  </si>
  <si>
    <t>2033122107869798400</t>
  </si>
  <si>
    <t>2033175193696756224</t>
  </si>
  <si>
    <t>2033108875076753408</t>
  </si>
  <si>
    <t>2033125269000592000</t>
  </si>
  <si>
    <t>2033121691254306048</t>
  </si>
  <si>
    <t>2033152133983460480</t>
  </si>
  <si>
    <t>2033128430061369728</t>
  </si>
  <si>
    <t>2033134511737682432</t>
  </si>
  <si>
    <t>2033110803510685440</t>
  </si>
  <si>
    <t>2033108943791120640</t>
  </si>
  <si>
    <t>2033125642624326784</t>
  </si>
  <si>
    <t>2033110597391088256</t>
  </si>
  <si>
    <t>2033124925403192576</t>
  </si>
  <si>
    <t>2033128322680600576</t>
  </si>
  <si>
    <t>2033124753570068992</t>
  </si>
  <si>
    <t>2033122932503201280</t>
  </si>
  <si>
    <t>2033122932538312704</t>
  </si>
  <si>
    <t>2033110666071727104</t>
  </si>
  <si>
    <t>2033110185034894464</t>
  </si>
  <si>
    <t>2033125475159028096</t>
  </si>
  <si>
    <t>2033175155007962752</t>
  </si>
  <si>
    <t>2033124032014839552</t>
  </si>
  <si>
    <t>2033125784362228992</t>
  </si>
  <si>
    <t>2033152168343166208</t>
  </si>
  <si>
    <t>2033124684850146432</t>
  </si>
  <si>
    <t>2033127051373910272</t>
  </si>
  <si>
    <t>2033121042717785984</t>
  </si>
  <si>
    <t>2033147186180769920</t>
  </si>
  <si>
    <t>2033121725614006400</t>
  </si>
  <si>
    <t>2033147156125695872</t>
  </si>
  <si>
    <t>2033121828693233664</t>
  </si>
  <si>
    <t>2033146980022233984</t>
  </si>
  <si>
    <t>2033152030920347136</t>
  </si>
  <si>
    <t>2033123310460328576</t>
  </si>
  <si>
    <t>2033110459913287296</t>
  </si>
  <si>
    <t>2033146984327806976</t>
  </si>
  <si>
    <t>2033111074112298752</t>
  </si>
  <si>
    <t>2033111181471737344</t>
  </si>
  <si>
    <t>2033151103195392000</t>
  </si>
  <si>
    <t>2033126643354992768</t>
  </si>
  <si>
    <t>2033127669849415936</t>
  </si>
  <si>
    <t>2033122039150981760</t>
  </si>
  <si>
    <t>2033148186918661120</t>
  </si>
  <si>
    <t>2033111039731173760</t>
  </si>
  <si>
    <t>2033124238208350848</t>
  </si>
  <si>
    <t>2033122588904911488</t>
  </si>
  <si>
    <t>2033134954113665664</t>
  </si>
  <si>
    <t>2033151274985915136</t>
  </si>
  <si>
    <t>2033122520221449088</t>
  </si>
  <si>
    <t>2033110322474313088</t>
  </si>
  <si>
    <t>2033120286804121344</t>
  </si>
  <si>
    <t>2033146675090150272</t>
  </si>
  <si>
    <t>2033127463707385344</t>
  </si>
  <si>
    <t>2033147053047287680</t>
  </si>
  <si>
    <t>2033146606370685568</t>
  </si>
  <si>
    <t>2033125058508842368</t>
  </si>
  <si>
    <t>2033122344089263360</t>
  </si>
  <si>
    <t>2033122275370010880</t>
  </si>
  <si>
    <t>2033151004417248384</t>
  </si>
  <si>
    <t>2033123409241611648</t>
  </si>
  <si>
    <t>2033125784361343104</t>
  </si>
  <si>
    <t>2033121592474131456</t>
  </si>
  <si>
    <t>2033125848782895232</t>
  </si>
  <si>
    <t>2033122966863016576</t>
  </si>
  <si>
    <t>2033122966862019072</t>
  </si>
  <si>
    <t>2033122657624463744</t>
  </si>
  <si>
    <t>2033148182613299712</t>
  </si>
  <si>
    <t>2033108497114478976</t>
  </si>
  <si>
    <t>2033121278937258240</t>
  </si>
  <si>
    <t>2033123306178846464</t>
  </si>
  <si>
    <t>2033125299027081216</t>
  </si>
  <si>
    <t>2033110803511700608</t>
  </si>
  <si>
    <t>2033152305782105088</t>
  </si>
  <si>
    <t>2033125264667346560</t>
  </si>
  <si>
    <t>2033110489979535104</t>
  </si>
  <si>
    <t>2033126815153285120</t>
  </si>
  <si>
    <t>2033148461796080384</t>
  </si>
  <si>
    <t>2033123168723259520</t>
  </si>
  <si>
    <t>2033126265398572416</t>
  </si>
  <si>
    <t>2033128601859818112</t>
  </si>
  <si>
    <t>2033108741926302848</t>
  </si>
  <si>
    <t>2033120626102278400</t>
  </si>
  <si>
    <t>2033146572010937728</t>
  </si>
  <si>
    <t>2033108501408570240</t>
  </si>
  <si>
    <t>2033127090031575296</t>
  </si>
  <si>
    <t>2033146743808887552</t>
  </si>
  <si>
    <t>2033173608819545728</t>
  </si>
  <si>
    <t>2033122103571211392</t>
  </si>
  <si>
    <t>2033115373357350528</t>
  </si>
  <si>
    <t>2033120797900958720</t>
  </si>
  <si>
    <t>2033124474393624064</t>
  </si>
  <si>
    <t>2033147018716532480</t>
  </si>
  <si>
    <t>2033125887441449088</t>
  </si>
  <si>
    <t>2033134752255854976</t>
  </si>
  <si>
    <t>2033122137930984064</t>
  </si>
  <si>
    <t>2033122485827441920</t>
  </si>
  <si>
    <t>2033125681282636928</t>
  </si>
  <si>
    <t>2033124994087878784</t>
  </si>
  <si>
    <t>2033151412428910976</t>
  </si>
  <si>
    <t>2033111280255804032</t>
  </si>
  <si>
    <t>2033108776286056576</t>
  </si>
  <si>
    <t>2033127498050697472</t>
  </si>
  <si>
    <t>2033110837909258752</t>
  </si>
  <si>
    <t>2033147873375576960</t>
  </si>
  <si>
    <t>2033146915608343296</t>
  </si>
  <si>
    <t>2033122034851791488</t>
  </si>
  <si>
    <t>2033128773658767104</t>
  </si>
  <si>
    <t>2033121145796862848</t>
  </si>
  <si>
    <t>2033110837869594240</t>
  </si>
  <si>
    <t>2033108845044417536</t>
  </si>
  <si>
    <t>2033125200246336128</t>
  </si>
  <si>
    <t>2033126535977871872</t>
  </si>
  <si>
    <t>2033175124977278208</t>
  </si>
  <si>
    <t>2033123031284319488</t>
  </si>
  <si>
    <t>2033108703272940032</t>
  </si>
  <si>
    <t>2033123168725278208</t>
  </si>
  <si>
    <t>2033108776286074112</t>
  </si>
  <si>
    <t>2033110872276209152</t>
  </si>
  <si>
    <t>2033148560570547968</t>
  </si>
  <si>
    <t>2033122996920284160</t>
  </si>
  <si>
    <t>2033127532410475904</t>
  </si>
  <si>
    <t>2033124611848668800</t>
  </si>
  <si>
    <t>2033147396643917056</t>
  </si>
  <si>
    <t>2033109016805246720</t>
  </si>
  <si>
    <t>2033125608264837120</t>
  </si>
  <si>
    <t>2033128292657427840</t>
  </si>
  <si>
    <t>2033124753570068608</t>
  </si>
  <si>
    <t>2033123310460325632</t>
  </si>
  <si>
    <t>2033126265398948224</t>
  </si>
  <si>
    <t>2033125195947799296</t>
  </si>
  <si>
    <t>2033110936656225920</t>
  </si>
  <si>
    <t>2033147770308766848</t>
  </si>
  <si>
    <t>2033147357979439232</t>
  </si>
  <si>
    <t>2033121145797735808</t>
  </si>
  <si>
    <t>2033148393077098496</t>
  </si>
  <si>
    <t>2033148015119996800</t>
  </si>
  <si>
    <t>2033125303324818560</t>
  </si>
  <si>
    <t>2033152133983457536</t>
  </si>
  <si>
    <t>2033109051163428480</t>
  </si>
  <si>
    <t>2033108845051651968</t>
  </si>
  <si>
    <t>2033127223177148800</t>
  </si>
  <si>
    <t>2033147839015829120</t>
  </si>
  <si>
    <t>2033120870918952832</t>
  </si>
  <si>
    <t>2033123104336982912</t>
  </si>
  <si>
    <t>2033134919753895936</t>
  </si>
  <si>
    <t>2033147053081150464</t>
  </si>
  <si>
    <t>2033147671522591232</t>
  </si>
  <si>
    <t>2033147048737812352</t>
  </si>
  <si>
    <t>2033128528843039104</t>
  </si>
  <si>
    <t>2033151004417254656</t>
  </si>
  <si>
    <t>2033108668913148928</t>
  </si>
  <si>
    <t>2033147671521996032</t>
  </si>
  <si>
    <t>2033151210604760832</t>
  </si>
  <si>
    <t>2033120424243089792</t>
  </si>
  <si>
    <t>2033175262399730560</t>
  </si>
  <si>
    <t>2033109081230160512</t>
  </si>
  <si>
    <t>2033122378449034112</t>
  </si>
  <si>
    <t>2033127536707694848</t>
  </si>
  <si>
    <t>2033122245307915776</t>
  </si>
  <si>
    <t>2033108497114470016</t>
  </si>
  <si>
    <t>2033151244935422592</t>
  </si>
  <si>
    <t>2033127330549731072</t>
  </si>
  <si>
    <t>2033122584624313216</t>
  </si>
  <si>
    <t>2033127291908640896</t>
  </si>
  <si>
    <t>2033121592474131712</t>
  </si>
  <si>
    <t>2033110180741927552</t>
  </si>
  <si>
    <t>2033110666071095296</t>
  </si>
  <si>
    <t>2033175292458419840</t>
  </si>
  <si>
    <t>2033148118199313792</t>
  </si>
  <si>
    <t>2033121626833872000</t>
  </si>
  <si>
    <t>2033127502348520192</t>
  </si>
  <si>
    <t>2033110352553625088</t>
  </si>
  <si>
    <t>2033110902313609088</t>
  </si>
  <si>
    <t>2033123134363620480</t>
  </si>
  <si>
    <t>2033120733480707200</t>
  </si>
  <si>
    <t>2033150970086688896</t>
  </si>
  <si>
    <t>2033120630401512576</t>
  </si>
  <si>
    <t>2033125299043596032</t>
  </si>
  <si>
    <t>2033122795065077888</t>
  </si>
  <si>
    <t>2033122623265614976</t>
  </si>
  <si>
    <t>2033121863053012736</t>
  </si>
  <si>
    <t>2033128292622429440</t>
  </si>
  <si>
    <t>2033134747972116480</t>
  </si>
  <si>
    <t>2033125092868506752</t>
  </si>
  <si>
    <t>2033111284546530560</t>
  </si>
  <si>
    <t>2033122623306267904</t>
  </si>
  <si>
    <t>2033124955446070784</t>
  </si>
  <si>
    <t>2033109566560996992</t>
  </si>
  <si>
    <t>2033120458602825088</t>
  </si>
  <si>
    <t>2033146808236114304</t>
  </si>
  <si>
    <t>2033125131527499776</t>
  </si>
  <si>
    <t>2033123447900208384</t>
  </si>
  <si>
    <t>2033123134376387840</t>
  </si>
  <si>
    <t>2033151000111860608</t>
  </si>
  <si>
    <t>2033124611832008960</t>
  </si>
  <si>
    <t>2033146675090150400</t>
  </si>
  <si>
    <t>2033146812528406272</t>
  </si>
  <si>
    <t>2033173510069284480</t>
  </si>
  <si>
    <t>2033126604697363456</t>
  </si>
  <si>
    <t>2033109497840566400</t>
  </si>
  <si>
    <t>2033121558114394112</t>
  </si>
  <si>
    <t>2033125436466032128</t>
  </si>
  <si>
    <t>2033126707776702976</t>
  </si>
  <si>
    <t>2033124547411633152</t>
  </si>
  <si>
    <t>2033124405674114304</t>
  </si>
  <si>
    <t>2033121145831912576</t>
  </si>
  <si>
    <t>2033122103587888128</t>
  </si>
  <si>
    <t>2033121180157528832</t>
  </si>
  <si>
    <t>2033128911097718272</t>
  </si>
  <si>
    <t>2033151760360673408</t>
  </si>
  <si>
    <t>2033121145797741440</t>
  </si>
  <si>
    <t>2033127017014112256</t>
  </si>
  <si>
    <t>2033134786615799424</t>
  </si>
  <si>
    <t>2033126913936774272</t>
  </si>
  <si>
    <t>2033122687686786816</t>
  </si>
  <si>
    <t>2033148083839461888</t>
  </si>
  <si>
    <t>2033120630400907136</t>
  </si>
  <si>
    <t>2033121175853783936</t>
  </si>
  <si>
    <t>2033151481144523008</t>
  </si>
  <si>
    <t>2033109493542327552</t>
  </si>
  <si>
    <t>2033128326982173440</t>
  </si>
  <si>
    <t>2033124302594845824</t>
  </si>
  <si>
    <t>2033134477377939456</t>
  </si>
  <si>
    <t>2033124886710029312</t>
  </si>
  <si>
    <t>2033147362285863808</t>
  </si>
  <si>
    <t>2033124989785023744</t>
  </si>
  <si>
    <t>2033127364944545408</t>
  </si>
  <si>
    <t>2033124513051986048</t>
  </si>
  <si>
    <t>2033128601860931072</t>
  </si>
  <si>
    <t>2033126334117100544</t>
  </si>
  <si>
    <t>2033110077662662656</t>
  </si>
  <si>
    <t>2033147946429534208</t>
  </si>
  <si>
    <t>2033110494273045248</t>
  </si>
  <si>
    <t>2033111074095188096</t>
  </si>
  <si>
    <t>2033126505951193728</t>
  </si>
  <si>
    <t>2033128052144904320</t>
  </si>
  <si>
    <t>2033121450736039552</t>
  </si>
  <si>
    <t>2033124787929809408</t>
  </si>
  <si>
    <t>2033127601134273024</t>
  </si>
  <si>
    <t>2033108948123689472</t>
  </si>
  <si>
    <t>2033146949997288704</t>
  </si>
  <si>
    <t>2033121523754653440</t>
  </si>
  <si>
    <t>2033125612563835008</t>
  </si>
  <si>
    <t>2033110459912608000</t>
  </si>
  <si>
    <t>2033111314613482752</t>
  </si>
  <si>
    <t>2033121038419164544</t>
  </si>
  <si>
    <t>2033110150675154944</t>
  </si>
  <si>
    <t>2033123203083018368</t>
  </si>
  <si>
    <t>2033125303360126464</t>
  </si>
  <si>
    <t>2033127502349253888</t>
  </si>
  <si>
    <t>2033121588174969216</t>
  </si>
  <si>
    <t>2033125131526089216</t>
  </si>
  <si>
    <t>2033110906589910656</t>
  </si>
  <si>
    <t>2033123413539542272</t>
  </si>
  <si>
    <t>2033135370731143552</t>
  </si>
  <si>
    <t>2033125818721968640</t>
  </si>
  <si>
    <t>2033126574626185216</t>
  </si>
  <si>
    <t>2033124994122677632</t>
  </si>
  <si>
    <t>2033150970086689792</t>
  </si>
  <si>
    <t>2033121317630633856</t>
  </si>
  <si>
    <t>2033111215828559872</t>
  </si>
  <si>
    <t>2033121042717797120</t>
  </si>
  <si>
    <t>2033148221277735680</t>
  </si>
  <si>
    <t>2033127669849405568</t>
  </si>
  <si>
    <t>2033175223727419648</t>
  </si>
  <si>
    <t>2033123035581474816</t>
  </si>
  <si>
    <t>2033121966132284288</t>
  </si>
  <si>
    <t>2033125337685905152</t>
  </si>
  <si>
    <t>2033127227470528640</t>
  </si>
  <si>
    <t>2033125848782872960</t>
  </si>
  <si>
    <t>2033148491851030656</t>
  </si>
  <si>
    <t>2033120492996906496</t>
  </si>
  <si>
    <t>2033125818721677824</t>
  </si>
  <si>
    <t>2033127085733637248</t>
  </si>
  <si>
    <t>2033108570128672128</t>
  </si>
  <si>
    <t>2033110631713036800</t>
  </si>
  <si>
    <t>2033120630401783040</t>
  </si>
  <si>
    <t>2033108638885970816</t>
  </si>
  <si>
    <t>2033147362284928896</t>
  </si>
  <si>
    <t>2033126158020707968</t>
  </si>
  <si>
    <t>2033111044028877184</t>
  </si>
  <si>
    <t>2033109635278750208</t>
  </si>
  <si>
    <t>2033110906589918080</t>
  </si>
  <si>
    <t>2033126432914901376</t>
  </si>
  <si>
    <t>2033121347656764032</t>
  </si>
  <si>
    <t>2033126948306780672</t>
  </si>
  <si>
    <t>2033175365495148800</t>
  </si>
  <si>
    <t>2033125333398990464</t>
  </si>
  <si>
    <t>2033127777225980032</t>
  </si>
  <si>
    <t>2033111078427218688</t>
  </si>
  <si>
    <t>2033121656894499840</t>
  </si>
  <si>
    <t>2033111005377892096</t>
  </si>
  <si>
    <t>2033146842600140928</t>
  </si>
  <si>
    <t>2033126368477790464</t>
  </si>
  <si>
    <t>2033115442114818560</t>
  </si>
  <si>
    <t>2033127536708162176</t>
  </si>
  <si>
    <t>2033124233875408896</t>
  </si>
  <si>
    <t>2033111250186788608</t>
  </si>
  <si>
    <t>2033109012510629248</t>
  </si>
  <si>
    <t>2033127433628946304</t>
  </si>
  <si>
    <t>2033121175858203392</t>
  </si>
  <si>
    <t>2033110116315916416</t>
  </si>
  <si>
    <t>2033127811586908928</t>
  </si>
  <si>
    <t>2033125372044372736</t>
  </si>
  <si>
    <t>2033126501618096640</t>
  </si>
  <si>
    <t>2033152069568935168</t>
  </si>
  <si>
    <t>2033134855334933120</t>
  </si>
  <si>
    <t>2033111250187312000</t>
  </si>
  <si>
    <t>2033128494483241344</t>
  </si>
  <si>
    <t>2033111215826840832</t>
  </si>
  <si>
    <t>2033121485112584192</t>
  </si>
  <si>
    <t>2033151274989873152</t>
  </si>
  <si>
    <t>2033124989784997632</t>
  </si>
  <si>
    <t>2033121351956312576</t>
  </si>
  <si>
    <t>2033124547411634432</t>
  </si>
  <si>
    <t>2033125711343836672</t>
  </si>
  <si>
    <t>2033122142230282112</t>
  </si>
  <si>
    <t>2033108909431398656</t>
  </si>
  <si>
    <t>2033127330549729536</t>
  </si>
  <si>
    <t>2033175120648119808</t>
  </si>
  <si>
    <t>2033108909431372928</t>
  </si>
  <si>
    <t>2033110803510691584</t>
  </si>
  <si>
    <t>2033125681283414912</t>
  </si>
  <si>
    <t>2033128704939089024</t>
  </si>
  <si>
    <t>2033128219605252352</t>
  </si>
  <si>
    <t>2033127738568962688</t>
  </si>
  <si>
    <t>2033108806352161024</t>
  </si>
  <si>
    <t>2033109119884462208</t>
  </si>
  <si>
    <t>2033110558698980864</t>
  </si>
  <si>
    <t>2033108948085792128</t>
  </si>
  <si>
    <t>2033124719244756992</t>
  </si>
  <si>
    <t>2033121794333460608</t>
  </si>
  <si>
    <t>2033126535977806336</t>
  </si>
  <si>
    <t>2033120385584028416</t>
  </si>
  <si>
    <t>2033127051373917824</t>
  </si>
  <si>
    <t>2033110421260031488</t>
  </si>
  <si>
    <t>2033147087407008512</t>
  </si>
  <si>
    <t>2033151485482626816</t>
  </si>
  <si>
    <t>2033127394971449088</t>
  </si>
  <si>
    <t>2033128322684546304</t>
  </si>
  <si>
    <t>2033147465364145920</t>
  </si>
  <si>
    <t>2033127910367447296</t>
  </si>
  <si>
    <t>2033148148253595392</t>
  </si>
  <si>
    <t>2033151756026334208</t>
  </si>
  <si>
    <t>2033109497841040384</t>
  </si>
  <si>
    <t>2033146670784485120</t>
  </si>
  <si>
    <t>2033125745720048128</t>
  </si>
  <si>
    <t>2033120763541191808</t>
  </si>
  <si>
    <t>2033127845946829824</t>
  </si>
  <si>
    <t>2033121661193610880</t>
  </si>
  <si>
    <t>2033128567500322048</t>
  </si>
  <si>
    <t>2033109115589953280</t>
  </si>
  <si>
    <t>2033148045174296192</t>
  </si>
  <si>
    <t>2033134816670470912</t>
  </si>
  <si>
    <t>2033175120648120832</t>
  </si>
  <si>
    <t>2033108016083299200</t>
  </si>
  <si>
    <t>2033147671523625344</t>
  </si>
  <si>
    <t>2033151206270361856</t>
  </si>
  <si>
    <t>2033122245309418368</t>
  </si>
  <si>
    <t>2033111250188290816</t>
  </si>
  <si>
    <t>2033122795064325632</t>
  </si>
  <si>
    <t>2033124886710035456</t>
  </si>
  <si>
    <t>2033109429121076608</t>
  </si>
  <si>
    <t>2033122584607627776</t>
  </si>
  <si>
    <t>2033148010814605568</t>
  </si>
  <si>
    <t>2033146640730419328</t>
  </si>
  <si>
    <t>2033125195959872384</t>
  </si>
  <si>
    <t>2033108879403989504</t>
  </si>
  <si>
    <t>2033135336371405824</t>
  </si>
  <si>
    <t>2033122073510795776</t>
  </si>
  <si>
    <t>2033173475696725120</t>
  </si>
  <si>
    <t>2033147564138021760</t>
  </si>
  <si>
    <t>2033120939639290112</t>
  </si>
  <si>
    <t>2033175739123622912</t>
  </si>
  <si>
    <t>2033111318906268672</t>
  </si>
  <si>
    <t>2033120321163853696</t>
  </si>
  <si>
    <t>2033122795099359872</t>
  </si>
  <si>
    <t>2033121351956329728</t>
  </si>
  <si>
    <t>2033120802200384128</t>
  </si>
  <si>
    <t>2033151073136713216</t>
  </si>
  <si>
    <t>2033125337685902336</t>
  </si>
  <si>
    <t>2033108741926303744</t>
  </si>
  <si>
    <t>2033128769361256064</t>
  </si>
  <si>
    <t>2033124233875439616</t>
  </si>
  <si>
    <t>2033126535977840896</t>
  </si>
  <si>
    <t>2033124749271093632</t>
  </si>
  <si>
    <t>2033120557395432832</t>
  </si>
  <si>
    <t>2033151068847708032</t>
  </si>
  <si>
    <t>2033134717896117376</t>
  </si>
  <si>
    <t>2033125268966424832</t>
  </si>
  <si>
    <t>2033146949969055360</t>
  </si>
  <si>
    <t>2033125818721676032</t>
  </si>
  <si>
    <t>2033110558698989440</t>
  </si>
  <si>
    <t>2033126810867741056</t>
  </si>
  <si>
    <t>2033121244577483520</t>
  </si>
  <si>
    <t>2033120458602826880</t>
  </si>
  <si>
    <t>2033126059274584064</t>
  </si>
  <si>
    <t>2033125818722349056</t>
  </si>
  <si>
    <t>2033124169453791872</t>
  </si>
  <si>
    <t>2033110219395143040</t>
  </si>
  <si>
    <t>2033126780829088384</t>
  </si>
  <si>
    <t>2033134924054547840</t>
  </si>
  <si>
    <t>2033125646923270528</t>
  </si>
  <si>
    <t>2033125303360124160</t>
  </si>
  <si>
    <t>2033128253964998656</t>
  </si>
  <si>
    <t>2033122000492015232</t>
  </si>
  <si>
    <t>2033125887441837312</t>
  </si>
  <si>
    <t>2033124543112525952</t>
  </si>
  <si>
    <t>2033128116525915776</t>
  </si>
  <si>
    <t>2033109978915792128</t>
  </si>
  <si>
    <t>2033121558114393728</t>
  </si>
  <si>
    <t>2033108943791142400</t>
  </si>
  <si>
    <t>2033120492962569984</t>
  </si>
  <si>
    <t>2033127502348424704</t>
  </si>
  <si>
    <t>2033123104301978240</t>
  </si>
  <si>
    <t>2033175331119210624</t>
  </si>
  <si>
    <t>2033110558698986752</t>
  </si>
  <si>
    <t>2033122176590003968</t>
  </si>
  <si>
    <t>2033128803721015808</t>
  </si>
  <si>
    <t>2033125131527518592</t>
  </si>
  <si>
    <t>2033127158751994880</t>
  </si>
  <si>
    <t>2033128288324778240</t>
  </si>
  <si>
    <t>2033121278937254656</t>
  </si>
  <si>
    <t>2033173711898835712</t>
  </si>
  <si>
    <t>2033110219394203648</t>
  </si>
  <si>
    <t>2033110494319087232</t>
  </si>
  <si>
    <t>2033110077662683392</t>
  </si>
  <si>
    <t>2033127257534161664</t>
  </si>
  <si>
    <t>2033147293599233664</t>
  </si>
  <si>
    <t>2033122520187164928</t>
  </si>
  <si>
    <t>2033128808019392128</t>
  </si>
  <si>
    <t>2033125097167776128</t>
  </si>
  <si>
    <t>2033124302594835840</t>
  </si>
  <si>
    <t>2033110352540499968</t>
  </si>
  <si>
    <t>2033120973997359744</t>
  </si>
  <si>
    <t>2033127914665308544</t>
  </si>
  <si>
    <t>2033124547445890176</t>
  </si>
  <si>
    <t>2033127124390996864</t>
  </si>
  <si>
    <t>2033175159323061760</t>
  </si>
  <si>
    <t>2033109459200517760</t>
  </si>
  <si>
    <t>2033127566782138624</t>
  </si>
  <si>
    <t>2033121180157502976</t>
  </si>
  <si>
    <t>2033124135094859008</t>
  </si>
  <si>
    <t>2033120630401515008</t>
  </si>
  <si>
    <t>2033108638847933568</t>
  </si>
  <si>
    <t>2033175709092883200</t>
  </si>
  <si>
    <t>2033122760705684992</t>
  </si>
  <si>
    <t>2033124684850953216</t>
  </si>
  <si>
    <t>2033152065263941376</t>
  </si>
  <si>
    <t>2033122790766049792</t>
  </si>
  <si>
    <t>2033121970465764608</t>
  </si>
  <si>
    <t>2033128017779689856</t>
  </si>
  <si>
    <t>2033120252443745408</t>
  </si>
  <si>
    <t>2033126368477790720</t>
  </si>
  <si>
    <t>2033109596639547392</t>
  </si>
  <si>
    <t>2033125887441831040</t>
  </si>
  <si>
    <t>2033108570128675200</t>
  </si>
  <si>
    <t>2033115442076829312</t>
  </si>
  <si>
    <t>2033110116315917056</t>
  </si>
  <si>
    <t>2033148049479724672</t>
  </si>
  <si>
    <t>2033148496185521024</t>
  </si>
  <si>
    <t>2033110185035405056</t>
  </si>
  <si>
    <t>2033126368476845952</t>
  </si>
  <si>
    <t>2033110249477813376</t>
  </si>
  <si>
    <t>2033146709478825728</t>
  </si>
  <si>
    <t>2033147637162942720</t>
  </si>
  <si>
    <t>2033110597352247680</t>
  </si>
  <si>
    <t>2033127880305561216</t>
  </si>
  <si>
    <t>2033121970431482624</t>
  </si>
  <si>
    <t>2033128189543927680</t>
  </si>
  <si>
    <t>2033128906800298112</t>
  </si>
  <si>
    <t>2033122417107996672</t>
  </si>
  <si>
    <t>2033120969699642880</t>
  </si>
  <si>
    <t>2033128769361257600</t>
  </si>
  <si>
    <t>2033148496156315136</t>
  </si>
  <si>
    <t>2033135366430614912</t>
  </si>
  <si>
    <t>2033134782314858368</t>
  </si>
  <si>
    <t>2033146567705197824</t>
  </si>
  <si>
    <t>2033122206650497024</t>
  </si>
  <si>
    <t>2033108497114448000</t>
  </si>
  <si>
    <t>2033120939639568640</t>
  </si>
  <si>
    <t>2033110837869927040</t>
  </si>
  <si>
    <t>2033126639057168896</t>
  </si>
  <si>
    <t>2033121661193969792</t>
  </si>
  <si>
    <t>2033108776287063424</t>
  </si>
  <si>
    <t>2033125333386877952</t>
  </si>
  <si>
    <t>2033110524352250752</t>
  </si>
  <si>
    <t>2033110837869565440</t>
  </si>
  <si>
    <t>2033109527902147840</t>
  </si>
  <si>
    <t>2033108638847076480</t>
  </si>
  <si>
    <t>2033151279295171968</t>
  </si>
  <si>
    <t>2033134924055650176</t>
  </si>
  <si>
    <t>2033108776324932992</t>
  </si>
  <si>
    <t>2033121901712275840</t>
  </si>
  <si>
    <t>2033120218084657024</t>
  </si>
  <si>
    <t>2033175223727428096</t>
  </si>
  <si>
    <t>2033122382748237568</t>
  </si>
  <si>
    <t>2033173608835848448</t>
  </si>
  <si>
    <t>2033121077077557376</t>
  </si>
  <si>
    <t>2033122932503273344</t>
  </si>
  <si>
    <t>2033120488663236480</t>
  </si>
  <si>
    <t>2033110769150966528</t>
  </si>
  <si>
    <t>2033111009669133056</t>
  </si>
  <si>
    <t>2033109016804258816</t>
  </si>
  <si>
    <t>2033151004451030016</t>
  </si>
  <si>
    <t>2033121141498440448</t>
  </si>
  <si>
    <t>2033123340522075520</t>
  </si>
  <si>
    <t>2033125853082108800</t>
  </si>
  <si>
    <t>2033128498781506048</t>
  </si>
  <si>
    <t>2033146773863791744</t>
  </si>
  <si>
    <t>2033151000116174720</t>
  </si>
  <si>
    <t>2033108497114447872</t>
  </si>
  <si>
    <t>2033128769361255296</t>
  </si>
  <si>
    <t>2033128258263661312</t>
  </si>
  <si>
    <t>2033128460135155584</t>
  </si>
  <si>
    <t>2033148083839460352</t>
  </si>
  <si>
    <t>2033111280270785664</t>
  </si>
  <si>
    <t>2033122206652600704</t>
  </si>
  <si>
    <t>2033150965764261120</t>
  </si>
  <si>
    <t>2033125303326197248</t>
  </si>
  <si>
    <t>2033121931772486528</t>
  </si>
  <si>
    <t>2033111284548037504</t>
  </si>
  <si>
    <t>2033147804672843136</t>
  </si>
  <si>
    <t>2033109665345730432</t>
  </si>
  <si>
    <t>2033121420675752704</t>
  </si>
  <si>
    <t>2033128911097719040</t>
  </si>
  <si>
    <t>2033124886710025984</t>
  </si>
  <si>
    <t>2033128258263660672</t>
  </si>
  <si>
    <t>2033124027716825216</t>
  </si>
  <si>
    <t>2033110562992503808</t>
  </si>
  <si>
    <t>2033118736316744576</t>
  </si>
  <si>
    <t>2033125853082108672</t>
  </si>
  <si>
    <t>2033123409241580544</t>
  </si>
  <si>
    <t>2033123134359385728</t>
  </si>
  <si>
    <t>2033121485095826304</t>
  </si>
  <si>
    <t>2033175159323021312</t>
  </si>
  <si>
    <t>2033121283236838528</t>
  </si>
  <si>
    <t>2033151519813310464</t>
  </si>
  <si>
    <t>2033122928205015936</t>
  </si>
  <si>
    <t>2033128460123480192</t>
  </si>
  <si>
    <t>2033128086463994240</t>
  </si>
  <si>
    <t>2033127188812940544</t>
  </si>
  <si>
    <t>2033121832992591232</t>
  </si>
  <si>
    <t>2033121695552165504</t>
  </si>
  <si>
    <t>2033110627435301248</t>
  </si>
  <si>
    <t>2033147976454784000</t>
  </si>
  <si>
    <t>2033123104336675584</t>
  </si>
  <si>
    <t>2033128700641772928</t>
  </si>
  <si>
    <t>2033124444333090048</t>
  </si>
  <si>
    <t>2033126334118540288</t>
  </si>
  <si>
    <t>2033150970057499520</t>
  </si>
  <si>
    <t>2033128464422025472</t>
  </si>
  <si>
    <t>2033125750002491136</t>
  </si>
  <si>
    <t>2033120664761507456</t>
  </si>
  <si>
    <t>2033120767840452736</t>
  </si>
  <si>
    <t>2033108634553409408</t>
  </si>
  <si>
    <t>2033110524339161344</t>
  </si>
  <si>
    <t>2033151141857228800</t>
  </si>
  <si>
    <t>2033123409241595776</t>
  </si>
  <si>
    <t>2033148083873301888</t>
  </si>
  <si>
    <t>2033124925368763136</t>
  </si>
  <si>
    <t>2033121832992571008</t>
  </si>
  <si>
    <t>2033121832992579072</t>
  </si>
  <si>
    <t>2033120321198214016</t>
  </si>
  <si>
    <t>2033110666072770176</t>
  </si>
  <si>
    <t>2033173681854222336</t>
  </si>
  <si>
    <t>2033122554545210240</t>
  </si>
  <si>
    <t>2033124817990533632</t>
  </si>
  <si>
    <t>2033125539545345024</t>
  </si>
  <si>
    <t>2033173643179345024</t>
  </si>
  <si>
    <t>2033124921081666944</t>
  </si>
  <si>
    <t>2033147907735266816</t>
  </si>
  <si>
    <t>2033122034851788800</t>
  </si>
  <si>
    <t>2033124478732069120</t>
  </si>
  <si>
    <t>2033110906589120896</t>
  </si>
  <si>
    <t>2033125264667337856</t>
  </si>
  <si>
    <t>2033175159317289600</t>
  </si>
  <si>
    <t>2033152069569156608</t>
  </si>
  <si>
    <t>2033151313654910720</t>
  </si>
  <si>
    <t>2033109596621719424</t>
  </si>
  <si>
    <t>2033122348388520832</t>
  </si>
  <si>
    <t>2033121553815240320</t>
  </si>
  <si>
    <t>2033120767874817280</t>
  </si>
  <si>
    <t>2033110730510746368</t>
  </si>
  <si>
    <t>2033121622534777856</t>
  </si>
  <si>
    <t>2033126334118363648</t>
  </si>
  <si>
    <t>2033122314028911104</t>
  </si>
  <si>
    <t>2033124233875416960</t>
  </si>
  <si>
    <t>2033151107496044800</t>
  </si>
  <si>
    <t>2033134511738794496</t>
  </si>
  <si>
    <t>2033134958414533888</t>
  </si>
  <si>
    <t>2033125264663135232</t>
  </si>
  <si>
    <t>2033128842378238720</t>
  </si>
  <si>
    <t>2033122966863761408</t>
  </si>
  <si>
    <t>2033124891009436672</t>
  </si>
  <si>
    <t>2033121317596597760</t>
  </si>
  <si>
    <t>2033122034851805056</t>
  </si>
  <si>
    <t>2033123409241634304</t>
  </si>
  <si>
    <t>2033126299758813312</t>
  </si>
  <si>
    <t>2033151348014636544</t>
  </si>
  <si>
    <t>2033120286804120448</t>
  </si>
  <si>
    <t>2033110833576928128</t>
  </si>
  <si>
    <t>2033134855335065088</t>
  </si>
  <si>
    <t>2033123104301983104</t>
  </si>
  <si>
    <t>2033151240630110208</t>
  </si>
  <si>
    <t>2033110352540514560</t>
  </si>
  <si>
    <t>2033123447900211968</t>
  </si>
  <si>
    <t>2033134580490301440</t>
  </si>
  <si>
    <t>2033111078388608384</t>
  </si>
  <si>
    <t>2033126334118366208</t>
  </si>
  <si>
    <t>2033122554581186432</t>
  </si>
  <si>
    <t>2033175155007942016</t>
  </si>
  <si>
    <t>2033134924054547712</t>
  </si>
  <si>
    <t>2033134924087697280</t>
  </si>
  <si>
    <t>2033147186180747264</t>
  </si>
  <si>
    <t>2033121519471859456</t>
  </si>
  <si>
    <t>2033148216973015040</t>
  </si>
  <si>
    <t>2033108879366123264</t>
  </si>
  <si>
    <t>2033121244577503104</t>
  </si>
  <si>
    <t>2033127463690988544</t>
  </si>
  <si>
    <t>2033120488663204096</t>
  </si>
  <si>
    <t>2033120905278690944</t>
  </si>
  <si>
    <t>2033175262416231168</t>
  </si>
  <si>
    <t>2033109562266455552</t>
  </si>
  <si>
    <t>2033148461796581120</t>
  </si>
  <si>
    <t>2033123271802542464</t>
  </si>
  <si>
    <t>2033175365482218112</t>
  </si>
  <si>
    <t>2033126295475928960</t>
  </si>
  <si>
    <t>2033127330549729664</t>
  </si>
  <si>
    <t>2033124921086327680</t>
  </si>
  <si>
    <t>2033125784362229120</t>
  </si>
  <si>
    <t>2033121691254274432</t>
  </si>
  <si>
    <t>2033121936071761152</t>
  </si>
  <si>
    <t>2033126471557510912</t>
  </si>
  <si>
    <t>2033121248875471488</t>
  </si>
  <si>
    <t>2033122107870515712</t>
  </si>
  <si>
    <t>2033127223172661632</t>
  </si>
  <si>
    <t>2033151000111878528</t>
  </si>
  <si>
    <t>2033109669638472704</t>
  </si>
  <si>
    <t>2033128391403942528</t>
  </si>
  <si>
    <t>2033147976454757888</t>
  </si>
  <si>
    <t>2033109016805249152</t>
  </si>
  <si>
    <t>2033127811586900992</t>
  </si>
  <si>
    <t>2033124822289544704</t>
  </si>
  <si>
    <t>2033125402102050816</t>
  </si>
  <si>
    <t>2033122966863752960</t>
  </si>
  <si>
    <t>2033108913725491584</t>
  </si>
  <si>
    <t>2033122206650489728</t>
  </si>
  <si>
    <t>2033111039735525248</t>
  </si>
  <si>
    <t>2033121244577490560</t>
  </si>
  <si>
    <t>2033148461796713088</t>
  </si>
  <si>
    <t>2033134954126548736</t>
  </si>
  <si>
    <t>2033121386316036608</t>
  </si>
  <si>
    <t>2033121485108265856</t>
  </si>
  <si>
    <t>2033124130796105984</t>
  </si>
  <si>
    <t>2033121523789068672</t>
  </si>
  <si>
    <t>2033152305782126592</t>
  </si>
  <si>
    <t>2033128017745444992</t>
  </si>
  <si>
    <t>2033127193111708800</t>
  </si>
  <si>
    <t>2033125440764564480</t>
  </si>
  <si>
    <t>2033111078387897600</t>
  </si>
  <si>
    <t>2033151073137735296</t>
  </si>
  <si>
    <t>2033125406405436928</t>
  </si>
  <si>
    <t>2033124611832045312</t>
  </si>
  <si>
    <t>2033118637570510336</t>
  </si>
  <si>
    <t>2033125711339543040</t>
  </si>
  <si>
    <t>2033125269000586752</t>
  </si>
  <si>
    <t>2033134507436836736</t>
  </si>
  <si>
    <t>2033110799217180288</t>
  </si>
  <si>
    <t>2033124925369166848</t>
  </si>
  <si>
    <t>2033108497127468672</t>
  </si>
  <si>
    <t>2033146636437512064</t>
  </si>
  <si>
    <t>2033120870919783040</t>
  </si>
  <si>
    <t>2033146567705185408</t>
  </si>
  <si>
    <t>2033108982483367808</t>
  </si>
  <si>
    <t>2033122451466016000</t>
  </si>
  <si>
    <t>2033125028448376192</t>
  </si>
  <si>
    <t>2033110803510686336</t>
  </si>
  <si>
    <t>2033151244936460800</t>
  </si>
  <si>
    <t>2033120973999123968</t>
  </si>
  <si>
    <t>2033122103571218944</t>
  </si>
  <si>
    <t>2033173608830963840</t>
  </si>
  <si>
    <t>2033120969699684352</t>
  </si>
  <si>
    <t>2033151378069192832</t>
  </si>
  <si>
    <t>2033122588906987520</t>
  </si>
  <si>
    <t>2033147465393397888</t>
  </si>
  <si>
    <t>2033127433628946560</t>
  </si>
  <si>
    <t>2033124169454586624</t>
  </si>
  <si>
    <t>2033127949026025472</t>
  </si>
  <si>
    <t>2033110528633712512</t>
  </si>
  <si>
    <t>2033127021313086592</t>
  </si>
  <si>
    <t>2033128666298192896</t>
  </si>
  <si>
    <t>2033110322513168384</t>
  </si>
  <si>
    <t>2033146812530156288</t>
  </si>
  <si>
    <t>2033108016078165120</t>
  </si>
  <si>
    <t>2033123241740014976</t>
  </si>
  <si>
    <t>2033124852366842368</t>
  </si>
  <si>
    <t>2033148148253654016</t>
  </si>
  <si>
    <t>2033128838080816256</t>
  </si>
  <si>
    <t>2033125165887272704</t>
  </si>
  <si>
    <t>2033110219395149568</t>
  </si>
  <si>
    <t>2033110116361986304</t>
  </si>
  <si>
    <t>2033110975310374272</t>
  </si>
  <si>
    <t>2033125646923270912</t>
  </si>
  <si>
    <t>2033126432898707840</t>
  </si>
  <si>
    <t>2033109635278711168</t>
  </si>
  <si>
    <t>2033125543878508032</t>
  </si>
  <si>
    <t>2033121798632853504</t>
  </si>
  <si>
    <t>2033121626833390208</t>
  </si>
  <si>
    <t>2033148285692565760</t>
  </si>
  <si>
    <t>2033122932503201792</t>
  </si>
  <si>
    <t>2033147942095052928</t>
  </si>
  <si>
    <t>2033124783630833152</t>
  </si>
  <si>
    <t>2033128189543927936</t>
  </si>
  <si>
    <t>2033125337684561024</t>
  </si>
  <si>
    <t>2033127188814684032</t>
  </si>
  <si>
    <t>2033175228043297152</t>
  </si>
  <si>
    <t>2033128395701364096</t>
  </si>
  <si>
    <t>2033123001222755328</t>
  </si>
  <si>
    <t>2033126093599639552</t>
  </si>
  <si>
    <t>2033110459913295232</t>
  </si>
  <si>
    <t>2033151279296215552</t>
  </si>
  <si>
    <t>2033121523789071872</t>
  </si>
  <si>
    <t>2033108810691912704</t>
  </si>
  <si>
    <t>2033122314027431424</t>
  </si>
  <si>
    <t>2033109081230139136</t>
  </si>
  <si>
    <t>2033109566598919552</t>
  </si>
  <si>
    <t>2033121145797733248</t>
  </si>
  <si>
    <t>2033109527924048128</t>
  </si>
  <si>
    <t>2033121416376320000</t>
  </si>
  <si>
    <t>2033125745703614976</t>
  </si>
  <si>
    <t>2033152069570194176</t>
  </si>
  <si>
    <t>2033147740243101824</t>
  </si>
  <si>
    <t>2033123310460750976</t>
  </si>
  <si>
    <t>2033124203814338688</t>
  </si>
  <si>
    <t>2033175262396497408</t>
  </si>
  <si>
    <t>2033126643390152064</t>
  </si>
  <si>
    <t>2033121248875502592</t>
  </si>
  <si>
    <t>2033175159323813120</t>
  </si>
  <si>
    <t>2033121966132257792</t>
  </si>
  <si>
    <t>2033124787930172416</t>
  </si>
  <si>
    <t>2033128533141248896</t>
  </si>
  <si>
    <t>2033147942095003904</t>
  </si>
  <si>
    <t>2033126162319750912</t>
  </si>
  <si>
    <t>2033134679252670080</t>
  </si>
  <si>
    <t>2033135263351339392</t>
  </si>
  <si>
    <t>2033121901710486784</t>
  </si>
  <si>
    <t>2033124925369165952</t>
  </si>
  <si>
    <t>2033148530545296384</t>
  </si>
  <si>
    <t>2033123104302696576</t>
  </si>
  <si>
    <t>2033125505197545344</t>
  </si>
  <si>
    <t>2033124611844072192</t>
  </si>
  <si>
    <t>2033125883142660992</t>
  </si>
  <si>
    <t>2033125062808093056</t>
  </si>
  <si>
    <t>2033128086464939392</t>
  </si>
  <si>
    <t>2033128425763730176</t>
  </si>
  <si>
    <t>2033128704940180096</t>
  </si>
  <si>
    <t>2033173643195588480</t>
  </si>
  <si>
    <t>2033128253981307264</t>
  </si>
  <si>
    <t>2033109046886968832</t>
  </si>
  <si>
    <t>2033120694817074816</t>
  </si>
  <si>
    <t>2033121382016552576</t>
  </si>
  <si>
    <t>2033134580490297088</t>
  </si>
  <si>
    <t>2033123100003821440</t>
  </si>
  <si>
    <t>2033146915609368064</t>
  </si>
  <si>
    <t>2033120596041766272</t>
  </si>
  <si>
    <t>2033126673416897920</t>
  </si>
  <si>
    <t>2033127876007768704</t>
  </si>
  <si>
    <t>2033126093599664256</t>
  </si>
  <si>
    <t>2033146606371712256</t>
  </si>
  <si>
    <t>2033128876773039104</t>
  </si>
  <si>
    <t>2033127223172671488</t>
  </si>
  <si>
    <t>2033110593075553024</t>
  </si>
  <si>
    <t>2033134786616706432</t>
  </si>
  <si>
    <t>2033128533140244224</t>
  </si>
  <si>
    <t>2033120321163854592</t>
  </si>
  <si>
    <t>2033118671894303104</t>
  </si>
  <si>
    <t>2033123035617196928</t>
  </si>
  <si>
    <t>2033127227471483008</t>
  </si>
  <si>
    <t>2033125853082107648</t>
  </si>
  <si>
    <t>2033122653322676224</t>
  </si>
  <si>
    <t>2033128739299983616</t>
  </si>
  <si>
    <t>2033110391194731904</t>
  </si>
  <si>
    <t>2033124616130644736</t>
  </si>
  <si>
    <t>2033110940948796032</t>
  </si>
  <si>
    <t>2033111078389617664</t>
  </si>
  <si>
    <t>2033110356872915840</t>
  </si>
  <si>
    <t>2033147151820963968</t>
  </si>
  <si>
    <t>2033124478692260736</t>
  </si>
  <si>
    <t>2033118740613783168</t>
  </si>
  <si>
    <t>2033110043302919040</t>
  </si>
  <si>
    <t>2033126398538926336</t>
  </si>
  <si>
    <t>2033120252444393472</t>
  </si>
  <si>
    <t>2033175704763917440</t>
  </si>
  <si>
    <t>2033146915607700224</t>
  </si>
  <si>
    <t>2033122447170767872</t>
  </si>
  <si>
    <t>2033122176590006400</t>
  </si>
  <si>
    <t>2033125299027075328</t>
  </si>
  <si>
    <t>2033125333386834048</t>
  </si>
  <si>
    <t>2033121588187232768</t>
  </si>
  <si>
    <t>2033108982444519296</t>
  </si>
  <si>
    <t>2033111284546406016</t>
  </si>
  <si>
    <t>2033126127960018304</t>
  </si>
  <si>
    <t>2033110872231183360</t>
  </si>
  <si>
    <t>2033121936071772544</t>
  </si>
  <si>
    <t>2033108634553407488</t>
  </si>
  <si>
    <t>2033127880306535552</t>
  </si>
  <si>
    <t>2033109527906726784</t>
  </si>
  <si>
    <t>2033120664761500672</t>
  </si>
  <si>
    <t>2033124440050393088</t>
  </si>
  <si>
    <t>2033127876012176896</t>
  </si>
  <si>
    <t>2033109600920728832</t>
  </si>
  <si>
    <t>2033110215118900992</t>
  </si>
  <si>
    <t>2033110116354752000</t>
  </si>
  <si>
    <t>2033125853116143872</t>
  </si>
  <si>
    <t>2033128464422044928</t>
  </si>
  <si>
    <t>2033121622530350720</t>
  </si>
  <si>
    <t>2033120729181440512</t>
  </si>
  <si>
    <t>2033134885390059136</t>
  </si>
  <si>
    <t>2033119011211314304</t>
  </si>
  <si>
    <t>2033118942470780928</t>
  </si>
  <si>
    <t>2033121936071757952</t>
  </si>
  <si>
    <t>2033121313297002624</t>
  </si>
  <si>
    <t>2033127708506857344</t>
  </si>
  <si>
    <t>2033125750002898816</t>
  </si>
  <si>
    <t>2033121214551436672</t>
  </si>
  <si>
    <t>2033147121765888512</t>
  </si>
  <si>
    <t>2033125676984122112</t>
  </si>
  <si>
    <t>2033122378465821824</t>
  </si>
  <si>
    <t>2033121072778931968</t>
  </si>
  <si>
    <t>2033115682597064320</t>
  </si>
  <si>
    <t>2033111318907280128</t>
  </si>
  <si>
    <t>2033109051164974208</t>
  </si>
  <si>
    <t>2033151416733831296</t>
  </si>
  <si>
    <t>2033122069211460992</t>
  </si>
  <si>
    <t>2033127360611661312</t>
  </si>
  <si>
    <t>2033110425552745088</t>
  </si>
  <si>
    <t>2033110803511570560</t>
  </si>
  <si>
    <t>2033121863052961152</t>
  </si>
  <si>
    <t>2033147186197561600</t>
  </si>
  <si>
    <t>2033134443018351104</t>
  </si>
  <si>
    <t>2033151274989833472</t>
  </si>
  <si>
    <t>2033126948311072128</t>
  </si>
  <si>
    <t>2033123069977269248</t>
  </si>
  <si>
    <t>2033148530517040384</t>
  </si>
  <si>
    <t>2033110906590912256</t>
  </si>
  <si>
    <t>2033127055672370176</t>
  </si>
  <si>
    <t>2033120527320908800</t>
  </si>
  <si>
    <t>2033128631922287232</t>
  </si>
  <si>
    <t>2033108707612736000</t>
  </si>
  <si>
    <t>2033108737645872128</t>
  </si>
  <si>
    <t>2033128631922343168</t>
  </si>
  <si>
    <t>2033128872440551296</t>
  </si>
  <si>
    <t>2033123001257791104</t>
  </si>
  <si>
    <t>2033110081955309184</t>
  </si>
  <si>
    <t>2033175296762740352</t>
  </si>
  <si>
    <t>2033121450735997568</t>
  </si>
  <si>
    <t>2033124921074615296</t>
  </si>
  <si>
    <t>2033124611848674560</t>
  </si>
  <si>
    <t>2033122481545042560</t>
  </si>
  <si>
    <t>2033124646191803264</t>
  </si>
  <si>
    <t>2033173505740265472</t>
  </si>
  <si>
    <t>2033151378069145728</t>
  </si>
  <si>
    <t>2033111284546530688</t>
  </si>
  <si>
    <t>2033108600193663872</t>
  </si>
  <si>
    <t>2033152241368879360</t>
  </si>
  <si>
    <t>2033127193111691776</t>
  </si>
  <si>
    <t>2033121901712275968</t>
  </si>
  <si>
    <t>2033148182613260928</t>
  </si>
  <si>
    <t>2033110489979545088</t>
  </si>
  <si>
    <t>2033127330550581632</t>
  </si>
  <si>
    <t>2033108707566569856</t>
  </si>
  <si>
    <t>2033151210576734592</t>
  </si>
  <si>
    <t>2033148045186617600</t>
  </si>
  <si>
    <t>2033120699120971520</t>
  </si>
  <si>
    <t>2033134954126572032</t>
  </si>
  <si>
    <t>2033135332070864384</t>
  </si>
  <si>
    <t>2033124508769884160</t>
  </si>
  <si>
    <t>2033120797900946560</t>
  </si>
  <si>
    <t>2033124719210679424</t>
  </si>
  <si>
    <t>2033147465365078144</t>
  </si>
  <si>
    <t>2033148289998833024</t>
  </si>
  <si>
    <t>2033109532199532544</t>
  </si>
  <si>
    <t>2033151210575692160</t>
  </si>
  <si>
    <t>2033109115589927424</t>
  </si>
  <si>
    <t>2033123069941214336</t>
  </si>
  <si>
    <t>2033120454303468416</t>
  </si>
  <si>
    <t>2033128533141741184</t>
  </si>
  <si>
    <t>2033126093634325120</t>
  </si>
  <si>
    <t>2033125814423163008</t>
  </si>
  <si>
    <t>2033148079534109824</t>
  </si>
  <si>
    <t>2033126540276862976</t>
  </si>
  <si>
    <t>2033110047597320704</t>
  </si>
  <si>
    <t>2033126849548339840</t>
  </si>
  <si>
    <t>2033128155184466432</t>
  </si>
  <si>
    <t>2033173505736177792</t>
  </si>
  <si>
    <t>2033127841647967232</t>
  </si>
  <si>
    <t>2033124444332501888</t>
  </si>
  <si>
    <t>2033124302611433344</t>
  </si>
  <si>
    <t>2033122996924563200</t>
  </si>
  <si>
    <t>2033120969699666560</t>
  </si>
  <si>
    <t>2033135332075417216</t>
  </si>
  <si>
    <t>2033126437197580928</t>
  </si>
  <si>
    <t>2033124959728119680</t>
  </si>
  <si>
    <t>2033122034864263296</t>
  </si>
  <si>
    <t>2033108776287052032</t>
  </si>
  <si>
    <t>2033123035581480576</t>
  </si>
  <si>
    <t>2033120591742477696</t>
  </si>
  <si>
    <t>2033126226740115840</t>
  </si>
  <si>
    <t>2033122279669195008</t>
  </si>
  <si>
    <t>2033128047802571904</t>
  </si>
  <si>
    <t>2033121828693228928</t>
  </si>
  <si>
    <t>2033125028448603008</t>
  </si>
  <si>
    <t>2033123413540340480</t>
  </si>
  <si>
    <t>2033147976454787712</t>
  </si>
  <si>
    <t>2033126639057154816</t>
  </si>
  <si>
    <t>2033124444332503936</t>
  </si>
  <si>
    <t>2033126196713531648</t>
  </si>
  <si>
    <t>2033126574636590336</t>
  </si>
  <si>
    <t>2033120557382704256</t>
  </si>
  <si>
    <t>2033173475696738432</t>
  </si>
  <si>
    <t>2033127536708978432</t>
  </si>
  <si>
    <t>2033126609030408960</t>
  </si>
  <si>
    <t>2033147465365069824</t>
  </si>
  <si>
    <t>2033111250186557312</t>
  </si>
  <si>
    <t>2033125543878508928</t>
  </si>
  <si>
    <t>2033146537652212608</t>
  </si>
  <si>
    <t>2033126918233774336</t>
  </si>
  <si>
    <t>2033110837869568512</t>
  </si>
  <si>
    <t>2033127876007719168</t>
  </si>
  <si>
    <t>2033121622547045760</t>
  </si>
  <si>
    <t>2033120419943700096</t>
  </si>
  <si>
    <t>2033146640764209152</t>
  </si>
  <si>
    <t>2033151756026310144</t>
  </si>
  <si>
    <t>2033122004791255296</t>
  </si>
  <si>
    <t>2033123310461129472</t>
  </si>
  <si>
    <t>2033134683537467136</t>
  </si>
  <si>
    <t>2033126192380284160</t>
  </si>
  <si>
    <t>2033121382016506880</t>
  </si>
  <si>
    <t>2033127536708982144</t>
  </si>
  <si>
    <t>2033148461797551232</t>
  </si>
  <si>
    <t>2033110803511571968</t>
  </si>
  <si>
    <t>2033120664761495808</t>
  </si>
  <si>
    <t>2033108020372586752</t>
  </si>
  <si>
    <t>2033109630985956864</t>
  </si>
  <si>
    <t>2033151038778021504</t>
  </si>
  <si>
    <t>2033126849548568576</t>
  </si>
  <si>
    <t>2033146911302729344</t>
  </si>
  <si>
    <t>2033125195947789952</t>
  </si>
  <si>
    <t>2033134855336170240</t>
  </si>
  <si>
    <t>2033125333403337216</t>
  </si>
  <si>
    <t>2033147156127417984</t>
  </si>
  <si>
    <t>2033125848782901504</t>
  </si>
  <si>
    <t>2033148251332808960</t>
  </si>
  <si>
    <t>2033108840707404800</t>
  </si>
  <si>
    <t>2033146739504034176</t>
  </si>
  <si>
    <t>2033125230307527168</t>
  </si>
  <si>
    <t>2033127777225992320</t>
  </si>
  <si>
    <t>2033110288153433600</t>
  </si>
  <si>
    <t>2033127364910362368</t>
  </si>
  <si>
    <t>2033124925408748288</t>
  </si>
  <si>
    <t>2033124135094859264</t>
  </si>
  <si>
    <t>2033173505740287488</t>
  </si>
  <si>
    <t>2033110283820969472</t>
  </si>
  <si>
    <t>2033128082166323840</t>
  </si>
  <si>
    <t>2033152168343205760</t>
  </si>
  <si>
    <t>2033128876738883968</t>
  </si>
  <si>
    <t>2033146705144301440</t>
  </si>
  <si>
    <t>2033151244964624896</t>
  </si>
  <si>
    <t>2033128601860935552</t>
  </si>
  <si>
    <t>2033146709450835584</t>
  </si>
  <si>
    <t>2033128120823627008</t>
  </si>
  <si>
    <t>2033146915608427136</t>
  </si>
  <si>
    <t>2033133682803058304</t>
  </si>
  <si>
    <t>2033121004059434496</t>
  </si>
  <si>
    <t>2033126231039170048</t>
  </si>
  <si>
    <t>2033151279296213504</t>
  </si>
  <si>
    <t>2033148526227394432</t>
  </si>
  <si>
    <t>2033127532410463232</t>
  </si>
  <si>
    <t>2033148289998328960</t>
  </si>
  <si>
    <t>2033122996920264704</t>
  </si>
  <si>
    <t>2033120729181446528</t>
  </si>
  <si>
    <t>2033120488679794560</t>
  </si>
  <si>
    <t>2033120527322307968</t>
  </si>
  <si>
    <t>2033151176245001984</t>
  </si>
  <si>
    <t>2033134958447334016</t>
  </si>
  <si>
    <t>2033122618983986432</t>
  </si>
  <si>
    <t>2033124543129197952</t>
  </si>
  <si>
    <t>2033125097201883008</t>
  </si>
  <si>
    <t>2033173608819531520</t>
  </si>
  <si>
    <t>2033128155184077568</t>
  </si>
  <si>
    <t>2033175812158790656</t>
  </si>
  <si>
    <t>2033125092868507776</t>
  </si>
  <si>
    <t>2033120252443744256</t>
  </si>
  <si>
    <t>2033150970058544512</t>
  </si>
  <si>
    <t>2033134576158418048</t>
  </si>
  <si>
    <t>2033124852366842496</t>
  </si>
  <si>
    <t>2033173471380487040</t>
  </si>
  <si>
    <t>2033110288153428864</t>
  </si>
  <si>
    <t>2033122618962837120</t>
  </si>
  <si>
    <t>2033147637162290816</t>
  </si>
  <si>
    <t>2033126402871975936</t>
  </si>
  <si>
    <t>2033128120823611264</t>
  </si>
  <si>
    <t>2033128150902001408</t>
  </si>
  <si>
    <t>2033146572040164864</t>
  </si>
  <si>
    <t>2033128052104053760</t>
  </si>
  <si>
    <t>2033120351224288000</t>
  </si>
  <si>
    <t>2033128876738882560</t>
  </si>
  <si>
    <t>2033128047822878976</t>
  </si>
  <si>
    <t>2033120870919789568</t>
  </si>
  <si>
    <t>2033121764273336576</t>
  </si>
  <si>
    <t>2033125058525289344</t>
  </si>
  <si>
    <t>2033128357044333568</t>
  </si>
  <si>
    <t>2033121832992572800</t>
  </si>
  <si>
    <t>2033147048741770880</t>
  </si>
  <si>
    <t>2033134649209784320</t>
  </si>
  <si>
    <t>2033151515508098048</t>
  </si>
  <si>
    <t>2033148457503532032</t>
  </si>
  <si>
    <t>2033125853082106112</t>
  </si>
  <si>
    <t>2033148320052289536</t>
  </si>
  <si>
    <t>2033110562993446272</t>
  </si>
  <si>
    <t>2033125165921365120</t>
  </si>
  <si>
    <t>2033127188812951680</t>
  </si>
  <si>
    <t>2033127399269211264</t>
  </si>
  <si>
    <t>2033125436465996160</t>
  </si>
  <si>
    <t>2033147461058757888</t>
  </si>
  <si>
    <t>2033123379214621568</t>
  </si>
  <si>
    <t>2033134851051461248</t>
  </si>
  <si>
    <t>2033108570128674176</t>
  </si>
  <si>
    <t>2033126574635449216</t>
  </si>
  <si>
    <t>2033173643179357824</t>
  </si>
  <si>
    <t>2033121455034682240</t>
  </si>
  <si>
    <t>2033120596041767680</t>
  </si>
  <si>
    <t>2033147431004413056</t>
  </si>
  <si>
    <t>2033127261831180032</t>
  </si>
  <si>
    <t>2033148530549849600</t>
  </si>
  <si>
    <t>2033122687699457536</t>
  </si>
  <si>
    <t>2033148152558467328</t>
  </si>
  <si>
    <t>2033152310088375808</t>
  </si>
  <si>
    <t>2033121931772520960</t>
  </si>
  <si>
    <t>2033146911319620480</t>
  </si>
  <si>
    <t>2033128666298192768</t>
  </si>
  <si>
    <t>2033127532410466432</t>
  </si>
  <si>
    <t>2033175159317293952</t>
  </si>
  <si>
    <t>2033121248876816640</t>
  </si>
  <si>
    <t>2033122451466003840</t>
  </si>
  <si>
    <t>2033110700470307584</t>
  </si>
  <si>
    <t>2033127532410495232</t>
  </si>
  <si>
    <t>2033147705911559808</t>
  </si>
  <si>
    <t>2033147976454804736</t>
  </si>
  <si>
    <t>2033125337685918464</t>
  </si>
  <si>
    <t>2033108497127472640</t>
  </si>
  <si>
    <t>2033109600920722560</t>
  </si>
  <si>
    <t>2033121764273177728</t>
  </si>
  <si>
    <t>2033124199515637888</t>
  </si>
  <si>
    <t>2033124616130645120</t>
  </si>
  <si>
    <t>2033124650491236480</t>
  </si>
  <si>
    <t>2033124787930163456</t>
  </si>
  <si>
    <t>2033125745720048256</t>
  </si>
  <si>
    <t>2033108879411399040</t>
  </si>
  <si>
    <t>2033121180157519872</t>
  </si>
  <si>
    <t>2033108737632665088</t>
  </si>
  <si>
    <t>2033110975310374528</t>
  </si>
  <si>
    <t>2033125681283418752</t>
  </si>
  <si>
    <t>2033122554581187584</t>
  </si>
  <si>
    <t>2033121828693225600</t>
  </si>
  <si>
    <t>2033110356872913280</t>
  </si>
  <si>
    <t>2033110150674705920</t>
  </si>
  <si>
    <t>2033124577472303488</t>
  </si>
  <si>
    <t>2033151244964495488</t>
  </si>
  <si>
    <t>2033126982654471552</t>
  </si>
  <si>
    <t>2033126192380331776</t>
  </si>
  <si>
    <t>2033126093600265984</t>
  </si>
  <si>
    <t>2033108497114479104</t>
  </si>
  <si>
    <t>2033147740243105408</t>
  </si>
  <si>
    <t>2033126574636581888</t>
  </si>
  <si>
    <t>2033125784362620928</t>
  </si>
  <si>
    <t>2033148148253582976</t>
  </si>
  <si>
    <t>2033146705161206144</t>
  </si>
  <si>
    <t>2033110215101740416</t>
  </si>
  <si>
    <t>2033134713595328640</t>
  </si>
  <si>
    <t>2033121180157503488</t>
  </si>
  <si>
    <t>2033134477379049216</t>
  </si>
  <si>
    <t>2033122073510798720</t>
  </si>
  <si>
    <t>2033151348015667200</t>
  </si>
  <si>
    <t>2033108016094932480</t>
  </si>
  <si>
    <t>2033123409241604096</t>
  </si>
  <si>
    <t>2033126471557380096</t>
  </si>
  <si>
    <t>2033121107134247680</t>
  </si>
  <si>
    <t>2033110837871433728</t>
  </si>
  <si>
    <t>2033122996924535808</t>
  </si>
  <si>
    <t>2033109665345735552</t>
  </si>
  <si>
    <t>2033146709450834432</t>
  </si>
  <si>
    <t>2033124405674104192</t>
  </si>
  <si>
    <t>2033123065656946176</t>
  </si>
  <si>
    <t>2033127188829424000</t>
  </si>
  <si>
    <t>2033127772928732032</t>
  </si>
  <si>
    <t>2033128597562503936</t>
  </si>
  <si>
    <t>2033128808019387008</t>
  </si>
  <si>
    <t>2033150931392328960</t>
  </si>
  <si>
    <t>2033148182613239936</t>
  </si>
  <si>
    <t>2033150965752129408</t>
  </si>
  <si>
    <t>2033128361342877184</t>
  </si>
  <si>
    <t>2033110077662691072</t>
  </si>
  <si>
    <t>2033146602064937088</t>
  </si>
  <si>
    <t>2033110524352234624</t>
  </si>
  <si>
    <t>2033121077112474624</t>
  </si>
  <si>
    <t>2033128017745458048</t>
  </si>
  <si>
    <t>2033124027733348864</t>
  </si>
  <si>
    <t>2033118671892293248</t>
  </si>
  <si>
    <t>2033110116361936640</t>
  </si>
  <si>
    <t>2033120797900983936</t>
  </si>
  <si>
    <t>2033122417108016384</t>
  </si>
  <si>
    <t>2033152172677477248</t>
  </si>
  <si>
    <t>2033146709450838272</t>
  </si>
  <si>
    <t>2033121180157507584</t>
  </si>
  <si>
    <t>2033146537652212352</t>
  </si>
  <si>
    <t>2033126849548568064</t>
  </si>
  <si>
    <t>2033108810645792384</t>
  </si>
  <si>
    <t>2033126845215431168</t>
  </si>
  <si>
    <t>2033128842413228032</t>
  </si>
  <si>
    <t>2033110391194729856</t>
  </si>
  <si>
    <t>2033175193681272064</t>
  </si>
  <si>
    <t>2033127669849422336</t>
  </si>
  <si>
    <t>2033121592508377216</t>
  </si>
  <si>
    <t>2033121833026447488</t>
  </si>
  <si>
    <t>2033147907735257984</t>
  </si>
  <si>
    <t>2033128120824750976</t>
  </si>
  <si>
    <t>2033110421260046464</t>
  </si>
  <si>
    <t>2033109046886968576</t>
  </si>
  <si>
    <t>2033147087407006336</t>
  </si>
  <si>
    <t>2033128150885723520</t>
  </si>
  <si>
    <t>2033121351956325760</t>
  </si>
  <si>
    <t>2033127601129909504</t>
  </si>
  <si>
    <t>2033128361342882560</t>
  </si>
  <si>
    <t>2033147942091050368</t>
  </si>
  <si>
    <t>2033120145065757184</t>
  </si>
  <si>
    <t>2033110764857510784</t>
  </si>
  <si>
    <t>2033122069211449344</t>
  </si>
  <si>
    <t>2033127708541958912</t>
  </si>
  <si>
    <t>2033126707776646400</t>
  </si>
  <si>
    <t>2033128597578722048</t>
  </si>
  <si>
    <t>2033121141498482432</t>
  </si>
  <si>
    <t>2033122554545198848</t>
  </si>
  <si>
    <t>2033175159323811328</t>
  </si>
  <si>
    <t>2033151000113381760</t>
  </si>
  <si>
    <t>2033147671521995776</t>
  </si>
  <si>
    <t>2033134747950865152</t>
  </si>
  <si>
    <t>2033127120093413760</t>
  </si>
  <si>
    <t>2033151107497463808</t>
  </si>
  <si>
    <t>2033120630400112256</t>
  </si>
  <si>
    <t>2033111112749345024</t>
  </si>
  <si>
    <t>2033127845946821888</t>
  </si>
  <si>
    <t>2033147667233865344</t>
  </si>
  <si>
    <t>2033124616131523200</t>
  </si>
  <si>
    <t>2033124169454587648</t>
  </si>
  <si>
    <t>2033121936071776640</t>
  </si>
  <si>
    <t>2033122039150977408</t>
  </si>
  <si>
    <t>2033122378461950848</t>
  </si>
  <si>
    <t>2033146881248689280</t>
  </si>
  <si>
    <t>2033123379179807360</t>
  </si>
  <si>
    <t>2033108016078152192</t>
  </si>
  <si>
    <t>2033111211534227584</t>
  </si>
  <si>
    <t>2033123409241579776</t>
  </si>
  <si>
    <t>2033121725626242560</t>
  </si>
  <si>
    <t>2033124886705708800</t>
  </si>
  <si>
    <t>2033121317596603648</t>
  </si>
  <si>
    <t>2033121759973820928</t>
  </si>
  <si>
    <t>2033120351224262144</t>
  </si>
  <si>
    <t>2033120252444388736</t>
  </si>
  <si>
    <t>2033108535768940160</t>
  </si>
  <si>
    <t>2033108879365252224</t>
  </si>
  <si>
    <t>2033109085524733184</t>
  </si>
  <si>
    <t>2033108570128676480</t>
  </si>
  <si>
    <t>2033110081955679744</t>
  </si>
  <si>
    <t>2033115373395328000</t>
  </si>
  <si>
    <t>2033127704209233920</t>
  </si>
  <si>
    <t>2033109497879188736</t>
  </si>
  <si>
    <t>2033146602064946944</t>
  </si>
  <si>
    <t>2033122795064594176</t>
  </si>
  <si>
    <t>2033121661193956864</t>
  </si>
  <si>
    <t>2033124783647379712</t>
  </si>
  <si>
    <t>2033125475124925568</t>
  </si>
  <si>
    <t>2033124474393623936</t>
  </si>
  <si>
    <t>2033124611832043264</t>
  </si>
  <si>
    <t>2033122691984282880</t>
  </si>
  <si>
    <t>2033122481545040768</t>
  </si>
  <si>
    <t>2033125745720050176</t>
  </si>
  <si>
    <t>2033115716956802432</t>
  </si>
  <si>
    <t>2033127738565015552</t>
  </si>
  <si>
    <t>2033110799217192832</t>
  </si>
  <si>
    <t>2033122382782492672</t>
  </si>
  <si>
    <t>2033124719210671488</t>
  </si>
  <si>
    <t>2033110386900249984</t>
  </si>
  <si>
    <t>2033148526210798720</t>
  </si>
  <si>
    <t>2033111108454954368</t>
  </si>
  <si>
    <t>2033108565846943232</t>
  </si>
  <si>
    <t>2033121558114763392</t>
  </si>
  <si>
    <t>2033150970086712064</t>
  </si>
  <si>
    <t>2033127571068791040</t>
  </si>
  <si>
    <t>2033120419943711872</t>
  </si>
  <si>
    <t>2033110043302903808</t>
  </si>
  <si>
    <t>2033146572011917568</t>
  </si>
  <si>
    <t>2033146812529487104</t>
  </si>
  <si>
    <t>2033148491867659776</t>
  </si>
  <si>
    <t>2033110421260031360</t>
  </si>
  <si>
    <t>2033120183724889216</t>
  </si>
  <si>
    <t>2033125608264869504</t>
  </si>
  <si>
    <t>2033109665345732352</t>
  </si>
  <si>
    <t>2033173643179358848</t>
  </si>
  <si>
    <t>2033124787928795136</t>
  </si>
  <si>
    <t>2033125543878508288</t>
  </si>
  <si>
    <t>2033127880346209664</t>
  </si>
  <si>
    <t>2033124203814346624</t>
  </si>
  <si>
    <t>2033115648273259904</t>
  </si>
  <si>
    <t>2033123271802523648</t>
  </si>
  <si>
    <t>2033125676984087936</t>
  </si>
  <si>
    <t>2033125337720072576</t>
  </si>
  <si>
    <t>2033121936071750528</t>
  </si>
  <si>
    <t>2033175262403016064</t>
  </si>
  <si>
    <t>2033126673433063808</t>
  </si>
  <si>
    <t>2033125165885870976</t>
  </si>
  <si>
    <t>2033121867386462464</t>
  </si>
  <si>
    <t>2033126643354866304</t>
  </si>
  <si>
    <t>2033122760745113600</t>
  </si>
  <si>
    <t>2033124203812800384</t>
  </si>
  <si>
    <t>2033110425554460544</t>
  </si>
  <si>
    <t>2033127639787023744</t>
  </si>
  <si>
    <t>2033127742867429248</t>
  </si>
  <si>
    <t>2033124027712615680</t>
  </si>
  <si>
    <t>2033125372079801216</t>
  </si>
  <si>
    <t>2033151378085369344</t>
  </si>
  <si>
    <t>2033111009670123776</t>
  </si>
  <si>
    <t>2033146911319620608</t>
  </si>
  <si>
    <t>2033126952633252352</t>
  </si>
  <si>
    <t>2033152099639827712</t>
  </si>
  <si>
    <t>2033146537680448512</t>
  </si>
  <si>
    <t>2033110352536010624</t>
  </si>
  <si>
    <t>2033151137550863488</t>
  </si>
  <si>
    <t>2033147804656074112</t>
  </si>
  <si>
    <t>2033146911302761088</t>
  </si>
  <si>
    <t>2033134958415379584</t>
  </si>
  <si>
    <t>2033122898144276608</t>
  </si>
  <si>
    <t>2033128704940199680</t>
  </si>
  <si>
    <t>2033110661795040384</t>
  </si>
  <si>
    <t>2033128185245467008</t>
  </si>
  <si>
    <t>2033124856649684608</t>
  </si>
  <si>
    <t>2033151274989837184</t>
  </si>
  <si>
    <t>2033134511776525312</t>
  </si>
  <si>
    <t>2033151519814271872</t>
  </si>
  <si>
    <t>2033134885394189568</t>
  </si>
  <si>
    <t>2033108982445523072</t>
  </si>
  <si>
    <t>2033121416376267776</t>
  </si>
  <si>
    <t>2033152103929940992</t>
  </si>
  <si>
    <t>2033128292623383680</t>
  </si>
  <si>
    <t>2033128735001452672</t>
  </si>
  <si>
    <t>2033147431005366528</t>
  </si>
  <si>
    <t>2033134747968110720</t>
  </si>
  <si>
    <t>2033123100016620672</t>
  </si>
  <si>
    <t>2033127983385731200</t>
  </si>
  <si>
    <t>2033121004059456896</t>
  </si>
  <si>
    <t>2033128498815832448</t>
  </si>
  <si>
    <t>2033121656894507392</t>
  </si>
  <si>
    <t>2033147121767648896</t>
  </si>
  <si>
    <t>2033123237442753792</t>
  </si>
  <si>
    <t>2033109497841320960</t>
  </si>
  <si>
    <t>2033134786615472768</t>
  </si>
  <si>
    <t>2033124405674092800</t>
  </si>
  <si>
    <t>2033152168343156352</t>
  </si>
  <si>
    <t>2033122103571213952</t>
  </si>
  <si>
    <t>2033126707772696320</t>
  </si>
  <si>
    <t>2033109665341268608</t>
  </si>
  <si>
    <t>2033134855334920960</t>
  </si>
  <si>
    <t>2033128155218645888</t>
  </si>
  <si>
    <t>2033151309349684480</t>
  </si>
  <si>
    <t>2033120939639275136</t>
  </si>
  <si>
    <t>2033126574636589568</t>
  </si>
  <si>
    <t>2033111009670125696</t>
  </si>
  <si>
    <t>2033151210576731520</t>
  </si>
  <si>
    <t>2033175159337017216</t>
  </si>
  <si>
    <t>2033126845215425664</t>
  </si>
  <si>
    <t>2033151485482797568</t>
  </si>
  <si>
    <t>2033122382748230528</t>
  </si>
  <si>
    <t>2033109562279802368</t>
  </si>
  <si>
    <t>2033109012523688448</t>
  </si>
  <si>
    <t>2033134954113685760</t>
  </si>
  <si>
    <t>2033121077078332928</t>
  </si>
  <si>
    <t>2033175159346385280</t>
  </si>
  <si>
    <t>2033127914666302336</t>
  </si>
  <si>
    <t>2033111078427430016</t>
  </si>
  <si>
    <t>2033147053048260096</t>
  </si>
  <si>
    <t>2033147156125720064</t>
  </si>
  <si>
    <t>2033121626834250880</t>
  </si>
  <si>
    <t>2033109497840569472</t>
  </si>
  <si>
    <t>2033126673416909440</t>
  </si>
  <si>
    <t>2033110288115531264</t>
  </si>
  <si>
    <t>2033148083840452992</t>
  </si>
  <si>
    <t>2033124169453016064</t>
  </si>
  <si>
    <t>2033134507453947008</t>
  </si>
  <si>
    <t>2033122898144272256</t>
  </si>
  <si>
    <t>2033125578204292992</t>
  </si>
  <si>
    <t>2033151824745817984</t>
  </si>
  <si>
    <t>2033127364909474432</t>
  </si>
  <si>
    <t>2033128120824321664</t>
  </si>
  <si>
    <t>2033126295475921152</t>
  </si>
  <si>
    <t>2033146537652211584</t>
  </si>
  <si>
    <t>2033110180741975168</t>
  </si>
  <si>
    <t>2033146640731421568</t>
  </si>
  <si>
    <t>2033152103930074112</t>
  </si>
  <si>
    <t>2033110081957051776</t>
  </si>
  <si>
    <t>2033124616131523072</t>
  </si>
  <si>
    <t>2033127326251901568</t>
  </si>
  <si>
    <t>2033109562266460288</t>
  </si>
  <si>
    <t>2033134649209782656</t>
  </si>
  <si>
    <t>2033121897412734592</t>
  </si>
  <si>
    <t>2033148255639097216</t>
  </si>
  <si>
    <t>2033126810855663104</t>
  </si>
  <si>
    <t>2033125750002900224</t>
  </si>
  <si>
    <t>2033124233875419648</t>
  </si>
  <si>
    <t>2033134683537464960</t>
  </si>
  <si>
    <t>2033134443019448832</t>
  </si>
  <si>
    <t>2033134816674672512</t>
  </si>
  <si>
    <t>2033123276101405056</t>
  </si>
  <si>
    <t>2033127566770110336</t>
  </si>
  <si>
    <t>2033120561682033024</t>
  </si>
  <si>
    <t>2033108673207691520</t>
  </si>
  <si>
    <t>2033125024149070336</t>
  </si>
  <si>
    <t>2033128563202796928</t>
  </si>
  <si>
    <t>2033147087436265728</t>
  </si>
  <si>
    <t>2033146876942953344</t>
  </si>
  <si>
    <t>2033146606371714432</t>
  </si>
  <si>
    <t>2033146640759664896</t>
  </si>
  <si>
    <t>2033120389883336960</t>
  </si>
  <si>
    <t>2033110837871434240</t>
  </si>
  <si>
    <t>2033118946770221056</t>
  </si>
  <si>
    <t>2033148221279333632</t>
  </si>
  <si>
    <t>2033151038778023680</t>
  </si>
  <si>
    <t>2033126299758655744</t>
  </si>
  <si>
    <t>2033110872231182464</t>
  </si>
  <si>
    <t>2033108810645239424</t>
  </si>
  <si>
    <t>2033147190487134720</t>
  </si>
  <si>
    <t>2033124856683711488</t>
  </si>
  <si>
    <t>2033121523755031552</t>
  </si>
  <si>
    <t>2033147156155441664</t>
  </si>
  <si>
    <t>2033109566559213568</t>
  </si>
  <si>
    <t>2033146675089314816</t>
  </si>
  <si>
    <t>2033120630401783424</t>
  </si>
  <si>
    <t>2033147156125694848</t>
  </si>
  <si>
    <t>2033134546130459264</t>
  </si>
  <si>
    <t>2033126986951953280</t>
  </si>
  <si>
    <t>2033127841647932928</t>
  </si>
  <si>
    <t>2033110288153432064</t>
  </si>
  <si>
    <t>2033125165887268480</t>
  </si>
  <si>
    <t>2033120939678981120</t>
  </si>
  <si>
    <t>2033127467989494784</t>
  </si>
  <si>
    <t>2033128120824750720</t>
  </si>
  <si>
    <t>2033124719210676608</t>
  </si>
  <si>
    <t>2033152202719085568</t>
  </si>
  <si>
    <t>2033134713595309056</t>
  </si>
  <si>
    <t>2033122004791267072</t>
  </si>
  <si>
    <t>2033128773659431552</t>
  </si>
  <si>
    <t>2033151309349653376</t>
  </si>
  <si>
    <t>2033147632857256192</t>
  </si>
  <si>
    <t>2033151446788686592</t>
  </si>
  <si>
    <t>2033110558698980736</t>
  </si>
  <si>
    <t>2033121695552874624</t>
  </si>
  <si>
    <t>2033146842583207680</t>
  </si>
  <si>
    <t>2033127223172666368</t>
  </si>
  <si>
    <t>2033128494483257216</t>
  </si>
  <si>
    <t>2033127880306550144</t>
  </si>
  <si>
    <t>2033147156127420288</t>
  </si>
  <si>
    <t>2033128082167887104</t>
  </si>
  <si>
    <t>2033147048741779456</t>
  </si>
  <si>
    <t>2033122172290720384</t>
  </si>
  <si>
    <t>2033127193111710592</t>
  </si>
  <si>
    <t>2033108913726039936</t>
  </si>
  <si>
    <t>2033127154453158656</t>
  </si>
  <si>
    <t>2033152030904163200</t>
  </si>
  <si>
    <t>2033148251332802816</t>
  </si>
  <si>
    <t>2033147701576755328</t>
  </si>
  <si>
    <t>2033124616131518080</t>
  </si>
  <si>
    <t>2033146675119092480</t>
  </si>
  <si>
    <t>2033110352557386240</t>
  </si>
  <si>
    <t>2033109493542404224</t>
  </si>
  <si>
    <t>2033122756406339584</t>
  </si>
  <si>
    <t>2033147396645581312</t>
  </si>
  <si>
    <t>2033124203812787840</t>
  </si>
  <si>
    <t>2033127257532494208</t>
  </si>
  <si>
    <t>2033127910367472384</t>
  </si>
  <si>
    <t>2033122103571225344</t>
  </si>
  <si>
    <t>2033121558114758016</t>
  </si>
  <si>
    <t>2033108978150889984</t>
  </si>
  <si>
    <t>2033127502349263872</t>
  </si>
  <si>
    <t>2033148320052286976</t>
  </si>
  <si>
    <t>2033110940949655168</t>
  </si>
  <si>
    <t>2033123203083025792</t>
  </si>
  <si>
    <t>2033125268966416000</t>
  </si>
  <si>
    <t>2033108840728538880</t>
  </si>
  <si>
    <t>2033152099623657344</t>
  </si>
  <si>
    <t>2033125440799280768</t>
  </si>
  <si>
    <t>2033134855334920704</t>
  </si>
  <si>
    <t>2033109596626232576</t>
  </si>
  <si>
    <t>2033124478726550784</t>
  </si>
  <si>
    <t>2033148564905093504</t>
  </si>
  <si>
    <t>2033128391403937280</t>
  </si>
  <si>
    <t>2033125372045710976</t>
  </si>
  <si>
    <t>2033146533362369664</t>
  </si>
  <si>
    <t>2033147048741796864</t>
  </si>
  <si>
    <t>2033121145797736192</t>
  </si>
  <si>
    <t>2033134713595312512</t>
  </si>
  <si>
    <t>2033120282504746240</t>
  </si>
  <si>
    <t>2033120802200384000</t>
  </si>
  <si>
    <t>2033152168355014016</t>
  </si>
  <si>
    <t>2033122382782493440</t>
  </si>
  <si>
    <t>2033125234606694016</t>
  </si>
  <si>
    <t>2033110975348216192</t>
  </si>
  <si>
    <t>2033135336372492416</t>
  </si>
  <si>
    <t>2033151416735302144</t>
  </si>
  <si>
    <t>2033148216973066880</t>
  </si>
  <si>
    <t>2033125818722349824</t>
  </si>
  <si>
    <t>2033128842379388160</t>
  </si>
  <si>
    <t>2033121351956326400</t>
  </si>
  <si>
    <t>2033109978877837952</t>
  </si>
  <si>
    <t>2033108462754697600</t>
  </si>
  <si>
    <t>2033175159320516736</t>
  </si>
  <si>
    <t>2033124405690650752</t>
  </si>
  <si>
    <t>2033127399270070912</t>
  </si>
  <si>
    <t>2033147942095032192</t>
  </si>
  <si>
    <t>2033151485454551296</t>
  </si>
  <si>
    <t>2033110047597321088</t>
  </si>
  <si>
    <t>2033111009670119296</t>
  </si>
  <si>
    <t>2033110593058699264</t>
  </si>
  <si>
    <t>2033127742901697792</t>
  </si>
  <si>
    <t>2033128460119532416</t>
  </si>
  <si>
    <t>2033124817992712960</t>
  </si>
  <si>
    <t>2033107986012872192</t>
  </si>
  <si>
    <t>2033128498781748608</t>
  </si>
  <si>
    <t>2033125058508857088</t>
  </si>
  <si>
    <t>2033125853082104576</t>
  </si>
  <si>
    <t>2033120836558273792</t>
  </si>
  <si>
    <t>2033108531474181120</t>
  </si>
  <si>
    <t>2033152207009128448</t>
  </si>
  <si>
    <t>2033122206667106816</t>
  </si>
  <si>
    <t>2033110562993446144</t>
  </si>
  <si>
    <t>2033147735936587776</t>
  </si>
  <si>
    <t>2033126329819330816</t>
  </si>
  <si>
    <t>2033151451095036032</t>
  </si>
  <si>
    <t>2033124616131520896</t>
  </si>
  <si>
    <t>2033120900997058432</t>
  </si>
  <si>
    <t>2033128842379096704</t>
  </si>
  <si>
    <t>2033110283838292992</t>
  </si>
  <si>
    <t>2033120630401782528</t>
  </si>
  <si>
    <t>2033111044028091904</t>
  </si>
  <si>
    <t>2033123031284285056</t>
  </si>
  <si>
    <t>2033111245893994112</t>
  </si>
  <si>
    <t>2033146675119404032</t>
  </si>
  <si>
    <t>2033134816691596160</t>
  </si>
  <si>
    <t>2033125676984074368</t>
  </si>
  <si>
    <t>2033146709450835840</t>
  </si>
  <si>
    <t>2033122756423003264</t>
  </si>
  <si>
    <t>2033125612563847168</t>
  </si>
  <si>
    <t>2033122653327035008</t>
  </si>
  <si>
    <t>2033173475709558912</t>
  </si>
  <si>
    <t>2033147431003729792</t>
  </si>
  <si>
    <t>2033134477377934976</t>
  </si>
  <si>
    <t>2033128326983157376</t>
  </si>
  <si>
    <t>2033148290031661952</t>
  </si>
  <si>
    <t>2033122069211461120</t>
  </si>
  <si>
    <t>2033121832993004288</t>
  </si>
  <si>
    <t>2033126364179148800</t>
  </si>
  <si>
    <t>2033120385600597632</t>
  </si>
  <si>
    <t>2033152035238612096</t>
  </si>
  <si>
    <t>2033147946401547904</t>
  </si>
  <si>
    <t>2033152138289670144</t>
  </si>
  <si>
    <t>2033128391415764096</t>
  </si>
  <si>
    <t>2033126093600260480</t>
  </si>
  <si>
    <t>2033111078427204992</t>
  </si>
  <si>
    <t>2033128567501155328</t>
  </si>
  <si>
    <t>2033128567501168000</t>
  </si>
  <si>
    <t>2033148285704955520</t>
  </si>
  <si>
    <t>2033151279296209536</t>
  </si>
  <si>
    <t>2033128391403931648</t>
  </si>
  <si>
    <t>2033111318907772544</t>
  </si>
  <si>
    <t>2033175159323809152</t>
  </si>
  <si>
    <t>2033124577472299520</t>
  </si>
  <si>
    <t>2033134851051335936</t>
  </si>
  <si>
    <t>2033146670784467584</t>
  </si>
  <si>
    <t>2033147357983844736</t>
  </si>
  <si>
    <t>2033123306162294912</t>
  </si>
  <si>
    <t>2033120355523602176</t>
  </si>
  <si>
    <t>2033127227505701760</t>
  </si>
  <si>
    <t>2033128636260451200</t>
  </si>
  <si>
    <t>2033124547410602240</t>
  </si>
  <si>
    <t>2033127291908640768</t>
  </si>
  <si>
    <t>2033126570353844352</t>
  </si>
  <si>
    <t>2033146670784486528</t>
  </si>
  <si>
    <t>2033110356872913792</t>
  </si>
  <si>
    <t>2033147121767654400</t>
  </si>
  <si>
    <t>2033146881249634048</t>
  </si>
  <si>
    <t>2033147151837820032</t>
  </si>
  <si>
    <t>2033120767840449536</t>
  </si>
  <si>
    <t>2033148526210780032</t>
  </si>
  <si>
    <t>2033147568444276736</t>
  </si>
  <si>
    <t>2033121798666981376</t>
  </si>
  <si>
    <t>2033126501613959936</t>
  </si>
  <si>
    <t>2033151519814288896</t>
  </si>
  <si>
    <t>2033108948085791744</t>
  </si>
  <si>
    <t>2033126849514335616</t>
  </si>
  <si>
    <t>2033151485454557056</t>
  </si>
  <si>
    <t>2033108806352161152</t>
  </si>
  <si>
    <t>2033121008358821376</t>
  </si>
  <si>
    <t>2033133687142788096</t>
  </si>
  <si>
    <t>2033121867350751872</t>
  </si>
  <si>
    <t>2033120286804119680</t>
  </si>
  <si>
    <t>2033126986953531648</t>
  </si>
  <si>
    <t>2033109635278746624</t>
  </si>
  <si>
    <t>2033128361342874880</t>
  </si>
  <si>
    <t>2033125539561766784</t>
  </si>
  <si>
    <t>2033108467087345280</t>
  </si>
  <si>
    <t>2033110936673403776</t>
  </si>
  <si>
    <t>2033110322475287424</t>
  </si>
  <si>
    <t>2033151412425093248</t>
  </si>
  <si>
    <t>2033125268966414208</t>
  </si>
  <si>
    <t>2033147392339223808</t>
  </si>
  <si>
    <t>2033122451467720832</t>
  </si>
  <si>
    <t>2033124233875395456</t>
  </si>
  <si>
    <t>2033122726343987456</t>
  </si>
  <si>
    <t>2033120454303491584</t>
  </si>
  <si>
    <t>2033151103191168128</t>
  </si>
  <si>
    <t>2033124994088613504</t>
  </si>
  <si>
    <t>2033127571069080960</t>
  </si>
  <si>
    <t>2033118671894303616</t>
  </si>
  <si>
    <t>2033110459959350784</t>
  </si>
  <si>
    <t>2033121691271016832</t>
  </si>
  <si>
    <t>2033127772945001984</t>
  </si>
  <si>
    <t>2033146567705239296</t>
  </si>
  <si>
    <t>2033125784362623104</t>
  </si>
  <si>
    <t>2033121042718600576</t>
  </si>
  <si>
    <t>2033128876738660096</t>
  </si>
  <si>
    <t>2033123031284319360</t>
  </si>
  <si>
    <t>2033128498781750784</t>
  </si>
  <si>
    <t>2033151141855868160</t>
  </si>
  <si>
    <t>2033134683537462912</t>
  </si>
  <si>
    <t>2033111280253738752</t>
  </si>
  <si>
    <t>2033173475719298432</t>
  </si>
  <si>
    <t>2033122756406310656</t>
  </si>
  <si>
    <t>2033122344102164864</t>
  </si>
  <si>
    <t>2033122417106257280</t>
  </si>
  <si>
    <t>2033110215101748864</t>
  </si>
  <si>
    <t>2033121936071764608</t>
  </si>
  <si>
    <t>2033123001223487232</t>
  </si>
  <si>
    <t>2033120797917822720</t>
  </si>
  <si>
    <t>2033108741927127552</t>
  </si>
  <si>
    <t>2033120252444391936</t>
  </si>
  <si>
    <t>2033127704209184640</t>
  </si>
  <si>
    <t>2033127364910363648</t>
  </si>
  <si>
    <t>2033147087407941632</t>
  </si>
  <si>
    <t>2033124165168409344</t>
  </si>
  <si>
    <t>2033125642624279680</t>
  </si>
  <si>
    <t>2033126948294707712</t>
  </si>
  <si>
    <t>2033146773863777280</t>
  </si>
  <si>
    <t>2033151481148326528</t>
  </si>
  <si>
    <t>2033151176216941440</t>
  </si>
  <si>
    <t>2033120660478506496</t>
  </si>
  <si>
    <t>2033126677755389824</t>
  </si>
  <si>
    <t>2033110185034894336</t>
  </si>
  <si>
    <t>2033120458602825216</t>
  </si>
  <si>
    <t>2033110421277266176</t>
  </si>
  <si>
    <t>2033126505917100672</t>
  </si>
  <si>
    <t>2033151588533269120</t>
  </si>
  <si>
    <t>2033120389883332096</t>
  </si>
  <si>
    <t>2033126608995814784</t>
  </si>
  <si>
    <t>2033120183724911104</t>
  </si>
  <si>
    <t>2033123168723249536</t>
  </si>
  <si>
    <t>2033127704209210624</t>
  </si>
  <si>
    <t>2033109463481562752</t>
  </si>
  <si>
    <t>2033125750001689856</t>
  </si>
  <si>
    <t>2033147632857258624</t>
  </si>
  <si>
    <t>2033121317596593792</t>
  </si>
  <si>
    <t>2033146709449042176</t>
  </si>
  <si>
    <t>2033127227471481984</t>
  </si>
  <si>
    <t>2033125715643162368</t>
  </si>
  <si>
    <t>2033128597562568064</t>
  </si>
  <si>
    <t>2033148216973010432</t>
  </si>
  <si>
    <t>2033173647495355392</t>
  </si>
  <si>
    <t>2033127811586170624</t>
  </si>
  <si>
    <t>2033147018687653376</t>
  </si>
  <si>
    <t>2033127571108544896</t>
  </si>
  <si>
    <t>2033127777266985088</t>
  </si>
  <si>
    <t>2033127364909004160</t>
  </si>
  <si>
    <t>2033146881249633664</t>
  </si>
  <si>
    <t>2033120286804121216</t>
  </si>
  <si>
    <t>2033108875071613696</t>
  </si>
  <si>
    <t>2033125681317442432</t>
  </si>
  <si>
    <t>2033124925369167232</t>
  </si>
  <si>
    <t>2033135263368353280</t>
  </si>
  <si>
    <t>2033115712659655296</t>
  </si>
  <si>
    <t>2033151515508101632</t>
  </si>
  <si>
    <t>2033147087436239104</t>
  </si>
  <si>
    <t>2033146705144260352</t>
  </si>
  <si>
    <t>2033146911315330560</t>
  </si>
  <si>
    <t>2033147396645861376</t>
  </si>
  <si>
    <t>2033121592508549888</t>
  </si>
  <si>
    <t>2033127605427248640</t>
  </si>
  <si>
    <t>2033110867953869440</t>
  </si>
  <si>
    <t>2033123134363588736</t>
  </si>
  <si>
    <t>2033111147107453056</t>
  </si>
  <si>
    <t>2033127360611651584</t>
  </si>
  <si>
    <t>2033127188812975104</t>
  </si>
  <si>
    <t>2033122210949707520</t>
  </si>
  <si>
    <t>2033125097201883776</t>
  </si>
  <si>
    <t>2033120767840449792</t>
  </si>
  <si>
    <t>2033110803549261568</t>
  </si>
  <si>
    <t>2033122314028910336</t>
  </si>
  <si>
    <t>2033128223903958656</t>
  </si>
  <si>
    <t>2033175670404107008</t>
  </si>
  <si>
    <t>2033152133983486336</t>
  </si>
  <si>
    <t>2033122485827432448</t>
  </si>
  <si>
    <t>2033147774602795008</t>
  </si>
  <si>
    <t>2033123409241621504</t>
  </si>
  <si>
    <t>2033173510056442112</t>
  </si>
  <si>
    <t>2033148530517044096</t>
  </si>
  <si>
    <t>2033128494483281664</t>
  </si>
  <si>
    <t>2033125509484086272</t>
  </si>
  <si>
    <t>2033128013446746880</t>
  </si>
  <si>
    <t>2033124921069784320</t>
  </si>
  <si>
    <t>2033122412825556352</t>
  </si>
  <si>
    <t>2033175159323806592</t>
  </si>
  <si>
    <t>2033127979098808448</t>
  </si>
  <si>
    <t>2033126127958850688</t>
  </si>
  <si>
    <t>2033146602064951296</t>
  </si>
  <si>
    <t>2033128357044303872</t>
  </si>
  <si>
    <t>2033120385584051200</t>
  </si>
  <si>
    <t>2033120419943711488</t>
  </si>
  <si>
    <t>2033128120823741184</t>
  </si>
  <si>
    <t>2033121588177300864</t>
  </si>
  <si>
    <t>2033127807288514048</t>
  </si>
  <si>
    <t>2033124852366841216</t>
  </si>
  <si>
    <t>2033110666110346752</t>
  </si>
  <si>
    <t>2033175124964084224</t>
  </si>
  <si>
    <t>2033111009668364288</t>
  </si>
  <si>
    <t>2033120630435607680</t>
  </si>
  <si>
    <t>2033151103207452672</t>
  </si>
  <si>
    <t>2033134820976442624</t>
  </si>
  <si>
    <t>2033148216973040640</t>
  </si>
  <si>
    <t>2033121553815275264</t>
  </si>
  <si>
    <t>2033147705883550080</t>
  </si>
  <si>
    <t>2033121313313430016</t>
  </si>
  <si>
    <t>2033127330550570880</t>
  </si>
  <si>
    <t>2033126437196368640</t>
  </si>
  <si>
    <t>2033125367758458368</t>
  </si>
  <si>
    <t>2033121382016511104</t>
  </si>
  <si>
    <t>2033126707776699648</t>
  </si>
  <si>
    <t>2033121317596222720</t>
  </si>
  <si>
    <t>2033122966864104576</t>
  </si>
  <si>
    <t>2033110700432500992</t>
  </si>
  <si>
    <t>2033126707792811776</t>
  </si>
  <si>
    <t>2033124375613070464</t>
  </si>
  <si>
    <t>2033151107497451264</t>
  </si>
  <si>
    <t>2033122378449080448</t>
  </si>
  <si>
    <t>2033110013235784960</t>
  </si>
  <si>
    <t>2033109635278752384</t>
  </si>
  <si>
    <t>2033120729181460608</t>
  </si>
  <si>
    <t>2033123413539639808</t>
  </si>
  <si>
    <t>2033148289997311488</t>
  </si>
  <si>
    <t>2033120763541197952</t>
  </si>
  <si>
    <t>2033110421255549056</t>
  </si>
  <si>
    <t>2033127055672796288</t>
  </si>
  <si>
    <t>2033122382748236416</t>
  </si>
  <si>
    <t>2033127124391035904</t>
  </si>
  <si>
    <t>2033125092868511360</t>
  </si>
  <si>
    <t>2033122726385381888</t>
  </si>
  <si>
    <t>2033147912070061056</t>
  </si>
  <si>
    <t>2033111245894004736</t>
  </si>
  <si>
    <t>2033151103207449728</t>
  </si>
  <si>
    <t>2033110940948793600</t>
  </si>
  <si>
    <t>2033151416735141248</t>
  </si>
  <si>
    <t>2033175193683582464</t>
  </si>
  <si>
    <t>2033127330549208704</t>
  </si>
  <si>
    <t>2033134473094235008</t>
  </si>
  <si>
    <t>2033121489395242880</t>
  </si>
  <si>
    <t>2033126707792976640</t>
  </si>
  <si>
    <t>2033128430062264320</t>
  </si>
  <si>
    <t>2033126196679454464</t>
  </si>
  <si>
    <t>2033123379178951552</t>
  </si>
  <si>
    <t>2033124165155926528</t>
  </si>
  <si>
    <t>2033110837871434624</t>
  </si>
  <si>
    <t>2033118671930252544</t>
  </si>
  <si>
    <t>2033127772945003776</t>
  </si>
  <si>
    <t>2033126231038591232</t>
  </si>
  <si>
    <t>2033125711343860736</t>
  </si>
  <si>
    <t>2033175670420331264</t>
  </si>
  <si>
    <t>2033126261099838848</t>
  </si>
  <si>
    <t>2033120630401785984</t>
  </si>
  <si>
    <t>2033175670420331136</t>
  </si>
  <si>
    <t>2033121691254311936</t>
  </si>
  <si>
    <t>2033127708507701376</t>
  </si>
  <si>
    <t>2033151038778028928</t>
  </si>
  <si>
    <t>2033110249461241600</t>
  </si>
  <si>
    <t>2033121798632865024</t>
  </si>
  <si>
    <t>2033124822289112960</t>
  </si>
  <si>
    <t>2033123001223488384</t>
  </si>
  <si>
    <t>2033110906590395008</t>
  </si>
  <si>
    <t>2033175193683577088</t>
  </si>
  <si>
    <t>2033127708506435328</t>
  </si>
  <si>
    <t>2033111112748350848</t>
  </si>
  <si>
    <t>2033124719210669824</t>
  </si>
  <si>
    <t>2033148289998823168</t>
  </si>
  <si>
    <t>2033124375613062272</t>
  </si>
  <si>
    <t>2033128223903971072</t>
  </si>
  <si>
    <t>2033134580490294784</t>
  </si>
  <si>
    <t>2033120802198635520</t>
  </si>
  <si>
    <t>2033111211534215552</t>
  </si>
  <si>
    <t>2033122137930946048</t>
  </si>
  <si>
    <t>2033134816691595392</t>
  </si>
  <si>
    <t>2033127566771808640</t>
  </si>
  <si>
    <t>2033121042718601728</t>
  </si>
  <si>
    <t>2033122898144626176</t>
  </si>
  <si>
    <t>2033125612563836160</t>
  </si>
  <si>
    <t>2033122314063081472</t>
  </si>
  <si>
    <t>2033126501618053504</t>
  </si>
  <si>
    <t>2033120557382708096</t>
  </si>
  <si>
    <t>2033175296762736128</t>
  </si>
  <si>
    <t>2033123379180607104</t>
  </si>
  <si>
    <t>2033121420675946240</t>
  </si>
  <si>
    <t>2033147907735243904</t>
  </si>
  <si>
    <t>2033110696155171456</t>
  </si>
  <si>
    <t>2033125642624310144</t>
  </si>
  <si>
    <t>2033121931772490880</t>
  </si>
  <si>
    <t>2033127291892133120</t>
  </si>
  <si>
    <t>2033122073510792704</t>
  </si>
  <si>
    <t>2033126535977842432</t>
  </si>
  <si>
    <t>2033123065661063296</t>
  </si>
  <si>
    <t>2033124203812837632</t>
  </si>
  <si>
    <t>2033120252478440576</t>
  </si>
  <si>
    <t>2033110288115522560</t>
  </si>
  <si>
    <t>2033173093439575680</t>
  </si>
  <si>
    <t>2033147018686873856</t>
  </si>
  <si>
    <t>2033146812562904576</t>
  </si>
  <si>
    <t>2033121936105942784</t>
  </si>
  <si>
    <t>2033108668913160192</t>
  </si>
  <si>
    <t>2033121008393084288</t>
  </si>
  <si>
    <t>2033127536708988544</t>
  </si>
  <si>
    <t>2033126505917100544</t>
  </si>
  <si>
    <t>2033147976454762752</t>
  </si>
  <si>
    <t>2033151176216941184</t>
  </si>
  <si>
    <t>2033147671523609600</t>
  </si>
  <si>
    <t>2033115716956799104</t>
  </si>
  <si>
    <t>2033111284585864320</t>
  </si>
  <si>
    <t>2033128185245475584</t>
  </si>
  <si>
    <t>2033126845231851392</t>
  </si>
  <si>
    <t>2033146846890076160</t>
  </si>
  <si>
    <t>2033124891009435776</t>
  </si>
  <si>
    <t>2033110081955314944</t>
  </si>
  <si>
    <t>2033124719210674816</t>
  </si>
  <si>
    <t>2033111009670119680</t>
  </si>
  <si>
    <t>2033109463481561984</t>
  </si>
  <si>
    <t>2033128082166271616</t>
  </si>
  <si>
    <t>2033110253754167808</t>
  </si>
  <si>
    <t>2033110700432501632</t>
  </si>
  <si>
    <t>2033147568442665088</t>
  </si>
  <si>
    <t>2033127257544398336</t>
  </si>
  <si>
    <t>2033120458601331328</t>
  </si>
  <si>
    <t>2033148255639099264</t>
  </si>
  <si>
    <t>2033122447181380096</t>
  </si>
  <si>
    <t>2033111284548033280</t>
  </si>
  <si>
    <t>2033121798666982528</t>
  </si>
  <si>
    <t>2033146602064953600</t>
  </si>
  <si>
    <t>2033126673418607360</t>
  </si>
  <si>
    <t>2033148255639124608</t>
  </si>
  <si>
    <t>2033124375613063552</t>
  </si>
  <si>
    <t>2033147121800534912</t>
  </si>
  <si>
    <t>2033121764272404864</t>
  </si>
  <si>
    <t>2033124787930155008</t>
  </si>
  <si>
    <t>2033122618969455744</t>
  </si>
  <si>
    <t>2033147877710324224</t>
  </si>
  <si>
    <t>2033121416392746496</t>
  </si>
  <si>
    <t>2033109046886968704</t>
  </si>
  <si>
    <t>2033126398538891008</t>
  </si>
  <si>
    <t>2033128533141447808</t>
  </si>
  <si>
    <t>2033126918233747072</t>
  </si>
  <si>
    <t>2033123001223483520</t>
  </si>
  <si>
    <t>2033122241010263424</t>
  </si>
  <si>
    <t>2033127639788296960</t>
  </si>
  <si>
    <t>2033126471591450368</t>
  </si>
  <si>
    <t>2033118942475236352</t>
  </si>
  <si>
    <t>2033126849513005440</t>
  </si>
  <si>
    <t>2033128601860946048</t>
  </si>
  <si>
    <t>2033128498780638080</t>
  </si>
  <si>
    <t>2033147465365063808</t>
  </si>
  <si>
    <t>2033121145797056896</t>
  </si>
  <si>
    <t>2033121145797724544</t>
  </si>
  <si>
    <t>2033125028447060352</t>
  </si>
  <si>
    <t>2033111181468828544</t>
  </si>
  <si>
    <t>2033108879366313600</t>
  </si>
  <si>
    <t>2033128292623375616</t>
  </si>
  <si>
    <t>2033147053048261632</t>
  </si>
  <si>
    <t>2033148393078030720</t>
  </si>
  <si>
    <t>2033124444332510976</t>
  </si>
  <si>
    <t>2033125505185522944</t>
  </si>
  <si>
    <t>2033122004789662464</t>
  </si>
  <si>
    <t>2033175124964088832</t>
  </si>
  <si>
    <t>2033122348388508032</t>
  </si>
  <si>
    <t>2033108497114478848</t>
  </si>
  <si>
    <t>2033126505916743680</t>
  </si>
  <si>
    <t>2033124547412037376</t>
  </si>
  <si>
    <t>2033126982654478464</t>
  </si>
  <si>
    <t>2033110940948791040</t>
  </si>
  <si>
    <t>2033125883159056128</t>
  </si>
  <si>
    <t>2033128357044318848</t>
  </si>
  <si>
    <t>2033122447168564864</t>
  </si>
  <si>
    <t>2033147839032578432</t>
  </si>
  <si>
    <t>2033125956160145792</t>
  </si>
  <si>
    <t>2033148049480727936</t>
  </si>
  <si>
    <t>2033134786648673792</t>
  </si>
  <si>
    <t>2033135263347175936</t>
  </si>
  <si>
    <t>2033127051373930112</t>
  </si>
  <si>
    <t>2033127124392279040</t>
  </si>
  <si>
    <t>2033134443019318144</t>
  </si>
  <si>
    <t>2033151107497465344</t>
  </si>
  <si>
    <t>2033151412445088000</t>
  </si>
  <si>
    <t>2033115643940187904</t>
  </si>
  <si>
    <t>2033111280266693504</t>
  </si>
  <si>
    <t>2033121313309389184</t>
  </si>
  <si>
    <t>2033128288336404096</t>
  </si>
  <si>
    <t>2033123065661060480</t>
  </si>
  <si>
    <t>2033127738568968576</t>
  </si>
  <si>
    <t>2033127777261525504</t>
  </si>
  <si>
    <t>2033127777227198080</t>
  </si>
  <si>
    <t>2033120523018436736</t>
  </si>
  <si>
    <t>2033110975310376064</t>
  </si>
  <si>
    <t>2033128803721001600</t>
  </si>
  <si>
    <t>2033147877680456832</t>
  </si>
  <si>
    <t>2033124817990507648</t>
  </si>
  <si>
    <t>2033124650530796032</t>
  </si>
  <si>
    <t>2033111009670122496</t>
  </si>
  <si>
    <t>2033122653327051392</t>
  </si>
  <si>
    <t>2033122691985333760</t>
  </si>
  <si>
    <t>2033124787930166016</t>
  </si>
  <si>
    <t>2033122962564756736</t>
  </si>
  <si>
    <t>2033126712109630464</t>
  </si>
  <si>
    <t>2033110112017971584</t>
  </si>
  <si>
    <t>2033127326251921920</t>
  </si>
  <si>
    <t>2033127979091392768</t>
  </si>
  <si>
    <t>2033173475696719104</t>
  </si>
  <si>
    <t>2033121317596600064</t>
  </si>
  <si>
    <t>2033125268966408576</t>
  </si>
  <si>
    <t>2033121794346007168</t>
  </si>
  <si>
    <t>2033120424243092608</t>
  </si>
  <si>
    <t>2033152133983431424</t>
  </si>
  <si>
    <t>2033135336372490112</t>
  </si>
  <si>
    <t>2033152103958014464</t>
  </si>
  <si>
    <t>2033126334117826304</t>
  </si>
  <si>
    <t>2033173681855135232</t>
  </si>
  <si>
    <t>2033148255637569536</t>
  </si>
  <si>
    <t>2033118671930253568</t>
  </si>
  <si>
    <t>2033110700431477760</t>
  </si>
  <si>
    <t>2033122314028305664</t>
  </si>
  <si>
    <t>2033126570337600768</t>
  </si>
  <si>
    <t>2033134786616707072</t>
  </si>
  <si>
    <t>2033110700432502784</t>
  </si>
  <si>
    <t>2033108741927123584</t>
  </si>
  <si>
    <t>2033127669849463808</t>
  </si>
  <si>
    <t>2033135332066717824</t>
  </si>
  <si>
    <t>2033124787964241920</t>
  </si>
  <si>
    <t>2033146675089338368</t>
  </si>
  <si>
    <t>2033120488663220224</t>
  </si>
  <si>
    <t>2033125509484630400</t>
  </si>
  <si>
    <t>2033110391194733824</t>
  </si>
  <si>
    <t>2033147014383722240</t>
  </si>
  <si>
    <t>2033110352536020224</t>
  </si>
  <si>
    <t>2033110356834071808</t>
  </si>
  <si>
    <t>2033124616131521408</t>
  </si>
  <si>
    <t>2033151176216954624</t>
  </si>
  <si>
    <t>2033134816674653056</t>
  </si>
  <si>
    <t>2033133682803055872</t>
  </si>
  <si>
    <t>2033148393078023296</t>
  </si>
  <si>
    <t>2033110734790623360</t>
  </si>
  <si>
    <t>2033147461075509888</t>
  </si>
  <si>
    <t>2033126196679452032</t>
  </si>
  <si>
    <t>2033124169454592256</t>
  </si>
  <si>
    <t>2033109119922334464</t>
  </si>
  <si>
    <t>2033126162319751552</t>
  </si>
  <si>
    <t>2033147151833640576</t>
  </si>
  <si>
    <t>2033124513051987200</t>
  </si>
  <si>
    <t>2033121416376271872</t>
  </si>
  <si>
    <t>2033128430062251392</t>
  </si>
  <si>
    <t>2033128636220669056</t>
  </si>
  <si>
    <t>2033124169454586240</t>
  </si>
  <si>
    <t>2033124719210671872</t>
  </si>
  <si>
    <t>2033108737649320320</t>
  </si>
  <si>
    <t>2033122588906647808</t>
  </si>
  <si>
    <t>2033147357979443456</t>
  </si>
  <si>
    <t>2033152103929938304</t>
  </si>
  <si>
    <t>2033134747955135616</t>
  </si>
  <si>
    <t>2033128253965003008</t>
  </si>
  <si>
    <t>2033124891043448320</t>
  </si>
  <si>
    <t>2033121759975999488</t>
  </si>
  <si>
    <t>2033151416735143040</t>
  </si>
  <si>
    <t>2033126196678835328</t>
  </si>
  <si>
    <t>2033123065644082944</t>
  </si>
  <si>
    <t>2033124684850953088</t>
  </si>
  <si>
    <t>2033152035209255680</t>
  </si>
  <si>
    <t>2033111078389613824</t>
  </si>
  <si>
    <t>2033147087407948032</t>
  </si>
  <si>
    <t>2033110116316777344</t>
  </si>
  <si>
    <t>2033110872276255872</t>
  </si>
  <si>
    <t>2033128601860933248</t>
  </si>
  <si>
    <t>2033128803732653056</t>
  </si>
  <si>
    <t>2033173505740295296</t>
  </si>
  <si>
    <t>2033127291908642304</t>
  </si>
  <si>
    <t>2033122554545196416</t>
  </si>
  <si>
    <t>2033120596041173120</t>
  </si>
  <si>
    <t>2033110528633232512</t>
  </si>
  <si>
    <t>2033124650491252608</t>
  </si>
  <si>
    <t>2033147190487133824</t>
  </si>
  <si>
    <t>2033125195943570432</t>
  </si>
  <si>
    <t>2033124684850952960</t>
  </si>
  <si>
    <t>2033121145797726208</t>
  </si>
  <si>
    <t>2033151171926927744</t>
  </si>
  <si>
    <t>2033146812558356864</t>
  </si>
  <si>
    <t>2033128120824755712</t>
  </si>
  <si>
    <t>2033125440765202048</t>
  </si>
  <si>
    <t>2033134511738795392</t>
  </si>
  <si>
    <t>2033173471380458368</t>
  </si>
  <si>
    <t>2033134924055654656</t>
  </si>
  <si>
    <t>2033124547412030976</t>
  </si>
  <si>
    <t>2033108703272920960</t>
  </si>
  <si>
    <t>2033110837871488256</t>
  </si>
  <si>
    <t>2033122073510797696</t>
  </si>
  <si>
    <t>2033133717162848000</t>
  </si>
  <si>
    <t>2033124513051987584</t>
  </si>
  <si>
    <t>2033134576173453184</t>
  </si>
  <si>
    <t>2033122241026849280</t>
  </si>
  <si>
    <t>2033110322475273856</t>
  </si>
  <si>
    <t>2033128735013005696</t>
  </si>
  <si>
    <t>2033120905279566080</t>
  </si>
  <si>
    <t>2033120626097684480</t>
  </si>
  <si>
    <t>2033151416763327232</t>
  </si>
  <si>
    <t>2033146808223431296</t>
  </si>
  <si>
    <t>2033126849548337536</t>
  </si>
  <si>
    <t>2033110524339188608</t>
  </si>
  <si>
    <t>2033125780063369856</t>
  </si>
  <si>
    <t>2033127326247884160</t>
  </si>
  <si>
    <t>2033123173022193152</t>
  </si>
  <si>
    <t>2033115648272863744</t>
  </si>
  <si>
    <t>2033125814418930816</t>
  </si>
  <si>
    <t>2033128052105239552</t>
  </si>
  <si>
    <t>2033148079534099200</t>
  </si>
  <si>
    <t>2033133618384185856</t>
  </si>
  <si>
    <t>2033128533141448192</t>
  </si>
  <si>
    <t>2033127429331198336</t>
  </si>
  <si>
    <t>2033135336410247808</t>
  </si>
  <si>
    <t>2033121867352354560</t>
  </si>
  <si>
    <t>2033111177174473472</t>
  </si>
  <si>
    <t>2033126265433012608</t>
  </si>
  <si>
    <t>2033147121767144064</t>
  </si>
  <si>
    <t>2033150970058533760</t>
  </si>
  <si>
    <t>2033128739299973632</t>
  </si>
  <si>
    <t>2033147190515485696</t>
  </si>
  <si>
    <t>2033126368512067072</t>
  </si>
  <si>
    <t>2033151313655940352</t>
  </si>
  <si>
    <t>2033110489979555968</t>
  </si>
  <si>
    <t>2033121626834250496</t>
  </si>
  <si>
    <t>2033122795065074816</t>
  </si>
  <si>
    <t>2033111215826840192</t>
  </si>
  <si>
    <t>2033120557399284736</t>
  </si>
  <si>
    <t>2033128773659431424</t>
  </si>
  <si>
    <t>2033122481528307840</t>
  </si>
  <si>
    <t>2033124169454590976</t>
  </si>
  <si>
    <t>2033122726379879808</t>
  </si>
  <si>
    <t>2033147362313900288</t>
  </si>
  <si>
    <t>2033123203099624320</t>
  </si>
  <si>
    <t>2033120248145022848</t>
  </si>
  <si>
    <t>2033121759969365504</t>
  </si>
  <si>
    <t>2033120282509889920</t>
  </si>
  <si>
    <t>2033147980761307776</t>
  </si>
  <si>
    <t>2033128872456677632</t>
  </si>
  <si>
    <t>2033110043302896128</t>
  </si>
  <si>
    <t>2033152035238533760</t>
  </si>
  <si>
    <t>2033124547412042240</t>
  </si>
  <si>
    <t>2033151176245152384</t>
  </si>
  <si>
    <t>2033108948085792000</t>
  </si>
  <si>
    <t>2033175674717724672</t>
  </si>
  <si>
    <t>2033120694834538112</t>
  </si>
  <si>
    <t>2033128223903964928</t>
  </si>
  <si>
    <t>2033125436466021248</t>
  </si>
  <si>
    <t>2033125127223998208</t>
  </si>
  <si>
    <t>2033175296762050944</t>
  </si>
  <si>
    <t>2033125642624353152</t>
  </si>
  <si>
    <t>2033110459914216448</t>
  </si>
  <si>
    <t>2033110288153207424</t>
  </si>
  <si>
    <t>2033120935356797312</t>
  </si>
  <si>
    <t>2033151004418294144</t>
  </si>
  <si>
    <t>2033147117461244160</t>
  </si>
  <si>
    <t>2033175674721339392</t>
  </si>
  <si>
    <t>2033148491851059840</t>
  </si>
  <si>
    <t>2033124787930159104</t>
  </si>
  <si>
    <t>2033121489394438912</t>
  </si>
  <si>
    <t>2033123344819173760</t>
  </si>
  <si>
    <t>2033124306927612800</t>
  </si>
  <si>
    <t>2033122898144275456</t>
  </si>
  <si>
    <t>2033122928205044736</t>
  </si>
  <si>
    <t>2033127223172739584</t>
  </si>
  <si>
    <t>2033175292446953856</t>
  </si>
  <si>
    <t>2033108948085787392</t>
  </si>
  <si>
    <t>2033110391194734208</t>
  </si>
  <si>
    <t>2033128430062260480</t>
  </si>
  <si>
    <t>2033148457507920000</t>
  </si>
  <si>
    <t>2033121867350752000</t>
  </si>
  <si>
    <t>2033122932504364032</t>
  </si>
  <si>
    <t>2033125062808094720</t>
  </si>
  <si>
    <t>2033120385584029824</t>
  </si>
  <si>
    <t>2033120355522969344</t>
  </si>
  <si>
    <t>2033111280253734144</t>
  </si>
  <si>
    <t>2033125234606710784</t>
  </si>
  <si>
    <t>2033175124964094336</t>
  </si>
  <si>
    <t>2033127979086968576</t>
  </si>
  <si>
    <t>2033122210983858176</t>
  </si>
  <si>
    <t>2033127120089358208</t>
  </si>
  <si>
    <t>2033151068831378944</t>
  </si>
  <si>
    <t>2033128326983159808</t>
  </si>
  <si>
    <t>2033122795065087104</t>
  </si>
  <si>
    <t>2033110627435300480</t>
  </si>
  <si>
    <t>2033125646922889984</t>
  </si>
  <si>
    <t>2033147946400008192</t>
  </si>
  <si>
    <t>2033115373358653440</t>
  </si>
  <si>
    <t>2033121077076671104</t>
  </si>
  <si>
    <t>2033124719209906816</t>
  </si>
  <si>
    <t>2033115442114808192</t>
  </si>
  <si>
    <t>2033125402106289664</t>
  </si>
  <si>
    <t>2033125062808096512</t>
  </si>
  <si>
    <t>2033124474393623808</t>
  </si>
  <si>
    <t>2033120935352806912</t>
  </si>
  <si>
    <t>2033134546098528256</t>
  </si>
  <si>
    <t>2033175674721337088</t>
  </si>
  <si>
    <t>2033118946772216320</t>
  </si>
  <si>
    <t>2033109085524735488</t>
  </si>
  <si>
    <t>2033120870954003328</t>
  </si>
  <si>
    <t>2033146876955570048</t>
  </si>
  <si>
    <t>2033151171922729472</t>
  </si>
  <si>
    <t>2033123207381921664</t>
  </si>
  <si>
    <t>2033175296756214528</t>
  </si>
  <si>
    <t>2033124135094858368</t>
  </si>
  <si>
    <t>2033124032015651456</t>
  </si>
  <si>
    <t>2033126398555162752</t>
  </si>
  <si>
    <t>2033147912041982336</t>
  </si>
  <si>
    <t>2033150970058541568</t>
  </si>
  <si>
    <t>2033146739520939008</t>
  </si>
  <si>
    <t>2033127571068801792</t>
  </si>
  <si>
    <t>2033121661193956480</t>
  </si>
  <si>
    <t>2033121523753499264</t>
  </si>
  <si>
    <t>2033126299758661504</t>
  </si>
  <si>
    <t>2033126471557373312</t>
  </si>
  <si>
    <t>2033134713595332352</t>
  </si>
  <si>
    <t>2033121931772491776</t>
  </si>
  <si>
    <t>2033121248876817024</t>
  </si>
  <si>
    <t>2033115442078888960</t>
  </si>
  <si>
    <t>2033111284548037120</t>
  </si>
  <si>
    <t>2033123203099624448</t>
  </si>
  <si>
    <t>2033128601860945408</t>
  </si>
  <si>
    <t>2033147396645599360</t>
  </si>
  <si>
    <t>2033146537652214912</t>
  </si>
  <si>
    <t>2033128563202801280</t>
  </si>
  <si>
    <t>2033120561682030592</t>
  </si>
  <si>
    <t>2033123340538969856</t>
  </si>
  <si>
    <t>2033125750002197120</t>
  </si>
  <si>
    <t>2033125539545312512</t>
  </si>
  <si>
    <t>2033125264679486080</t>
  </si>
  <si>
    <t>2033108948123625472</t>
  </si>
  <si>
    <t>2033148526210785792</t>
  </si>
  <si>
    <t>2033126192380338688</t>
  </si>
  <si>
    <t>2033110971016073344</t>
  </si>
  <si>
    <t>2033127571068803456</t>
  </si>
  <si>
    <t>2033125337685903488</t>
  </si>
  <si>
    <t>2033124753570438784</t>
  </si>
  <si>
    <t>2033122584620422272</t>
  </si>
  <si>
    <t>2033110047597323008</t>
  </si>
  <si>
    <t>2033128773659703296</t>
  </si>
  <si>
    <t>2033128082166301952</t>
  </si>
  <si>
    <t>2033123447934436480</t>
  </si>
  <si>
    <t>2033120733479090176</t>
  </si>
  <si>
    <t>2033108673207683456</t>
  </si>
  <si>
    <t>2033121489395242368</t>
  </si>
  <si>
    <t>2033110283820992640</t>
  </si>
  <si>
    <t>2033147461054816128</t>
  </si>
  <si>
    <t>2033128739299974016</t>
  </si>
  <si>
    <t>2033150970086712832</t>
  </si>
  <si>
    <t>2033110219394220672</t>
  </si>
  <si>
    <t>2033134752256962688</t>
  </si>
  <si>
    <t>2033124474393681792</t>
  </si>
  <si>
    <t>2033151279296213888</t>
  </si>
  <si>
    <t>2033146980022286720</t>
  </si>
  <si>
    <t>2033110425554456064</t>
  </si>
  <si>
    <t>2033128189544240256</t>
  </si>
  <si>
    <t>2033173505756452864</t>
  </si>
  <si>
    <t>2033128219621479040</t>
  </si>
  <si>
    <t>2033108737632645760</t>
  </si>
  <si>
    <t>2033110940950641536</t>
  </si>
  <si>
    <t>2033111280253712640</t>
  </si>
  <si>
    <t>2033128464421759488</t>
  </si>
  <si>
    <t>2033126505915913344</t>
  </si>
  <si>
    <t>2033125303326191104</t>
  </si>
  <si>
    <t>2033147770313098112</t>
  </si>
  <si>
    <t>2033120969699646208</t>
  </si>
  <si>
    <t>2033124650490851968</t>
  </si>
  <si>
    <t>2033147396645594240</t>
  </si>
  <si>
    <t>2033146739520940288</t>
  </si>
  <si>
    <t>2033125028482412160</t>
  </si>
  <si>
    <t>2033121729911963008</t>
  </si>
  <si>
    <t>2033108909444449792</t>
  </si>
  <si>
    <t>2033147839032578176</t>
  </si>
  <si>
    <t>2033147942095066240</t>
  </si>
  <si>
    <t>2033122795064255744</t>
  </si>
  <si>
    <t>2033122481528312832</t>
  </si>
  <si>
    <t>2033128116525949056</t>
  </si>
  <si>
    <t>2033148010814592512</t>
  </si>
  <si>
    <t>2033109497841546240</t>
  </si>
  <si>
    <t>2033110077662693120</t>
  </si>
  <si>
    <t>2033126677715784704</t>
  </si>
  <si>
    <t>2033127154453198080</t>
  </si>
  <si>
    <t>2033127811586900480</t>
  </si>
  <si>
    <t>2033111215828558976</t>
  </si>
  <si>
    <t>2033124959728871424</t>
  </si>
  <si>
    <t>2033134786616706688</t>
  </si>
  <si>
    <t>2033126608996303744</t>
  </si>
  <si>
    <t>2033147774602192128</t>
  </si>
  <si>
    <t>2033110494274066944</t>
  </si>
  <si>
    <t>2033121111471899520</t>
  </si>
  <si>
    <t>2033128498780612608</t>
  </si>
  <si>
    <t>2033147770296320768</t>
  </si>
  <si>
    <t>2033111211529889408</t>
  </si>
  <si>
    <t>2033124130796094080</t>
  </si>
  <si>
    <t>2033121416376299008</t>
  </si>
  <si>
    <t>2033122928205027584</t>
  </si>
  <si>
    <t>2033151554172686720</t>
  </si>
  <si>
    <t>2033110562993440512</t>
  </si>
  <si>
    <t>2033124959728894208</t>
  </si>
  <si>
    <t>2033128872456676992</t>
  </si>
  <si>
    <t>2033126501634351488</t>
  </si>
  <si>
    <t>2033134546097598848</t>
  </si>
  <si>
    <t>2033128082166279424</t>
  </si>
  <si>
    <t>2033124135094854912</t>
  </si>
  <si>
    <t>2033148457507919872</t>
  </si>
  <si>
    <t>2033152035210462208</t>
  </si>
  <si>
    <t>2033109497839843712</t>
  </si>
  <si>
    <t>2033125234640623488</t>
  </si>
  <si>
    <t>2033121558114766592</t>
  </si>
  <si>
    <t>2033109527906692992</t>
  </si>
  <si>
    <t>2033147190485422848</t>
  </si>
  <si>
    <t>2033128013446802560</t>
  </si>
  <si>
    <t>2033134507453929856</t>
  </si>
  <si>
    <t>2033123310461124736</t>
  </si>
  <si>
    <t>2033148221307645184</t>
  </si>
  <si>
    <t>2033122348388517888</t>
  </si>
  <si>
    <t>2033151000111836928</t>
  </si>
  <si>
    <t>2033146881249642112</t>
  </si>
  <si>
    <t>2033108638847933440</t>
  </si>
  <si>
    <t>2033120969699642752</t>
  </si>
  <si>
    <t>2033123138660722304</t>
  </si>
  <si>
    <t>2033122073510780160</t>
  </si>
  <si>
    <t>2033125058525289216</t>
  </si>
  <si>
    <t>2033126712074393728</t>
  </si>
  <si>
    <t>2033109669685348608</t>
  </si>
  <si>
    <t>2033151451094870656</t>
  </si>
  <si>
    <t>2033122279669188352</t>
  </si>
  <si>
    <t>2033109051164983808</t>
  </si>
  <si>
    <t>2033127291892129024</t>
  </si>
  <si>
    <t>2033147156127441408</t>
  </si>
  <si>
    <t>2033121351990376704</t>
  </si>
  <si>
    <t>2033121828688796160</t>
  </si>
  <si>
    <t>2033125303326196992</t>
  </si>
  <si>
    <t>2033148083838971264</t>
  </si>
  <si>
    <t>2033173510056454656</t>
  </si>
  <si>
    <t>2033124409972776064</t>
  </si>
  <si>
    <t>2033121764272394624</t>
  </si>
  <si>
    <t>2033125745703602944</t>
  </si>
  <si>
    <t>2033126948311073920</t>
  </si>
  <si>
    <t>2033150970057109120</t>
  </si>
  <si>
    <t>2033134717897229824</t>
  </si>
  <si>
    <t>2033125814423168512</t>
  </si>
  <si>
    <t>2033110940949140736</t>
  </si>
  <si>
    <t>2033122142230283776</t>
  </si>
  <si>
    <t>2033124100769426304</t>
  </si>
  <si>
    <t>2033110872229445632</t>
  </si>
  <si>
    <t>2033173711898839296</t>
  </si>
  <si>
    <t>2033120321163854976</t>
  </si>
  <si>
    <t>2033114613164533376</t>
  </si>
  <si>
    <t>2033110837871431808</t>
  </si>
  <si>
    <t>2033123310461126912</t>
  </si>
  <si>
    <t>2033134889695902464</t>
  </si>
  <si>
    <t>2033126810872088192</t>
  </si>
  <si>
    <t>2033125264679510400</t>
  </si>
  <si>
    <t>2033125131527507840</t>
  </si>
  <si>
    <t>2033127708507695872</t>
  </si>
  <si>
    <t>2033111245911053824</t>
  </si>
  <si>
    <t>2033151073137744512</t>
  </si>
  <si>
    <t>2033127841647932800</t>
  </si>
  <si>
    <t>2033147053081077248</t>
  </si>
  <si>
    <t>2033146743810606208</t>
  </si>
  <si>
    <t>2033146709449040768</t>
  </si>
  <si>
    <t>2033110043320151680</t>
  </si>
  <si>
    <t>2033126505917102592</t>
  </si>
  <si>
    <t>2033122004791256064</t>
  </si>
  <si>
    <t>2033126913934952832</t>
  </si>
  <si>
    <t>2033128430062263936</t>
  </si>
  <si>
    <t>2033127944727217408</t>
  </si>
  <si>
    <t>2033128631922314496</t>
  </si>
  <si>
    <t>2033124478692263168</t>
  </si>
  <si>
    <t>2033110116354752640</t>
  </si>
  <si>
    <t>2033118740613782784</t>
  </si>
  <si>
    <t>2033125676984116864</t>
  </si>
  <si>
    <t>2033121592474131200</t>
  </si>
  <si>
    <t>2033124100734823040</t>
  </si>
  <si>
    <t>2033175704780069376</t>
  </si>
  <si>
    <t>2033126059239361536</t>
  </si>
  <si>
    <t>2033121317596596736</t>
  </si>
  <si>
    <t>2033108535768764928</t>
  </si>
  <si>
    <t>2033121145797732224</t>
  </si>
  <si>
    <t>2033124925403194240</t>
  </si>
  <si>
    <t>2033128911132897280</t>
  </si>
  <si>
    <t>2033121111438009600</t>
  </si>
  <si>
    <t>2033127777227186816</t>
  </si>
  <si>
    <t>2033121558113890048</t>
  </si>
  <si>
    <t>2033127566782158208</t>
  </si>
  <si>
    <t>2033120699120969984</t>
  </si>
  <si>
    <t>2033121347669222272</t>
  </si>
  <si>
    <t>2033127257548894336</t>
  </si>
  <si>
    <t>2033151279296210432</t>
  </si>
  <si>
    <t>2033120832260719360</t>
  </si>
  <si>
    <t>2033126540275720064</t>
  </si>
  <si>
    <t>2033126540276868224</t>
  </si>
  <si>
    <t>2033124302590757120</t>
  </si>
  <si>
    <t>2033147946429732864</t>
  </si>
  <si>
    <t>2033109497841545984</t>
  </si>
  <si>
    <t>2033148113893850624</t>
  </si>
  <si>
    <t>2033127261865445248</t>
  </si>
  <si>
    <t>2033124169454587520</t>
  </si>
  <si>
    <t>2033128528859246592</t>
  </si>
  <si>
    <t>2033110700432503936</t>
  </si>
  <si>
    <t>2033121111438006400</t>
  </si>
  <si>
    <t>2033146675091125504</t>
  </si>
  <si>
    <t>2033115442078889088</t>
  </si>
  <si>
    <t>2033126265398928256</t>
  </si>
  <si>
    <t>2033120767838877184</t>
  </si>
  <si>
    <t>2033111314613500160</t>
  </si>
  <si>
    <t>2033120973998883200</t>
  </si>
  <si>
    <t>2033128528859245696</t>
  </si>
  <si>
    <t>2033125750002896000</t>
  </si>
  <si>
    <t>2033124611832058752</t>
  </si>
  <si>
    <t>2033125505201948544</t>
  </si>
  <si>
    <t>2033108570128489856</t>
  </si>
  <si>
    <t>2033134889695904640</t>
  </si>
  <si>
    <t>2033121450736035712</t>
  </si>
  <si>
    <t>2033120630401514496</t>
  </si>
  <si>
    <t>2033134580457151104</t>
  </si>
  <si>
    <t>2033126574636078336</t>
  </si>
  <si>
    <t>2033147465365080704</t>
  </si>
  <si>
    <t>2033151004417245440</t>
  </si>
  <si>
    <t>2033127463703177472</t>
  </si>
  <si>
    <t>2033146984357052288</t>
  </si>
  <si>
    <t>2033120385600597760</t>
  </si>
  <si>
    <t>2033122554581187840</t>
  </si>
  <si>
    <t>2033111142827660416</t>
  </si>
  <si>
    <t>2033121764273182464</t>
  </si>
  <si>
    <t>2033128361342884352</t>
  </si>
  <si>
    <t>2033146743810614656</t>
  </si>
  <si>
    <t>2033147151837819904</t>
  </si>
  <si>
    <t>2033128189554898304</t>
  </si>
  <si>
    <t>2033126059240539392</t>
  </si>
  <si>
    <t>2033147912041823360</t>
  </si>
  <si>
    <t>2033120630401513600</t>
  </si>
  <si>
    <t>2033122275370004608</t>
  </si>
  <si>
    <t>2033109566598921088</t>
  </si>
  <si>
    <t>2033127296189473536</t>
  </si>
  <si>
    <t>2033110562993558016</t>
  </si>
  <si>
    <t>2033146808240398464</t>
  </si>
  <si>
    <t>2033128498781744384</t>
  </si>
  <si>
    <t>2033120729198006784</t>
  </si>
  <si>
    <t>2033125509484634368</t>
  </si>
  <si>
    <t>2033120286804122624</t>
  </si>
  <si>
    <t>2033124577472285056</t>
  </si>
  <si>
    <t>2033124817990545408</t>
  </si>
  <si>
    <t>2033125264683855360</t>
  </si>
  <si>
    <t>2033125268965017600</t>
  </si>
  <si>
    <t>2033126398538898432</t>
  </si>
  <si>
    <t>2033134924087598336</t>
  </si>
  <si>
    <t>2033110872231179264</t>
  </si>
  <si>
    <t>2033115442076840832</t>
  </si>
  <si>
    <t>2033148457491261824</t>
  </si>
  <si>
    <t>2033126402836644096</t>
  </si>
  <si>
    <t>2033125131527520640</t>
  </si>
  <si>
    <t>2033125887441836288</t>
  </si>
  <si>
    <t>2033128395702546432</t>
  </si>
  <si>
    <t>2033152103929939584</t>
  </si>
  <si>
    <t>2033124989789319040</t>
  </si>
  <si>
    <t>2033109012510637312</t>
  </si>
  <si>
    <t>2033128391420287360</t>
  </si>
  <si>
    <t>2033124994088613376</t>
  </si>
  <si>
    <t>2033108776287057920</t>
  </si>
  <si>
    <t>2033121008357128576</t>
  </si>
  <si>
    <t>2033120836594262656</t>
  </si>
  <si>
    <t>2033128150885703040</t>
  </si>
  <si>
    <t>2033123134363623680</t>
  </si>
  <si>
    <t>2033124719209260928</t>
  </si>
  <si>
    <t>2033123173022187904</t>
  </si>
  <si>
    <t>2033125058504567424</t>
  </si>
  <si>
    <t>2033122687686792448</t>
  </si>
  <si>
    <t>2033151073137740032</t>
  </si>
  <si>
    <t>2033126707792811904</t>
  </si>
  <si>
    <t>2033148285692536320</t>
  </si>
  <si>
    <t>2033125475124925696</t>
  </si>
  <si>
    <t>2033109562266457600</t>
  </si>
  <si>
    <t>2033110185074230528</t>
  </si>
  <si>
    <t>2033128052104257152</t>
  </si>
  <si>
    <t>2033146980022274432</t>
  </si>
  <si>
    <t>2033126712109630720</t>
  </si>
  <si>
    <t>2033151451093589888</t>
  </si>
  <si>
    <t>2033110769151982848</t>
  </si>
  <si>
    <t>2033118671894306560</t>
  </si>
  <si>
    <t>2033125127244865408</t>
  </si>
  <si>
    <t>2033124547412028160</t>
  </si>
  <si>
    <t>2033127330549729280</t>
  </si>
  <si>
    <t>2033148599234988032</t>
  </si>
  <si>
    <t>2033128258263662208</t>
  </si>
  <si>
    <t>2033122618979992960</t>
  </si>
  <si>
    <t>2033108535806822784</t>
  </si>
  <si>
    <t>2033121008393085568</t>
  </si>
  <si>
    <t>2033152133983442432</t>
  </si>
  <si>
    <t>2033121485112584960</t>
  </si>
  <si>
    <t>2033110666072765184</t>
  </si>
  <si>
    <t>2033128636220656256</t>
  </si>
  <si>
    <t>2033121725614050432</t>
  </si>
  <si>
    <t>2033121558113241472</t>
  </si>
  <si>
    <t>2033147190485422720</t>
  </si>
  <si>
    <t>2033148324358532352</t>
  </si>
  <si>
    <t>2033122623266453248</t>
  </si>
  <si>
    <t>2033152069598358016</t>
  </si>
  <si>
    <t>2033120870954002688</t>
  </si>
  <si>
    <t>2033111009707956096</t>
  </si>
  <si>
    <t>2033110593075552896</t>
  </si>
  <si>
    <t>2033124994088605056</t>
  </si>
  <si>
    <t>2033127807284589952</t>
  </si>
  <si>
    <t>2033110627418515584</t>
  </si>
  <si>
    <t>2033124478726551168</t>
  </si>
  <si>
    <t>2033151412433034496</t>
  </si>
  <si>
    <t>2033118740613260672</t>
  </si>
  <si>
    <t>2033151107497459456</t>
  </si>
  <si>
    <t>2033121077078331392</t>
  </si>
  <si>
    <t>2033125028448364672</t>
  </si>
  <si>
    <t>2033128120858903424</t>
  </si>
  <si>
    <t>2033128185261732736</t>
  </si>
  <si>
    <t>2033125269000587648</t>
  </si>
  <si>
    <t>2033110666072765824</t>
  </si>
  <si>
    <t>2033148285692562816</t>
  </si>
  <si>
    <t>2033108638847932416</t>
  </si>
  <si>
    <t>2033121764273341184</t>
  </si>
  <si>
    <t>2033146945679361792</t>
  </si>
  <si>
    <t>2033147980760349312</t>
  </si>
  <si>
    <t>2033110906590918144</t>
  </si>
  <si>
    <t>2033121936071773824</t>
  </si>
  <si>
    <t>2033109115602903680</t>
  </si>
  <si>
    <t>2033121008358818560</t>
  </si>
  <si>
    <t>2033134851051461376</t>
  </si>
  <si>
    <t>2033127845946817664</t>
  </si>
  <si>
    <t>2033110769151981056</t>
  </si>
  <si>
    <t>2033121519455476736</t>
  </si>
  <si>
    <t>2033125608264813312</t>
  </si>
  <si>
    <t>2033109497841542400</t>
  </si>
  <si>
    <t>2033147087407930368</t>
  </si>
  <si>
    <t>2033133618385591424</t>
  </si>
  <si>
    <t>2033147843350302720</t>
  </si>
  <si>
    <t>2033151176216953856</t>
  </si>
  <si>
    <t>2033134683537461632</t>
  </si>
  <si>
    <t>2033122245349084544</t>
  </si>
  <si>
    <t>2033146572011928064</t>
  </si>
  <si>
    <t>2033126986987422592</t>
  </si>
  <si>
    <t>2033127017030534784</t>
  </si>
  <si>
    <t>2033110386917510528</t>
  </si>
  <si>
    <t>2033121794333467136</t>
  </si>
  <si>
    <t>2033122726385382016</t>
  </si>
  <si>
    <t>2033175296762740864</t>
  </si>
  <si>
    <t>2033121523755038080</t>
  </si>
  <si>
    <t>2033126432898694400</t>
  </si>
  <si>
    <t>2033127296190865152</t>
  </si>
  <si>
    <t>2033124856649681280</t>
  </si>
  <si>
    <t>2033110631713036160</t>
  </si>
  <si>
    <t>2033146980022249216</t>
  </si>
  <si>
    <t>2033133687105067520</t>
  </si>
  <si>
    <t>2033124306893567616</t>
  </si>
  <si>
    <t>2033110253755797888</t>
  </si>
  <si>
    <t>2033125887441834496</t>
  </si>
  <si>
    <t>2033147701593280128</t>
  </si>
  <si>
    <t>2033124822289952256</t>
  </si>
  <si>
    <t>2033110322475278336</t>
  </si>
  <si>
    <t>2033128189578382080</t>
  </si>
  <si>
    <t>2033133721502524416</t>
  </si>
  <si>
    <t>2033146705144233728</t>
  </si>
  <si>
    <t>2033151584243804160</t>
  </si>
  <si>
    <t>2033146881249643392</t>
  </si>
  <si>
    <t>2033111245894001792</t>
  </si>
  <si>
    <t>2033134511770817664</t>
  </si>
  <si>
    <t>2033151068847707776</t>
  </si>
  <si>
    <t>2033109051164979968</t>
  </si>
  <si>
    <t>2033120385584056960</t>
  </si>
  <si>
    <t>2033151206282352512</t>
  </si>
  <si>
    <t>2033120213801886848</t>
  </si>
  <si>
    <t>2033127944727245568</t>
  </si>
  <si>
    <t>2033128773659692800</t>
  </si>
  <si>
    <t>2033108845006540544</t>
  </si>
  <si>
    <t>2033127742867419264</t>
  </si>
  <si>
    <t>2033124646191833472</t>
  </si>
  <si>
    <t>2033122069228148224</t>
  </si>
  <si>
    <t>2033120767840451328</t>
  </si>
  <si>
    <t>2033121832992575104</t>
  </si>
  <si>
    <t>2033110803509887488</t>
  </si>
  <si>
    <t>2033175193696870784</t>
  </si>
  <si>
    <t>2033111009670121600</t>
  </si>
  <si>
    <t>2033108497114454144</t>
  </si>
  <si>
    <t>2033175155003994112</t>
  </si>
  <si>
    <t>2033124959762781440</t>
  </si>
  <si>
    <t>2033124405674098432</t>
  </si>
  <si>
    <t>2033126604697384320</t>
  </si>
  <si>
    <t>2033125024149064704</t>
  </si>
  <si>
    <t>2033121038419189504</t>
  </si>
  <si>
    <t>2033124955446070272</t>
  </si>
  <si>
    <t>2033110803511702912</t>
  </si>
  <si>
    <t>2033121828709976320</t>
  </si>
  <si>
    <t>2033123065661060608</t>
  </si>
  <si>
    <t>2033107981718408960</t>
  </si>
  <si>
    <t>2033126604697356672</t>
  </si>
  <si>
    <t>2033110352540541568</t>
  </si>
  <si>
    <t>2033128017745461376</t>
  </si>
  <si>
    <t>2033127326268413056</t>
  </si>
  <si>
    <t>2033127433629776256</t>
  </si>
  <si>
    <t>2033126608996304256</t>
  </si>
  <si>
    <t>2033134713612375808</t>
  </si>
  <si>
    <t>2033121450752483584</t>
  </si>
  <si>
    <t>2033118671894301952</t>
  </si>
  <si>
    <t>2033121936071756672</t>
  </si>
  <si>
    <t>2033123104300975232</t>
  </si>
  <si>
    <t>2033123374881807744</t>
  </si>
  <si>
    <t>2033147946401551872</t>
  </si>
  <si>
    <t>2033127296190857216</t>
  </si>
  <si>
    <t>2033125612563843456</t>
  </si>
  <si>
    <t>2033122314028902400</t>
  </si>
  <si>
    <t>2033151103203322624</t>
  </si>
  <si>
    <t>2033126849512997504</t>
  </si>
  <si>
    <t>2033121626833392000</t>
  </si>
  <si>
    <t>2033147117473984256</t>
  </si>
  <si>
    <t>2033124581771758592</t>
  </si>
  <si>
    <t>2033152207009124480</t>
  </si>
  <si>
    <t>2033118946770225920</t>
  </si>
  <si>
    <t>2033122623265616768</t>
  </si>
  <si>
    <t>2033122073510795392</t>
  </si>
  <si>
    <t>2033125131561628032</t>
  </si>
  <si>
    <t>2033128082166315392</t>
  </si>
  <si>
    <t>2033151176216944000</t>
  </si>
  <si>
    <t>2033122618967243008</t>
  </si>
  <si>
    <t>2033152103929335040</t>
  </si>
  <si>
    <t>2033110116316772736</t>
  </si>
  <si>
    <t>2033151274989818240</t>
  </si>
  <si>
    <t>2033148152559941632</t>
  </si>
  <si>
    <t>2033108875071611520</t>
  </si>
  <si>
    <t>2033127429331165568</t>
  </si>
  <si>
    <t>2033120870919803520</t>
  </si>
  <si>
    <t>2033147912069989888</t>
  </si>
  <si>
    <t>2033126368477619584</t>
  </si>
  <si>
    <t>2033123276135701504</t>
  </si>
  <si>
    <t>2033109119883962240</t>
  </si>
  <si>
    <t>2033128704940195712</t>
  </si>
  <si>
    <t>2033121523755047680</t>
  </si>
  <si>
    <t>2033124611832067456</t>
  </si>
  <si>
    <t>2033110425554451328</t>
  </si>
  <si>
    <t>2033110936656217984</t>
  </si>
  <si>
    <t>2033151485487354880</t>
  </si>
  <si>
    <t>2033125337685914112</t>
  </si>
  <si>
    <t>2033110112039634560</t>
  </si>
  <si>
    <t>2033109600920723200</t>
  </si>
  <si>
    <t>2033110597353300096</t>
  </si>
  <si>
    <t>2033151206270353280</t>
  </si>
  <si>
    <t>2033120389881747200</t>
  </si>
  <si>
    <t>2033127193111713152</t>
  </si>
  <si>
    <t>2033108806368798592</t>
  </si>
  <si>
    <t>2033125676984102400</t>
  </si>
  <si>
    <t>2033110769151979392</t>
  </si>
  <si>
    <t>2033125406439539840</t>
  </si>
  <si>
    <t>2033148113893806080</t>
  </si>
  <si>
    <t>2033147912041826432</t>
  </si>
  <si>
    <t>2033122000492040192</t>
  </si>
  <si>
    <t>2033151103191168000</t>
  </si>
  <si>
    <t>2033122520187163904</t>
  </si>
  <si>
    <t>2033134889695906944</t>
  </si>
  <si>
    <t>2033118736316723072</t>
  </si>
  <si>
    <t>2033115442076833024</t>
  </si>
  <si>
    <t>2033121386316025472</t>
  </si>
  <si>
    <t>2033126609030411392</t>
  </si>
  <si>
    <t>2033108875071593728</t>
  </si>
  <si>
    <t>2033127876019559296</t>
  </si>
  <si>
    <t>2033124989805813376</t>
  </si>
  <si>
    <t>2033133687105069824</t>
  </si>
  <si>
    <t>2033121386316041088</t>
  </si>
  <si>
    <t>2033123168723248000</t>
  </si>
  <si>
    <t>2033124616131520128</t>
  </si>
  <si>
    <t>2033109085524731264</t>
  </si>
  <si>
    <t>2033147804656083200</t>
  </si>
  <si>
    <t>2033115716956801408</t>
  </si>
  <si>
    <t>2033128563202775040</t>
  </si>
  <si>
    <t>2033111005388842368</t>
  </si>
  <si>
    <t>2033151141857228160</t>
  </si>
  <si>
    <t>2033146537652203904</t>
  </si>
  <si>
    <t>2033108737632668544</t>
  </si>
  <si>
    <t>2033109600920723840</t>
  </si>
  <si>
    <t>2033111009668346112</t>
  </si>
  <si>
    <t>2033127601129952768</t>
  </si>
  <si>
    <t>2033147087436239488</t>
  </si>
  <si>
    <t>2033147083114186496</t>
  </si>
  <si>
    <t>2033110253755794432</t>
  </si>
  <si>
    <t>2033147495418469504</t>
  </si>
  <si>
    <t>2033148186919629824</t>
  </si>
  <si>
    <t>2033109016805247616</t>
  </si>
  <si>
    <t>2033147156127431808</t>
  </si>
  <si>
    <t>2033111078427430272</t>
  </si>
  <si>
    <t>2033127463690979712</t>
  </si>
  <si>
    <t>2033146675091131136</t>
  </si>
  <si>
    <t>2033148083840462336</t>
  </si>
  <si>
    <t>2033128700657984384</t>
  </si>
  <si>
    <t>2033121283236839296</t>
  </si>
  <si>
    <t>2033126849513399040</t>
  </si>
  <si>
    <t>2033127296191157632</t>
  </si>
  <si>
    <t>2033110906590912896</t>
  </si>
  <si>
    <t>2033127639788283648</t>
  </si>
  <si>
    <t>2033127433629769984</t>
  </si>
  <si>
    <t>2033134443051340672</t>
  </si>
  <si>
    <t>2033124238208380800</t>
  </si>
  <si>
    <t>2033124169454588288</t>
  </si>
  <si>
    <t>2033122314028920576</t>
  </si>
  <si>
    <t>2033120870919795712</t>
  </si>
  <si>
    <t>2033125780063369728</t>
  </si>
  <si>
    <t>2033151240630129920</t>
  </si>
  <si>
    <t>2033125475159026560</t>
  </si>
  <si>
    <t>2033120767874514176</t>
  </si>
  <si>
    <t>2033128670614725504</t>
  </si>
  <si>
    <t>2033147048754344320</t>
  </si>
  <si>
    <t>2033121317596604928</t>
  </si>
  <si>
    <t>2033175296756217984</t>
  </si>
  <si>
    <t>2033125470825783424</t>
  </si>
  <si>
    <t>2033128223903584896</t>
  </si>
  <si>
    <t>2033123173056170112</t>
  </si>
  <si>
    <t>2033124203814339200</t>
  </si>
  <si>
    <t>2033126437197569664</t>
  </si>
  <si>
    <t>2033110769151978880</t>
  </si>
  <si>
    <t>2033122760705359232</t>
  </si>
  <si>
    <t>2033151038778023168</t>
  </si>
  <si>
    <t>2033120286804119552</t>
  </si>
  <si>
    <t>2033128876778632832</t>
  </si>
  <si>
    <t>2033146945679361152</t>
  </si>
  <si>
    <t>2033122245309421312</t>
  </si>
  <si>
    <t>2033151756026328832</t>
  </si>
  <si>
    <t>2033128769361275776</t>
  </si>
  <si>
    <t>2033120832260704384</t>
  </si>
  <si>
    <t>2033123271802541184</t>
  </si>
  <si>
    <t>2033121145797728768</t>
  </si>
  <si>
    <t>2033122279669534720</t>
  </si>
  <si>
    <t>2033126265398949632</t>
  </si>
  <si>
    <t>2033128876738869120</t>
  </si>
  <si>
    <t>2033128460123497216</t>
  </si>
  <si>
    <t>2033128700657931904</t>
  </si>
  <si>
    <t>2033122898143464064</t>
  </si>
  <si>
    <t>2033110288115529600</t>
  </si>
  <si>
    <t>2033109085524734080</t>
  </si>
  <si>
    <t>2033123271802579584</t>
  </si>
  <si>
    <t>2033115437798159104</t>
  </si>
  <si>
    <t>2033126059240539136</t>
  </si>
  <si>
    <t>2033151240646395136</t>
  </si>
  <si>
    <t>2033108531474181248</t>
  </si>
  <si>
    <t>2033108810646816000</t>
  </si>
  <si>
    <t>2033124577472324608</t>
  </si>
  <si>
    <t>2033120248145002880</t>
  </si>
  <si>
    <t>2033121794333433728</t>
  </si>
  <si>
    <t>2033123310461123968</t>
  </si>
  <si>
    <t>2033121661193960832</t>
  </si>
  <si>
    <t>2033122142269879680</t>
  </si>
  <si>
    <t>2033124165151745536</t>
  </si>
  <si>
    <t>2033135263364263168</t>
  </si>
  <si>
    <t>2033134541796651776</t>
  </si>
  <si>
    <t>2033122069211415552</t>
  </si>
  <si>
    <t>2033125887475764352</t>
  </si>
  <si>
    <t>2033109115589939840</t>
  </si>
  <si>
    <t>2033126192380316416</t>
  </si>
  <si>
    <t>2033122034851782400</t>
  </si>
  <si>
    <t>2033123310459447040</t>
  </si>
  <si>
    <t>2033146876938816512</t>
  </si>
  <si>
    <t>2033152099623657472</t>
  </si>
  <si>
    <t>2033110562992503680</t>
  </si>
  <si>
    <t>2033147156155743488</t>
  </si>
  <si>
    <t>2033125676984097280</t>
  </si>
  <si>
    <t>2033123100020796160</t>
  </si>
  <si>
    <t>2033123001257463680</t>
  </si>
  <si>
    <t>2033125406405433344</t>
  </si>
  <si>
    <t>2033122588906643072</t>
  </si>
  <si>
    <t>2033110597353299456</t>
  </si>
  <si>
    <t>2033124478692600960</t>
  </si>
  <si>
    <t>2033120321162253440</t>
  </si>
  <si>
    <t>2033127502389062784</t>
  </si>
  <si>
    <t>2033110116316776064</t>
  </si>
  <si>
    <t>2033124822289959808</t>
  </si>
  <si>
    <t>2033120355523601152</t>
  </si>
  <si>
    <t>2033126746435154048</t>
  </si>
  <si>
    <t>2033134954130683648</t>
  </si>
  <si>
    <t>2033121523788883968</t>
  </si>
  <si>
    <t>2033121347656808704</t>
  </si>
  <si>
    <t>2033122279668524416</t>
  </si>
  <si>
    <t>2033134546098530688</t>
  </si>
  <si>
    <t>2033111009670125952</t>
  </si>
  <si>
    <t>2033147465393397760</t>
  </si>
  <si>
    <t>2033128361342886784</t>
  </si>
  <si>
    <t>2033152030904156032</t>
  </si>
  <si>
    <t>2033151107497461120</t>
  </si>
  <si>
    <t>2033147774602820352</t>
  </si>
  <si>
    <t>2033146915637324032</t>
  </si>
  <si>
    <t>2033121661227816960</t>
  </si>
  <si>
    <t>2033121656894514176</t>
  </si>
  <si>
    <t>2033128838080801280</t>
  </si>
  <si>
    <t>2033120699120971648</t>
  </si>
  <si>
    <t>2033151073165931648</t>
  </si>
  <si>
    <t>2033125161604506880</t>
  </si>
  <si>
    <t>2033146812558431488</t>
  </si>
  <si>
    <t>2033122314028907136</t>
  </si>
  <si>
    <t>2033125264667290112</t>
  </si>
  <si>
    <t>2033121317596592512</t>
  </si>
  <si>
    <t>2033122790766083712</t>
  </si>
  <si>
    <t>2033146606371697920</t>
  </si>
  <si>
    <t>2033135332070861568</t>
  </si>
  <si>
    <t>2033147121767650688</t>
  </si>
  <si>
    <t>2033126815154651136</t>
  </si>
  <si>
    <t>2033127223189154816</t>
  </si>
  <si>
    <t>2033120699120972032</t>
  </si>
  <si>
    <t>2033126398538865280</t>
  </si>
  <si>
    <t>2033152172677571200</t>
  </si>
  <si>
    <t>2033124856649678848</t>
  </si>
  <si>
    <t>2033127708507697408</t>
  </si>
  <si>
    <t>2033127291888014336</t>
  </si>
  <si>
    <t>2033110008943152640</t>
  </si>
  <si>
    <t>2033127536708975104</t>
  </si>
  <si>
    <t>2033110700432504832</t>
  </si>
  <si>
    <t>2033125814439578880</t>
  </si>
  <si>
    <t>2033109635280476544</t>
  </si>
  <si>
    <t>2033151279324260096</t>
  </si>
  <si>
    <t>2033151000123912448</t>
  </si>
  <si>
    <t>2033126712075501184</t>
  </si>
  <si>
    <t>2033128597578722176</t>
  </si>
  <si>
    <t>2033127433629775104</t>
  </si>
  <si>
    <t>2033108879366306176</t>
  </si>
  <si>
    <t>2033124822289954816</t>
  </si>
  <si>
    <t>2033147637163897216</t>
  </si>
  <si>
    <t>2033111142827652352</t>
  </si>
  <si>
    <t>2033146640731421184</t>
  </si>
  <si>
    <t>2033108913763724288</t>
  </si>
  <si>
    <t>2033110043302886400</t>
  </si>
  <si>
    <t>2033121794333463680</t>
  </si>
  <si>
    <t>2033128666281927552</t>
  </si>
  <si>
    <t>2033126089301139584</t>
  </si>
  <si>
    <t>2033128636219501696</t>
  </si>
  <si>
    <t>2033126707792981632</t>
  </si>
  <si>
    <t>2033125646922885760</t>
  </si>
  <si>
    <t>2033120389883332224</t>
  </si>
  <si>
    <t>2033124959728878208</t>
  </si>
  <si>
    <t>2033151244936462592</t>
  </si>
  <si>
    <t>2033147465365081728</t>
  </si>
  <si>
    <t>2033122069228139264</t>
  </si>
  <si>
    <t>2033120282504770816</t>
  </si>
  <si>
    <t>2033147190486631808</t>
  </si>
  <si>
    <t>2033124581771764352</t>
  </si>
  <si>
    <t>2033121180157503872</t>
  </si>
  <si>
    <t>2033126918233418496</t>
  </si>
  <si>
    <t>2033120870954002816</t>
  </si>
  <si>
    <t>2033147156127441536</t>
  </si>
  <si>
    <t>2033148113910209280</t>
  </si>
  <si>
    <t>2033146915608339712</t>
  </si>
  <si>
    <t>2033123203083007360</t>
  </si>
  <si>
    <t>2033125681283419904</t>
  </si>
  <si>
    <t>2033128464422057088</t>
  </si>
  <si>
    <t>2033121111477680512</t>
  </si>
  <si>
    <t>2033125161588027648</t>
  </si>
  <si>
    <t>2033124783630851968</t>
  </si>
  <si>
    <t>2033124199515645440</t>
  </si>
  <si>
    <t>2033147632873802240</t>
  </si>
  <si>
    <t>2033121553815236736</t>
  </si>
  <si>
    <t>2033125165885904128</t>
  </si>
  <si>
    <t>2033147735936589184</t>
  </si>
  <si>
    <t>2033128223903960320</t>
  </si>
  <si>
    <t>2033123168739869056</t>
  </si>
  <si>
    <t>2033128601900741760</t>
  </si>
  <si>
    <t>2033126639057168768</t>
  </si>
  <si>
    <t>2033151382375395456</t>
  </si>
  <si>
    <t>2033122176589997184</t>
  </si>
  <si>
    <t>2033125887442042496</t>
  </si>
  <si>
    <t>2033151519814287104</t>
  </si>
  <si>
    <t>2033126643355546112</t>
  </si>
  <si>
    <t>2033110906628486784</t>
  </si>
  <si>
    <t>2033127841659774464</t>
  </si>
  <si>
    <t>2033122481528307712</t>
  </si>
  <si>
    <t>2033122417108000256</t>
  </si>
  <si>
    <t>2033126265398949248</t>
  </si>
  <si>
    <t>2033152030904141952</t>
  </si>
  <si>
    <t>2033152035238614912</t>
  </si>
  <si>
    <t>2033146876942958208</t>
  </si>
  <si>
    <t>2033126815154632960</t>
  </si>
  <si>
    <t>2033147362284214272</t>
  </si>
  <si>
    <t>2033125337685914240</t>
  </si>
  <si>
    <t>2033121725630656384</t>
  </si>
  <si>
    <t>2033123207382273024</t>
  </si>
  <si>
    <t>2033146846889230080</t>
  </si>
  <si>
    <t>2033127536707692288</t>
  </si>
  <si>
    <t>2033134580458252416</t>
  </si>
  <si>
    <t>2033109463481790336</t>
  </si>
  <si>
    <t>2033128838080781312</t>
  </si>
  <si>
    <t>2033146949997312768</t>
  </si>
  <si>
    <t>2033127536708982528</t>
  </si>
  <si>
    <t>2033108535806823040</t>
  </si>
  <si>
    <t>2033120523023001088</t>
  </si>
  <si>
    <t>2033125367762936576</t>
  </si>
  <si>
    <t>2033124787930165888</t>
  </si>
  <si>
    <t>2033120458602826368</t>
  </si>
  <si>
    <t>2033126265398934912</t>
  </si>
  <si>
    <t>2033115648278876288</t>
  </si>
  <si>
    <t>2033152378807856128</t>
  </si>
  <si>
    <t>2033127330549211392</t>
  </si>
  <si>
    <t>2033128116525937536</t>
  </si>
  <si>
    <t>2033111215828557696</t>
  </si>
  <si>
    <t>2033123173022188672</t>
  </si>
  <si>
    <t>2033146881249641472</t>
  </si>
  <si>
    <t>2033148255667380864</t>
  </si>
  <si>
    <t>2033122485827434496</t>
  </si>
  <si>
    <t>2033134717895988096</t>
  </si>
  <si>
    <t>2033119015491696000</t>
  </si>
  <si>
    <t>2033126677755409664</t>
  </si>
  <si>
    <t>2033151451122940416</t>
  </si>
  <si>
    <t>2033118667597225856</t>
  </si>
  <si>
    <t>2033127055672812416</t>
  </si>
  <si>
    <t>2033151451123066752</t>
  </si>
  <si>
    <t>2033134443017996032</t>
  </si>
  <si>
    <t>2033125750002897792</t>
  </si>
  <si>
    <t>2033147396644786944</t>
  </si>
  <si>
    <t>2033125470842204672</t>
  </si>
  <si>
    <t>2033126368512068864</t>
  </si>
  <si>
    <t>2033151549867856640</t>
  </si>
  <si>
    <t>2033124032015651072</t>
  </si>
  <si>
    <t>2033146842583245312</t>
  </si>
  <si>
    <t>2033151279296212992</t>
  </si>
  <si>
    <t>2033109669639290496</t>
  </si>
  <si>
    <t>2033128430102018304</t>
  </si>
  <si>
    <t>2033108531474193664</t>
  </si>
  <si>
    <t>2033108978167485696</t>
  </si>
  <si>
    <t>2033126265398945792</t>
  </si>
  <si>
    <t>2033122623264740096</t>
  </si>
  <si>
    <t>2033123001257790848</t>
  </si>
  <si>
    <t>2033111078389621760</t>
  </si>
  <si>
    <t>2033108570128091904</t>
  </si>
  <si>
    <t>2033124994122518016</t>
  </si>
  <si>
    <t>2033126089301128064</t>
  </si>
  <si>
    <t>2033150970058538496</t>
  </si>
  <si>
    <t>2033128460139757184</t>
  </si>
  <si>
    <t>2033151176249716608</t>
  </si>
  <si>
    <t>2033120939673480192</t>
  </si>
  <si>
    <t>2033152138289677824</t>
  </si>
  <si>
    <t>2033124719210675968</t>
  </si>
  <si>
    <t>2033128803737207296</t>
  </si>
  <si>
    <t>2033152103929942912</t>
  </si>
  <si>
    <t>2033128292663081728</t>
  </si>
  <si>
    <t>2033111318945372800</t>
  </si>
  <si>
    <t>2033125681283417728</t>
  </si>
  <si>
    <t>2033128464422051968</t>
  </si>
  <si>
    <t>2033110219396130688</t>
  </si>
  <si>
    <t>2033122756423003136</t>
  </si>
  <si>
    <t>2033127742867428736</t>
  </si>
  <si>
    <t>2033146812530161536</t>
  </si>
  <si>
    <t>2033121656894501888</t>
  </si>
  <si>
    <t>2033122034864222720</t>
  </si>
  <si>
    <t>2033126295459615872</t>
  </si>
  <si>
    <t>2033126677714657664</t>
  </si>
  <si>
    <t>2033152207009282176</t>
  </si>
  <si>
    <t>2033122898144274560</t>
  </si>
  <si>
    <t>2033124371314390912</t>
  </si>
  <si>
    <t>2033121936071778816</t>
  </si>
  <si>
    <t>2033124994088614528</t>
  </si>
  <si>
    <t>2033126471557378944</t>
  </si>
  <si>
    <t>2033125028448374912</t>
  </si>
  <si>
    <t>2033121794333432448</t>
  </si>
  <si>
    <t>2033128464422029952</t>
  </si>
  <si>
    <t>2033148599234965504</t>
  </si>
  <si>
    <t>2033125681283415680</t>
  </si>
  <si>
    <t>2033175159317286016</t>
  </si>
  <si>
    <t>2033124753570439424</t>
  </si>
  <si>
    <t>2033125818722341376</t>
  </si>
  <si>
    <t>2033123310459427328</t>
  </si>
  <si>
    <t>2033175159346384896</t>
  </si>
  <si>
    <t>2033125406405438464</t>
  </si>
  <si>
    <t>2033133687105067008</t>
  </si>
  <si>
    <t>2033121867391957504</t>
  </si>
  <si>
    <t>2033173613158252288</t>
  </si>
  <si>
    <t>2033128327022851840</t>
  </si>
  <si>
    <t>2033125883147347968</t>
  </si>
  <si>
    <t>2033175228043300608</t>
  </si>
  <si>
    <t>2033126226756453376</t>
  </si>
  <si>
    <t>2033111284548089856</t>
  </si>
  <si>
    <t>2033134820975202816</t>
  </si>
  <si>
    <t>2033122657660403200</t>
  </si>
  <si>
    <t>2033115373359279360</t>
  </si>
  <si>
    <t>2033148393078019840</t>
  </si>
  <si>
    <t>2033134855336171008</t>
  </si>
  <si>
    <t>2033124199520179072</t>
  </si>
  <si>
    <t>2033125097167063424</t>
  </si>
  <si>
    <t>2033125470842202880</t>
  </si>
  <si>
    <t>2033124852366842752</t>
  </si>
  <si>
    <t>2033152103929944064</t>
  </si>
  <si>
    <t>2033146670801462016</t>
  </si>
  <si>
    <t>2033110837871434880</t>
  </si>
  <si>
    <t>2033110322475280000</t>
  </si>
  <si>
    <t>2033111009670123264</t>
  </si>
  <si>
    <t>2033147804656114944</t>
  </si>
  <si>
    <t>2033126231039165440</t>
  </si>
  <si>
    <t>2033128391403989248</t>
  </si>
  <si>
    <t>2033127154453140608</t>
  </si>
  <si>
    <t>2033127601129917568</t>
  </si>
  <si>
    <t>2033126982654475008</t>
  </si>
  <si>
    <t>2033147396673622144</t>
  </si>
  <si>
    <t>2033135336371273728</t>
  </si>
  <si>
    <t>2033128872456679936</t>
  </si>
  <si>
    <t>2033121317596599936</t>
  </si>
  <si>
    <t>2033147048758595072</t>
  </si>
  <si>
    <t>2033128258263678720</t>
  </si>
  <si>
    <t>2033110906590913408</t>
  </si>
  <si>
    <t>2033118736328742528</t>
  </si>
  <si>
    <t>2033120213801886592</t>
  </si>
  <si>
    <t>2033125612563845376</t>
  </si>
  <si>
    <t>2033126505917099904</t>
  </si>
  <si>
    <t>2033121798672477056</t>
  </si>
  <si>
    <t>2033121283236841088</t>
  </si>
  <si>
    <t>2033146537652219264</t>
  </si>
  <si>
    <t>2033148255639122560</t>
  </si>
  <si>
    <t>2033128086464936448</t>
  </si>
  <si>
    <t>2033109119882967040</t>
  </si>
  <si>
    <t>2033110283838293376</t>
  </si>
  <si>
    <t>2033152035209543424</t>
  </si>
  <si>
    <t>2033147426698948608</t>
  </si>
  <si>
    <t>2033108810684670976</t>
  </si>
  <si>
    <t>2033128185261733504</t>
  </si>
  <si>
    <t>2033122588906144128</t>
  </si>
  <si>
    <t>2033126192380273920</t>
  </si>
  <si>
    <t>2033120596041768320</t>
  </si>
  <si>
    <t>2033110769151979136</t>
  </si>
  <si>
    <t>2033126334117144192</t>
  </si>
  <si>
    <t>2033127845946835328</t>
  </si>
  <si>
    <t>2033124371310267392</t>
  </si>
  <si>
    <t>2033151244936457856</t>
  </si>
  <si>
    <t>2033134786616053376</t>
  </si>
  <si>
    <t>2033128533141436800</t>
  </si>
  <si>
    <t>2033146812528441216</t>
  </si>
  <si>
    <t>2033128533141440128</t>
  </si>
  <si>
    <t>2033152172649398400</t>
  </si>
  <si>
    <t>2033122107868963968</t>
  </si>
  <si>
    <t>2033109497839813248</t>
  </si>
  <si>
    <t>2033108565850620800</t>
  </si>
  <si>
    <t>2033121077078309760</t>
  </si>
  <si>
    <t>2033110494273041792</t>
  </si>
  <si>
    <t>2033127502347957376</t>
  </si>
  <si>
    <t>2033151549867854976</t>
  </si>
  <si>
    <t>2033121382033007104</t>
  </si>
  <si>
    <t>2033125333398931968</t>
  </si>
  <si>
    <t>2033134786616706304</t>
  </si>
  <si>
    <t>2033126295475944064</t>
  </si>
  <si>
    <t>2033150965752169984</t>
  </si>
  <si>
    <t>2033128498821499904</t>
  </si>
  <si>
    <t>2033128258263668864</t>
  </si>
  <si>
    <t>2033128567500020736</t>
  </si>
  <si>
    <t>2033151240631555840</t>
  </si>
  <si>
    <t>2033151485454559616</t>
  </si>
  <si>
    <t>2033121244577495680</t>
  </si>
  <si>
    <t>2033123447900476416</t>
  </si>
  <si>
    <t>2033126334118376064</t>
  </si>
  <si>
    <t>2033110906628738560</t>
  </si>
  <si>
    <t>2033120802234559616</t>
  </si>
  <si>
    <t>2033109532201268096</t>
  </si>
  <si>
    <t>2033110047597321728</t>
  </si>
  <si>
    <t>2033134507453946752</t>
  </si>
  <si>
    <t>2033110249461216896</t>
  </si>
  <si>
    <t>2033148255639104768</t>
  </si>
  <si>
    <t>2033127738585293696</t>
  </si>
  <si>
    <t>2033147156160364672</t>
  </si>
  <si>
    <t>2033110215118900224</t>
  </si>
  <si>
    <t>2033128739299963648</t>
  </si>
  <si>
    <t>2033123310459440896</t>
  </si>
  <si>
    <t>2033121313313430144</t>
  </si>
  <si>
    <t>2033152172648175104</t>
  </si>
  <si>
    <t>2033122623264777344</t>
  </si>
  <si>
    <t>2033148461797555712</t>
  </si>
  <si>
    <t>2033122039190724224</t>
  </si>
  <si>
    <t>2033173677539052288</t>
  </si>
  <si>
    <t>2033110322475281280</t>
  </si>
  <si>
    <t>2033121008358840320</t>
  </si>
  <si>
    <t>2033120729181456768</t>
  </si>
  <si>
    <t>2033125303365815168</t>
  </si>
  <si>
    <t>2033124508753392128</t>
  </si>
  <si>
    <t>2033128838076951936</t>
  </si>
  <si>
    <t>2033124581771762688</t>
  </si>
  <si>
    <t>2033121111438013952</t>
  </si>
  <si>
    <t>2033125097167776640</t>
  </si>
  <si>
    <t>2033122309731820288</t>
  </si>
  <si>
    <t>2033121180157507456</t>
  </si>
  <si>
    <t>2033111284546365184</t>
  </si>
  <si>
    <t>2033120797896464512</t>
  </si>
  <si>
    <t>2033108016078173952</t>
  </si>
  <si>
    <t>2033123344820861952</t>
  </si>
  <si>
    <t>2033109046870393088</t>
  </si>
  <si>
    <t>2033127742867425408</t>
  </si>
  <si>
    <t>2033146709450277632</t>
  </si>
  <si>
    <t>2033110867953865728</t>
  </si>
  <si>
    <t>2033120630435865216</t>
  </si>
  <si>
    <t>2033122073510798336</t>
  </si>
  <si>
    <t>2033147705881787264</t>
  </si>
  <si>
    <t>2033151004417644544</t>
  </si>
  <si>
    <t>2033173677550373888</t>
  </si>
  <si>
    <t>2033146945679362560</t>
  </si>
  <si>
    <t>2033122417108007040</t>
  </si>
  <si>
    <t>2033128116542257664</t>
  </si>
  <si>
    <t>2033111215866386688</t>
  </si>
  <si>
    <t>2033151760331494528</t>
  </si>
  <si>
    <t>2033151038806050432</t>
  </si>
  <si>
    <t>2033152069570190848</t>
  </si>
  <si>
    <t>2033120458602827520</t>
  </si>
  <si>
    <t>2033126712074470912</t>
  </si>
  <si>
    <t>2033110356834531456</t>
  </si>
  <si>
    <t>2033175296762733568</t>
  </si>
  <si>
    <t>2033127777227189120</t>
  </si>
  <si>
    <t>2033173510069606144</t>
  </si>
  <si>
    <t>2033121828709975424</t>
  </si>
  <si>
    <t>2033122481528331776</t>
  </si>
  <si>
    <t>2033120183724913024</t>
  </si>
  <si>
    <t>2033121626834251264</t>
  </si>
  <si>
    <t>2033110730497766144</t>
  </si>
  <si>
    <t>2033120973999103744</t>
  </si>
  <si>
    <t>2033121794350234496</t>
  </si>
  <si>
    <t>2033122172307367552</t>
  </si>
  <si>
    <t>2033125475159025408</t>
  </si>
  <si>
    <t>2033125681283417600</t>
  </si>
  <si>
    <t>2033148461797557632</t>
  </si>
  <si>
    <t>2033135336404568320</t>
  </si>
  <si>
    <t>2033110730497769344</t>
  </si>
  <si>
    <t>2033120218084656128</t>
  </si>
  <si>
    <t>2033124577472313600</t>
  </si>
  <si>
    <t>2033151382374045568</t>
  </si>
  <si>
    <t>2033110524339188480</t>
  </si>
  <si>
    <t>2033127394983549440</t>
  </si>
  <si>
    <t>2033121455035515008</t>
  </si>
  <si>
    <t>2033127639788301824</t>
  </si>
  <si>
    <t>2033126604697363584</t>
  </si>
  <si>
    <t>2033127639788271232</t>
  </si>
  <si>
    <t>2033108776286845952</t>
  </si>
  <si>
    <t>2033135267653014784</t>
  </si>
  <si>
    <t>2033148221279344000</t>
  </si>
  <si>
    <t>2033120870919790848</t>
  </si>
  <si>
    <t>2033122241026849920</t>
  </si>
  <si>
    <t>2033108673207683072</t>
  </si>
  <si>
    <t>2033151034471664768</t>
  </si>
  <si>
    <t>2033109012527225472</t>
  </si>
  <si>
    <t>2033124444372314240</t>
  </si>
  <si>
    <t>2033151038778028800</t>
  </si>
  <si>
    <t>2033127468029313408</t>
  </si>
  <si>
    <t>2033126505917109376</t>
  </si>
  <si>
    <t>2033124409972775296</t>
  </si>
  <si>
    <t>2033123100016619904</t>
  </si>
  <si>
    <t>2033128498781749120</t>
  </si>
  <si>
    <t>2033151171926939392</t>
  </si>
  <si>
    <t>2033122279669191296</t>
  </si>
  <si>
    <t>2033120973999113728</t>
  </si>
  <si>
    <t>2033121145797723904</t>
  </si>
  <si>
    <t>2033128567501172224</t>
  </si>
  <si>
    <t>2033121489395236096</t>
  </si>
  <si>
    <t>2033134924055655680</t>
  </si>
  <si>
    <t>2033124891048977792</t>
  </si>
  <si>
    <t>2033124513051985664</t>
  </si>
  <si>
    <t>2033134443019314560</t>
  </si>
  <si>
    <t>2033110219396128256</t>
  </si>
  <si>
    <t>2033125165887278720</t>
  </si>
  <si>
    <t>2033127571068805248</t>
  </si>
  <si>
    <t>2033110837871430912</t>
  </si>
  <si>
    <t>2033110425554455808</t>
  </si>
  <si>
    <t>2033121107138664960</t>
  </si>
  <si>
    <t>2033152168343192448</t>
  </si>
  <si>
    <t>2033120797900938496</t>
  </si>
  <si>
    <t>2033109974600660224</t>
  </si>
  <si>
    <t>2033125165886566912</t>
  </si>
  <si>
    <t>2033124135094858112</t>
  </si>
  <si>
    <t>2033125887441826432</t>
  </si>
  <si>
    <t>2033125230319740672</t>
  </si>
  <si>
    <t>2033109119929569664</t>
  </si>
  <si>
    <t>2033121558114394240</t>
  </si>
  <si>
    <t>2033127502349261312</t>
  </si>
  <si>
    <t>2033128464420866176</t>
  </si>
  <si>
    <t>2033148251332767360</t>
  </si>
  <si>
    <t>2033127742867409792</t>
  </si>
  <si>
    <t>2033110421277266304</t>
  </si>
  <si>
    <t>2033148496156465536</t>
  </si>
  <si>
    <t>2033124306893567488</t>
  </si>
  <si>
    <t>2033125406439545728</t>
  </si>
  <si>
    <t>2033175228043288192</t>
  </si>
  <si>
    <t>2033147705883374464</t>
  </si>
  <si>
    <t>2033124684850156928</t>
  </si>
  <si>
    <t>2033147190487146240</t>
  </si>
  <si>
    <t>2033175124964097664</t>
  </si>
  <si>
    <t>2033110803511572992</t>
  </si>
  <si>
    <t>2033121386316031488</t>
  </si>
  <si>
    <t>2033127777227184640</t>
  </si>
  <si>
    <t>2033122314028900736</t>
  </si>
  <si>
    <t>2033109463481788288</t>
  </si>
  <si>
    <t>2033121248916670208</t>
  </si>
  <si>
    <t>2033108943791113344</t>
  </si>
  <si>
    <t>2033124577472303360</t>
  </si>
  <si>
    <t>2033122932502269696</t>
  </si>
  <si>
    <t>2033108943804105728</t>
  </si>
  <si>
    <t>2033148564875289728</t>
  </si>
  <si>
    <t>2033110425554457728</t>
  </si>
  <si>
    <t>2033125681283420416</t>
  </si>
  <si>
    <t>2033108531490851456</t>
  </si>
  <si>
    <t>2033124817990502144</t>
  </si>
  <si>
    <t>2033126162319870080</t>
  </si>
  <si>
    <t>2033111078389614464</t>
  </si>
  <si>
    <t>2033127742867411328</t>
  </si>
  <si>
    <t>2033122314028909440</t>
  </si>
  <si>
    <t>2033110730497725824</t>
  </si>
  <si>
    <t>2033125062808099328</t>
  </si>
  <si>
    <t>2033127188824955136</t>
  </si>
  <si>
    <t>2033175704763902848</t>
  </si>
  <si>
    <t>2033120630400094208</t>
  </si>
  <si>
    <t>2033128704939088640</t>
  </si>
  <si>
    <t>2033123069982746240</t>
  </si>
  <si>
    <t>2033123134363613440</t>
  </si>
  <si>
    <t>2033152035210463744</t>
  </si>
  <si>
    <t>2033148530545292032</t>
  </si>
  <si>
    <t>2033124817986131968</t>
  </si>
  <si>
    <t>2033152344446938368</t>
  </si>
  <si>
    <t>2033134958415384576</t>
  </si>
  <si>
    <t>2033110940948816128</t>
  </si>
  <si>
    <t>2033121180157530624</t>
  </si>
  <si>
    <t>2033110700432497536</t>
  </si>
  <si>
    <t>2033125303326183296</t>
  </si>
  <si>
    <t>2033146606400037120</t>
  </si>
  <si>
    <t>2033121386355613696</t>
  </si>
  <si>
    <t>2033147843350518016</t>
  </si>
  <si>
    <t>2033121798632853760</t>
  </si>
  <si>
    <t>2033110185036396416</t>
  </si>
  <si>
    <t>2033127910383657344</t>
  </si>
  <si>
    <t>2033125268966417024</t>
  </si>
  <si>
    <t>2033121455033962240</t>
  </si>
  <si>
    <t>2033146640731765248</t>
  </si>
  <si>
    <t>2033110185074229888</t>
  </si>
  <si>
    <t>2033126574636573184</t>
  </si>
  <si>
    <t>2033128292623389696</t>
  </si>
  <si>
    <t>2033120179425493248</t>
  </si>
  <si>
    <t>2033175674733142400</t>
  </si>
  <si>
    <t>2033148045190681600</t>
  </si>
  <si>
    <t>2033148564876763136</t>
  </si>
  <si>
    <t>2033110666072767616</t>
  </si>
  <si>
    <t>2033122206650488320</t>
  </si>
  <si>
    <t>2033126712075507072</t>
  </si>
  <si>
    <t>2033109635280477952</t>
  </si>
  <si>
    <t>2033122107869798528</t>
  </si>
  <si>
    <t>2033134855334921088</t>
  </si>
  <si>
    <t>2033124650491241216</t>
  </si>
  <si>
    <t>2033146778170323200</t>
  </si>
  <si>
    <t>2033128670580501120</t>
  </si>
  <si>
    <t>2033124959762986368</t>
  </si>
  <si>
    <t>2033147465365074816</t>
  </si>
  <si>
    <t>2033122348388523776</t>
  </si>
  <si>
    <t>2033122520187157376</t>
  </si>
  <si>
    <t>2033151549884064896</t>
  </si>
  <si>
    <t>2033125406405438720</t>
  </si>
  <si>
    <t>2033110322475281536</t>
  </si>
  <si>
    <t>2033115648237320960</t>
  </si>
  <si>
    <t>2033121764273172480</t>
  </si>
  <si>
    <t>2033121729953076608</t>
  </si>
  <si>
    <t>2033127605428511232</t>
  </si>
  <si>
    <t>2033127364910353536</t>
  </si>
  <si>
    <t>2033110356835003392</t>
  </si>
  <si>
    <t>2033118667613572352</t>
  </si>
  <si>
    <t>2033127777227001984</t>
  </si>
  <si>
    <t>2033173613135642368</t>
  </si>
  <si>
    <t>2033111108472090240</t>
  </si>
  <si>
    <t>2033108982445522176</t>
  </si>
  <si>
    <t>2033173574459808640</t>
  </si>
  <si>
    <t>2033127704209199104</t>
  </si>
  <si>
    <t>2033123413540339200</t>
  </si>
  <si>
    <t>2033124203848371712</t>
  </si>
  <si>
    <t>2033125165885897984</t>
  </si>
  <si>
    <t>2033121558114763264</t>
  </si>
  <si>
    <t>2033122790761828736</t>
  </si>
  <si>
    <t>2033108570173755520</t>
  </si>
  <si>
    <t>2033110730497710848</t>
  </si>
  <si>
    <t>2033121592508552704</t>
  </si>
  <si>
    <t>2033110902296469376</t>
  </si>
  <si>
    <t>2033111181468831488</t>
  </si>
  <si>
    <t>2033125268966417920</t>
  </si>
  <si>
    <t>2033125676995881216</t>
  </si>
  <si>
    <t>2033108638893221632</t>
  </si>
  <si>
    <t>2033118740613782528</t>
  </si>
  <si>
    <t>2033125062842201856</t>
  </si>
  <si>
    <t>2033173475696722304</t>
  </si>
  <si>
    <t>2033127880340730624</t>
  </si>
  <si>
    <t>2033126265398942848</t>
  </si>
  <si>
    <t>2033128842379548160</t>
  </si>
  <si>
    <t>2033110112039635072</t>
  </si>
  <si>
    <t>2033122451507466624</t>
  </si>
  <si>
    <t>2033108020372591232</t>
  </si>
  <si>
    <t>2033124856649686528</t>
  </si>
  <si>
    <t>2033148221279328640</t>
  </si>
  <si>
    <t>2033121077078696960</t>
  </si>
  <si>
    <t>2033128704940204928</t>
  </si>
  <si>
    <t>2033121519467815296</t>
  </si>
  <si>
    <t>2033127742866692096</t>
  </si>
  <si>
    <t>2033109978877837440</t>
  </si>
  <si>
    <t>2033127605428514048</t>
  </si>
  <si>
    <t>2033147770296298368</t>
  </si>
  <si>
    <t>2033115648237321984</t>
  </si>
  <si>
    <t>2033108565833964416</t>
  </si>
  <si>
    <t>2033146606371705856</t>
  </si>
  <si>
    <t>2033120832277580416</t>
  </si>
  <si>
    <t>2033126398538892160</t>
  </si>
  <si>
    <t>2033122760705367424</t>
  </si>
  <si>
    <t>2033120733520656512</t>
  </si>
  <si>
    <t>2033128150885740416</t>
  </si>
  <si>
    <t>2033173608821219968</t>
  </si>
  <si>
    <t>2033121897412739456</t>
  </si>
  <si>
    <t>2033122176590002304</t>
  </si>
  <si>
    <t>2033108501409008384</t>
  </si>
  <si>
    <t>2033126574670673664</t>
  </si>
  <si>
    <t>2033127944727284096</t>
  </si>
  <si>
    <t>2033125440764571264</t>
  </si>
  <si>
    <t>2033108295250123904</t>
  </si>
  <si>
    <t>2033127223172715648</t>
  </si>
  <si>
    <t>2033175159346386176</t>
  </si>
  <si>
    <t>2033125161588032384</t>
  </si>
  <si>
    <t>2033126437231718528</t>
  </si>
  <si>
    <t>2033121145831648256</t>
  </si>
  <si>
    <t>2033108810684669824</t>
  </si>
  <si>
    <t>2033146709479143168</t>
  </si>
  <si>
    <t>2033120454303476480</t>
  </si>
  <si>
    <t>2033125784361901184</t>
  </si>
  <si>
    <t>2033135336372499840</t>
  </si>
  <si>
    <t>2033127120105337088</t>
  </si>
  <si>
    <t>2033127120109754240</t>
  </si>
  <si>
    <t>2033110700430799488</t>
  </si>
  <si>
    <t>2033125578202854784</t>
  </si>
  <si>
    <t>2033127742901698048</t>
  </si>
  <si>
    <t>2033127914665875968</t>
  </si>
  <si>
    <t>2033147843322302336</t>
  </si>
  <si>
    <t>2033127467989497600</t>
  </si>
  <si>
    <t>2033121936071762688</t>
  </si>
  <si>
    <t>2033128292623386496</t>
  </si>
  <si>
    <t>2033109532201277696</t>
  </si>
  <si>
    <t>2033110562993440384</t>
  </si>
  <si>
    <t>2033152138289672832</t>
  </si>
  <si>
    <t>2033120802200185728</t>
  </si>
  <si>
    <t>2033146980039124352</t>
  </si>
  <si>
    <t>2033110837871430144</t>
  </si>
  <si>
    <t>2033147877682013056</t>
  </si>
  <si>
    <t>2033152172648130432</t>
  </si>
  <si>
    <t>2033108978167485568</t>
  </si>
  <si>
    <t>2033146640731425920</t>
  </si>
  <si>
    <t>2033127601129921664</t>
  </si>
  <si>
    <t>2033125062842008832</t>
  </si>
  <si>
    <t>2033120836559919872</t>
  </si>
  <si>
    <t>2033122515904837504</t>
  </si>
  <si>
    <t>2033126059240536704</t>
  </si>
  <si>
    <t>2033128292623397888</t>
  </si>
  <si>
    <t>2033124925403193088</t>
  </si>
  <si>
    <t>2033126643354879744</t>
  </si>
  <si>
    <t>2033120733480708096</t>
  </si>
  <si>
    <t>2033128464422027520</t>
  </si>
  <si>
    <t>2033120939639665664</t>
  </si>
  <si>
    <t>2033121386316042624</t>
  </si>
  <si>
    <t>2033121592474527488</t>
  </si>
  <si>
    <t>2033126677715780736</t>
  </si>
  <si>
    <t>2033173643175328640</t>
  </si>
  <si>
    <t>2033175159323805184</t>
  </si>
  <si>
    <t>2033147770296288000</t>
  </si>
  <si>
    <t>2033122726345958784</t>
  </si>
  <si>
    <t>2033109974583375616</t>
  </si>
  <si>
    <t>2033147804656099328</t>
  </si>
  <si>
    <t>2033127979103395456</t>
  </si>
  <si>
    <t>2033152065263911168</t>
  </si>
  <si>
    <t>2033111108472089984</t>
  </si>
  <si>
    <t>2033134507436857472</t>
  </si>
  <si>
    <t>2033147499724782976</t>
  </si>
  <si>
    <t>2033124989785070080</t>
  </si>
  <si>
    <t>2033127601141910016</t>
  </si>
  <si>
    <t>2033126368512236800</t>
  </si>
  <si>
    <t>2033146640731422080</t>
  </si>
  <si>
    <t>2033121283235932288</t>
  </si>
  <si>
    <t>2033124856649685376</t>
  </si>
  <si>
    <t>2033121042718606976</t>
  </si>
  <si>
    <t>2033151446800549760</t>
  </si>
  <si>
    <t>2033147087407927808</t>
  </si>
  <si>
    <t>2033147465365081856</t>
  </si>
  <si>
    <t>2033122279708894080</t>
  </si>
  <si>
    <t>2033121897412752768</t>
  </si>
  <si>
    <t>2033108707566042368</t>
  </si>
  <si>
    <t>2033125024149063424</t>
  </si>
  <si>
    <t>2033125024149049088</t>
  </si>
  <si>
    <t>2033127055672795904</t>
  </si>
  <si>
    <t>2033125646922447616</t>
  </si>
  <si>
    <t>2033127498062818304</t>
  </si>
  <si>
    <t>2033122588940928000</t>
  </si>
  <si>
    <t>2033121072774497024</t>
  </si>
  <si>
    <t>2033125578204115584</t>
  </si>
  <si>
    <t>2033122073510791808</t>
  </si>
  <si>
    <t>2033128219601333504</t>
  </si>
  <si>
    <t>2033148255639106688</t>
  </si>
  <si>
    <t>2033120870919783936</t>
  </si>
  <si>
    <t>2033125372045717760</t>
  </si>
  <si>
    <t>2033109669640209024</t>
  </si>
  <si>
    <t>2033110356835005312</t>
  </si>
  <si>
    <t>2033126677714732800</t>
  </si>
  <si>
    <t>2033108840725067776</t>
  </si>
  <si>
    <t>2033128292622252544</t>
  </si>
  <si>
    <t>2033148015121021952</t>
  </si>
  <si>
    <t>2033127360623719936</t>
  </si>
  <si>
    <t>2033146640731406464</t>
  </si>
  <si>
    <t>2033125642636071936</t>
  </si>
  <si>
    <t>2033122142230288128</t>
  </si>
  <si>
    <t>2033122893861961216</t>
  </si>
  <si>
    <t>2033127330550307968</t>
  </si>
  <si>
    <t>2033124650525277440</t>
  </si>
  <si>
    <t>2033123065661058560</t>
  </si>
  <si>
    <t>2033126540276867072</t>
  </si>
  <si>
    <t>2033108565833954432</t>
  </si>
  <si>
    <t>2033111284548037632</t>
  </si>
  <si>
    <t>2033146846889870336</t>
  </si>
  <si>
    <t>2033151348014313728</t>
  </si>
  <si>
    <t>2033120527320908672</t>
  </si>
  <si>
    <t>2033126162359333376</t>
  </si>
  <si>
    <t>2033148285692554240</t>
  </si>
  <si>
    <t>2033148152559956096</t>
  </si>
  <si>
    <t>2033148530545294720</t>
  </si>
  <si>
    <t>2033147431005356288</t>
  </si>
  <si>
    <t>2033146670801457792</t>
  </si>
  <si>
    <t>2033175120664347648</t>
  </si>
  <si>
    <t>2033110219396128000</t>
  </si>
  <si>
    <t>2033128395702553728</t>
  </si>
  <si>
    <t>2033110837909260032</t>
  </si>
  <si>
    <t>2033121214517216384</t>
  </si>
  <si>
    <t>2033122073510977024</t>
  </si>
  <si>
    <t>2033127983425423488</t>
  </si>
  <si>
    <t>2033127193145854336</t>
  </si>
  <si>
    <t>2033126986951909120</t>
  </si>
  <si>
    <t>2033147048741763584</t>
  </si>
  <si>
    <t>2033148560570580736</t>
  </si>
  <si>
    <t>2033134649177739136</t>
  </si>
  <si>
    <t>2033108673207682304</t>
  </si>
  <si>
    <t>2033124478692596736</t>
  </si>
  <si>
    <t>2033124684850959488</t>
  </si>
  <si>
    <t>2033126402837847424</t>
  </si>
  <si>
    <t>2033125200286606720</t>
  </si>
  <si>
    <t>2033124581771895808</t>
  </si>
  <si>
    <t>2033111314613512448</t>
  </si>
  <si>
    <t>2033146984327917824</t>
  </si>
  <si>
    <t>2033147980759810688</t>
  </si>
  <si>
    <t>2033128528843014784</t>
  </si>
  <si>
    <t>2033126643356027136</t>
  </si>
  <si>
    <t>2033148049480731776</t>
  </si>
  <si>
    <t>2033121798632859776</t>
  </si>
  <si>
    <t>2033125818722347520</t>
  </si>
  <si>
    <t>2033128494494955520</t>
  </si>
  <si>
    <t>2033127433629772160</t>
  </si>
  <si>
    <t>2033121798672477184</t>
  </si>
  <si>
    <t>2033127227471482752</t>
  </si>
  <si>
    <t>2033122795065085568</t>
  </si>
  <si>
    <t>2033124233891970176</t>
  </si>
  <si>
    <t>2033109012510621312</t>
  </si>
  <si>
    <t>2033124405674111616</t>
  </si>
  <si>
    <t>2033134782327788672</t>
  </si>
  <si>
    <t>2033124027716865536</t>
  </si>
  <si>
    <t>2033124822289949952</t>
  </si>
  <si>
    <t>2033146572011934848</t>
  </si>
  <si>
    <t>2033146945679362304</t>
  </si>
  <si>
    <t>2033126982666594688</t>
  </si>
  <si>
    <t>2033146709450832640</t>
  </si>
  <si>
    <t>2033127876024179584</t>
  </si>
  <si>
    <t>2033147186185154048</t>
  </si>
  <si>
    <t>2033124891009438208</t>
  </si>
  <si>
    <t>2033124646191839872</t>
  </si>
  <si>
    <t>2033128704979934208</t>
  </si>
  <si>
    <t>2033110219394210432</t>
  </si>
  <si>
    <t>2033128666298191872</t>
  </si>
  <si>
    <t>2033133687103946752</t>
  </si>
  <si>
    <t>2033148083840463744</t>
  </si>
  <si>
    <t>2033108875071605248</t>
  </si>
  <si>
    <t>2033146705144256640</t>
  </si>
  <si>
    <t>2033134546130559744</t>
  </si>
  <si>
    <t>2033120252444388608</t>
  </si>
  <si>
    <t>2033128597562494208</t>
  </si>
  <si>
    <t>2033125505202022400</t>
  </si>
  <si>
    <t>2033120321163856256</t>
  </si>
  <si>
    <t>2033109119883955200</t>
  </si>
  <si>
    <t>2033125887440620672</t>
  </si>
  <si>
    <t>2033110356880134528</t>
  </si>
  <si>
    <t>2033120389881756032</t>
  </si>
  <si>
    <t>2033121867352336640</t>
  </si>
  <si>
    <t>2033122554581188480</t>
  </si>
  <si>
    <t>2033148113910208896</t>
  </si>
  <si>
    <t>2033125612563830912</t>
  </si>
  <si>
    <t>2033111284548033920</t>
  </si>
  <si>
    <t>2033128563202746880</t>
  </si>
  <si>
    <t>2033126089301127936</t>
  </si>
  <si>
    <t>2033151206270307712</t>
  </si>
  <si>
    <t>2033147671551819264</t>
  </si>
  <si>
    <t>2033151004418293760</t>
  </si>
  <si>
    <t>2033146705144275584</t>
  </si>
  <si>
    <t>2033147912041826176</t>
  </si>
  <si>
    <t>2033108845006545408</t>
  </si>
  <si>
    <t>2033123344820862592</t>
  </si>
  <si>
    <t>2033134649176457984</t>
  </si>
  <si>
    <t>2033151004418296320</t>
  </si>
  <si>
    <t>2033128601900717056</t>
  </si>
  <si>
    <t>2033126402877472640</t>
  </si>
  <si>
    <t>2033147190485439616</t>
  </si>
  <si>
    <t>2033110219396132736</t>
  </si>
  <si>
    <t>2033147495431054080</t>
  </si>
  <si>
    <t>2033122691985927168</t>
  </si>
  <si>
    <t>2033110356872913920</t>
  </si>
  <si>
    <t>2033125097167779712</t>
  </si>
  <si>
    <t>2033128086464936320</t>
  </si>
  <si>
    <t>2033122726345645184</t>
  </si>
  <si>
    <t>2033125372045705344</t>
  </si>
  <si>
    <t>2033127296230628480</t>
  </si>
  <si>
    <t>2033110631750639232</t>
  </si>
  <si>
    <t>2033122451467718528</t>
  </si>
  <si>
    <t>2033124822323968128</t>
  </si>
  <si>
    <t>2033122657626164992</t>
  </si>
  <si>
    <t>2033108845006544256</t>
  </si>
  <si>
    <t>2033175262403013248</t>
  </si>
  <si>
    <t>2033173475694171648</t>
  </si>
  <si>
    <t>2033109974600661120</t>
  </si>
  <si>
    <t>2033126540276866944</t>
  </si>
  <si>
    <t>2033146949969052032</t>
  </si>
  <si>
    <t>2033108741927137152</t>
  </si>
  <si>
    <t>2033121351956327936</t>
  </si>
  <si>
    <t>2033151279294930176</t>
  </si>
  <si>
    <t>2033120767840449408</t>
  </si>
  <si>
    <t>2033122344089282304</t>
  </si>
  <si>
    <t>2033122790766060288</t>
  </si>
  <si>
    <t>2033125612563837568</t>
  </si>
  <si>
    <t>2033121042718593280</t>
  </si>
  <si>
    <t>2033120527321659008</t>
  </si>
  <si>
    <t>2033127880306536064</t>
  </si>
  <si>
    <t>2033127227471487872</t>
  </si>
  <si>
    <t>2033120286802505728</t>
  </si>
  <si>
    <t>2033108879364764928</t>
  </si>
  <si>
    <t>2033110322475284096</t>
  </si>
  <si>
    <t>2033127811621028992</t>
  </si>
  <si>
    <t>2033122623265614848</t>
  </si>
  <si>
    <t>2033121901712059008</t>
  </si>
  <si>
    <t>2033125818722344192</t>
  </si>
  <si>
    <t>2033111211534247808</t>
  </si>
  <si>
    <t>2033175674721336576</t>
  </si>
  <si>
    <t>2033115442078760448</t>
  </si>
  <si>
    <t>2033124891009437312</t>
  </si>
  <si>
    <t>2033125887441838336</t>
  </si>
  <si>
    <t>2033110700432502016</t>
  </si>
  <si>
    <t>2033120664761495552</t>
  </si>
  <si>
    <t>2033127772945002368</t>
  </si>
  <si>
    <t>2033121008357126272</t>
  </si>
  <si>
    <t>2033147431004533632</t>
  </si>
  <si>
    <t>2033147396673634048</t>
  </si>
  <si>
    <t>2033121626868292736</t>
  </si>
  <si>
    <t>2033148491867659648</t>
  </si>
  <si>
    <t>2033123340522080640</t>
  </si>
  <si>
    <t>2033121042752447488</t>
  </si>
  <si>
    <t>2033124203814345984</t>
  </si>
  <si>
    <t>2033123306178841344</t>
  </si>
  <si>
    <t>2033134580456954880</t>
  </si>
  <si>
    <t>2033125440799286016</t>
  </si>
  <si>
    <t>2033127021313081728</t>
  </si>
  <si>
    <t>2033122584607608448</t>
  </si>
  <si>
    <t>2033121386316044672</t>
  </si>
  <si>
    <t>2033121008358816896</t>
  </si>
  <si>
    <t>2033127188829424256</t>
  </si>
  <si>
    <t>2033126265398943872</t>
  </si>
  <si>
    <t>2033147873375598208</t>
  </si>
  <si>
    <t>2033120424277428224</t>
  </si>
  <si>
    <t>2033148461797542400</t>
  </si>
  <si>
    <t>2033126398538882944</t>
  </si>
  <si>
    <t>2033127639822349824</t>
  </si>
  <si>
    <t>2033110563031136128</t>
  </si>
  <si>
    <t>2033110219396129792</t>
  </si>
  <si>
    <t>2033125780063320576</t>
  </si>
  <si>
    <t>2033127498067120768</t>
  </si>
  <si>
    <t>2033121489395241984</t>
  </si>
  <si>
    <t>2033146846889866368</t>
  </si>
  <si>
    <t>2033123001223485440</t>
  </si>
  <si>
    <t>2033125750002898688</t>
  </si>
  <si>
    <t>2033108913726041728</t>
  </si>
  <si>
    <t>2033121145797715968</t>
  </si>
  <si>
    <t>2033128357044325888</t>
  </si>
  <si>
    <t>2033110459914208896</t>
  </si>
  <si>
    <t>2033128803737200640</t>
  </si>
  <si>
    <t>2033110975309880064</t>
  </si>
  <si>
    <t>2033148255639107072</t>
  </si>
  <si>
    <t>2033123379180608256</t>
  </si>
  <si>
    <t>2033125887441829120</t>
  </si>
  <si>
    <t>2033122928222090112</t>
  </si>
  <si>
    <t>2033124787964241280</t>
  </si>
  <si>
    <t>2033120733515047680</t>
  </si>
  <si>
    <t>2033121317596599808</t>
  </si>
  <si>
    <t>2033122795065078272</t>
  </si>
  <si>
    <t>2033128395702271616</t>
  </si>
  <si>
    <t>2033122275370014848</t>
  </si>
  <si>
    <t>2033128808019390464</t>
  </si>
  <si>
    <t>2033120488663197952</t>
  </si>
  <si>
    <t>2033134541796661376</t>
  </si>
  <si>
    <t>2033110803511701888</t>
  </si>
  <si>
    <t>2033123207381917056</t>
  </si>
  <si>
    <t>2033134855335065728</t>
  </si>
  <si>
    <t>2033127223189154176</t>
  </si>
  <si>
    <t>2033121725614024576</t>
  </si>
  <si>
    <t>2033173643179331840</t>
  </si>
  <si>
    <t>2033107981713775488</t>
  </si>
  <si>
    <t>2033120179442153600</t>
  </si>
  <si>
    <t>2033147770296263552</t>
  </si>
  <si>
    <t>2033151240630103680</t>
  </si>
  <si>
    <t>2033121523794645120</t>
  </si>
  <si>
    <t>2033128563202783616</t>
  </si>
  <si>
    <t>2033146945679362688</t>
  </si>
  <si>
    <t>2033151756026341120</t>
  </si>
  <si>
    <t>2033122000508678912</t>
  </si>
  <si>
    <t>2033122588906984960</t>
  </si>
  <si>
    <t>2033173097752427520</t>
  </si>
  <si>
    <t>2033111314626436736</t>
  </si>
  <si>
    <t>2033122417108008576</t>
  </si>
  <si>
    <t>2033108845006545280</t>
  </si>
  <si>
    <t>2033110734792249344</t>
  </si>
  <si>
    <t>2033152138289811072</t>
  </si>
  <si>
    <t>2033120767840671616</t>
  </si>
  <si>
    <t>2033124650491249280</t>
  </si>
  <si>
    <t>2033121489395239424</t>
  </si>
  <si>
    <t>2033134752256960000</t>
  </si>
  <si>
    <t>2033151588533771136</t>
  </si>
  <si>
    <t>2033109119884463360</t>
  </si>
  <si>
    <t>2033146808240400128</t>
  </si>
  <si>
    <t>2033151348015653888</t>
  </si>
  <si>
    <t>2033146984328754816</t>
  </si>
  <si>
    <t>2033121141515235456</t>
  </si>
  <si>
    <t>2033108982445519360</t>
  </si>
  <si>
    <t>2033128528854810368</t>
  </si>
  <si>
    <t>2033126673433065344</t>
  </si>
  <si>
    <t>2033125677000572416</t>
  </si>
  <si>
    <t>2033110047635272064</t>
  </si>
  <si>
    <t>2033128120824761984</t>
  </si>
  <si>
    <t>2033124989789324928</t>
  </si>
  <si>
    <t>2033151034473125760</t>
  </si>
  <si>
    <t>2033120527322306432</t>
  </si>
  <si>
    <t>2033120286838163328</t>
  </si>
  <si>
    <t>2033148118228243456</t>
  </si>
  <si>
    <t>2033120252444391168</t>
  </si>
  <si>
    <t>2033121867352343808</t>
  </si>
  <si>
    <t>2033150970058542720</t>
  </si>
  <si>
    <t>2033108845006535808</t>
  </si>
  <si>
    <t>2033110936673404160</t>
  </si>
  <si>
    <t>2033151137567183360</t>
  </si>
  <si>
    <t>2033148182613257088</t>
  </si>
  <si>
    <t>2033151176249759872</t>
  </si>
  <si>
    <t>2033122554546921856</t>
  </si>
  <si>
    <t>2033120973997408896</t>
  </si>
  <si>
    <t>2033128258263672832</t>
  </si>
  <si>
    <t>2033151760360713344</t>
  </si>
  <si>
    <t>2033124547412039552</t>
  </si>
  <si>
    <t>2033175670404119424</t>
  </si>
  <si>
    <t>2033151554174064512</t>
  </si>
  <si>
    <t>2033121695553677824</t>
  </si>
  <si>
    <t>2033127399270060288</t>
  </si>
  <si>
    <t>2033125195947835008</t>
  </si>
  <si>
    <t>2033123340522076288</t>
  </si>
  <si>
    <t>2033151756026312448</t>
  </si>
  <si>
    <t>2033128498816034304</t>
  </si>
  <si>
    <t>2033147087406160896</t>
  </si>
  <si>
    <t>2033108497127505408</t>
  </si>
  <si>
    <t>2033124994088610432</t>
  </si>
  <si>
    <t>2033134717897229056</t>
  </si>
  <si>
    <t>2033148113910208768</t>
  </si>
  <si>
    <t>2033109978877839360</t>
  </si>
  <si>
    <t>2033124169488902912</t>
  </si>
  <si>
    <t>2033126815154933888</t>
  </si>
  <si>
    <t>2033151554172702592</t>
  </si>
  <si>
    <t>2033121523755036032</t>
  </si>
  <si>
    <t>2033146709449885312</t>
  </si>
  <si>
    <t>2033147671521995904</t>
  </si>
  <si>
    <t>2033150931392331904</t>
  </si>
  <si>
    <t>2033128735001446144</t>
  </si>
  <si>
    <t>2033109974600660480</t>
  </si>
  <si>
    <t>2033121798672475392</t>
  </si>
  <si>
    <t>2033110902313659136</t>
  </si>
  <si>
    <t>2033122210949702400</t>
  </si>
  <si>
    <t>2033134683536839808</t>
  </si>
  <si>
    <t>2033127502347968000</t>
  </si>
  <si>
    <t>2033110150674694144</t>
  </si>
  <si>
    <t>2033124543129197696</t>
  </si>
  <si>
    <t>2033122726345955712</t>
  </si>
  <si>
    <t>2033127017030529920</t>
  </si>
  <si>
    <t>2033120218084653952</t>
  </si>
  <si>
    <t>2033108737645858816</t>
  </si>
  <si>
    <t>2033127296190859392</t>
  </si>
  <si>
    <t>2033173643179324544</t>
  </si>
  <si>
    <t>2033122996924547200</t>
  </si>
  <si>
    <t>2033122760705685248</t>
  </si>
  <si>
    <t>2033122034851787776</t>
  </si>
  <si>
    <t>2033124543112496896</t>
  </si>
  <si>
    <t>2033151348015672064</t>
  </si>
  <si>
    <t>2033127807304796032</t>
  </si>
  <si>
    <t>2033175704780070784</t>
  </si>
  <si>
    <t>2033124753570438528</t>
  </si>
  <si>
    <t>2033121936071758848</t>
  </si>
  <si>
    <t>2033127708507691392</t>
  </si>
  <si>
    <t>2033122795065075712</t>
  </si>
  <si>
    <t>2033147053048267776</t>
  </si>
  <si>
    <t>2033110489996742528</t>
  </si>
  <si>
    <t>2033124341287595776</t>
  </si>
  <si>
    <t>2033109051164982272</t>
  </si>
  <si>
    <t>2033128803721031680</t>
  </si>
  <si>
    <t>2033128120824760704</t>
  </si>
  <si>
    <t>2033128631934048768</t>
  </si>
  <si>
    <t>2033110872231182592</t>
  </si>
  <si>
    <t>2033120527322582912</t>
  </si>
  <si>
    <t>2033128773659696000</t>
  </si>
  <si>
    <t>2033110734792247168</t>
  </si>
  <si>
    <t>2033122142264380160</t>
  </si>
  <si>
    <t>2033128395702548096</t>
  </si>
  <si>
    <t>2033126368512239488</t>
  </si>
  <si>
    <t>2033135336372493824</t>
  </si>
  <si>
    <t>2033128430096334592</t>
  </si>
  <si>
    <t>2033127674147123968</t>
  </si>
  <si>
    <t>2033127330550566144</t>
  </si>
  <si>
    <t>2033151141857228032</t>
  </si>
  <si>
    <t>2033124547412029056</t>
  </si>
  <si>
    <t>2033127639788304256</t>
  </si>
  <si>
    <t>2033151141857231360</t>
  </si>
  <si>
    <t>2033122279669187712</t>
  </si>
  <si>
    <t>2033128735001474048</t>
  </si>
  <si>
    <t>2033110180741935488</t>
  </si>
  <si>
    <t>2033123447939996928</t>
  </si>
  <si>
    <t>2033125131527507968</t>
  </si>
  <si>
    <t>2033123310500919296</t>
  </si>
  <si>
    <t>2033110283838292096</t>
  </si>
  <si>
    <t>2033109978876033280</t>
  </si>
  <si>
    <t>2033125848778622976</t>
  </si>
  <si>
    <t>2033109119922334336</t>
  </si>
  <si>
    <t>2033109016805247232</t>
  </si>
  <si>
    <t>2033110150676652544</t>
  </si>
  <si>
    <t>2033175193680259456</t>
  </si>
  <si>
    <t>2033121966127899776</t>
  </si>
  <si>
    <t>2033128017745444608</t>
  </si>
  <si>
    <t>2033120630400061056</t>
  </si>
  <si>
    <t>2033127467989502592</t>
  </si>
  <si>
    <t>2033146602064954752</t>
  </si>
  <si>
    <t>2033151515508096128</t>
  </si>
  <si>
    <t>2033126913934978432</t>
  </si>
  <si>
    <t>2033121626834251776</t>
  </si>
  <si>
    <t>2033125505185561088</t>
  </si>
  <si>
    <t>2033135370732227328</t>
  </si>
  <si>
    <t>2033125333382630400</t>
  </si>
  <si>
    <t>2033126845231850880</t>
  </si>
  <si>
    <t>2033147843322282368</t>
  </si>
  <si>
    <t>2033120630401782656</t>
  </si>
  <si>
    <t>2033147877681141120</t>
  </si>
  <si>
    <t>2033110081957052672</t>
  </si>
  <si>
    <t>2033151107496065152</t>
  </si>
  <si>
    <t>2033110975308524416</t>
  </si>
  <si>
    <t>2033111009670124416</t>
  </si>
  <si>
    <t>2033121077078313600</t>
  </si>
  <si>
    <t>2033123306178846976</t>
  </si>
  <si>
    <t>2033125333382686080</t>
  </si>
  <si>
    <t>2033152241401634944</t>
  </si>
  <si>
    <t>2033109635318144896</t>
  </si>
  <si>
    <t>2033125406405442560</t>
  </si>
  <si>
    <t>2033148083840467328</t>
  </si>
  <si>
    <t>2033148496157566592</t>
  </si>
  <si>
    <t>2033147431005369344</t>
  </si>
  <si>
    <t>2033108913726040320</t>
  </si>
  <si>
    <t>2033110700477523968</t>
  </si>
  <si>
    <t>2033110047597313664</t>
  </si>
  <si>
    <t>2033111250186611456</t>
  </si>
  <si>
    <t>2033151141857228672</t>
  </si>
  <si>
    <t>2033122004791256960</t>
  </si>
  <si>
    <t>2033122004830984576</t>
  </si>
  <si>
    <t>2033120767840450176</t>
  </si>
  <si>
    <t>2033122966903533440</t>
  </si>
  <si>
    <t>2033151451094880256</t>
  </si>
  <si>
    <t>2033152030904138240</t>
  </si>
  <si>
    <t>2033127639788282880</t>
  </si>
  <si>
    <t>2033127051390277376</t>
  </si>
  <si>
    <t>2033123134363615488</t>
  </si>
  <si>
    <t>2033124027729375872</t>
  </si>
  <si>
    <t>2033110047635272320</t>
  </si>
  <si>
    <t>2033151313684104704</t>
  </si>
  <si>
    <t>2033120389917693568</t>
  </si>
  <si>
    <t>2033146812530147968</t>
  </si>
  <si>
    <t>2033109596643537152</t>
  </si>
  <si>
    <t>2033147190487132800</t>
  </si>
  <si>
    <t>2033146675091131008</t>
  </si>
  <si>
    <t>2033121416392747392</t>
  </si>
  <si>
    <t>2033110116316775296</t>
  </si>
  <si>
    <t>2033121832992578048</t>
  </si>
  <si>
    <t>2033125406405432704</t>
  </si>
  <si>
    <t>2033122069228140160</t>
  </si>
  <si>
    <t>2033110803549520768</t>
  </si>
  <si>
    <t>2033147671523612416</t>
  </si>
  <si>
    <t>2033152035210464128</t>
  </si>
  <si>
    <t>2033108982445521536</t>
  </si>
  <si>
    <t>2033134782327760384</t>
  </si>
  <si>
    <t>2033108673207681024</t>
  </si>
  <si>
    <t>2033111044029360512</t>
  </si>
  <si>
    <t>2033127777227200384</t>
  </si>
  <si>
    <t>2033147843321398784</t>
  </si>
  <si>
    <t>2033120969699672192</t>
  </si>
  <si>
    <t>2033124925369167744</t>
  </si>
  <si>
    <t>2033122348386735616</t>
  </si>
  <si>
    <t>2033109532201273600</t>
  </si>
  <si>
    <t>2033110803511701120</t>
  </si>
  <si>
    <t>2033124233887885952</t>
  </si>
  <si>
    <t>2033127880306139136</t>
  </si>
  <si>
    <t>2033125303326194176</t>
  </si>
  <si>
    <t>2033110391194725760</t>
  </si>
  <si>
    <t>2033118736316744832</t>
  </si>
  <si>
    <t>2033151378069156992</t>
  </si>
  <si>
    <t>2033126986987272448</t>
  </si>
  <si>
    <t>2033126712075504128</t>
  </si>
  <si>
    <t>2033120939639278336</t>
  </si>
  <si>
    <t>2033124302594857856</t>
  </si>
  <si>
    <t>2033127261831194880</t>
  </si>
  <si>
    <t>2033123035583215360</t>
  </si>
  <si>
    <t>2033125372045716352</t>
  </si>
  <si>
    <t>2033121901712277376</t>
  </si>
  <si>
    <t>2033125234646335616</t>
  </si>
  <si>
    <t>2033127399270058496</t>
  </si>
  <si>
    <t>2033146640731415936</t>
  </si>
  <si>
    <t>2033110528678837248</t>
  </si>
  <si>
    <t>2033122726345652096</t>
  </si>
  <si>
    <t>2033120630401515904</t>
  </si>
  <si>
    <t>2033121966148941824</t>
  </si>
  <si>
    <t>2033126402836666112</t>
  </si>
  <si>
    <t>2033126334118363392</t>
  </si>
  <si>
    <t>2033110008943146752</t>
  </si>
  <si>
    <t>2033135267685085056</t>
  </si>
  <si>
    <t>2033108673206307840</t>
  </si>
  <si>
    <t>2033109527906687872</t>
  </si>
  <si>
    <t>2033126982666558464</t>
  </si>
  <si>
    <t>2033127674182310144</t>
  </si>
  <si>
    <t>2033128052105226112</t>
  </si>
  <si>
    <t>2033126540276868864</t>
  </si>
  <si>
    <t>2033121832992580096</t>
  </si>
  <si>
    <t>2033122898144270592</t>
  </si>
  <si>
    <t>2033127571068785152</t>
  </si>
  <si>
    <t>2033134919770935680</t>
  </si>
  <si>
    <t>2033148496157278080</t>
  </si>
  <si>
    <t>2033124409972777344</t>
  </si>
  <si>
    <t>2033146739504018048</t>
  </si>
  <si>
    <t>2033120870919796352</t>
  </si>
  <si>
    <t>2033109600920723328</t>
  </si>
  <si>
    <t>2033175189367670016</t>
  </si>
  <si>
    <t>2033128082182635520</t>
  </si>
  <si>
    <t>2033134438712967680</t>
  </si>
  <si>
    <t>2033146567705202816</t>
  </si>
  <si>
    <t>2033133687104380416</t>
  </si>
  <si>
    <t>2033148118199324800</t>
  </si>
  <si>
    <t>2033135336372496640</t>
  </si>
  <si>
    <t>2033147735936556800</t>
  </si>
  <si>
    <t>2033124203814343040</t>
  </si>
  <si>
    <t>2033128808019374592</t>
  </si>
  <si>
    <t>2033125573905037952</t>
  </si>
  <si>
    <t>2033173643179327104</t>
  </si>
  <si>
    <t>2033122451467135488</t>
  </si>
  <si>
    <t>2033126402838022272</t>
  </si>
  <si>
    <t>2033128906816427648</t>
  </si>
  <si>
    <t>2033123271802553856</t>
  </si>
  <si>
    <t>2033125784362623744</t>
  </si>
  <si>
    <t>2033128876778628992</t>
  </si>
  <si>
    <t>2033134717897227264</t>
  </si>
  <si>
    <t>2033124233875421312</t>
  </si>
  <si>
    <t>2033126986953257984</t>
  </si>
  <si>
    <t>2033115716956799232</t>
  </si>
  <si>
    <t>2033110391194727936</t>
  </si>
  <si>
    <t>2033125608264862848</t>
  </si>
  <si>
    <t>2033121656894472320</t>
  </si>
  <si>
    <t>2033146812558356224</t>
  </si>
  <si>
    <t>2033148461796050048</t>
  </si>
  <si>
    <t>2033123134380539520</t>
  </si>
  <si>
    <t>2033134473094210048</t>
  </si>
  <si>
    <t>2033151519814277632</t>
  </si>
  <si>
    <t>2033126398550608768</t>
  </si>
  <si>
    <t>2033146675089356928</t>
  </si>
  <si>
    <t>2033126093600268032</t>
  </si>
  <si>
    <t>2033122485827433216</t>
  </si>
  <si>
    <t>2033128292623385600</t>
  </si>
  <si>
    <t>2033151141857224960</t>
  </si>
  <si>
    <t>2033121420709857024</t>
  </si>
  <si>
    <t>2033108741925668736</t>
  </si>
  <si>
    <t>2033124375613066240</t>
  </si>
  <si>
    <t>2033115716956799872</t>
  </si>
  <si>
    <t>2033134752288902400</t>
  </si>
  <si>
    <t>2033120630400112128</t>
  </si>
  <si>
    <t>2033127605428508672</t>
  </si>
  <si>
    <t>2033109631003265792</t>
  </si>
  <si>
    <t>2033108982445521920</t>
  </si>
  <si>
    <t>2033152035238612736</t>
  </si>
  <si>
    <t>2033128391420272640</t>
  </si>
  <si>
    <t>2033110215118900096</t>
  </si>
  <si>
    <t>2033109631003268224</t>
  </si>
  <si>
    <t>2033125131527497216</t>
  </si>
  <si>
    <t>2033108634553413248</t>
  </si>
  <si>
    <t>2033122039150961408</t>
  </si>
  <si>
    <t>2033127055672813696</t>
  </si>
  <si>
    <t>2033123069942950912</t>
  </si>
  <si>
    <t>2033111215828556416</t>
  </si>
  <si>
    <t>2033123001223485824</t>
  </si>
  <si>
    <t>2033135336372497536</t>
  </si>
  <si>
    <t>2033125608260768768</t>
  </si>
  <si>
    <t>2033108604488204928</t>
  </si>
  <si>
    <t>2033108810646814336</t>
  </si>
  <si>
    <t>2033122314028913408</t>
  </si>
  <si>
    <t>2033127845946818048</t>
  </si>
  <si>
    <t>2033121317596611456</t>
  </si>
  <si>
    <t>2033127536743078272</t>
  </si>
  <si>
    <t>2033146602064998400</t>
  </si>
  <si>
    <t>2033125578238244736</t>
  </si>
  <si>
    <t>2033108913763889024</t>
  </si>
  <si>
    <t>2033127910367478016</t>
  </si>
  <si>
    <t>2033121764307047680</t>
  </si>
  <si>
    <t>2033122279669191168</t>
  </si>
  <si>
    <t>2033110459959347200</t>
  </si>
  <si>
    <t>2033124650525279104</t>
  </si>
  <si>
    <t>2033110872231182720</t>
  </si>
  <si>
    <t>2033147637192080000</t>
  </si>
  <si>
    <t>2033121248876816512</t>
  </si>
  <si>
    <t>2033128219621477760</t>
  </si>
  <si>
    <t>2033110837908995200</t>
  </si>
  <si>
    <t>2033135267652426112</t>
  </si>
  <si>
    <t>2033127742866166784</t>
  </si>
  <si>
    <t>2033110867949811968</t>
  </si>
  <si>
    <t>2033109978915491072</t>
  </si>
  <si>
    <t>2033125131527509760</t>
  </si>
  <si>
    <t>2033127979103401344</t>
  </si>
  <si>
    <t>2033123344854859008</t>
  </si>
  <si>
    <t>2033125573921427712</t>
  </si>
  <si>
    <t>2033173608835676288</t>
  </si>
  <si>
    <t>2033148530549845504</t>
  </si>
  <si>
    <t>2033123031301318656</t>
  </si>
  <si>
    <t>2033128704940214784</t>
  </si>
  <si>
    <t>2033128395742283776</t>
  </si>
  <si>
    <t>2033133687137043328</t>
  </si>
  <si>
    <t>2033148152559941248</t>
  </si>
  <si>
    <t>2033122932504002944</t>
  </si>
  <si>
    <t>2033146670801458432</t>
  </si>
  <si>
    <t>2033109974583397760</t>
  </si>
  <si>
    <t>2033128739299978240</t>
  </si>
  <si>
    <t>2033124547446052736</t>
  </si>
  <si>
    <t>2033122657626159744</t>
  </si>
  <si>
    <t>2033108948085791232</t>
  </si>
  <si>
    <t>2033126334118539392</t>
  </si>
  <si>
    <t>2033110253755791872</t>
  </si>
  <si>
    <t>2033146812530137344</t>
  </si>
  <si>
    <t>2033110597353299840</t>
  </si>
  <si>
    <t>2033124100735133440</t>
  </si>
  <si>
    <t>2033128808019397120</t>
  </si>
  <si>
    <t>2033128047822873472</t>
  </si>
  <si>
    <t>2033124891009441408</t>
  </si>
  <si>
    <t>2033124135134658688</t>
  </si>
  <si>
    <t>2033150935697399168</t>
  </si>
  <si>
    <t>2033109562266456320</t>
  </si>
  <si>
    <t>2033127669849450624</t>
  </si>
  <si>
    <t>2033151549884062208</t>
  </si>
  <si>
    <t>2033120355523600896</t>
  </si>
  <si>
    <t>2033124955446070656</t>
  </si>
  <si>
    <t>2033151348015659264</t>
  </si>
  <si>
    <t>2033109497841542784</t>
  </si>
  <si>
    <t>2033151073136321920</t>
  </si>
  <si>
    <t>2033110425554459904</t>
  </si>
  <si>
    <t>2033125470825804032</t>
  </si>
  <si>
    <t>2033124581771899008</t>
  </si>
  <si>
    <t>2033152305782119808</t>
  </si>
  <si>
    <t>2033125956161331456</t>
  </si>
  <si>
    <t>2033110356835004160</t>
  </si>
  <si>
    <t>2033134443051288576</t>
  </si>
  <si>
    <t>2033128253965021952</t>
  </si>
  <si>
    <t>2033110940950137088</t>
  </si>
  <si>
    <t>2033146812530148224</t>
  </si>
  <si>
    <t>2033146743810602368</t>
  </si>
  <si>
    <t>2033152103929942528</t>
  </si>
  <si>
    <t>2033108570128673024</t>
  </si>
  <si>
    <t>2033111314626438528</t>
  </si>
  <si>
    <t>2033110180755180160</t>
  </si>
  <si>
    <t>2033175361182536960</t>
  </si>
  <si>
    <t>2033110597352251008</t>
  </si>
  <si>
    <t>2033108570128673536</t>
  </si>
  <si>
    <t>2033126677715781504</t>
  </si>
  <si>
    <t>2033128258263674240</t>
  </si>
  <si>
    <t>2033121455034648064</t>
  </si>
  <si>
    <t>2033110494274069248</t>
  </si>
  <si>
    <t>2033125646923682432</t>
  </si>
  <si>
    <t>2033151206270327936</t>
  </si>
  <si>
    <t>2033121077076627840</t>
  </si>
  <si>
    <t>2033123409258246528</t>
  </si>
  <si>
    <t>2033134473077154176</t>
  </si>
  <si>
    <t>2033128533141459072</t>
  </si>
  <si>
    <t>2033121626834248064</t>
  </si>
  <si>
    <t>2033128086464624512</t>
  </si>
  <si>
    <t>2033134511738798080</t>
  </si>
  <si>
    <t>2033109669677875712</t>
  </si>
  <si>
    <t>2033110563031347328</t>
  </si>
  <si>
    <t>2033110975310377600</t>
  </si>
  <si>
    <t>2033121180191697408</t>
  </si>
  <si>
    <t>2033146984328771968</t>
  </si>
  <si>
    <t>2033121317596601600</t>
  </si>
  <si>
    <t>2033127669865783808</t>
  </si>
  <si>
    <t>2033152241397015552</t>
  </si>
  <si>
    <t>2033121180157506944</t>
  </si>
  <si>
    <t>2033127742901697536</t>
  </si>
  <si>
    <t>2033125848799266048</t>
  </si>
  <si>
    <t>2033125505185546752</t>
  </si>
  <si>
    <t>2033123271802544896</t>
  </si>
  <si>
    <t>2033127085750013952</t>
  </si>
  <si>
    <t>2033125780075142528</t>
  </si>
  <si>
    <t>2033124753570069248</t>
  </si>
  <si>
    <t>2033110971033148032</t>
  </si>
  <si>
    <t>2033148457507918080</t>
  </si>
  <si>
    <t>2033111009670123904</t>
  </si>
  <si>
    <t>2033108810684675328</t>
  </si>
  <si>
    <t>2033120836559920896</t>
  </si>
  <si>
    <t>2033125681283414528</t>
  </si>
  <si>
    <t>2033110215101707136</t>
  </si>
  <si>
    <t>2033110837869603968</t>
  </si>
  <si>
    <t>2033108776287060608</t>
  </si>
  <si>
    <t>2033110734792248064</t>
  </si>
  <si>
    <t>2033147877682014848</t>
  </si>
  <si>
    <t>2033124822289959680</t>
  </si>
  <si>
    <t>2033175228043304576</t>
  </si>
  <si>
    <t>2033173613135636608</t>
  </si>
  <si>
    <t>2033127227471476096</t>
  </si>
  <si>
    <t>2033173647495356672</t>
  </si>
  <si>
    <t>2033124646187376512</t>
  </si>
  <si>
    <t>2033110489979556736</t>
  </si>
  <si>
    <t>2033126849514352384</t>
  </si>
  <si>
    <t>2033127429331216640</t>
  </si>
  <si>
    <t>2033128258263661184</t>
  </si>
  <si>
    <t>2033126402837847808</t>
  </si>
  <si>
    <t>2033146705140215552</t>
  </si>
  <si>
    <t>2033146846889863552</t>
  </si>
  <si>
    <t>2033125475124909952</t>
  </si>
  <si>
    <t>2033124650491235840</t>
  </si>
  <si>
    <t>2033124478692262400</t>
  </si>
  <si>
    <t>2033151210576733440</t>
  </si>
  <si>
    <t>2033122447168575232</t>
  </si>
  <si>
    <t>2033114617445033856</t>
  </si>
  <si>
    <t>2033152099639827456</t>
  </si>
  <si>
    <t>2033108570166568448</t>
  </si>
  <si>
    <t>2033123344820861696</t>
  </si>
  <si>
    <t>2033123276101398144</t>
  </si>
  <si>
    <t>2033127223189155200</t>
  </si>
  <si>
    <t>2033111009707697664</t>
  </si>
  <si>
    <t>2033125646923686016</t>
  </si>
  <si>
    <t>2033108707567608704</t>
  </si>
  <si>
    <t>2033124375613061376</t>
  </si>
  <si>
    <t>2033126368512236928</t>
  </si>
  <si>
    <t>2033121416392746880</t>
  </si>
  <si>
    <t>2033121008358841984</t>
  </si>
  <si>
    <t>2033123001223483648</t>
  </si>
  <si>
    <t>2033151107496578688</t>
  </si>
  <si>
    <t>2033110425592138240</t>
  </si>
  <si>
    <t>2033124130796095360</t>
  </si>
  <si>
    <t>2033121145797709056</t>
  </si>
  <si>
    <t>2033126162319748736</t>
  </si>
  <si>
    <t>2033147431003748736</t>
  </si>
  <si>
    <t>2033151451094866176</t>
  </si>
  <si>
    <t>2033120355557952256</t>
  </si>
  <si>
    <t>2033120596041764224</t>
  </si>
  <si>
    <t>2033125337685362048</t>
  </si>
  <si>
    <t>2033108673245710336</t>
  </si>
  <si>
    <t>2033128086464941056</t>
  </si>
  <si>
    <t>2033108943807744128</t>
  </si>
  <si>
    <t>2033175120664347776</t>
  </si>
  <si>
    <t>2033120321163855744</t>
  </si>
  <si>
    <t>2033125092880697472</t>
  </si>
  <si>
    <t>2033147151833655936</t>
  </si>
  <si>
    <t>2033122687686792576</t>
  </si>
  <si>
    <t>2033152207009127168</t>
  </si>
  <si>
    <t>2033125505202025984</t>
  </si>
  <si>
    <t>2033122687686778752</t>
  </si>
  <si>
    <t>2033110356835004288</t>
  </si>
  <si>
    <t>2033126368512236160</t>
  </si>
  <si>
    <t>2033121626834246784</t>
  </si>
  <si>
    <t>2033126299758659968</t>
  </si>
  <si>
    <t>2033147976471201152</t>
  </si>
  <si>
    <t>2033134924087627392</t>
  </si>
  <si>
    <t>2033124306893571456</t>
  </si>
  <si>
    <t>2033120252442832000</t>
  </si>
  <si>
    <t>2033125367748534656</t>
  </si>
  <si>
    <t>2033125573921503872</t>
  </si>
  <si>
    <t>2033110356835009792</t>
  </si>
  <si>
    <t>2033110872268999296</t>
  </si>
  <si>
    <t>2033110253754167936</t>
  </si>
  <si>
    <t>2033151416735144832</t>
  </si>
  <si>
    <t>2033118736333049472</t>
  </si>
  <si>
    <t>2033124684851107200</t>
  </si>
  <si>
    <t>2033151451094877312</t>
  </si>
  <si>
    <t>2033126707778348288</t>
  </si>
  <si>
    <t>2033147151833645056</t>
  </si>
  <si>
    <t>2033123276099801472</t>
  </si>
  <si>
    <t>2033125608260670336</t>
  </si>
  <si>
    <t>2033147087407929216</t>
  </si>
  <si>
    <t>2033125818722336384</t>
  </si>
  <si>
    <t>2033148221307643520</t>
  </si>
  <si>
    <t>2033110562993444736</t>
  </si>
  <si>
    <t>2033120492962571904</t>
  </si>
  <si>
    <t>2033146812562904448</t>
  </si>
  <si>
    <t>2033122795099338752</t>
  </si>
  <si>
    <t>2033120836600353664</t>
  </si>
  <si>
    <t>2033148148269948544</t>
  </si>
  <si>
    <t>2033125608281256320</t>
  </si>
  <si>
    <t>2033110013237566464</t>
  </si>
  <si>
    <t>2033151588562016384</t>
  </si>
  <si>
    <t>2033127463707384448</t>
  </si>
  <si>
    <t>2033110356835003776</t>
  </si>
  <si>
    <t>2033124719210678912</t>
  </si>
  <si>
    <t>2033134683575210368</t>
  </si>
  <si>
    <t>2033128017745440512</t>
  </si>
  <si>
    <t>2033108565833955968</t>
  </si>
  <si>
    <t>2033150965752129280</t>
  </si>
  <si>
    <t>2033151416733831552</t>
  </si>
  <si>
    <t>2033147946401536768</t>
  </si>
  <si>
    <t>2033126158036964352</t>
  </si>
  <si>
    <t>2033134443051337984</t>
  </si>
  <si>
    <t>2033175296776016384</t>
  </si>
  <si>
    <t>2033109631003268608</t>
  </si>
  <si>
    <t>2033120733480706688</t>
  </si>
  <si>
    <t>2033111181468830464</t>
  </si>
  <si>
    <t>2033134546130562304</t>
  </si>
  <si>
    <t>2033121248876816256</t>
  </si>
  <si>
    <t>2033134541796664320</t>
  </si>
  <si>
    <t>2033110627414047360</t>
  </si>
  <si>
    <t>2033173475690137472</t>
  </si>
  <si>
    <t>2033126329835667712</t>
  </si>
  <si>
    <t>2033126570349103744</t>
  </si>
  <si>
    <t>2033123203083018496</t>
  </si>
  <si>
    <t>2033122554547434496</t>
  </si>
  <si>
    <t>2033147804656093312</t>
  </si>
  <si>
    <t>2033128631938515840</t>
  </si>
  <si>
    <t>2033125853081424256</t>
  </si>
  <si>
    <t>2033123241741672576</t>
  </si>
  <si>
    <t>2033110356835011968</t>
  </si>
  <si>
    <t>2033128223903964032</t>
  </si>
  <si>
    <t>2033109635278710016</t>
  </si>
  <si>
    <t>2033108570128677632</t>
  </si>
  <si>
    <t>2033120900980247168</t>
  </si>
  <si>
    <t>2033125028448372480</t>
  </si>
  <si>
    <t>2033147396673917824</t>
  </si>
  <si>
    <t>2033128258263674112</t>
  </si>
  <si>
    <t>2033125818721111168</t>
  </si>
  <si>
    <t>2033134851034414976</t>
  </si>
  <si>
    <t>2033108776286061440</t>
  </si>
  <si>
    <t>2033123203083068032</t>
  </si>
  <si>
    <t>2033173716214842880</t>
  </si>
  <si>
    <t>2033128601859837568</t>
  </si>
  <si>
    <t>2033148083840450688</t>
  </si>
  <si>
    <t>2033148564904840576</t>
  </si>
  <si>
    <t>2033126368478275328</t>
  </si>
  <si>
    <t>2033110249474422272</t>
  </si>
  <si>
    <t>2033120282517606784</t>
  </si>
  <si>
    <t>2033148526227394944</t>
  </si>
  <si>
    <t>2033125814423106560</t>
  </si>
  <si>
    <t>2033127433663841664</t>
  </si>
  <si>
    <t>2033118740613916672</t>
  </si>
  <si>
    <t>2033127399269809408</t>
  </si>
  <si>
    <t>2033151382403587200</t>
  </si>
  <si>
    <t>2033146984327085184</t>
  </si>
  <si>
    <t>2033121489395230592</t>
  </si>
  <si>
    <t>2033147942095067008</t>
  </si>
  <si>
    <t>2033134889733647488</t>
  </si>
  <si>
    <t>2033121455035529216</t>
  </si>
  <si>
    <t>2033120248145019136</t>
  </si>
  <si>
    <t>2033111078389620608</t>
  </si>
  <si>
    <t>2033124508753414400</t>
  </si>
  <si>
    <t>2033175159317285888</t>
  </si>
  <si>
    <t>2033110459914210176</t>
  </si>
  <si>
    <t>2033127944727257088</t>
  </si>
  <si>
    <t>2033125165887276544</t>
  </si>
  <si>
    <t>2033111280270784896</t>
  </si>
  <si>
    <t>2033151378069148288</t>
  </si>
  <si>
    <t>2033120729181417856</t>
  </si>
  <si>
    <t>2033109046887324288</t>
  </si>
  <si>
    <t>2033124856683711744</t>
  </si>
  <si>
    <t>2033127360628118528</t>
  </si>
  <si>
    <t>2033128258303341440</t>
  </si>
  <si>
    <t>2033127708507695744</t>
  </si>
  <si>
    <t>2033124650525277312</t>
  </si>
  <si>
    <t>2033121558114392448</t>
  </si>
  <si>
    <t>2033152035210458368</t>
  </si>
  <si>
    <t>2033124513086289920</t>
  </si>
  <si>
    <t>2033121283276406784</t>
  </si>
  <si>
    <t>2033127433629771136</t>
  </si>
  <si>
    <t>2033125406405435520</t>
  </si>
  <si>
    <t>2033147770313096320</t>
  </si>
  <si>
    <t>2033122451467135232</t>
  </si>
  <si>
    <t>2033121210217973248</t>
  </si>
  <si>
    <t>2033127120105340928</t>
  </si>
  <si>
    <t>2033127772928687488</t>
  </si>
  <si>
    <t>2033126467258342784</t>
  </si>
  <si>
    <t>2033152035238614272</t>
  </si>
  <si>
    <t>2033122588906642944</t>
  </si>
  <si>
    <t>2033124341253344384</t>
  </si>
  <si>
    <t>2033124886710054528</t>
  </si>
  <si>
    <t>2033124787930165760</t>
  </si>
  <si>
    <t>2033146808223416832</t>
  </si>
  <si>
    <t>2033147808962532864</t>
  </si>
  <si>
    <t>2033128288320873600</t>
  </si>
  <si>
    <t>2033126986953246720</t>
  </si>
  <si>
    <t>2033147946400606080</t>
  </si>
  <si>
    <t>2033122039150980992</t>
  </si>
  <si>
    <t>2033108020372602752</t>
  </si>
  <si>
    <t>2033151107497463168</t>
  </si>
  <si>
    <t>2033125750002899456</t>
  </si>
  <si>
    <t>2033128288341061888</t>
  </si>
  <si>
    <t>2033120355523604480</t>
  </si>
  <si>
    <t>2033108982445522304</t>
  </si>
  <si>
    <t>2033122584624313088</t>
  </si>
  <si>
    <t>2033175331122486912</t>
  </si>
  <si>
    <t>2033124684885015296</t>
  </si>
  <si>
    <t>2033120699120970496</t>
  </si>
  <si>
    <t>2033109527924049536</t>
  </si>
  <si>
    <t>2033115442078891648</t>
  </si>
  <si>
    <t>2033124027716864000</t>
  </si>
  <si>
    <t>2033109532201268224</t>
  </si>
  <si>
    <t>2033111074095154560</t>
  </si>
  <si>
    <t>2033146778170326400</t>
  </si>
  <si>
    <t>2033110975309884416</t>
  </si>
  <si>
    <t>2033124474393668096</t>
  </si>
  <si>
    <t>2033151038776661376</t>
  </si>
  <si>
    <t>2033123379180608128</t>
  </si>
  <si>
    <t>2033135267653014528</t>
  </si>
  <si>
    <t>2033125028448365184</t>
  </si>
  <si>
    <t>2033127772945002240</t>
  </si>
  <si>
    <t>2033173510056455296</t>
  </si>
  <si>
    <t>2033122760705685888</t>
  </si>
  <si>
    <t>2033148289998811136</t>
  </si>
  <si>
    <t>2033122550247832576</t>
  </si>
  <si>
    <t>2033111177174490624</t>
  </si>
  <si>
    <t>2033121901710453376</t>
  </si>
  <si>
    <t>2033111215828555264</t>
  </si>
  <si>
    <t>2033125750002896128</t>
  </si>
  <si>
    <t>2033120630435862272</t>
  </si>
  <si>
    <t>2033175704780069760</t>
  </si>
  <si>
    <t>2033147053048275584</t>
  </si>
  <si>
    <t>2033175709092886144</t>
  </si>
  <si>
    <t>2033122451467717376</t>
  </si>
  <si>
    <t>2033125200280919040</t>
  </si>
  <si>
    <t>2033109974600660736</t>
  </si>
  <si>
    <t>2033148083840456704</t>
  </si>
  <si>
    <t>2033147671523629056</t>
  </si>
  <si>
    <t>2033110562991898368</t>
  </si>
  <si>
    <t>2033126505951190784</t>
  </si>
  <si>
    <t>2033118942491480064</t>
  </si>
  <si>
    <t>2033108673207690368</t>
  </si>
  <si>
    <t>2033126604713583232</t>
  </si>
  <si>
    <t>2033152069598356864</t>
  </si>
  <si>
    <t>2033147190487148928</t>
  </si>
  <si>
    <t>2033126540276860800</t>
  </si>
  <si>
    <t>2033110318197645184</t>
  </si>
  <si>
    <t>2033122657625599104</t>
  </si>
  <si>
    <t>2033128567501160320</t>
  </si>
  <si>
    <t>2033124203814346112</t>
  </si>
  <si>
    <t>2033146842600145664</t>
  </si>
  <si>
    <t>2033147461058763008</t>
  </si>
  <si>
    <t>2033134889695902336</t>
  </si>
  <si>
    <t>2033120905277830016</t>
  </si>
  <si>
    <t>2033147740243283584</t>
  </si>
  <si>
    <t>2033151000128171776</t>
  </si>
  <si>
    <t>2033173647495356544</t>
  </si>
  <si>
    <t>2033151176217125760</t>
  </si>
  <si>
    <t>2033125062847707776</t>
  </si>
  <si>
    <t>2033128116525959808</t>
  </si>
  <si>
    <t>2033126952593552640</t>
  </si>
  <si>
    <t>2033125784402209024</t>
  </si>
  <si>
    <t>2033122829424848128</t>
  </si>
  <si>
    <t>2033135336372498944</t>
  </si>
  <si>
    <t>2033146808223475584</t>
  </si>
  <si>
    <t>2033134541813686528</t>
  </si>
  <si>
    <t>2033146606399652352</t>
  </si>
  <si>
    <t>2033123065661063424</t>
  </si>
  <si>
    <t>2033175193683573376</t>
  </si>
  <si>
    <t>2033121592474525184</t>
  </si>
  <si>
    <t>2033121077078307840</t>
  </si>
  <si>
    <t>2033124719210689664</t>
  </si>
  <si>
    <t>2033128666293535744</t>
  </si>
  <si>
    <t>2033125165886583040</t>
  </si>
  <si>
    <t>2033120729181461632</t>
  </si>
  <si>
    <t>2033120424243092736</t>
  </si>
  <si>
    <t>2033127536708984064</t>
  </si>
  <si>
    <t>2033110837871486848</t>
  </si>
  <si>
    <t>2033127738585295104</t>
  </si>
  <si>
    <t>2033147774603007744</t>
  </si>
  <si>
    <t>2033148186919615488</t>
  </si>
  <si>
    <t>2033147156127423232</t>
  </si>
  <si>
    <t>2033109974600660352</t>
  </si>
  <si>
    <t>2033108535767437824</t>
  </si>
  <si>
    <t>2033121764273161216</t>
  </si>
  <si>
    <t>2033122210983857920</t>
  </si>
  <si>
    <t>2033118740613784320</t>
  </si>
  <si>
    <t>2033124886726578048</t>
  </si>
  <si>
    <t>2033125230324117504</t>
  </si>
  <si>
    <t>2033128013463158528</t>
  </si>
  <si>
    <t>2033110799234389632</t>
  </si>
  <si>
    <t>2033111250188287616</t>
  </si>
  <si>
    <t>2033127880306551424</t>
  </si>
  <si>
    <t>2033125848782868352</t>
  </si>
  <si>
    <t>2033126471557509632</t>
  </si>
  <si>
    <t>2033123069941211008</t>
  </si>
  <si>
    <t>2033147087407118464</t>
  </si>
  <si>
    <t>2033127639788017152</t>
  </si>
  <si>
    <t>2033127811586911360</t>
  </si>
  <si>
    <t>2033120183724912128</t>
  </si>
  <si>
    <t>2033128013463142528</t>
  </si>
  <si>
    <t>2033125299027079680</t>
  </si>
  <si>
    <t>2033122481545042432</t>
  </si>
  <si>
    <t>2033134889695900544</t>
  </si>
  <si>
    <t>2033121214517225856</t>
  </si>
  <si>
    <t>2033175120648130560</t>
  </si>
  <si>
    <t>2033134679235691904</t>
  </si>
  <si>
    <t>2033123069942951168</t>
  </si>
  <si>
    <t>2033128052105221760</t>
  </si>
  <si>
    <t>2033121832992574080</t>
  </si>
  <si>
    <t>2033123001257790976</t>
  </si>
  <si>
    <t>2033110081957054592</t>
  </si>
  <si>
    <t>2033151309361512448</t>
  </si>
  <si>
    <t>2033128773659434752</t>
  </si>
  <si>
    <t>2033111147107429632</t>
  </si>
  <si>
    <t>2033124856649684224</t>
  </si>
  <si>
    <t>2033151412428927616</t>
  </si>
  <si>
    <t>2033110597353300352</t>
  </si>
  <si>
    <t>2033125028447063680</t>
  </si>
  <si>
    <t>2033111318907765248</t>
  </si>
  <si>
    <t>2033123374898322688</t>
  </si>
  <si>
    <t>2033128739334041856</t>
  </si>
  <si>
    <t>2033121691266634112</t>
  </si>
  <si>
    <t>2033125062806770816</t>
  </si>
  <si>
    <t>2033127674182072192</t>
  </si>
  <si>
    <t>2033127433629769344</t>
  </si>
  <si>
    <t>2033127566770132224</t>
  </si>
  <si>
    <t>2033124817986087168</t>
  </si>
  <si>
    <t>2033126540316437504</t>
  </si>
  <si>
    <t>2033128739299994496</t>
  </si>
  <si>
    <t>2033147431005356800</t>
  </si>
  <si>
    <t>2033134924093398016</t>
  </si>
  <si>
    <t>2033120286804118528</t>
  </si>
  <si>
    <t>2033121970465757824</t>
  </si>
  <si>
    <t>2033122378449086848</t>
  </si>
  <si>
    <t>2033122657626161408</t>
  </si>
  <si>
    <t>2033125200281112064</t>
  </si>
  <si>
    <t>2033122515888088960</t>
  </si>
  <si>
    <t>2033110386913431552</t>
  </si>
  <si>
    <t>2033108741925717376</t>
  </si>
  <si>
    <t>2033122176589990144</t>
  </si>
  <si>
    <t>2033121180157525888</t>
  </si>
  <si>
    <t>2033127949026046464</t>
  </si>
  <si>
    <t>2033121725630653952</t>
  </si>
  <si>
    <t>2033126265398930688</t>
  </si>
  <si>
    <t>2033148560587134592</t>
  </si>
  <si>
    <t>2033152241368882432</t>
  </si>
  <si>
    <t>2033124921086318208</t>
  </si>
  <si>
    <t>2033120905279571584</t>
  </si>
  <si>
    <t>2033126849514369408</t>
  </si>
  <si>
    <t>2033122760704579584</t>
  </si>
  <si>
    <t>2033126986953525248</t>
  </si>
  <si>
    <t>2033127158752008832</t>
  </si>
  <si>
    <t>2033125612563321472</t>
  </si>
  <si>
    <t>2033110764870511104</t>
  </si>
  <si>
    <t>2033109085524731904</t>
  </si>
  <si>
    <t>2033125268965860352</t>
  </si>
  <si>
    <t>2033125303326194560</t>
  </si>
  <si>
    <t>2033126265398937216</t>
  </si>
  <si>
    <t>2033124994088606592</t>
  </si>
  <si>
    <t>2033120935339984512</t>
  </si>
  <si>
    <t>2033121214517236096</t>
  </si>
  <si>
    <t>2033122314028909056</t>
  </si>
  <si>
    <t>2033121145797723776</t>
  </si>
  <si>
    <t>2033152069569618816</t>
  </si>
  <si>
    <t>2033110971016028800</t>
  </si>
  <si>
    <t>2033110253755798912</t>
  </si>
  <si>
    <t>2033151279296214912</t>
  </si>
  <si>
    <t>2033120355523602560</t>
  </si>
  <si>
    <t>2033128017745464704</t>
  </si>
  <si>
    <t>2033108913725007104</t>
  </si>
  <si>
    <t>2033111177174482304</t>
  </si>
  <si>
    <t>2033126196678216064</t>
  </si>
  <si>
    <t>2033134919749759232</t>
  </si>
  <si>
    <t>2033127399268730752</t>
  </si>
  <si>
    <t>2033121764273163520</t>
  </si>
  <si>
    <t>2033127154469494144</t>
  </si>
  <si>
    <t>2033127983384509952</t>
  </si>
  <si>
    <t>2033124203854143488</t>
  </si>
  <si>
    <t>2033124100735137152</t>
  </si>
  <si>
    <t>2033152305782162304</t>
  </si>
  <si>
    <t>2033123104342489600</t>
  </si>
  <si>
    <t>2033127669849457024</t>
  </si>
  <si>
    <t>2033147053048267008</t>
  </si>
  <si>
    <t>2033121450736042752</t>
  </si>
  <si>
    <t>2033128872456680320</t>
  </si>
  <si>
    <t>2033148491867668480</t>
  </si>
  <si>
    <t>2033124203812857984</t>
  </si>
  <si>
    <t>2033121077078334464</t>
  </si>
  <si>
    <t>2033122687703464576</t>
  </si>
  <si>
    <t>2033175262403012608</t>
  </si>
  <si>
    <t>2033151000128171904</t>
  </si>
  <si>
    <t>2033121695553685248</t>
  </si>
  <si>
    <t>2033173647495365632</t>
  </si>
  <si>
    <t>2033175262403004928</t>
  </si>
  <si>
    <t>2033126368478097920</t>
  </si>
  <si>
    <t>2033111009670124288</t>
  </si>
  <si>
    <t>2033127055706901504</t>
  </si>
  <si>
    <t>2033123306178841856</t>
  </si>
  <si>
    <t>2033124822289096320</t>
  </si>
  <si>
    <t>2033125230324082048</t>
  </si>
  <si>
    <t>2033111009707954816</t>
  </si>
  <si>
    <t>2033147362285868928</t>
  </si>
  <si>
    <t>2033120630401515264</t>
  </si>
  <si>
    <t>2033151034487962496</t>
  </si>
  <si>
    <t>2033122554546923392</t>
  </si>
  <si>
    <t>2033125612597796736</t>
  </si>
  <si>
    <t>2033120458602828032</t>
  </si>
  <si>
    <t>2033125745703598976</t>
  </si>
  <si>
    <t>2033147873392318336</t>
  </si>
  <si>
    <t>2033124135134653824</t>
  </si>
  <si>
    <t>2033148186947902336</t>
  </si>
  <si>
    <t>2033122069211426688</t>
  </si>
  <si>
    <t>2033122107870501120</t>
  </si>
  <si>
    <t>2033134507449935616</t>
  </si>
  <si>
    <t>2033134958415382528</t>
  </si>
  <si>
    <t>2033120699120972288</t>
  </si>
  <si>
    <t>2033175223727421952</t>
  </si>
  <si>
    <t>2033125402108276352</t>
  </si>
  <si>
    <t>2033108501409192832</t>
  </si>
  <si>
    <t>2033121008358834560</t>
  </si>
  <si>
    <t>2033147877682011776</t>
  </si>
  <si>
    <t>2033135267653013760</t>
  </si>
  <si>
    <t>2033127772945003904</t>
  </si>
  <si>
    <t>2033127326268408064</t>
  </si>
  <si>
    <t>2033133687137085312</t>
  </si>
  <si>
    <t>2033122176589989632</t>
  </si>
  <si>
    <t>2033134855335535616</t>
  </si>
  <si>
    <t>2033127399270053760</t>
  </si>
  <si>
    <t>2033126299758660224</t>
  </si>
  <si>
    <t>2033126535977852288</t>
  </si>
  <si>
    <t>2033122245309431936</t>
  </si>
  <si>
    <t>2033122962577568512</t>
  </si>
  <si>
    <t>2033175155007893248</t>
  </si>
  <si>
    <t>2033151382374049536</t>
  </si>
  <si>
    <t>2033127571068781568</t>
  </si>
  <si>
    <t>2033124959727549568</t>
  </si>
  <si>
    <t>2033173608835675648</t>
  </si>
  <si>
    <t>2033124719210687488</t>
  </si>
  <si>
    <t>2033134958415381504</t>
  </si>
  <si>
    <t>2033127261831190272</t>
  </si>
  <si>
    <t>2033126986987532288</t>
  </si>
  <si>
    <t>2033148564904834176</t>
  </si>
  <si>
    <t>2033146709449068544</t>
  </si>
  <si>
    <t>2033120733480707584</t>
  </si>
  <si>
    <t>2033110837869626752</t>
  </si>
  <si>
    <t>2033121278932707072</t>
  </si>
  <si>
    <t>2033121970429869568</t>
  </si>
  <si>
    <t>2033124787930170368</t>
  </si>
  <si>
    <t>2033134546098529280</t>
  </si>
  <si>
    <t>2033123035583213568</t>
  </si>
  <si>
    <t>2033128253976605056</t>
  </si>
  <si>
    <t>2033123340522102912</t>
  </si>
  <si>
    <t>2033121863048513152</t>
  </si>
  <si>
    <t>2033175258087219968</t>
  </si>
  <si>
    <t>2033110700432501248</t>
  </si>
  <si>
    <t>2033125131527515520</t>
  </si>
  <si>
    <t>2033127261830873984</t>
  </si>
  <si>
    <t>2033110489979551616</t>
  </si>
  <si>
    <t>2033126742148317440</t>
  </si>
  <si>
    <t>2033150970058546688</t>
  </si>
  <si>
    <t>2033175296762739456</t>
  </si>
  <si>
    <t>2033175193683583360</t>
  </si>
  <si>
    <t>2033121214517222912</t>
  </si>
  <si>
    <t>2033122382788098688</t>
  </si>
  <si>
    <t>2033124753570440192</t>
  </si>
  <si>
    <t>2033121077112478208</t>
  </si>
  <si>
    <t>2033120183724910592</t>
  </si>
  <si>
    <t>2033122142230276864</t>
  </si>
  <si>
    <t>2033121558114770432</t>
  </si>
  <si>
    <t>2033121729913603840</t>
  </si>
  <si>
    <t>2033134786616707712</t>
  </si>
  <si>
    <t>2033125956161329280</t>
  </si>
  <si>
    <t>2033128460139757952</t>
  </si>
  <si>
    <t>2033121214517216256</t>
  </si>
  <si>
    <t>2033128223903962240</t>
  </si>
  <si>
    <t>2033127566786551168</t>
  </si>
  <si>
    <t>2033152069570195072</t>
  </si>
  <si>
    <t>2033175812172103424</t>
  </si>
  <si>
    <t>2033175120664341376</t>
  </si>
  <si>
    <t>2033151382375390080</t>
  </si>
  <si>
    <t>2033127772945003136</t>
  </si>
  <si>
    <t>2033115716992790144</t>
  </si>
  <si>
    <t>2033122588905886208</t>
  </si>
  <si>
    <t>2033126574636590720</t>
  </si>
  <si>
    <t>2033120252444390016</t>
  </si>
  <si>
    <t>2033147701593277312</t>
  </si>
  <si>
    <t>2033109665363008000</t>
  </si>
  <si>
    <t>2033108020372588672</t>
  </si>
  <si>
    <t>2033125853080875392</t>
  </si>
  <si>
    <t>2033108604486761216</t>
  </si>
  <si>
    <t>2033146911298674176</t>
  </si>
  <si>
    <t>2033109012527224832</t>
  </si>
  <si>
    <t>2033134954113669248</t>
  </si>
  <si>
    <t>2033110764874260608</t>
  </si>
  <si>
    <t>2033120355523599232</t>
  </si>
  <si>
    <t>2033125303326186112</t>
  </si>
  <si>
    <t>2033125745699379456</t>
  </si>
  <si>
    <t>2033122966863752448</t>
  </si>
  <si>
    <t>2033124513051981440</t>
  </si>
  <si>
    <t>2033121107138699648</t>
  </si>
  <si>
    <t>2033120664759797376</t>
  </si>
  <si>
    <t>2033121936072000512</t>
  </si>
  <si>
    <t>2033125475124916096</t>
  </si>
  <si>
    <t>2033152103962682624</t>
  </si>
  <si>
    <t>2033110288115521536</t>
  </si>
  <si>
    <t>2033110940950641664</t>
  </si>
  <si>
    <t>2033125406445040896</t>
  </si>
  <si>
    <t>2033146812530143232</t>
  </si>
  <si>
    <t>2033122382746497280</t>
  </si>
  <si>
    <t>2033134954130682624</t>
  </si>
  <si>
    <t>2033110008960413952</t>
  </si>
  <si>
    <t>2033123104302696064</t>
  </si>
  <si>
    <t>2033110734790638208</t>
  </si>
  <si>
    <t>2033109051210088064</t>
  </si>
  <si>
    <t>2033121798632852224</t>
  </si>
  <si>
    <t>2033120286802501504</t>
  </si>
  <si>
    <t>2033125543844353408</t>
  </si>
  <si>
    <t>2033111112749350272</t>
  </si>
  <si>
    <t>2033120699155338368</t>
  </si>
  <si>
    <t>2033109497841033600</t>
  </si>
  <si>
    <t>2033126505917100928</t>
  </si>
  <si>
    <t>2033120424243089280</t>
  </si>
  <si>
    <t>2033122756423003776</t>
  </si>
  <si>
    <t>2033128460123491328</t>
  </si>
  <si>
    <t>2033147121767647744</t>
  </si>
  <si>
    <t>2033126574636583168</t>
  </si>
  <si>
    <t>2033121832992577792</t>
  </si>
  <si>
    <t>2033125750002894720</t>
  </si>
  <si>
    <t>2033123276101396864</t>
  </si>
  <si>
    <t>2033110219396130304</t>
  </si>
  <si>
    <t>2033146572010155392</t>
  </si>
  <si>
    <t>2033127777227187840</t>
  </si>
  <si>
    <t>2033148289999063552</t>
  </si>
  <si>
    <t>2033120699120970240</t>
  </si>
  <si>
    <t>2033109974578910464</t>
  </si>
  <si>
    <t>2033124169454588928</t>
  </si>
  <si>
    <t>2033151382375391616</t>
  </si>
  <si>
    <t>2033122241026849408</t>
  </si>
  <si>
    <t>2033151034471629568</t>
  </si>
  <si>
    <t>2033121420709857280</t>
  </si>
  <si>
    <t>2033122966863753472</t>
  </si>
  <si>
    <t>2033134438734455808</t>
  </si>
  <si>
    <t>2033147907735218432</t>
  </si>
  <si>
    <t>2033134713612374528</t>
  </si>
  <si>
    <t>2033173643179291136</t>
  </si>
  <si>
    <t>2033125303326188928</t>
  </si>
  <si>
    <t>2033126402837860736</t>
  </si>
  <si>
    <t>2033123138662429312</t>
  </si>
  <si>
    <t>2033115712659690240</t>
  </si>
  <si>
    <t>2033118740613915776</t>
  </si>
  <si>
    <t>2033146602081847936</t>
  </si>
  <si>
    <t>2033124169454587008</t>
  </si>
  <si>
    <t>2033124684849518720</t>
  </si>
  <si>
    <t>2033147671551821184</t>
  </si>
  <si>
    <t>2033122966863757824</t>
  </si>
  <si>
    <t>2033121077078317184</t>
  </si>
  <si>
    <t>2033126261099799680</t>
  </si>
  <si>
    <t>2033126402837863296</t>
  </si>
  <si>
    <t>2033122657626476032</t>
  </si>
  <si>
    <t>2033109978877837696</t>
  </si>
  <si>
    <t>2033107986012496128</t>
  </si>
  <si>
    <t>2033110081994711936</t>
  </si>
  <si>
    <t>2033109665363014656</t>
  </si>
  <si>
    <t>2033127257548894208</t>
  </si>
  <si>
    <t>2033146778170342784</t>
  </si>
  <si>
    <t>2033109600965934720</t>
  </si>
  <si>
    <t>2033127845946818816</t>
  </si>
  <si>
    <t>2033120286804122880</t>
  </si>
  <si>
    <t>2033126471557375872</t>
  </si>
  <si>
    <t>2033147190487138176</t>
  </si>
  <si>
    <t>2033152305793756416</t>
  </si>
  <si>
    <t>2033125715677071232</t>
  </si>
  <si>
    <t>2033147912041818624</t>
  </si>
  <si>
    <t>2033126574670670848</t>
  </si>
  <si>
    <t>2033121798632870528</t>
  </si>
  <si>
    <t>2033125062808099200</t>
  </si>
  <si>
    <t>2033108501409008896</t>
  </si>
  <si>
    <t>2033148182613259392</t>
  </si>
  <si>
    <t>2033127223189155584</t>
  </si>
  <si>
    <t>2033125165887267712</t>
  </si>
  <si>
    <t>2033108875071629056</t>
  </si>
  <si>
    <t>2033134541796641408</t>
  </si>
  <si>
    <t>2033151515524644608</t>
  </si>
  <si>
    <t>2033127399268730624</t>
  </si>
  <si>
    <t>2033128601860936704</t>
  </si>
  <si>
    <t>2033125470842204288</t>
  </si>
  <si>
    <t>2033122245309429120</t>
  </si>
  <si>
    <t>2033125195964375808</t>
  </si>
  <si>
    <t>2033126265398944000</t>
  </si>
  <si>
    <t>2033123344820863232</t>
  </si>
  <si>
    <t>2033124955429547648</t>
  </si>
  <si>
    <t>2033110940950643072</t>
  </si>
  <si>
    <t>2033120836599758592</t>
  </si>
  <si>
    <t>2033123241741672704</t>
  </si>
  <si>
    <t>2033128253976606208</t>
  </si>
  <si>
    <t>2033121863052939392</t>
  </si>
  <si>
    <t>2033151549884063616</t>
  </si>
  <si>
    <t>2033127708507709568</t>
  </si>
  <si>
    <t>2033148289998831744</t>
  </si>
  <si>
    <t>2033147357996251264</t>
  </si>
  <si>
    <t>2033127051390273664</t>
  </si>
  <si>
    <t>2033111284546407936</t>
  </si>
  <si>
    <t>2033147018721337856</t>
  </si>
  <si>
    <t>2033124405686458240</t>
  </si>
  <si>
    <t>2033126948311074176</t>
  </si>
  <si>
    <t>2033146709450844160</t>
  </si>
  <si>
    <t>2033122382748239488</t>
  </si>
  <si>
    <t>2033151584243803776</t>
  </si>
  <si>
    <t>2033120630400062592</t>
  </si>
  <si>
    <t>2033151274994080512</t>
  </si>
  <si>
    <t>2033123310461125248</t>
  </si>
  <si>
    <t>2033120767840451968</t>
  </si>
  <si>
    <t>2033121004059442304</t>
  </si>
  <si>
    <t>2033108673207274496</t>
  </si>
  <si>
    <t>2033124822289951488</t>
  </si>
  <si>
    <t>2033121970431472512</t>
  </si>
  <si>
    <t>2033111039735525504</t>
  </si>
  <si>
    <t>2033124581811309824</t>
  </si>
  <si>
    <t>2033111142831774976</t>
  </si>
  <si>
    <t>2033110180759161344</t>
  </si>
  <si>
    <t>2033127601129928704</t>
  </si>
  <si>
    <t>2033111250188290688</t>
  </si>
  <si>
    <t>2033125058508846080</t>
  </si>
  <si>
    <t>2033146602077714816</t>
  </si>
  <si>
    <t>2033147018687934208</t>
  </si>
  <si>
    <t>2033109600920722688</t>
  </si>
  <si>
    <t>2033134477379298816</t>
  </si>
  <si>
    <t>2033121626833388672</t>
  </si>
  <si>
    <t>2033121077112578816</t>
  </si>
  <si>
    <t>2033121420674113280</t>
  </si>
  <si>
    <t>2033121317596604032</t>
  </si>
  <si>
    <t>2033147740271300224</t>
  </si>
  <si>
    <t>2033121626833369216</t>
  </si>
  <si>
    <t>2033146808240400000</t>
  </si>
  <si>
    <t>2033110215101731200</t>
  </si>
  <si>
    <t>2033127227471714560</t>
  </si>
  <si>
    <t>2033108295250574592</t>
  </si>
  <si>
    <t>2033152172649394816</t>
  </si>
  <si>
    <t>2033110116354751744</t>
  </si>
  <si>
    <t>2033120252478736000</t>
  </si>
  <si>
    <t>2033123035583213696</t>
  </si>
  <si>
    <t>2033120591759029632</t>
  </si>
  <si>
    <t>2033151171926929152</t>
  </si>
  <si>
    <t>2033120458637168000</t>
  </si>
  <si>
    <t>2033128739299991424</t>
  </si>
  <si>
    <t>2033151416734561280</t>
  </si>
  <si>
    <t>2033125165885875328</t>
  </si>
  <si>
    <t>2033108845006546560</t>
  </si>
  <si>
    <t>2033125028448370816</t>
  </si>
  <si>
    <t>2033111078434686336</t>
  </si>
  <si>
    <t>2033109974596692224</t>
  </si>
  <si>
    <t>2033110249478168320</t>
  </si>
  <si>
    <t>2033126364195426432</t>
  </si>
  <si>
    <t>2033175193683570560</t>
  </si>
  <si>
    <t>2033123001223485312</t>
  </si>
  <si>
    <t>2033121180155853952</t>
  </si>
  <si>
    <t>2033147461058768384</t>
  </si>
  <si>
    <t>2033121111438022272</t>
  </si>
  <si>
    <t>2033110047597319040</t>
  </si>
  <si>
    <t>2033120596081708160</t>
  </si>
  <si>
    <t>2033175331120305920</t>
  </si>
  <si>
    <t>2033151756026323200</t>
  </si>
  <si>
    <t>2033147735953031552</t>
  </si>
  <si>
    <t>2033122726379879552</t>
  </si>
  <si>
    <t>2033108741927130496</t>
  </si>
  <si>
    <t>2033134924093398272</t>
  </si>
  <si>
    <t>2033151004418296960</t>
  </si>
  <si>
    <t>2033111009670177280</t>
  </si>
  <si>
    <t>2033126265398932608</t>
  </si>
  <si>
    <t>2033151004418527104</t>
  </si>
  <si>
    <t>2033109669639772032</t>
  </si>
  <si>
    <t>2033151244936453504</t>
  </si>
  <si>
    <t>2033121523755047168</t>
  </si>
  <si>
    <t>2033108982445524736</t>
  </si>
  <si>
    <t>2033108535768764544</t>
  </si>
  <si>
    <t>2033124027733350400</t>
  </si>
  <si>
    <t>2033110043320150784</t>
  </si>
  <si>
    <t>2033146606371699584</t>
  </si>
  <si>
    <t>2033122898144275584</t>
  </si>
  <si>
    <t>2033127845980886144</t>
  </si>
  <si>
    <t>2033120252444393088</t>
  </si>
  <si>
    <t>2033152138289673984</t>
  </si>
  <si>
    <t>2033118740613783808</t>
  </si>
  <si>
    <t>2033110116314943232</t>
  </si>
  <si>
    <t>2033121832990950912</t>
  </si>
  <si>
    <t>2033121283235921920</t>
  </si>
  <si>
    <t>2033120596041768832</t>
  </si>
  <si>
    <t>2033115442114894976</t>
  </si>
  <si>
    <t>2033126643356022144</t>
  </si>
  <si>
    <t>2033121042758216704</t>
  </si>
  <si>
    <t>2033147053048266240</t>
  </si>
  <si>
    <t>2033122966863760000</t>
  </si>
  <si>
    <t>2033121832992588416</t>
  </si>
  <si>
    <t>2033122691985943168</t>
  </si>
  <si>
    <t>2033108948085789312</t>
  </si>
  <si>
    <t>2033128155218643456</t>
  </si>
  <si>
    <t>2033110283820981632</t>
  </si>
  <si>
    <t>2033127021313087360</t>
  </si>
  <si>
    <t>2033123138660714496</t>
  </si>
  <si>
    <t>2033125161604503808</t>
  </si>
  <si>
    <t>2033148083838935424</t>
  </si>
  <si>
    <t>2033151588533777664</t>
  </si>
  <si>
    <t>2033128597578775680</t>
  </si>
  <si>
    <t>2033148015121031680</t>
  </si>
  <si>
    <t>2033127674148004608</t>
  </si>
  <si>
    <t>2033122000487640320</t>
  </si>
  <si>
    <t>2033124891008147072</t>
  </si>
  <si>
    <t>2033126673433063936</t>
  </si>
  <si>
    <t>2033151451094015872</t>
  </si>
  <si>
    <t>2033108776287061760</t>
  </si>
  <si>
    <t>2033120218084656384</t>
  </si>
  <si>
    <t>2033120458636905856</t>
  </si>
  <si>
    <t>2033120527322302464</t>
  </si>
  <si>
    <t>2033127742866158464</t>
  </si>
  <si>
    <t>2033122588906986112</t>
  </si>
  <si>
    <t>2033120664759804160</t>
  </si>
  <si>
    <t>2033124203814345344</t>
  </si>
  <si>
    <t>2033122412808767744</t>
  </si>
  <si>
    <t>2033128494483237888</t>
  </si>
  <si>
    <t>2033120591742465792</t>
  </si>
  <si>
    <t>2033127021313077888</t>
  </si>
  <si>
    <t>2033120527322584064</t>
  </si>
  <si>
    <t>2033128911098591104</t>
  </si>
  <si>
    <t>2033128120824750592</t>
  </si>
  <si>
    <t>2033122893861961600</t>
  </si>
  <si>
    <t>2033146984328759552</t>
  </si>
  <si>
    <t>2033147701576775040</t>
  </si>
  <si>
    <t>2033108771992405888</t>
  </si>
  <si>
    <t>2033109978877839872</t>
  </si>
  <si>
    <t>2033121798632078848</t>
  </si>
  <si>
    <t>2033125646923687040</t>
  </si>
  <si>
    <t>2033127983384502016</t>
  </si>
  <si>
    <t>2033128116525950976</t>
  </si>
  <si>
    <t>2033146812530159232</t>
  </si>
  <si>
    <t>2033147740243095808</t>
  </si>
  <si>
    <t>2033175296762737152</t>
  </si>
  <si>
    <t>2033121729913607424</t>
  </si>
  <si>
    <t>2033127296189471232</t>
  </si>
  <si>
    <t>2033147637163887744</t>
  </si>
  <si>
    <t>2033122520186403200</t>
  </si>
  <si>
    <t>2033135336404652032</t>
  </si>
  <si>
    <t>2033110975310376320</t>
  </si>
  <si>
    <t>2033121592474131072</t>
  </si>
  <si>
    <t>2033146876959880960</t>
  </si>
  <si>
    <t>2033115648237322240</t>
  </si>
  <si>
    <t>2033125608260662144</t>
  </si>
  <si>
    <t>2033110700430851456</t>
  </si>
  <si>
    <t>2033125234640846976</t>
  </si>
  <si>
    <t>2033135336372498048</t>
  </si>
  <si>
    <t>2033127536708979712</t>
  </si>
  <si>
    <t>2033123340534785664</t>
  </si>
  <si>
    <t>2033126574636596864</t>
  </si>
  <si>
    <t>2033151412445102848</t>
  </si>
  <si>
    <t>2033128017745469312</t>
  </si>
  <si>
    <t>2033109119883953408</t>
  </si>
  <si>
    <t>2033126952592171392</t>
  </si>
  <si>
    <t>2033128189578243712</t>
  </si>
  <si>
    <t>2033128872440494464</t>
  </si>
  <si>
    <t>2033121936071773440</t>
  </si>
  <si>
    <t>2033115373359278464</t>
  </si>
  <si>
    <t>2033127193145987584</t>
  </si>
  <si>
    <t>2033122554545176320</t>
  </si>
  <si>
    <t>2033151004416891008</t>
  </si>
  <si>
    <t>2033123207381918208</t>
  </si>
  <si>
    <t>2033151004451035264</t>
  </si>
  <si>
    <t>2033151004446453376</t>
  </si>
  <si>
    <t>2033108982444519936</t>
  </si>
  <si>
    <t>2033124169454587264</t>
  </si>
  <si>
    <t>2033111112787169536</t>
  </si>
  <si>
    <t>2033120664761505408</t>
  </si>
  <si>
    <t>2033110661795040896</t>
  </si>
  <si>
    <t>2033110803511157248</t>
  </si>
  <si>
    <t>2033108948085206400</t>
  </si>
  <si>
    <t>2033175258103317120</t>
  </si>
  <si>
    <t>2033128082182633984</t>
  </si>
  <si>
    <t>2033125612563848576</t>
  </si>
  <si>
    <t>2033127605428509184</t>
  </si>
  <si>
    <t>2033126986953526528</t>
  </si>
  <si>
    <t>2033128258263317632</t>
  </si>
  <si>
    <t>2033127704225526528</t>
  </si>
  <si>
    <t>2033122176589994368</t>
  </si>
  <si>
    <t>2033124444366813056</t>
  </si>
  <si>
    <t>2033109566560998144</t>
  </si>
  <si>
    <t>2033122966903648256</t>
  </si>
  <si>
    <t>2033151378069161984</t>
  </si>
  <si>
    <t>2033124375613071616</t>
  </si>
  <si>
    <t>2033121420675752832</t>
  </si>
  <si>
    <t>2033148530517043200</t>
  </si>
  <si>
    <t>2033125165886574464</t>
  </si>
  <si>
    <t>2033147843320760320</t>
  </si>
  <si>
    <t>2033126540310808192</t>
  </si>
  <si>
    <t>2033128017745465984</t>
  </si>
  <si>
    <t>2033175365482218240</t>
  </si>
  <si>
    <t>2033134786615478912</t>
  </si>
  <si>
    <t>2033127085733661312</t>
  </si>
  <si>
    <t>2033126089301108224</t>
  </si>
  <si>
    <t>2033148564876756352</t>
  </si>
  <si>
    <t>2033108638893221504</t>
  </si>
  <si>
    <t>2033147942095026176</t>
  </si>
  <si>
    <t>2033128838096950272</t>
  </si>
  <si>
    <t>2033110803511706752</t>
  </si>
  <si>
    <t>2033122485827439872</t>
  </si>
  <si>
    <t>2033118671930251264</t>
  </si>
  <si>
    <t>2033151279294957184</t>
  </si>
  <si>
    <t>2033110803511696896</t>
  </si>
  <si>
    <t>2033115648237320064</t>
  </si>
  <si>
    <t>2033109665345732224</t>
  </si>
  <si>
    <t>2033146640730515200</t>
  </si>
  <si>
    <t>2033108948085788928</t>
  </si>
  <si>
    <t>2033148083840442624</t>
  </si>
  <si>
    <t>2033128292623386624</t>
  </si>
  <si>
    <t>2033125234606705792</t>
  </si>
  <si>
    <t>2033121966144799488</t>
  </si>
  <si>
    <t>2033120527356401536</t>
  </si>
  <si>
    <t>2033134752256966144</t>
  </si>
  <si>
    <t>2033126505917092480</t>
  </si>
  <si>
    <t>2033120218084658688</t>
  </si>
  <si>
    <t>2033148118199324928</t>
  </si>
  <si>
    <t>2033125372044398848</t>
  </si>
  <si>
    <t>2033120355523601280</t>
  </si>
  <si>
    <t>2033120969699636992</t>
  </si>
  <si>
    <t>2033110562993555456</t>
  </si>
  <si>
    <t>2033146606371907712</t>
  </si>
  <si>
    <t>2033175124977313408</t>
  </si>
  <si>
    <t>2033110489996742016</t>
  </si>
  <si>
    <t>2033110047635271168</t>
  </si>
  <si>
    <t>2033125853082108416</t>
  </si>
  <si>
    <t>2033126093600272640</t>
  </si>
  <si>
    <t>2033128666281952128</t>
  </si>
  <si>
    <t>2033126918233765888</t>
  </si>
  <si>
    <t>2033175193683584768</t>
  </si>
  <si>
    <t>2033124925368385408</t>
  </si>
  <si>
    <t>2033120355557952512</t>
  </si>
  <si>
    <t>2033110425599599744</t>
  </si>
  <si>
    <t>2033127223172688384</t>
  </si>
  <si>
    <t>2033122653327025024</t>
  </si>
  <si>
    <t>2033128322684500224</t>
  </si>
  <si>
    <t>2033110837871433344</t>
  </si>
  <si>
    <t>2033126540316437632</t>
  </si>
  <si>
    <t>2033147156127422464</t>
  </si>
  <si>
    <t>2033146876942952448</t>
  </si>
  <si>
    <t>2033127467989494528</t>
  </si>
  <si>
    <t>2033146675091129216</t>
  </si>
  <si>
    <t>2033110837916458112</t>
  </si>
  <si>
    <t>2033124581771959680</t>
  </si>
  <si>
    <t>2033110494311628416</t>
  </si>
  <si>
    <t>2033124719210673024</t>
  </si>
  <si>
    <t>2033121111438010112</t>
  </si>
  <si>
    <t>2033128391403933696</t>
  </si>
  <si>
    <t>2033124719210678016</t>
  </si>
  <si>
    <t>2033128533141453056</t>
  </si>
  <si>
    <t>2033126299757464704</t>
  </si>
  <si>
    <t>2033148083840455168</t>
  </si>
  <si>
    <t>2033147907751722368</t>
  </si>
  <si>
    <t>2033147396644787072</t>
  </si>
  <si>
    <t>2033110180741961088</t>
  </si>
  <si>
    <t>2033121077076669312</t>
  </si>
  <si>
    <t>2033110833590162176</t>
  </si>
  <si>
    <t>2033125818722349184</t>
  </si>
  <si>
    <t>2033148530517044992</t>
  </si>
  <si>
    <t>2033111177174470144</t>
  </si>
  <si>
    <t>2033122206662849792</t>
  </si>
  <si>
    <t>2033127399270046976</t>
  </si>
  <si>
    <t>2033125681283415424</t>
  </si>
  <si>
    <t>2033125303326193280</t>
  </si>
  <si>
    <t>2033121283236552960</t>
  </si>
  <si>
    <t>2033124650530796544</t>
  </si>
  <si>
    <t>2033121008358836480</t>
  </si>
  <si>
    <t>2033124616131641728</t>
  </si>
  <si>
    <t>2033128052105225984</t>
  </si>
  <si>
    <t>2033146911302716928</t>
  </si>
  <si>
    <t>2033128563214587136</t>
  </si>
  <si>
    <t>2033121489395244032</t>
  </si>
  <si>
    <t>2033126608996300544</t>
  </si>
  <si>
    <t>2033124474393645056</t>
  </si>
  <si>
    <t>2033110696155172608</t>
  </si>
  <si>
    <t>2033123379180268032</t>
  </si>
  <si>
    <t>2033125062807414528</t>
  </si>
  <si>
    <t>2033120355523604224</t>
  </si>
  <si>
    <t>2033126815154639232</t>
  </si>
  <si>
    <t>2033108673207692288</t>
  </si>
  <si>
    <t>2033128116525935232</t>
  </si>
  <si>
    <t>2033147121767148672</t>
  </si>
  <si>
    <t>2033110112022421504</t>
  </si>
  <si>
    <t>2033151107496893312</t>
  </si>
  <si>
    <t>2033146602064945920</t>
  </si>
  <si>
    <t>2033109665345729152</t>
  </si>
  <si>
    <t>2033121764273335552</t>
  </si>
  <si>
    <t>2033148560582782848</t>
  </si>
  <si>
    <t>2033109527924048640</t>
  </si>
  <si>
    <t>2033146812530148864</t>
  </si>
  <si>
    <t>2033127605428510592</t>
  </si>
  <si>
    <t>2033148599236472064</t>
  </si>
  <si>
    <t>2033110356835011584</t>
  </si>
  <si>
    <t>2033121386314379520</t>
  </si>
  <si>
    <t>2033147392356034176</t>
  </si>
  <si>
    <t>2033134644892930048</t>
  </si>
  <si>
    <t>2033122176590002816</t>
  </si>
  <si>
    <t>2033146911319622144</t>
  </si>
  <si>
    <t>2033122073510797312</t>
  </si>
  <si>
    <t>2033110215118899840</t>
  </si>
  <si>
    <t>2033120492962571136</t>
  </si>
  <si>
    <t>2033147186197561984</t>
  </si>
  <si>
    <t>2033110081957045632</t>
  </si>
  <si>
    <t>2033151416735150080</t>
  </si>
  <si>
    <t>2033128430062265088</t>
  </si>
  <si>
    <t>2033147843320759168</t>
  </si>
  <si>
    <t>2033120458637167744</t>
  </si>
  <si>
    <t>2033124925369171200</t>
  </si>
  <si>
    <t>2033123035623008000</t>
  </si>
  <si>
    <t>2033134782331848832</t>
  </si>
  <si>
    <t>2033108776287064576</t>
  </si>
  <si>
    <t>2033124856649689728</t>
  </si>
  <si>
    <t>2033146709450824192</t>
  </si>
  <si>
    <t>2033127124392501888</t>
  </si>
  <si>
    <t>2033121798632861440</t>
  </si>
  <si>
    <t>2033120767840448640</t>
  </si>
  <si>
    <t>2033108741965269760</t>
  </si>
  <si>
    <t>2033127085745564672</t>
  </si>
  <si>
    <t>2033110219396130816</t>
  </si>
  <si>
    <t>2033109085524726784</t>
  </si>
  <si>
    <t>2033127154469504000</t>
  </si>
  <si>
    <t>2033127914700307328</t>
  </si>
  <si>
    <t>2033110872230642560</t>
  </si>
  <si>
    <t>2033133687105069696</t>
  </si>
  <si>
    <t>2033120802200186112</t>
  </si>
  <si>
    <t>2033134821014173440</t>
  </si>
  <si>
    <t>2033111108472087552</t>
  </si>
  <si>
    <t>2033121248876815872</t>
  </si>
  <si>
    <t>2033134576173451008</t>
  </si>
  <si>
    <t>2033151210576738304</t>
  </si>
  <si>
    <t>2033127330550571520</t>
  </si>
  <si>
    <t>2033121214517218944</t>
  </si>
  <si>
    <t>2033150965752113152</t>
  </si>
  <si>
    <t>2033128739299693952</t>
  </si>
  <si>
    <t>2033109978877405824</t>
  </si>
  <si>
    <t>2033123310461126144</t>
  </si>
  <si>
    <t>2033110700432498432</t>
  </si>
  <si>
    <t>2033110562993556352</t>
  </si>
  <si>
    <t>2033111142816844672</t>
  </si>
  <si>
    <t>2033120664761491968</t>
  </si>
  <si>
    <t>2033125612563840896</t>
  </si>
  <si>
    <t>2033128017745454336</t>
  </si>
  <si>
    <t>2033125062808086912</t>
  </si>
  <si>
    <t>2033124994088603648</t>
  </si>
  <si>
    <t>2033124886721877120</t>
  </si>
  <si>
    <t>2033146743810623872</t>
  </si>
  <si>
    <t>2033124203812808192</t>
  </si>
  <si>
    <t>2033115648237322112</t>
  </si>
  <si>
    <t>2033124409972774656</t>
  </si>
  <si>
    <t>2033110489979528448</t>
  </si>
  <si>
    <t>2033147740243094016</t>
  </si>
  <si>
    <t>2033124822289952512</t>
  </si>
  <si>
    <t>2033127674148004352</t>
  </si>
  <si>
    <t>2033110524356074368</t>
  </si>
  <si>
    <t>2033121764273162240</t>
  </si>
  <si>
    <t>2033121248876817152</t>
  </si>
  <si>
    <t>2033124787930162944</t>
  </si>
  <si>
    <t>2033126570337615744</t>
  </si>
  <si>
    <t>2033120488679795712</t>
  </si>
  <si>
    <t>2033134477379042944</t>
  </si>
  <si>
    <t>2033173578769380736</t>
  </si>
  <si>
    <t>2033127227471478272</t>
  </si>
  <si>
    <t>2033148530549849472</t>
  </si>
  <si>
    <t>2033146881249641728</t>
  </si>
  <si>
    <t>2033128601860067840</t>
  </si>
  <si>
    <t>2033123138662429440</t>
  </si>
  <si>
    <t>2033108776332172288</t>
  </si>
  <si>
    <t>2033122417107997696</t>
  </si>
  <si>
    <t>2033124409972776960</t>
  </si>
  <si>
    <t>2033111177191565056</t>
  </si>
  <si>
    <t>2033126540276870272</t>
  </si>
  <si>
    <t>2033108501447085568</t>
  </si>
  <si>
    <t>2033126402837870464</t>
  </si>
  <si>
    <t>2033151210576729728</t>
  </si>
  <si>
    <t>2033151004446318208</t>
  </si>
  <si>
    <t>2033121626868291712</t>
  </si>
  <si>
    <t>2033148461830367488</t>
  </si>
  <si>
    <t>2033124822289104512</t>
  </si>
  <si>
    <t>2033125062808092160</t>
  </si>
  <si>
    <t>2033150935698809728</t>
  </si>
  <si>
    <t>2033124375612323200</t>
  </si>
  <si>
    <t>2033152172648852224</t>
  </si>
  <si>
    <t>2033147804652112000</t>
  </si>
  <si>
    <t>2033128601860940928</t>
  </si>
  <si>
    <t>2033134443019314048</t>
  </si>
  <si>
    <t>2033125543844350592</t>
  </si>
  <si>
    <t>2033125646923684736</t>
  </si>
  <si>
    <t>2033111280270784768</t>
  </si>
  <si>
    <t>2033108913726043392</t>
  </si>
  <si>
    <t>2033128906816427904</t>
  </si>
  <si>
    <t>2033128636220659456</t>
  </si>
  <si>
    <t>2033135336372496000</t>
  </si>
  <si>
    <t>2033120733480706560</t>
  </si>
  <si>
    <t>2033148010830936832</t>
  </si>
  <si>
    <t>2033110425554586496</t>
  </si>
  <si>
    <t>2033147018716862464</t>
  </si>
  <si>
    <t>2033109016805244928</t>
  </si>
  <si>
    <t>2033128704974465024</t>
  </si>
  <si>
    <t>2033126501618098944</t>
  </si>
  <si>
    <t>2033124959728882688</t>
  </si>
  <si>
    <t>2033128773659693696</t>
  </si>
  <si>
    <t>2033110185036398080</t>
  </si>
  <si>
    <t>2033120252444390400</t>
  </si>
  <si>
    <t>2033146881249636992</t>
  </si>
  <si>
    <t>2033124959728881920</t>
  </si>
  <si>
    <t>2033173681855120640</t>
  </si>
  <si>
    <t>2033128704940199552</t>
  </si>
  <si>
    <t>2033148530517042432</t>
  </si>
  <si>
    <t>2033127811586914432</t>
  </si>
  <si>
    <t>2033126673433065728</t>
  </si>
  <si>
    <t>2033148526210782336</t>
  </si>
  <si>
    <t>2033127639788304128</t>
  </si>
  <si>
    <t>2033127227471470080</t>
  </si>
  <si>
    <t>2033115716992752000</t>
  </si>
  <si>
    <t>2033125887441828096</t>
  </si>
  <si>
    <t>2033124891009438080</t>
  </si>
  <si>
    <t>2033135336372489216</t>
  </si>
  <si>
    <t>2033110008943161344</t>
  </si>
  <si>
    <t>2033108776285389184</t>
  </si>
  <si>
    <t>2033127880340730368</t>
  </si>
  <si>
    <t>2033128219605216384</t>
  </si>
  <si>
    <t>2033108810646811136</t>
  </si>
  <si>
    <t>2033128533141444864</t>
  </si>
  <si>
    <t>2033124203814336768</t>
  </si>
  <si>
    <t>2033124994088604160</t>
  </si>
  <si>
    <t>2033110597353298816</t>
  </si>
  <si>
    <t>2033110631750829056</t>
  </si>
  <si>
    <t>2033111142831825280</t>
  </si>
  <si>
    <t>2033125784362627456</t>
  </si>
  <si>
    <t>2033175159323811200</t>
  </si>
  <si>
    <t>2033128357044333440</t>
  </si>
  <si>
    <t>2033151313655938176</t>
  </si>
  <si>
    <t>2033173647495371520</t>
  </si>
  <si>
    <t>2033125887440615296</t>
  </si>
  <si>
    <t>2033126712075500288</t>
  </si>
  <si>
    <t>2033122962581439872</t>
  </si>
  <si>
    <t>2033120664760657792</t>
  </si>
  <si>
    <t>2033110558715817344</t>
  </si>
  <si>
    <t>2033151760332482816</t>
  </si>
  <si>
    <t>2033110116316774272</t>
  </si>
  <si>
    <t>2033125058525291008</t>
  </si>
  <si>
    <t>2033128498781741440</t>
  </si>
  <si>
    <t>2033146945662479360</t>
  </si>
  <si>
    <t>2033126158036965248</t>
  </si>
  <si>
    <t>2033134924055652608</t>
  </si>
  <si>
    <t>2033128155184478592</t>
  </si>
  <si>
    <t>2033147980789472640</t>
  </si>
  <si>
    <t>2033120286804119296</t>
  </si>
  <si>
    <t>2033125268966422144</t>
  </si>
  <si>
    <t>2033128395742328320</t>
  </si>
  <si>
    <t>2033133618385592704</t>
  </si>
  <si>
    <t>2033121764273341440</t>
  </si>
  <si>
    <t>2033128395702557696</t>
  </si>
  <si>
    <t>2033134752256966272</t>
  </si>
  <si>
    <t>2033108810646817792</t>
  </si>
  <si>
    <t>2033124684849550464</t>
  </si>
  <si>
    <t>2033111245889712512</t>
  </si>
  <si>
    <t>2033115648237585664</t>
  </si>
  <si>
    <t>2033123310461129856</t>
  </si>
  <si>
    <t>2033147740242173824</t>
  </si>
  <si>
    <t>2033125883159054976</t>
  </si>
  <si>
    <t>2033109046883451008</t>
  </si>
  <si>
    <t>2033122344089257472</t>
  </si>
  <si>
    <t>2033120286804120704</t>
  </si>
  <si>
    <t>2033134816674683392</t>
  </si>
  <si>
    <t>2033128636220654592</t>
  </si>
  <si>
    <t>2033151549867858944</t>
  </si>
  <si>
    <t>2033110249461204352</t>
  </si>
  <si>
    <t>2033110837908985344</t>
  </si>
  <si>
    <t>2033110734792246784</t>
  </si>
  <si>
    <t>2033123443617693312</t>
  </si>
  <si>
    <t>2033173647495361664</t>
  </si>
  <si>
    <t>2033120836558298112</t>
  </si>
  <si>
    <t>2033121622551437184</t>
  </si>
  <si>
    <t>2033109631003265920</t>
  </si>
  <si>
    <t>2033126849514345728</t>
  </si>
  <si>
    <t>2033121111438021504</t>
  </si>
  <si>
    <t>2033108810646812544</t>
  </si>
  <si>
    <t>2033125337685918336</t>
  </si>
  <si>
    <t>2033110734792245760</t>
  </si>
  <si>
    <t>2033123310461127680</t>
  </si>
  <si>
    <t>2033109635280474752</t>
  </si>
  <si>
    <t>2033126986953251456</t>
  </si>
  <si>
    <t>2033123035583214848</t>
  </si>
  <si>
    <t>2033124508769885440</t>
  </si>
  <si>
    <t>2033108020417917824</t>
  </si>
  <si>
    <t>2033128322684525824</t>
  </si>
  <si>
    <t>2033127772945001856</t>
  </si>
  <si>
    <t>2033146537652232192</t>
  </si>
  <si>
    <t>2033146709451094912</t>
  </si>
  <si>
    <t>2033146709479142528</t>
  </si>
  <si>
    <t>2033109016805250432</t>
  </si>
  <si>
    <t>2033126265432873216</t>
  </si>
  <si>
    <t>2033120699120974464</t>
  </si>
  <si>
    <t>2033146537684986240</t>
  </si>
  <si>
    <t>2033128086464937600</t>
  </si>
  <si>
    <t>2033128636220642560</t>
  </si>
  <si>
    <t>2033108707612702592</t>
  </si>
  <si>
    <t>2033125200246990720</t>
  </si>
  <si>
    <t>2033151382403444352</t>
  </si>
  <si>
    <t>2033173681868300544</t>
  </si>
  <si>
    <t>2033134477411081472</t>
  </si>
  <si>
    <t>2033173475696729856</t>
  </si>
  <si>
    <t>2033110528633716864</t>
  </si>
  <si>
    <t>2033127708507693952</t>
  </si>
  <si>
    <t>2033152133983431296</t>
  </si>
  <si>
    <t>2033110696155170048</t>
  </si>
  <si>
    <t>2033110386917512192</t>
  </si>
  <si>
    <t>2033147808990778752</t>
  </si>
  <si>
    <t>2033148496155776000</t>
  </si>
  <si>
    <t>2033110253755798400</t>
  </si>
  <si>
    <t>2033175159317280512</t>
  </si>
  <si>
    <t>2033120527321666688</t>
  </si>
  <si>
    <t>2033122378449017856</t>
  </si>
  <si>
    <t>2033173475696726912</t>
  </si>
  <si>
    <t>2033127845946822912</t>
  </si>
  <si>
    <t>2033127261830264448</t>
  </si>
  <si>
    <t>2033111112794427776</t>
  </si>
  <si>
    <t>2033128666281982848</t>
  </si>
  <si>
    <t>2033146705161202304</t>
  </si>
  <si>
    <t>2033120699120972416</t>
  </si>
  <si>
    <t>2033110837871433088</t>
  </si>
  <si>
    <t>2033128670580502528</t>
  </si>
  <si>
    <t>2033110803556721664</t>
  </si>
  <si>
    <t>2033108673207685504</t>
  </si>
  <si>
    <t>2033127154453208448</t>
  </si>
  <si>
    <t>2033128189583872000</t>
  </si>
  <si>
    <t>2033128876739134976</t>
  </si>
  <si>
    <t>2033134889695905920</t>
  </si>
  <si>
    <t>2033151416763322752</t>
  </si>
  <si>
    <t>2033121145831635328</t>
  </si>
  <si>
    <t>2033121351956321152</t>
  </si>
  <si>
    <t>2033110322512972288</t>
  </si>
  <si>
    <t>2033124238174069504</t>
  </si>
  <si>
    <t>2033126952593535232</t>
  </si>
  <si>
    <t>2033126265398948992</t>
  </si>
  <si>
    <t>2033126432914906368</t>
  </si>
  <si>
    <t>2033152305798259072</t>
  </si>
  <si>
    <t>2033123344820860288</t>
  </si>
  <si>
    <t>2033128567501154816</t>
  </si>
  <si>
    <t>2033121145798162176</t>
  </si>
  <si>
    <t>2033108845006544640</t>
  </si>
  <si>
    <t>2033125646957586176</t>
  </si>
  <si>
    <t>2033151107497458304</t>
  </si>
  <si>
    <t>2033147637162273280</t>
  </si>
  <si>
    <t>2033110975310377472</t>
  </si>
  <si>
    <t>2033127914666318976</t>
  </si>
  <si>
    <t>2033120527321664384</t>
  </si>
  <si>
    <t>2033111211547225984</t>
  </si>
  <si>
    <t>2033126402837861120</t>
  </si>
  <si>
    <t>2033146572011918720</t>
  </si>
  <si>
    <t>2033121420675756416</t>
  </si>
  <si>
    <t>2033122520187687936</t>
  </si>
  <si>
    <t>2033146670801463168</t>
  </si>
  <si>
    <t>2033109016805253888</t>
  </si>
  <si>
    <t>2033121798632861568</t>
  </si>
  <si>
    <t>2033147048758598016</t>
  </si>
  <si>
    <t>2033134683536846848</t>
  </si>
  <si>
    <t>2033110872276206848</t>
  </si>
  <si>
    <t>2033122726344003712</t>
  </si>
  <si>
    <t>2033121489394419072</t>
  </si>
  <si>
    <t>2033147705883372416</t>
  </si>
  <si>
    <t>2033108909448006912</t>
  </si>
  <si>
    <t>2033127845946827008</t>
  </si>
  <si>
    <t>2033152138288778240</t>
  </si>
  <si>
    <t>2033125681283416320</t>
  </si>
  <si>
    <t>2033173505740272128</t>
  </si>
  <si>
    <t>2033110872231183104</t>
  </si>
  <si>
    <t>2033120286804118400</t>
  </si>
  <si>
    <t>2033151313655940736</t>
  </si>
  <si>
    <t>2033122726345954944</t>
  </si>
  <si>
    <t>2033123207416222080</t>
  </si>
  <si>
    <t>2033121519450943104</t>
  </si>
  <si>
    <t>2033110425554458240</t>
  </si>
  <si>
    <t>2033126299758655616</t>
  </si>
  <si>
    <t>2033121180155855232</t>
  </si>
  <si>
    <t>2033134683569404032</t>
  </si>
  <si>
    <t>2033127120105303680</t>
  </si>
  <si>
    <t>2033127571068802944</t>
  </si>
  <si>
    <t>2033122241026849536</t>
  </si>
  <si>
    <t>2033110666072766080</t>
  </si>
  <si>
    <t>2033147018716793344</t>
  </si>
  <si>
    <t>2033135336371283840</t>
  </si>
  <si>
    <t>2033109527906716672</t>
  </si>
  <si>
    <t>2033126639073335552</t>
  </si>
  <si>
    <t>2033148221279340928</t>
  </si>
  <si>
    <t>2033128464421113600</t>
  </si>
  <si>
    <t>2033126265398948096</t>
  </si>
  <si>
    <t>2033123134363577088</t>
  </si>
  <si>
    <t>2033108875088266624</t>
  </si>
  <si>
    <t>2033122348388515200</t>
  </si>
  <si>
    <t>2033121008393085440</t>
  </si>
  <si>
    <t>2033121832991812480</t>
  </si>
  <si>
    <t>2033126815154649472</t>
  </si>
  <si>
    <t>2033151313655938560</t>
  </si>
  <si>
    <t>2033128911098592256</t>
  </si>
  <si>
    <t>2033122069228139776</t>
  </si>
  <si>
    <t>2033124203814338816</t>
  </si>
  <si>
    <t>2033121764272828288</t>
  </si>
  <si>
    <t>2033110769151979008</t>
  </si>
  <si>
    <t>2033108840728539392</t>
  </si>
  <si>
    <t>2033125127240452352</t>
  </si>
  <si>
    <t>2033122107870509696</t>
  </si>
  <si>
    <t>2033127261831198464</t>
  </si>
  <si>
    <t>2033146537652213504</t>
  </si>
  <si>
    <t>2033108565850620672</t>
  </si>
  <si>
    <t>2033151416735146368</t>
  </si>
  <si>
    <t>2033122004791272704</t>
  </si>
  <si>
    <t>2033121248876816896</t>
  </si>
  <si>
    <t>2033146945679361280</t>
  </si>
  <si>
    <t>2033128327017339520</t>
  </si>
  <si>
    <t>2033120664761502592</t>
  </si>
  <si>
    <t>2033147946401529728</t>
  </si>
  <si>
    <t>2033152172649394048</t>
  </si>
  <si>
    <t>2033121008358841088</t>
  </si>
  <si>
    <t>2033121936071769856</t>
  </si>
  <si>
    <t>2033146984328768384</t>
  </si>
  <si>
    <t>2033120973998299520</t>
  </si>
  <si>
    <t>2033125818722341504</t>
  </si>
  <si>
    <t>2033108638847923584</t>
  </si>
  <si>
    <t>2033126334118369536</t>
  </si>
  <si>
    <t>2033135332070904960</t>
  </si>
  <si>
    <t>2033122275386584960</t>
  </si>
  <si>
    <t>2033111078388098688</t>
  </si>
  <si>
    <t>2033152030920375680</t>
  </si>
  <si>
    <t>2033110322473680384</t>
  </si>
  <si>
    <t>2033120939679087104</t>
  </si>
  <si>
    <t>2033109493560215168</t>
  </si>
  <si>
    <t>2033121141515235584</t>
  </si>
  <si>
    <t>2033120630400084608</t>
  </si>
  <si>
    <t>2033120286804117504</t>
  </si>
  <si>
    <t>2033110322475285888</t>
  </si>
  <si>
    <t>2033108707567607552</t>
  </si>
  <si>
    <t>2033125131526833664</t>
  </si>
  <si>
    <t>2033148491851072640</t>
  </si>
  <si>
    <t>2033126127960132224</t>
  </si>
  <si>
    <t>2033108948085793280</t>
  </si>
  <si>
    <t>2033124444372314112</t>
  </si>
  <si>
    <t>2033175292443056256</t>
  </si>
  <si>
    <t>2033134851034382336</t>
  </si>
  <si>
    <t>2033126127959618560</t>
  </si>
  <si>
    <t>2033110455636988160</t>
  </si>
  <si>
    <t>2033127635506028288</t>
  </si>
  <si>
    <t>2033134541813687296</t>
  </si>
  <si>
    <t>2033147396645072768</t>
  </si>
  <si>
    <t>2033121175858222592</t>
  </si>
  <si>
    <t>2033173716214846464</t>
  </si>
  <si>
    <t>2033146572011928320</t>
  </si>
  <si>
    <t>2033134580495996288</t>
  </si>
  <si>
    <t>2033126608996298752</t>
  </si>
  <si>
    <t>2033134851047370624</t>
  </si>
  <si>
    <t>2033124818007099392</t>
  </si>
  <si>
    <t>2033108565833971328</t>
  </si>
  <si>
    <t>2033125333403337088</t>
  </si>
  <si>
    <t>2033124714911346432</t>
  </si>
  <si>
    <t>2033122069228139136</t>
  </si>
  <si>
    <t>2033120802200186496</t>
  </si>
  <si>
    <t>2033127193111684224</t>
  </si>
  <si>
    <t>2033110081957048960</t>
  </si>
  <si>
    <t>2033111044029851904</t>
  </si>
  <si>
    <t>2033151038778023808</t>
  </si>
  <si>
    <t>2033110593071697792</t>
  </si>
  <si>
    <t>2033127498067121024</t>
  </si>
  <si>
    <t>2033109532239181568</t>
  </si>
  <si>
    <t>2033123001223487616</t>
  </si>
  <si>
    <t>2033124955429562880</t>
  </si>
  <si>
    <t>2033122554546922112</t>
  </si>
  <si>
    <t>2033151073137734144</t>
  </si>
  <si>
    <t>2033128223902849408</t>
  </si>
  <si>
    <t>2033146812529118592</t>
  </si>
  <si>
    <t>2033127502347967872</t>
  </si>
  <si>
    <t>2033108948123690752</t>
  </si>
  <si>
    <t>2033147740243090944</t>
  </si>
  <si>
    <t>2033124135094566400</t>
  </si>
  <si>
    <t>2033127772945002112</t>
  </si>
  <si>
    <t>2033150935698811392</t>
  </si>
  <si>
    <t>2033125440765203328</t>
  </si>
  <si>
    <t>2033128670620196992</t>
  </si>
  <si>
    <t>2033124822288638208</t>
  </si>
  <si>
    <t>2033108501409009792</t>
  </si>
  <si>
    <t>2033146984361593600</t>
  </si>
  <si>
    <t>2033120870918951424</t>
  </si>
  <si>
    <t>2033126059240540160</t>
  </si>
  <si>
    <t>2033175262403009920</t>
  </si>
  <si>
    <t>2033128017745451264</t>
  </si>
  <si>
    <t>2033126742152617856</t>
  </si>
  <si>
    <t>2033147186197562496</t>
  </si>
  <si>
    <t>2033146533358274176</t>
  </si>
  <si>
    <t>2033127639788003072</t>
  </si>
  <si>
    <t>2033110975310377856</t>
  </si>
  <si>
    <t>2033128460139761920</t>
  </si>
  <si>
    <t>2033111250187796480</t>
  </si>
  <si>
    <t>2033121588174984192</t>
  </si>
  <si>
    <t>2033125268966423808</t>
  </si>
  <si>
    <t>2033108845004952320</t>
  </si>
  <si>
    <t>2033124375613060608</t>
  </si>
  <si>
    <t>2033148393078026752</t>
  </si>
  <si>
    <t>2033128911098577024</t>
  </si>
  <si>
    <t>2033124233891972480</t>
  </si>
  <si>
    <t>2033126334118361344</t>
  </si>
  <si>
    <t>2033175223743576960</t>
  </si>
  <si>
    <t>2033147357996252672</t>
  </si>
  <si>
    <t>2033148457507918720</t>
  </si>
  <si>
    <t>2033120591742490752</t>
  </si>
  <si>
    <t>2033111318907765760</t>
  </si>
  <si>
    <t>2033108707566047360</t>
  </si>
  <si>
    <t>2033126982670995968</t>
  </si>
  <si>
    <t>2033120527322307328</t>
  </si>
  <si>
    <t>2033146949968169728</t>
  </si>
  <si>
    <t>2033147396645594112</t>
  </si>
  <si>
    <t>2033127158752232832</t>
  </si>
  <si>
    <t>2033134477379045760</t>
  </si>
  <si>
    <t>2033128670580483584</t>
  </si>
  <si>
    <t>2033110872231184768</t>
  </si>
  <si>
    <t>2033127021313085312</t>
  </si>
  <si>
    <t>2033122588906648448</t>
  </si>
  <si>
    <t>2033122756422999552</t>
  </si>
  <si>
    <t>2033121214517221120</t>
  </si>
  <si>
    <t>2033128601860959872</t>
  </si>
  <si>
    <t>2033147156127426048</t>
  </si>
  <si>
    <t>2033148221279334272</t>
  </si>
  <si>
    <t>2033128120824762368</t>
  </si>
  <si>
    <t>2033128769372789504</t>
  </si>
  <si>
    <t>2033115716956801920</t>
  </si>
  <si>
    <t>2033128189544234112</t>
  </si>
  <si>
    <t>2033124409971317376</t>
  </si>
  <si>
    <t>2033127777227193856</t>
  </si>
  <si>
    <t>2033124719210672512</t>
  </si>
  <si>
    <t>2033108673207680256</t>
  </si>
  <si>
    <t>2033146950001856000</t>
  </si>
  <si>
    <t>2033109978915789568</t>
  </si>
  <si>
    <t>2033122172290757248</t>
  </si>
  <si>
    <t>2033122451507461120</t>
  </si>
  <si>
    <t>2033151210576732544</t>
  </si>
  <si>
    <t>2033111078387910784</t>
  </si>
  <si>
    <t>2033128292663096960</t>
  </si>
  <si>
    <t>2033120248161629056</t>
  </si>
  <si>
    <t>2033126093600265216</t>
  </si>
  <si>
    <t>2033124478692255872</t>
  </si>
  <si>
    <t>2033151760332492032</t>
  </si>
  <si>
    <t>2033135336371279872</t>
  </si>
  <si>
    <t>2033125818722352512</t>
  </si>
  <si>
    <t>2033151038778027136</t>
  </si>
  <si>
    <t>2033148393078025088</t>
  </si>
  <si>
    <t>2033120321163851264</t>
  </si>
  <si>
    <t>2033128395702539904</t>
  </si>
  <si>
    <t>2033134507453946496</t>
  </si>
  <si>
    <t>2033120561682035968</t>
  </si>
  <si>
    <t>2033126437197091712</t>
  </si>
  <si>
    <t>2033124513050567808</t>
  </si>
  <si>
    <t>2033126295475927552</t>
  </si>
  <si>
    <t>2033120282504746880</t>
  </si>
  <si>
    <t>2033121832992574464</t>
  </si>
  <si>
    <t>2033110425552756992</t>
  </si>
  <si>
    <t>2033120905279568512</t>
  </si>
  <si>
    <t>2033121042718616576</t>
  </si>
  <si>
    <t>2033122520187164544</t>
  </si>
  <si>
    <t>2033121523753526016</t>
  </si>
  <si>
    <t>2033120630401775616</t>
  </si>
  <si>
    <t>2033152172677468800</t>
  </si>
  <si>
    <t>2033151382375382784</t>
  </si>
  <si>
    <t>2033126059240541696</t>
  </si>
  <si>
    <t>2033122245308805248</t>
  </si>
  <si>
    <t>2033128292622279680</t>
  </si>
  <si>
    <t>2033110008960413824</t>
  </si>
  <si>
    <t>2033151343725617664</t>
  </si>
  <si>
    <t>2033134546098530816</t>
  </si>
  <si>
    <t>2033109051164984448</t>
  </si>
  <si>
    <t>2033146743810623360</t>
  </si>
  <si>
    <t>2033111318906090496</t>
  </si>
  <si>
    <t>2033126677715790080</t>
  </si>
  <si>
    <t>2033151554174048512</t>
  </si>
  <si>
    <t>2033121592474536704</t>
  </si>
  <si>
    <t>2033146881249645312</t>
  </si>
  <si>
    <t>2033124203848372480</t>
  </si>
  <si>
    <t>2033127326268408320</t>
  </si>
  <si>
    <t>2033124306893572352</t>
  </si>
  <si>
    <t>2033128838096950656</t>
  </si>
  <si>
    <t>2033121828709976576</t>
  </si>
  <si>
    <t>2033124616131641088</t>
  </si>
  <si>
    <t>2033110528633715072</t>
  </si>
  <si>
    <t>2033110455615257216</t>
  </si>
  <si>
    <t>2033147980761303424</t>
  </si>
  <si>
    <t>2033134786615477888</t>
  </si>
  <si>
    <t>2033125406405434240</t>
  </si>
  <si>
    <t>2033148118200225408</t>
  </si>
  <si>
    <t>2033108638847083264</t>
  </si>
  <si>
    <t>2033110730514518272</t>
  </si>
  <si>
    <t>2033123001221758208</t>
  </si>
  <si>
    <t>2033123069982745088</t>
  </si>
  <si>
    <t>2033148491851026432</t>
  </si>
  <si>
    <t>2033120973997359488</t>
  </si>
  <si>
    <t>2033110734792247936</t>
  </si>
  <si>
    <t>2033175296760561920</t>
  </si>
  <si>
    <t>2033121180157512960</t>
  </si>
  <si>
    <t>2033123344820864128</t>
  </si>
  <si>
    <t>2033134919753902464</t>
  </si>
  <si>
    <t>2033110940950642048</t>
  </si>
  <si>
    <t>2033126505951189888</t>
  </si>
  <si>
    <t>2033151519814287872</t>
  </si>
  <si>
    <t>2033121489395231872</t>
  </si>
  <si>
    <t>2033109669640205056</t>
  </si>
  <si>
    <t>2033121867391956096</t>
  </si>
  <si>
    <t>2033110047597318016</t>
  </si>
  <si>
    <t>2033109119884550912</t>
  </si>
  <si>
    <t>2033120630400094592</t>
  </si>
  <si>
    <t>2033151382375388288</t>
  </si>
  <si>
    <t>2033121729913455872</t>
  </si>
  <si>
    <t>2033120836599757440</t>
  </si>
  <si>
    <t>2033126471557525504</t>
  </si>
  <si>
    <t>2033121764273162368</t>
  </si>
  <si>
    <t>2033127261831201920</t>
  </si>
  <si>
    <t>2033110769151981952</t>
  </si>
  <si>
    <t>2033175296762745600</t>
  </si>
  <si>
    <t>2033175159323807616</t>
  </si>
  <si>
    <t>2033127296191157760</t>
  </si>
  <si>
    <t>2033108772009062912</t>
  </si>
  <si>
    <t>2033127223188971136</t>
  </si>
  <si>
    <t>2033121145797718272</t>
  </si>
  <si>
    <t>2033124856649680896</t>
  </si>
  <si>
    <t>2033120248145018880</t>
  </si>
  <si>
    <t>2033120321163855104</t>
  </si>
  <si>
    <t>2033124581770304512</t>
  </si>
  <si>
    <t>2033120767840450304</t>
  </si>
  <si>
    <t>2033150935697387520</t>
  </si>
  <si>
    <t>2033120699120970112</t>
  </si>
  <si>
    <t>2033110700432502912</t>
  </si>
  <si>
    <t>2033108913726045056</t>
  </si>
  <si>
    <t>2033128430061086464</t>
  </si>
  <si>
    <t>2033124650489821312</t>
  </si>
  <si>
    <t>2033128739299974144</t>
  </si>
  <si>
    <t>2033122966898051968</t>
  </si>
  <si>
    <t>2033128464422051456</t>
  </si>
  <si>
    <t>2033111284546408064</t>
  </si>
  <si>
    <t>2033147843322301952</t>
  </si>
  <si>
    <t>2033120286804123776</t>
  </si>
  <si>
    <t>2033147018688542336</t>
  </si>
  <si>
    <t>2033111211547234304</t>
  </si>
  <si>
    <t>2033120900997058688</t>
  </si>
  <si>
    <t>2033146949969055232</t>
  </si>
  <si>
    <t>2033126299792756224</t>
  </si>
  <si>
    <t>2033110631713036544</t>
  </si>
  <si>
    <t>2033108570127177984</t>
  </si>
  <si>
    <t>2033147804672842496</t>
  </si>
  <si>
    <t>2033151004451026816</t>
  </si>
  <si>
    <t>2033151313655945472</t>
  </si>
  <si>
    <t>2033128052105233792</t>
  </si>
  <si>
    <t>2033120802234253696</t>
  </si>
  <si>
    <t>2033128120864392320</t>
  </si>
  <si>
    <t>2033111177191567104</t>
  </si>
  <si>
    <t>2033110356872917248</t>
  </si>
  <si>
    <t>2033146739520930688</t>
  </si>
  <si>
    <t>2033151244969208576</t>
  </si>
  <si>
    <t>2033109669640204544</t>
  </si>
  <si>
    <t>2033110837870426752</t>
  </si>
  <si>
    <t>2033118637534569088</t>
  </si>
  <si>
    <t>2033127502349251200</t>
  </si>
  <si>
    <t>2033151756042494848</t>
  </si>
  <si>
    <t>2033128533140304896</t>
  </si>
  <si>
    <t>2033125028447655424</t>
  </si>
  <si>
    <t>2033148118198774528</t>
  </si>
  <si>
    <t>2033121351956324992</t>
  </si>
  <si>
    <t>2033110047597315072</t>
  </si>
  <si>
    <t>2033126712075507968</t>
  </si>
  <si>
    <t>2033134649176473728</t>
  </si>
  <si>
    <t>2033127124392285056</t>
  </si>
  <si>
    <t>2033128017779486848</t>
  </si>
  <si>
    <t>2033122520185416320</t>
  </si>
  <si>
    <t>2033126948311066752</t>
  </si>
  <si>
    <t>2033125028448365568</t>
  </si>
  <si>
    <t>2033126231037947904</t>
  </si>
  <si>
    <t>2033120802200381568</t>
  </si>
  <si>
    <t>2033134546098532352</t>
  </si>
  <si>
    <t>2033123310495130112</t>
  </si>
  <si>
    <t>2033122382748228224</t>
  </si>
  <si>
    <t>2033147671523622144</t>
  </si>
  <si>
    <t>2033127845946829440</t>
  </si>
  <si>
    <t>2033147018688563200</t>
  </si>
  <si>
    <t>2033115442078758400</t>
  </si>
  <si>
    <t>2033127261829938944</t>
  </si>
  <si>
    <t>2033122378449071488</t>
  </si>
  <si>
    <t>2033110112039633792</t>
  </si>
  <si>
    <t>2033122348388516992</t>
  </si>
  <si>
    <t>2033124891008147200</t>
  </si>
  <si>
    <t>2033125337685364224</t>
  </si>
  <si>
    <t>2033121351956332800</t>
  </si>
  <si>
    <t>2033126677715787648</t>
  </si>
  <si>
    <t>2033127708541799168</t>
  </si>
  <si>
    <t>2033123379180611584</t>
  </si>
  <si>
    <t>2033147808995329408</t>
  </si>
  <si>
    <t>2033134821014173312</t>
  </si>
  <si>
    <t>2033124955446061312</t>
  </si>
  <si>
    <t>2033127188829422976</t>
  </si>
  <si>
    <t>2033110764870522368</t>
  </si>
  <si>
    <t>2033134507453932032</t>
  </si>
  <si>
    <t>2033120183724908928</t>
  </si>
  <si>
    <t>2033120355523604736</t>
  </si>
  <si>
    <t>2033127880340731520</t>
  </si>
  <si>
    <t>2033123787210830720</t>
  </si>
  <si>
    <t>2033146876959875584</t>
  </si>
  <si>
    <t>2033148083840450176</t>
  </si>
  <si>
    <t>2033120557382743296</t>
  </si>
  <si>
    <t>2033108776287056256</t>
  </si>
  <si>
    <t>2033123104300980608</t>
  </si>
  <si>
    <t>2033128326983162880</t>
  </si>
  <si>
    <t>2033110322520400384</t>
  </si>
  <si>
    <t>2033147942095049216</t>
  </si>
  <si>
    <t>2033124203812830464</t>
  </si>
  <si>
    <t>2033128223903588992</t>
  </si>
  <si>
    <t>2033110489996740608</t>
  </si>
  <si>
    <t>2033110528633725824</t>
  </si>
  <si>
    <t>2033109665363022464</t>
  </si>
  <si>
    <t>2033122653343727488</t>
  </si>
  <si>
    <t>2033125475159026816</t>
  </si>
  <si>
    <t>2033134747968126208</t>
  </si>
  <si>
    <t>2033128911132718208</t>
  </si>
  <si>
    <t>2033148083839879040</t>
  </si>
  <si>
    <t>2033126334152318592</t>
  </si>
  <si>
    <t>2033108501409006336</t>
  </si>
  <si>
    <t>2033147018688537344</t>
  </si>
  <si>
    <t>2033120664760643584</t>
  </si>
  <si>
    <t>2033125058525289472</t>
  </si>
  <si>
    <t>2033109016805254784</t>
  </si>
  <si>
    <t>2033127227471474688</t>
  </si>
  <si>
    <t>2033110524339223808</t>
  </si>
  <si>
    <t>2033127566786552576</t>
  </si>
  <si>
    <t>2033175331145075328</t>
  </si>
  <si>
    <t>2033127017014148224</t>
  </si>
  <si>
    <t>2033152103958148608</t>
  </si>
  <si>
    <t>2033122653327051520</t>
  </si>
  <si>
    <t>2033124409972771072</t>
  </si>
  <si>
    <t>2033151760360555008</t>
  </si>
  <si>
    <t>2033134717895979392</t>
  </si>
  <si>
    <t>2033125818722346112</t>
  </si>
  <si>
    <t>2033108570127170304</t>
  </si>
  <si>
    <t>2033121248876815360</t>
  </si>
  <si>
    <t>2033124955446071168</t>
  </si>
  <si>
    <t>2033146846889878016</t>
  </si>
  <si>
    <t>2033122000508680576</t>
  </si>
  <si>
    <t>2033147053048278784</t>
  </si>
  <si>
    <t>2033120596041763328</t>
  </si>
  <si>
    <t>2033123413574657792</t>
  </si>
  <si>
    <t>2033120252444389504</t>
  </si>
  <si>
    <t>2033121351956325120</t>
  </si>
  <si>
    <t>2033125268966633472</t>
  </si>
  <si>
    <t>2033120286804123264</t>
  </si>
  <si>
    <t>2033126162319747072</t>
  </si>
  <si>
    <t>2033111177174479104</t>
  </si>
  <si>
    <t>2033147942095014144</t>
  </si>
  <si>
    <t>2033146812530146304</t>
  </si>
  <si>
    <t>2033126196679456512</t>
  </si>
  <si>
    <t>2033128704940209664</t>
  </si>
  <si>
    <t>2033124616131517824</t>
  </si>
  <si>
    <t>2033126368477614848</t>
  </si>
  <si>
    <t>2033121214556904320</t>
  </si>
  <si>
    <t>2033151313654905984</t>
  </si>
  <si>
    <t>2033110494274065024</t>
  </si>
  <si>
    <t>2033121764273340672</t>
  </si>
  <si>
    <t>2033109016843111552</t>
  </si>
  <si>
    <t>2033148148270269184</t>
  </si>
  <si>
    <t>2033147190487140480</t>
  </si>
  <si>
    <t>2033128052104051072</t>
  </si>
  <si>
    <t>2033109635280479872</t>
  </si>
  <si>
    <t>2033125264683856896</t>
  </si>
  <si>
    <t>2033120935356797184</t>
  </si>
  <si>
    <t>2033122206667106688</t>
  </si>
  <si>
    <t>2033120389917387520</t>
  </si>
  <si>
    <t>2033121764273172096</t>
  </si>
  <si>
    <t>2033151378085369728</t>
  </si>
  <si>
    <t>2033148560570579072</t>
  </si>
  <si>
    <t>2033128494483234048</t>
  </si>
  <si>
    <t>2033110253754176512</t>
  </si>
  <si>
    <t>2033134546098526848</t>
  </si>
  <si>
    <t>2033120218083142016</t>
  </si>
  <si>
    <t>2033122279668566016</t>
  </si>
  <si>
    <t>2033151038778026368</t>
  </si>
  <si>
    <t>2033124306927856896</t>
  </si>
  <si>
    <t>2033128155184473088</t>
  </si>
  <si>
    <t>2033128326983164288</t>
  </si>
  <si>
    <t>2033109978877971840</t>
  </si>
  <si>
    <t>2033121386316034432</t>
  </si>
  <si>
    <t>2033114617445923200</t>
  </si>
  <si>
    <t>2033147637163896064</t>
  </si>
  <si>
    <t>2033120866620459648</t>
  </si>
  <si>
    <t>2033108810646818816</t>
  </si>
  <si>
    <t>2033120321198214400</t>
  </si>
  <si>
    <t>2033152168359345408</t>
  </si>
  <si>
    <t>2033110219396128896</t>
  </si>
  <si>
    <t>2033121970471148544</t>
  </si>
  <si>
    <t>2033109497841331968</t>
  </si>
  <si>
    <t>2033126368477609216</t>
  </si>
  <si>
    <t>2033120527356399744</t>
  </si>
  <si>
    <t>2033134649177731712</t>
  </si>
  <si>
    <t>2033125715677183616</t>
  </si>
  <si>
    <t>2033110081957046016</t>
  </si>
  <si>
    <t>2033121111471896576</t>
  </si>
  <si>
    <t>2033120836559920384</t>
  </si>
  <si>
    <t>2033109669640208256</t>
  </si>
  <si>
    <t>2033121077078315264</t>
  </si>
  <si>
    <t>2033148461797559168</t>
  </si>
  <si>
    <t>2033125543844354304</t>
  </si>
  <si>
    <t>2033120523039545984</t>
  </si>
  <si>
    <t>2033124650491242752</t>
  </si>
  <si>
    <t>2033124684849516416</t>
  </si>
  <si>
    <t>2033175159323810304</t>
  </si>
  <si>
    <t>2033152035210460160</t>
  </si>
  <si>
    <t>2033150935698814976</t>
  </si>
  <si>
    <t>2033134507453946624</t>
  </si>
  <si>
    <t>2033134443019315328</t>
  </si>
  <si>
    <t>2033110975355413120</t>
  </si>
  <si>
    <t>2033110356872915200</t>
  </si>
  <si>
    <t>2033126986953523584</t>
  </si>
  <si>
    <t>2033118946772217856</t>
  </si>
  <si>
    <t>2033125715643163264</t>
  </si>
  <si>
    <t>2033121588191338112</t>
  </si>
  <si>
    <t>2033127188812948224</t>
  </si>
  <si>
    <t>2033127399270055936</t>
  </si>
  <si>
    <t>2033151141855867264</t>
  </si>
  <si>
    <t>2033109497841325952</t>
  </si>
  <si>
    <t>2033127326268412672</t>
  </si>
  <si>
    <t>2033120699160922496</t>
  </si>
  <si>
    <t>2033124650491243904</t>
  </si>
  <si>
    <t>2033121901746206080</t>
  </si>
  <si>
    <t>2033127055673019776</t>
  </si>
  <si>
    <t>2033121661233599744</t>
  </si>
  <si>
    <t>2033121764273180544</t>
  </si>
  <si>
    <t>2033121966127861248</t>
  </si>
  <si>
    <t>2033146984327123584</t>
  </si>
  <si>
    <t>2033146773863796864</t>
  </si>
  <si>
    <t>2033128155183320320</t>
  </si>
  <si>
    <t>2033125853081421440</t>
  </si>
  <si>
    <t>2033147083118343424</t>
  </si>
  <si>
    <t>2033120802240027136</t>
  </si>
  <si>
    <t>2033134713608313856</t>
  </si>
  <si>
    <t>2033111044029852928</t>
  </si>
  <si>
    <t>2033120596042019584</t>
  </si>
  <si>
    <t>2033109046870409472</t>
  </si>
  <si>
    <t>2033127257532507904</t>
  </si>
  <si>
    <t>2033146984328767872</t>
  </si>
  <si>
    <t>2033175120648116608</t>
  </si>
  <si>
    <t>2033122829424848640</t>
  </si>
  <si>
    <t>2033111009715153920</t>
  </si>
  <si>
    <t>2033125299043595904</t>
  </si>
  <si>
    <t>2033121729912617344</t>
  </si>
  <si>
    <t>2033126746435152768</t>
  </si>
  <si>
    <t>2033110322513168896</t>
  </si>
  <si>
    <t>2033110288115520000</t>
  </si>
  <si>
    <t>2033127021313086848</t>
  </si>
  <si>
    <t>2033121832992588544</t>
  </si>
  <si>
    <t>2033110150714493312</t>
  </si>
  <si>
    <t>2033146640731413760</t>
  </si>
  <si>
    <t>2033146812530155648</t>
  </si>
  <si>
    <t>2033128155184467584</t>
  </si>
  <si>
    <t>2033125750002900992</t>
  </si>
  <si>
    <t>2033111039752623104</t>
  </si>
  <si>
    <t>2033124444366812672</t>
  </si>
  <si>
    <t>2033125818722347392</t>
  </si>
  <si>
    <t>2033126192392092672</t>
  </si>
  <si>
    <t>2033122795099055616</t>
  </si>
  <si>
    <t>2033148118200238720</t>
  </si>
  <si>
    <t>2033124027733348224</t>
  </si>
  <si>
    <t>2033110562993557888</t>
  </si>
  <si>
    <t>2033110867936720768</t>
  </si>
  <si>
    <t>2033126986951892096</t>
  </si>
  <si>
    <t>2033134477379047936</t>
  </si>
  <si>
    <t>2033120351240858752</t>
  </si>
  <si>
    <t>2033121248875445376</t>
  </si>
  <si>
    <t>2033123173056176256</t>
  </si>
  <si>
    <t>2033115716954760448</t>
  </si>
  <si>
    <t>2033175296776012416</t>
  </si>
  <si>
    <t>2033147740242452224</t>
  </si>
  <si>
    <t>2033114548723609088</t>
  </si>
  <si>
    <t>2033146739520939136</t>
  </si>
  <si>
    <t>2033122996941179264</t>
  </si>
  <si>
    <t>2033127364910354816</t>
  </si>
  <si>
    <t>2033120316859939840</t>
  </si>
  <si>
    <t>2033127949060047360</t>
  </si>
  <si>
    <t>2033128357060544128</t>
  </si>
  <si>
    <t>2033152172677575168</t>
  </si>
  <si>
    <t>2033127536708974720</t>
  </si>
  <si>
    <t>2033123207381924992</t>
  </si>
  <si>
    <t>2033124680563709824</t>
  </si>
  <si>
    <t>2033152172649395328</t>
  </si>
  <si>
    <t>2033110494274065280</t>
  </si>
  <si>
    <t>2033121523755039616</t>
  </si>
  <si>
    <t>2033124135093280768</t>
  </si>
  <si>
    <t>2033146705144289536</t>
  </si>
  <si>
    <t>2033146640731428992</t>
  </si>
  <si>
    <t>2033121042718612608</t>
  </si>
  <si>
    <t>2033146636420587392</t>
  </si>
  <si>
    <t>2033121008392696064</t>
  </si>
  <si>
    <t>2033175124964092416</t>
  </si>
  <si>
    <t>2033127811586900608</t>
  </si>
  <si>
    <t>2033128326982033920</t>
  </si>
  <si>
    <t>2033127051385912960</t>
  </si>
  <si>
    <t>2033110081955680256</t>
  </si>
  <si>
    <t>2033126986987556480</t>
  </si>
  <si>
    <t>2033128150901997568</t>
  </si>
  <si>
    <t>2033147912041811968</t>
  </si>
  <si>
    <t>2033128086465173376</t>
  </si>
  <si>
    <t>2033175674719850752</t>
  </si>
  <si>
    <t>2033127777227191296</t>
  </si>
  <si>
    <t>2033125097167779200</t>
  </si>
  <si>
    <t>2033122103566819328</t>
  </si>
  <si>
    <t>2033147637163898368</t>
  </si>
  <si>
    <t>2033127330550579968</t>
  </si>
  <si>
    <t>2033123310459450496</t>
  </si>
  <si>
    <t>2033126849514351488</t>
  </si>
  <si>
    <t>2033110116316769536</t>
  </si>
  <si>
    <t>2033127635506043520</t>
  </si>
  <si>
    <t>2033127090066740864</t>
  </si>
  <si>
    <t>2033126742152611072</t>
  </si>
  <si>
    <t>2033124444332505600</t>
  </si>
  <si>
    <t>2033120561716385920</t>
  </si>
  <si>
    <t>2033152241368884096</t>
  </si>
  <si>
    <t>2033147976471196800</t>
  </si>
  <si>
    <t>2033122618983987328</t>
  </si>
  <si>
    <t>2033151382375386368</t>
  </si>
  <si>
    <t>2033148564876774016</t>
  </si>
  <si>
    <t>2033152241396965376</t>
  </si>
  <si>
    <t>2033151073137737600</t>
  </si>
  <si>
    <t>2033147912041820416</t>
  </si>
  <si>
    <t>2033134855334918656</t>
  </si>
  <si>
    <t>2033126265398935552</t>
  </si>
  <si>
    <t>2033109665358999168</t>
  </si>
  <si>
    <t>2033148461797549824</t>
  </si>
  <si>
    <t>2033120630401516288</t>
  </si>
  <si>
    <t>2033175193683572608</t>
  </si>
  <si>
    <t>2033122279667732224</t>
  </si>
  <si>
    <t>2033121523755036928</t>
  </si>
  <si>
    <t>2033127502347969408</t>
  </si>
  <si>
    <t>2033125853081421824</t>
  </si>
  <si>
    <t>2033121833032210048</t>
  </si>
  <si>
    <t>2033120733480706816</t>
  </si>
  <si>
    <t>2033118946772216448</t>
  </si>
  <si>
    <t>2033122451465980544</t>
  </si>
  <si>
    <t>2033109532201277312</t>
  </si>
  <si>
    <t>2033127502349254144</t>
  </si>
  <si>
    <t>2033175292458356480</t>
  </si>
  <si>
    <t>2033148015120386176</t>
  </si>
  <si>
    <t>2033175709079577984</t>
  </si>
  <si>
    <t>2033120286804121728</t>
  </si>
  <si>
    <t>2033125612563835264</t>
  </si>
  <si>
    <t>2033126707778348544</t>
  </si>
  <si>
    <t>2033125161604506752</t>
  </si>
  <si>
    <t>2033147877680448768</t>
  </si>
  <si>
    <t>2033125230324115200</t>
  </si>
  <si>
    <t>2033120900997056640</t>
  </si>
  <si>
    <t>2033121656894504960</t>
  </si>
  <si>
    <t>2033110459914218368</t>
  </si>
  <si>
    <t>2033126334117828480</t>
  </si>
  <si>
    <t>2033124886726577920</t>
  </si>
  <si>
    <t>2033175365480086272</t>
  </si>
  <si>
    <t>2033110459912598528</t>
  </si>
  <si>
    <t>2033147396643891712</t>
  </si>
  <si>
    <t>2033118740613781248</t>
  </si>
  <si>
    <t>2033122348386758528</t>
  </si>
  <si>
    <t>2033127364944400896</t>
  </si>
  <si>
    <t>2033127841664252032</t>
  </si>
  <si>
    <t>2033125058520711808</t>
  </si>
  <si>
    <t>2033151038778024448</t>
  </si>
  <si>
    <t>2033110185034470784</t>
  </si>
  <si>
    <t>2033120866637319936</t>
  </si>
  <si>
    <t>2033175262396487040</t>
  </si>
  <si>
    <t>2033120699120368512</t>
  </si>
  <si>
    <t>2033151279294913920</t>
  </si>
  <si>
    <t>2033122417107387904</t>
  </si>
  <si>
    <t>2033135370732225664</t>
  </si>
  <si>
    <t>2033147774602809728</t>
  </si>
  <si>
    <t>2033115716956800640</t>
  </si>
  <si>
    <t>2033110940995674368</t>
  </si>
  <si>
    <t>2033146881249650816</t>
  </si>
  <si>
    <t>2033125853081434752</t>
  </si>
  <si>
    <t>2033126540275709952</t>
  </si>
  <si>
    <t>2033121077078316160</t>
  </si>
  <si>
    <t>2033126604713589632</t>
  </si>
  <si>
    <t>2033110769151981312</t>
  </si>
  <si>
    <t>2033175670420226688</t>
  </si>
  <si>
    <t>2033126986987530496</t>
  </si>
  <si>
    <t>2033110975310378112</t>
  </si>
  <si>
    <t>2033122898178573440</t>
  </si>
  <si>
    <t>2033120321162229632</t>
  </si>
  <si>
    <t>2033135267653015296</t>
  </si>
  <si>
    <t>2033110764874259968</t>
  </si>
  <si>
    <t>2033111181468830848</t>
  </si>
  <si>
    <t>2033147190515184512</t>
  </si>
  <si>
    <t>2033121592473640448</t>
  </si>
  <si>
    <t>2033120699120974720</t>
  </si>
  <si>
    <t>2033122279708833280</t>
  </si>
  <si>
    <t>2033126299758653312</t>
  </si>
  <si>
    <t>2033122382788098944</t>
  </si>
  <si>
    <t>2033126196678808448</t>
  </si>
  <si>
    <t>2033146602077733120</t>
  </si>
  <si>
    <t>2033147843322305280</t>
  </si>
  <si>
    <t>2033147018688545920</t>
  </si>
  <si>
    <t>2033134820976442112</t>
  </si>
  <si>
    <t>2033122004789662336</t>
  </si>
  <si>
    <t>2033109635279550976</t>
  </si>
  <si>
    <t>2033127433629554944</t>
  </si>
  <si>
    <t>2033147912041983744</t>
  </si>
  <si>
    <t>2033126505917105280</t>
  </si>
  <si>
    <t>2033147637162282624</t>
  </si>
  <si>
    <t>2033120321163853568</t>
  </si>
  <si>
    <t>2033108741925690368</t>
  </si>
  <si>
    <t>2033110563031350656</t>
  </si>
  <si>
    <t>2033146743810606336</t>
  </si>
  <si>
    <t>2033109119884550784</t>
  </si>
  <si>
    <t>2033126815154642944</t>
  </si>
  <si>
    <t>2033121626834259584</t>
  </si>
  <si>
    <t>2033134851051461120</t>
  </si>
  <si>
    <t>2033121485112583936</t>
  </si>
  <si>
    <t>2033148255639121152</t>
  </si>
  <si>
    <t>2033124581771899136</t>
  </si>
  <si>
    <t>2033110666110364416</t>
  </si>
  <si>
    <t>2033173647495351680</t>
  </si>
  <si>
    <t>2033151343725618816</t>
  </si>
  <si>
    <t>2033121523755036288</t>
  </si>
  <si>
    <t>2033134610533193216</t>
  </si>
  <si>
    <t>2033122554546918016</t>
  </si>
  <si>
    <t>2033108668929824000</t>
  </si>
  <si>
    <t>2033126334118370560</t>
  </si>
  <si>
    <t>2033128636220662528</t>
  </si>
  <si>
    <t>2033122073509271296</t>
  </si>
  <si>
    <t>2033124856649686144</t>
  </si>
  <si>
    <t>2033110047597318272</t>
  </si>
  <si>
    <t>2033121210234696960</t>
  </si>
  <si>
    <t>2033127772945002880</t>
  </si>
  <si>
    <t>2033127880306543616</t>
  </si>
  <si>
    <t>2033128223903956608</t>
  </si>
  <si>
    <t>2033151107497458048</t>
  </si>
  <si>
    <t>2033127983384504192</t>
  </si>
  <si>
    <t>2033121523755034496</t>
  </si>
  <si>
    <t>2033128872456677120</t>
  </si>
  <si>
    <t>2033128704940198656</t>
  </si>
  <si>
    <t>2033126570353844096</t>
  </si>
  <si>
    <t>2033134752256964864</t>
  </si>
  <si>
    <t>2033111318953129984</t>
  </si>
  <si>
    <t>2033110940950643840</t>
  </si>
  <si>
    <t>2033127154465170304</t>
  </si>
  <si>
    <t>2033109497839859200</t>
  </si>
  <si>
    <t>2033120870919796608</t>
  </si>
  <si>
    <t>2033121936071768704</t>
  </si>
  <si>
    <t>2033122520187162496</t>
  </si>
  <si>
    <t>2033152138317840128</t>
  </si>
  <si>
    <t>2033110356834072832</t>
  </si>
  <si>
    <t>2033110421259991168</t>
  </si>
  <si>
    <t>2033110494319133568</t>
  </si>
  <si>
    <t>2033126982670994688</t>
  </si>
  <si>
    <t>2033128086504640896</t>
  </si>
  <si>
    <t>2033134786616707584</t>
  </si>
  <si>
    <t>2033124169454589312</t>
  </si>
  <si>
    <t>2033115373357341312</t>
  </si>
  <si>
    <t>2033125195964296960</t>
  </si>
  <si>
    <t>2033109974600659456</t>
  </si>
  <si>
    <t>2033123104336682624</t>
  </si>
  <si>
    <t>2033147667233554048</t>
  </si>
  <si>
    <t>2033124306933372032</t>
  </si>
  <si>
    <t>2033126398555161216</t>
  </si>
  <si>
    <t>2033109046865887744</t>
  </si>
  <si>
    <t>2033120630401781504</t>
  </si>
  <si>
    <t>2033127914665126528</t>
  </si>
  <si>
    <t>2033110386900268928</t>
  </si>
  <si>
    <t>2033110769151982464</t>
  </si>
  <si>
    <t>2033122417107182720</t>
  </si>
  <si>
    <t>2033120424243091712</t>
  </si>
  <si>
    <t>2033127880305299840</t>
  </si>
  <si>
    <t>2033127296230628992</t>
  </si>
  <si>
    <t>2033121317596602368</t>
  </si>
  <si>
    <t>2033123310461132032</t>
  </si>
  <si>
    <t>2033128017745443584</t>
  </si>
  <si>
    <t>2033148564875351552</t>
  </si>
  <si>
    <t>2033148182625733120</t>
  </si>
  <si>
    <t>2033147774631038208</t>
  </si>
  <si>
    <t>2033127742901697664</t>
  </si>
  <si>
    <t>2033128808019367936</t>
  </si>
  <si>
    <t>2033124513051989120</t>
  </si>
  <si>
    <t>2033108467049277696</t>
  </si>
  <si>
    <t>2033135336372501376</t>
  </si>
  <si>
    <t>2033148530517047296</t>
  </si>
  <si>
    <t>2033110253754106624</t>
  </si>
  <si>
    <t>2033109119883953920</t>
  </si>
  <si>
    <t>2033126059239361408</t>
  </si>
  <si>
    <t>2033120699120971264</t>
  </si>
  <si>
    <t>2033147770313096960</t>
  </si>
  <si>
    <t>2033121867350759680</t>
  </si>
  <si>
    <t>2033120561680531712</t>
  </si>
  <si>
    <t>2033125264667322752</t>
  </si>
  <si>
    <t>2033107986012495616</t>
  </si>
  <si>
    <t>2033134511737525376</t>
  </si>
  <si>
    <t>2033121008392993792</t>
  </si>
  <si>
    <t>2033122520187157504</t>
  </si>
  <si>
    <t>2033127055671502464</t>
  </si>
  <si>
    <t>2033128533141249024</t>
  </si>
  <si>
    <t>2033122451466001920</t>
  </si>
  <si>
    <t>2033109635318130816</t>
  </si>
  <si>
    <t>2033125028448376320</t>
  </si>
  <si>
    <t>2033125268966418688</t>
  </si>
  <si>
    <t>2033124616131640192</t>
  </si>
  <si>
    <t>2033147156127429248</t>
  </si>
  <si>
    <t>2033147843322279552</t>
  </si>
  <si>
    <t>2033126948311073536</t>
  </si>
  <si>
    <t>2033146876959875712</t>
  </si>
  <si>
    <t>2033120389883334528</t>
  </si>
  <si>
    <t>2033175262403009792</t>
  </si>
  <si>
    <t>2033120493001977856</t>
  </si>
  <si>
    <t>2033147121767660288</t>
  </si>
  <si>
    <t>2033127639787017984</t>
  </si>
  <si>
    <t>2033147839032579328</t>
  </si>
  <si>
    <t>2033127880306551552</t>
  </si>
  <si>
    <t>2033127983384520192</t>
  </si>
  <si>
    <t>2033128906801623296</t>
  </si>
  <si>
    <t>2033121661193962368</t>
  </si>
  <si>
    <t>2033147907751722112</t>
  </si>
  <si>
    <t>2033151141885383168</t>
  </si>
  <si>
    <t>2033125887441831168</t>
  </si>
  <si>
    <t>2033126093599664512</t>
  </si>
  <si>
    <t>2033151382374055296</t>
  </si>
  <si>
    <t>2033127188812962048</t>
  </si>
  <si>
    <t>2033146743809733376</t>
  </si>
  <si>
    <t>2033110116315417472</t>
  </si>
  <si>
    <t>2033147190485430912</t>
  </si>
  <si>
    <t>2033120591742484992</t>
  </si>
  <si>
    <t>2033123134380539392</t>
  </si>
  <si>
    <t>2033125956160149888</t>
  </si>
  <si>
    <t>2033120527320897792</t>
  </si>
  <si>
    <t>2033147632873801984</t>
  </si>
  <si>
    <t>2033128189544240640</t>
  </si>
  <si>
    <t>2033147018687931264</t>
  </si>
  <si>
    <t>2033121695593275264</t>
  </si>
  <si>
    <t>2033152065280128896</t>
  </si>
  <si>
    <t>2033133717176022912</t>
  </si>
  <si>
    <t>2033123310461130240</t>
  </si>
  <si>
    <t>2033128258263673728</t>
  </si>
  <si>
    <t>2033147053048263168</t>
  </si>
  <si>
    <t>2033135267653012864</t>
  </si>
  <si>
    <t>2033124959728123136</t>
  </si>
  <si>
    <t>2033126815154138752</t>
  </si>
  <si>
    <t>2033128292623391104</t>
  </si>
  <si>
    <t>2033173613132293376</t>
  </si>
  <si>
    <t>2033127498052334464</t>
  </si>
  <si>
    <t>2033124130812566272</t>
  </si>
  <si>
    <t>2033110356833392384</t>
  </si>
  <si>
    <t>2033148564876261632</t>
  </si>
  <si>
    <t>2033134511738793472</t>
  </si>
  <si>
    <t>2033151004446452224</t>
  </si>
  <si>
    <t>2033109497839796224</t>
  </si>
  <si>
    <t>2033125028447073536</t>
  </si>
  <si>
    <t>2033121248875482880</t>
  </si>
  <si>
    <t>2033108845006539136</t>
  </si>
  <si>
    <t>2033134717895984512</t>
  </si>
  <si>
    <t>2033109012510624384</t>
  </si>
  <si>
    <t>2033125406405441920</t>
  </si>
  <si>
    <t>2033147357996251776</t>
  </si>
  <si>
    <t>2033120797917840384</t>
  </si>
  <si>
    <t>2033121966137123584</t>
  </si>
  <si>
    <t>2033147362285871232</t>
  </si>
  <si>
    <t>2033121626834241152</t>
  </si>
  <si>
    <t>2033120660478507392</t>
  </si>
  <si>
    <t>2033128597562553216</t>
  </si>
  <si>
    <t>2033124994087281536</t>
  </si>
  <si>
    <t>2033108776285388544</t>
  </si>
  <si>
    <t>2033173613135638912</t>
  </si>
  <si>
    <t>2033110425554458496</t>
  </si>
  <si>
    <t>2033110734792247680</t>
  </si>
  <si>
    <t>2033151141855865344</t>
  </si>
  <si>
    <t>2033134546098527232</t>
  </si>
  <si>
    <t>2033122550264517376</t>
  </si>
  <si>
    <t>2033147774602820224</t>
  </si>
  <si>
    <t>2033124925408748160</t>
  </si>
  <si>
    <t>2033127944743657856</t>
  </si>
  <si>
    <t>2033121764273168640</t>
  </si>
  <si>
    <t>2033125333386840960</t>
  </si>
  <si>
    <t>2033148083840466048</t>
  </si>
  <si>
    <t>2033121970431490560</t>
  </si>
  <si>
    <t>2033147671523608576</t>
  </si>
  <si>
    <t>2033128735005707008</t>
  </si>
  <si>
    <t>2033127605427261184</t>
  </si>
  <si>
    <t>2033121351956479360</t>
  </si>
  <si>
    <t>2033121351956317568</t>
  </si>
  <si>
    <t>2033122550264518528</t>
  </si>
  <si>
    <t>2033110971029171712</t>
  </si>
  <si>
    <t>2033125406439367680</t>
  </si>
  <si>
    <t>2033124616131520384</t>
  </si>
  <si>
    <t>2033108948085795200</t>
  </si>
  <si>
    <t>2033121420675754496</t>
  </si>
  <si>
    <t>2033128292657422464</t>
  </si>
  <si>
    <t>2033111112748830720</t>
  </si>
  <si>
    <t>2033146533341248384</t>
  </si>
  <si>
    <t>2033121764307039488</t>
  </si>
  <si>
    <t>2033135370731008256</t>
  </si>
  <si>
    <t>2033125028482414208</t>
  </si>
  <si>
    <t>2033147637163903488</t>
  </si>
  <si>
    <t>2033127979086991616</t>
  </si>
  <si>
    <t>2033123271802534912</t>
  </si>
  <si>
    <t>2033151760332495232</t>
  </si>
  <si>
    <t>2033146572011930240</t>
  </si>
  <si>
    <t>2033125784361390848</t>
  </si>
  <si>
    <t>2033127777226994304</t>
  </si>
  <si>
    <t>2033134649177876992</t>
  </si>
  <si>
    <t>2033110769151978240</t>
  </si>
  <si>
    <t>2033124440046261888</t>
  </si>
  <si>
    <t>2033111245911048320</t>
  </si>
  <si>
    <t>2033148186919631744</t>
  </si>
  <si>
    <t>2033110459912564736</t>
  </si>
  <si>
    <t>2033146739520938496</t>
  </si>
  <si>
    <t>2033127360628123136</t>
  </si>
  <si>
    <t>2033175193683580928</t>
  </si>
  <si>
    <t>2033108810645256320</t>
  </si>
  <si>
    <t>2033121111438018176</t>
  </si>
  <si>
    <t>2033115442078759296</t>
  </si>
  <si>
    <t>2033152168359344384</t>
  </si>
  <si>
    <t>2033128292622250624</t>
  </si>
  <si>
    <t>2033126093634320640</t>
  </si>
  <si>
    <t>2033121691266650240</t>
  </si>
  <si>
    <t>2033147117478085376</t>
  </si>
  <si>
    <t>2033147740243104256</t>
  </si>
  <si>
    <t>2033127227471115008</t>
  </si>
  <si>
    <t>2033110421277252736</t>
  </si>
  <si>
    <t>2033125543843802240</t>
  </si>
  <si>
    <t>2033124238208381056</t>
  </si>
  <si>
    <t>2033148251345142912</t>
  </si>
  <si>
    <t>2033123374898322944</t>
  </si>
  <si>
    <t>2033126815188609792</t>
  </si>
  <si>
    <t>2033127055671492736</t>
  </si>
  <si>
    <t>2033126505951191424</t>
  </si>
  <si>
    <t>2033120832273617152</t>
  </si>
  <si>
    <t>2033108501409009152</t>
  </si>
  <si>
    <t>2033151004418298624</t>
  </si>
  <si>
    <t>2033128636220476288</t>
  </si>
  <si>
    <t>2033108845006547328</t>
  </si>
  <si>
    <t>2033124233891970816</t>
  </si>
  <si>
    <t>2033124994088609280</t>
  </si>
  <si>
    <t>2033108707567036928</t>
  </si>
  <si>
    <t>2033120389881758464</t>
  </si>
  <si>
    <t>2033126815153264384</t>
  </si>
  <si>
    <t>2033151416734254208</t>
  </si>
  <si>
    <t>2033122210983860480</t>
  </si>
  <si>
    <t>2033120286804122240</t>
  </si>
  <si>
    <t>2033120694834556160</t>
  </si>
  <si>
    <t>2033121008358825856</t>
  </si>
  <si>
    <t>2033110386900248960</t>
  </si>
  <si>
    <t>2033110769151982976</t>
  </si>
  <si>
    <t>2033110528633711616</t>
  </si>
  <si>
    <t>2033151760332500864</t>
  </si>
  <si>
    <t>2033110288115520896</t>
  </si>
  <si>
    <t>2033148148265869952</t>
  </si>
  <si>
    <t>2033147667217036416</t>
  </si>
  <si>
    <t>2033123104302691968</t>
  </si>
  <si>
    <t>2033111181468826368</t>
  </si>
  <si>
    <t>2033123207381534464</t>
  </si>
  <si>
    <t>2033152035209543296</t>
  </si>
  <si>
    <t>2033128155184469120</t>
  </si>
  <si>
    <t>2033109119884457728</t>
  </si>
  <si>
    <t>2033110940948777984</t>
  </si>
  <si>
    <t>2033125028448367616</t>
  </si>
  <si>
    <t>2033134679235672704</t>
  </si>
  <si>
    <t>2033147018688543488</t>
  </si>
  <si>
    <t>2033124409972772992</t>
  </si>
  <si>
    <t>2033151756042493568</t>
  </si>
  <si>
    <t>2033110116315416192</t>
  </si>
  <si>
    <t>2033110730510720128</t>
  </si>
  <si>
    <t>2033151068831375232</t>
  </si>
  <si>
    <t>2033111215826837888</t>
  </si>
  <si>
    <t>2033120973999114496</t>
  </si>
  <si>
    <t>2033126231038611072</t>
  </si>
  <si>
    <t>2033175331135418880</t>
  </si>
  <si>
    <t>2033146640731424640</t>
  </si>
  <si>
    <t>2033121558114762752</t>
  </si>
  <si>
    <t>2033128876773158784</t>
  </si>
  <si>
    <t>2033123173022189440</t>
  </si>
  <si>
    <t>2033134717897230080</t>
  </si>
  <si>
    <t>2033127364950109824</t>
  </si>
  <si>
    <t>2033135263368353408</t>
  </si>
  <si>
    <t>2033151240646391168</t>
  </si>
  <si>
    <t>2033134507449934464</t>
  </si>
  <si>
    <t>2033110008960414336</t>
  </si>
  <si>
    <t>2033120763541208320</t>
  </si>
  <si>
    <t>2033126196713530880</t>
  </si>
  <si>
    <t>2033123271819104640</t>
  </si>
  <si>
    <t>2033146537652215296</t>
  </si>
  <si>
    <t>2033109085524205952</t>
  </si>
  <si>
    <t>2033125127244866816</t>
  </si>
  <si>
    <t>2033125028447981440</t>
  </si>
  <si>
    <t>2033147912041981184</t>
  </si>
  <si>
    <t>2033175670420330368</t>
  </si>
  <si>
    <t>2033125676979787008</t>
  </si>
  <si>
    <t>2033120488663227648</t>
  </si>
  <si>
    <t>2033122554546912512</t>
  </si>
  <si>
    <t>2033125131526070784</t>
  </si>
  <si>
    <t>2033175296762732416</t>
  </si>
  <si>
    <t>2033126742152617728</t>
  </si>
  <si>
    <t>2033151210604860800</t>
  </si>
  <si>
    <t>2033109527919997568</t>
  </si>
  <si>
    <t>2033123104302695296</t>
  </si>
  <si>
    <t>2033115716956800384</t>
  </si>
  <si>
    <t>2033120969716512896</t>
  </si>
  <si>
    <t>2033114617445033216</t>
  </si>
  <si>
    <t>2033126299758664320</t>
  </si>
  <si>
    <t>2033124891009437568</t>
  </si>
  <si>
    <t>2033151275006129152</t>
  </si>
  <si>
    <t>2033110219395151744</t>
  </si>
  <si>
    <t>2033146773880694784</t>
  </si>
  <si>
    <t>2033109669640207744</t>
  </si>
  <si>
    <t>2033125646923684608</t>
  </si>
  <si>
    <t>2033175361177812352</t>
  </si>
  <si>
    <t>2033108020372581504</t>
  </si>
  <si>
    <t>2033147087407936128</t>
  </si>
  <si>
    <t>2033127364910336256</t>
  </si>
  <si>
    <t>2033147740243093120</t>
  </si>
  <si>
    <t>2033120664761490944</t>
  </si>
  <si>
    <t>2033125887441834752</t>
  </si>
  <si>
    <t>2033128155184477952</t>
  </si>
  <si>
    <t>2033110489975072768</t>
  </si>
  <si>
    <t>2033121111437285888</t>
  </si>
  <si>
    <t>2033122309742076416</t>
  </si>
  <si>
    <t>2033148049480747776</t>
  </si>
  <si>
    <t>2033108673207680640</t>
  </si>
  <si>
    <t>2033134816674630272</t>
  </si>
  <si>
    <t>2033108810646819456</t>
  </si>
  <si>
    <t>2033146842600140544</t>
  </si>
  <si>
    <t>2033173716214845824</t>
  </si>
  <si>
    <t>2033123207381920384</t>
  </si>
  <si>
    <t>2033175155024098944</t>
  </si>
  <si>
    <t>2033148461797568384</t>
  </si>
  <si>
    <t>2033121180191407104</t>
  </si>
  <si>
    <t>2033121111436322304</t>
  </si>
  <si>
    <t>2033121794350231552</t>
  </si>
  <si>
    <t>2033110666071735808</t>
  </si>
  <si>
    <t>2033147087407009536</t>
  </si>
  <si>
    <t>2033109051210088704</t>
  </si>
  <si>
    <t>2033151275001715584</t>
  </si>
  <si>
    <t>2033110971033147904</t>
  </si>
  <si>
    <t>2033108741925707008</t>
  </si>
  <si>
    <t>2033127949024834944</t>
  </si>
  <si>
    <t>2033147190515485568</t>
  </si>
  <si>
    <t>2033146812522878592</t>
  </si>
  <si>
    <t>2033121489395257472</t>
  </si>
  <si>
    <t>2033151107496892672</t>
  </si>
  <si>
    <t>2033147774602807424</t>
  </si>
  <si>
    <t>2033110803509872128</t>
  </si>
  <si>
    <t>2033151107496036352</t>
  </si>
  <si>
    <t>2033127227505703808</t>
  </si>
  <si>
    <t>2033146842600143616</t>
  </si>
  <si>
    <t>2033122657626164096</t>
  </si>
  <si>
    <t>2033146808223408000</t>
  </si>
  <si>
    <t>2033173510056453248</t>
  </si>
  <si>
    <t>2033146636441711488</t>
  </si>
  <si>
    <t>2033151451122943872</t>
  </si>
  <si>
    <t>2033148530545093248</t>
  </si>
  <si>
    <t>2033110356835011072</t>
  </si>
  <si>
    <t>2033175292446959360</t>
  </si>
  <si>
    <t>2033110936673403904</t>
  </si>
  <si>
    <t>2033108707567605760</t>
  </si>
  <si>
    <t>2033148530517049600</t>
  </si>
  <si>
    <t>2033121661192413184</t>
  </si>
  <si>
    <t>2033110356835013248</t>
  </si>
  <si>
    <t>2033152305798272640</t>
  </si>
  <si>
    <t>2033110013237566848</t>
  </si>
  <si>
    <t>2033146705161205120</t>
  </si>
  <si>
    <t>2033124135093247360</t>
  </si>
  <si>
    <t>2033151038776648064</t>
  </si>
  <si>
    <t>2033110734792244736</t>
  </si>
  <si>
    <t>2033126673416915328</t>
  </si>
  <si>
    <t>2033151451094867328</t>
  </si>
  <si>
    <t>2033122795064256000</t>
  </si>
  <si>
    <t>2033124203812846976</t>
  </si>
  <si>
    <t>2033146606369937152</t>
  </si>
  <si>
    <t>2033151038810774528</t>
  </si>
  <si>
    <t>2033121248911154176</t>
  </si>
  <si>
    <t>2033128872456677504</t>
  </si>
  <si>
    <t>2033127880306555648</t>
  </si>
  <si>
    <t>2033125097167788800</t>
  </si>
  <si>
    <t>2033135267653012352</t>
  </si>
  <si>
    <t>2033146876942963584</t>
  </si>
  <si>
    <t>2033128773659933824</t>
  </si>
  <si>
    <t>2033126574676194304</t>
  </si>
  <si>
    <t>2033123100003794048</t>
  </si>
  <si>
    <t>2033147637163897088</t>
  </si>
  <si>
    <t>2033152138288497280</t>
  </si>
  <si>
    <t>2033127021347259520</t>
  </si>
  <si>
    <t>2033125406404076800</t>
  </si>
  <si>
    <t>2033127463690960384</t>
  </si>
  <si>
    <t>2033120389883335936</t>
  </si>
  <si>
    <t>2033173647508236032</t>
  </si>
  <si>
    <t>2033152241368884224</t>
  </si>
  <si>
    <t>2033135336371273856</t>
  </si>
  <si>
    <t>2033115442076836608</t>
  </si>
  <si>
    <t>2033124027729404032</t>
  </si>
  <si>
    <t>2033111112749347456</t>
  </si>
  <si>
    <t>2033133687103689216</t>
  </si>
  <si>
    <t>2033127532426862976</t>
  </si>
  <si>
    <t>2033108948085219968</t>
  </si>
  <si>
    <t>2033122863783805568</t>
  </si>
  <si>
    <t>2033146808223438848</t>
  </si>
  <si>
    <t>2033175159323810944</t>
  </si>
  <si>
    <t>2033128155184077696</t>
  </si>
  <si>
    <t>2033121936072000128</t>
  </si>
  <si>
    <t>2033126471557508864</t>
  </si>
  <si>
    <t>2033127399269821824</t>
  </si>
  <si>
    <t>2033128425780026496</t>
  </si>
  <si>
    <t>2033110219396132608</t>
  </si>
  <si>
    <t>2033115648272864640</t>
  </si>
  <si>
    <t>2033108707567413248</t>
  </si>
  <si>
    <t>2033109532201275392</t>
  </si>
  <si>
    <t>2033122137930944256</t>
  </si>
  <si>
    <t>2033147942111464448</t>
  </si>
  <si>
    <t>2033124753569681664</t>
  </si>
  <si>
    <t>2033111215828554240</t>
  </si>
  <si>
    <t>2033126505917093888</t>
  </si>
  <si>
    <t>2033121042717799552</t>
  </si>
  <si>
    <t>2033121145796862336</t>
  </si>
  <si>
    <t>2033127983385745152</t>
  </si>
  <si>
    <t>2033122382787979776</t>
  </si>
  <si>
    <t>2033133721464799616</t>
  </si>
  <si>
    <t>2033152069569609728</t>
  </si>
  <si>
    <t>2033152172677575936</t>
  </si>
  <si>
    <t>2033127364909008512</t>
  </si>
  <si>
    <t>2033126226751911040</t>
  </si>
  <si>
    <t>2033147667233541888</t>
  </si>
  <si>
    <t>2033120218084001536</t>
  </si>
  <si>
    <t>2033127124391020416</t>
  </si>
  <si>
    <t>2033120488679794816</t>
  </si>
  <si>
    <t>2033128498781766912</t>
  </si>
  <si>
    <t>2033127674148001920</t>
  </si>
  <si>
    <t>2033125646923687168</t>
  </si>
  <si>
    <t>2033126849513399424</t>
  </si>
  <si>
    <t>2033127399268757376</t>
  </si>
  <si>
    <t>2033127227470222720</t>
  </si>
  <si>
    <t>2033148015153777664</t>
  </si>
  <si>
    <t>2033128533141464576</t>
  </si>
  <si>
    <t>2033118740613780096</t>
  </si>
  <si>
    <t>2033148083838932352</t>
  </si>
  <si>
    <t>2033127090031311616</t>
  </si>
  <si>
    <t>2033108428394966272</t>
  </si>
  <si>
    <t>2033126089312688256</t>
  </si>
  <si>
    <t>2033126162318586368</t>
  </si>
  <si>
    <t>2033128808019378176</t>
  </si>
  <si>
    <t>2033175704763907456</t>
  </si>
  <si>
    <t>2033110185036394496</t>
  </si>
  <si>
    <t>2033124302594873856</t>
  </si>
  <si>
    <t>2033146670801462912</t>
  </si>
  <si>
    <t>2033126639057151232</t>
  </si>
  <si>
    <t>2033152103929030912</t>
  </si>
  <si>
    <t>2033124719210685312</t>
  </si>
  <si>
    <t>2033135336372495616</t>
  </si>
  <si>
    <t>2033134855336170368</t>
  </si>
  <si>
    <t>2033152065263963776</t>
  </si>
  <si>
    <t>2033108840728539264</t>
  </si>
  <si>
    <t>2033122760705358720</t>
  </si>
  <si>
    <t>2033148015121030144</t>
  </si>
  <si>
    <t>2033110975348217600</t>
  </si>
  <si>
    <t>2033152103929945216</t>
  </si>
  <si>
    <t>2033124169454585856</t>
  </si>
  <si>
    <t>2033128223903972864</t>
  </si>
  <si>
    <t>2033127364909018240</t>
  </si>
  <si>
    <t>2033120802234561152</t>
  </si>
  <si>
    <t>2033124921086318464</t>
  </si>
  <si>
    <t>2033146984356773376</t>
  </si>
  <si>
    <t>2033110734791704320</t>
  </si>
  <si>
    <t>2033120969712352128</t>
  </si>
  <si>
    <t>2033108909448006400</t>
  </si>
  <si>
    <t>2033110528678835328</t>
  </si>
  <si>
    <t>2033108638847513472</t>
  </si>
  <si>
    <t>2033128086464622464</t>
  </si>
  <si>
    <t>2033128395701346048</t>
  </si>
  <si>
    <t>2033134919770935424</t>
  </si>
  <si>
    <t>2033108806352159744</t>
  </si>
  <si>
    <t>2033126196679445760</t>
  </si>
  <si>
    <t>2033121867350779392</t>
  </si>
  <si>
    <t>2033146915609353344</t>
  </si>
  <si>
    <t>2033122691984322176</t>
  </si>
  <si>
    <t>2033148118199615488</t>
  </si>
  <si>
    <t>2033125883142721152</t>
  </si>
  <si>
    <t>2033125402122728448</t>
  </si>
  <si>
    <t>2033108535768310912</t>
  </si>
  <si>
    <t>2033110734792245632</t>
  </si>
  <si>
    <t>2033175709092882560</t>
  </si>
  <si>
    <t>2033127021311773952</t>
  </si>
  <si>
    <t>2033108501409011328</t>
  </si>
  <si>
    <t>2033124371330907776</t>
  </si>
  <si>
    <t>2033173647495361280</t>
  </si>
  <si>
    <t>2033109085524198784</t>
  </si>
  <si>
    <t>2033148118200227968</t>
  </si>
  <si>
    <t>2033151073136292864</t>
  </si>
  <si>
    <t>2033110391194734976</t>
  </si>
  <si>
    <t>2033127536708976768</t>
  </si>
  <si>
    <t>2033125406405444096</t>
  </si>
  <si>
    <t>2033127394987863424</t>
  </si>
  <si>
    <t>2033122893861960320</t>
  </si>
  <si>
    <t>2033120248145008640</t>
  </si>
  <si>
    <t>2033147808962509952</t>
  </si>
  <si>
    <t>2033127193110418176</t>
  </si>
  <si>
    <t>2033127983385743232</t>
  </si>
  <si>
    <t>2033109085562424704</t>
  </si>
  <si>
    <t>2033115716956484480</t>
  </si>
  <si>
    <t>2033122241026849664</t>
  </si>
  <si>
    <t>2033127845946817536</t>
  </si>
  <si>
    <t>2033146640729696896</t>
  </si>
  <si>
    <t>2033151103191192960</t>
  </si>
  <si>
    <t>2033111181468828160</t>
  </si>
  <si>
    <t>2033121283236832640</t>
  </si>
  <si>
    <t>2033120905278689664</t>
  </si>
  <si>
    <t>2033126437231553792</t>
  </si>
  <si>
    <t>2033126570337634304</t>
  </si>
  <si>
    <t>2033120905279566208</t>
  </si>
  <si>
    <t>2033122142229520896</t>
  </si>
  <si>
    <t>2033151382374062208</t>
  </si>
  <si>
    <t>2033110975309395584</t>
  </si>
  <si>
    <t>2033127055672380800</t>
  </si>
  <si>
    <t>2033127017030534912</t>
  </si>
  <si>
    <t>2033134958415523456</t>
  </si>
  <si>
    <t>2033122314028902144</t>
  </si>
  <si>
    <t>2033125887441828480</t>
  </si>
  <si>
    <t>2033122657626157824</t>
  </si>
  <si>
    <t>2033126673433065216</t>
  </si>
  <si>
    <t>2033126299792615680</t>
  </si>
  <si>
    <t>2033151313655947776</t>
  </si>
  <si>
    <t>2033151176216948480</t>
  </si>
  <si>
    <t>2033122142230275840</t>
  </si>
  <si>
    <t>2033108810645812992</t>
  </si>
  <si>
    <t>2033125131526100736</t>
  </si>
  <si>
    <t>2033108741927122048</t>
  </si>
  <si>
    <t>2033150935698819328</t>
  </si>
  <si>
    <t>2033175159323806464</t>
  </si>
  <si>
    <t>2033122176589293824</t>
  </si>
  <si>
    <t>2033127498050675200</t>
  </si>
  <si>
    <t>2033146675091110784</t>
  </si>
  <si>
    <t>2033121867350775936</t>
  </si>
  <si>
    <t>2033108879404211456</t>
  </si>
  <si>
    <t>2033152138289678720</t>
  </si>
  <si>
    <t>2033107986012862720</t>
  </si>
  <si>
    <t>2033127845946372864</t>
  </si>
  <si>
    <t>2033128052105221504</t>
  </si>
  <si>
    <t>2033175223743575936</t>
  </si>
  <si>
    <t>2033127742901697920</t>
  </si>
  <si>
    <t>2033122142230267264</t>
  </si>
  <si>
    <t>2033115442078189312</t>
  </si>
  <si>
    <t>2033125402122726912</t>
  </si>
  <si>
    <t>2033110696155170944</t>
  </si>
  <si>
    <t>2033108501454278656</t>
  </si>
  <si>
    <t>2033134511738798464</t>
  </si>
  <si>
    <t>2033109497839808512</t>
  </si>
  <si>
    <t>2033127639787385472</t>
  </si>
  <si>
    <t>2033127566782123136</t>
  </si>
  <si>
    <t>2033109119929569152</t>
  </si>
  <si>
    <t>2033122378465822976</t>
  </si>
  <si>
    <t>2033120321162240896</t>
  </si>
  <si>
    <t>2033151107497458432</t>
  </si>
  <si>
    <t>2033151279295290624</t>
  </si>
  <si>
    <t>2033124994128187136</t>
  </si>
  <si>
    <t>2033124135093287168</t>
  </si>
  <si>
    <t>2033126059239354368</t>
  </si>
  <si>
    <t>2033121455033913728</t>
  </si>
  <si>
    <t>2033124994087280768</t>
  </si>
  <si>
    <t>2033121867352357632</t>
  </si>
  <si>
    <t>2033126432910407296</t>
  </si>
  <si>
    <t>2033110837869619328</t>
  </si>
  <si>
    <t>2033148182625698304</t>
  </si>
  <si>
    <t>2033125646922436736</t>
  </si>
  <si>
    <t>2033111112787170944</t>
  </si>
  <si>
    <t>2033126231039161856</t>
  </si>
  <si>
    <t>2033128803732596736</t>
  </si>
  <si>
    <t>2033146640730796160</t>
  </si>
  <si>
    <t>2033128911097556352</t>
  </si>
  <si>
    <t>2033134511738796544</t>
  </si>
  <si>
    <t>2033123276100593792</t>
  </si>
  <si>
    <t>2033127777226430720</t>
  </si>
  <si>
    <t>2033148496157261440</t>
  </si>
  <si>
    <t>2033124547410575104</t>
  </si>
  <si>
    <t>2033109600918947072</t>
  </si>
  <si>
    <t>2033175159321563648</t>
  </si>
  <si>
    <t>2033109527924048768</t>
  </si>
  <si>
    <t>2033126231039181184</t>
  </si>
  <si>
    <t>2033108737645894656</t>
  </si>
  <si>
    <t>2033110253755803776</t>
  </si>
  <si>
    <t>2033124238208380416</t>
  </si>
  <si>
    <t>2033151141856328320</t>
  </si>
  <si>
    <t>2033124818002460928</t>
  </si>
  <si>
    <t>2033127124391887104</t>
  </si>
  <si>
    <t>2033120905277788288</t>
  </si>
  <si>
    <t>2033110459959344640</t>
  </si>
  <si>
    <t>2033121386314416128</t>
  </si>
  <si>
    <t>2033148049480736000</t>
  </si>
  <si>
    <t>2033151073136323584</t>
  </si>
  <si>
    <t>2033152069570195712</t>
  </si>
  <si>
    <t>2033125681283420288</t>
  </si>
  <si>
    <t>2033148289998821120</t>
  </si>
  <si>
    <t>2033128357060539776</t>
  </si>
  <si>
    <t>2033127949025641088</t>
  </si>
  <si>
    <t>2033128047806485376</t>
  </si>
  <si>
    <t>2033124925403195904</t>
  </si>
  <si>
    <t>2033146640731407232</t>
  </si>
  <si>
    <t>2033124753569647616</t>
  </si>
  <si>
    <t>2033126815188824704</t>
  </si>
  <si>
    <t>2033122520186650368</t>
  </si>
  <si>
    <t>2033121145797047936</t>
  </si>
  <si>
    <t>2033128533181283456</t>
  </si>
  <si>
    <t>2033147465363468288</t>
  </si>
  <si>
    <t>2033125028447063808</t>
  </si>
  <si>
    <t>2033126471557371136</t>
  </si>
  <si>
    <t>2033122485867196928</t>
  </si>
  <si>
    <t>2033126673433059840</t>
  </si>
  <si>
    <t>2033121278953788800</t>
  </si>
  <si>
    <t>2033110494273937024</t>
  </si>
  <si>
    <t>2033126471557004928</t>
  </si>
  <si>
    <t>2033123379214626176</t>
  </si>
  <si>
    <t>2033118946770221824</t>
  </si>
  <si>
    <t>2033134438734455680</t>
  </si>
  <si>
    <t>2033124203814335872</t>
  </si>
  <si>
    <t>2033134752255713024</t>
  </si>
  <si>
    <t>2033134649177738496</t>
  </si>
  <si>
    <t>2033110489996741632</t>
  </si>
  <si>
    <t>2033126093599672320</t>
  </si>
  <si>
    <t>2033115373395329792</t>
  </si>
  <si>
    <t>2033110730497742336</t>
  </si>
  <si>
    <t>2033120351240849280</t>
  </si>
  <si>
    <t>2033134649177097344</t>
  </si>
  <si>
    <t>2033108879365262336</t>
  </si>
  <si>
    <t>2033128567501163520</t>
  </si>
  <si>
    <t>2033120523039545088</t>
  </si>
  <si>
    <t>2033147053046617216</t>
  </si>
  <si>
    <t>2033150970086712704</t>
  </si>
  <si>
    <t>2033120939638431488</t>
  </si>
  <si>
    <t>2033151244935117056</t>
  </si>
  <si>
    <t>2033108776287056768</t>
  </si>
  <si>
    <t>2033127227471483904</t>
  </si>
  <si>
    <t>2033109085524728576</t>
  </si>
  <si>
    <t>2033147293564660992</t>
  </si>
  <si>
    <t>2033122451501660544</t>
  </si>
  <si>
    <t>2033134786615479168</t>
  </si>
  <si>
    <t>2033126608995124608</t>
  </si>
  <si>
    <t>2033134649177097984</t>
  </si>
  <si>
    <t>2033126608996299776</t>
  </si>
  <si>
    <t>2033146572010164224</t>
  </si>
  <si>
    <t>2033110975308511488</t>
  </si>
  <si>
    <t>2033120321162224768</t>
  </si>
  <si>
    <t>2033134473090243712</t>
  </si>
  <si>
    <t>2033147156126886016</t>
  </si>
  <si>
    <t>2033123791497649664</t>
  </si>
  <si>
    <t>2033109016805249408</t>
  </si>
  <si>
    <t>2033120561680562816</t>
  </si>
  <si>
    <t>2033126608995813504</t>
  </si>
  <si>
    <t>2033111177187429760</t>
  </si>
  <si>
    <t>2033122623266455424</t>
  </si>
  <si>
    <t>2033128808019394944</t>
  </si>
  <si>
    <t>2033125028448637440</t>
  </si>
  <si>
    <t>2033123344820862976</t>
  </si>
  <si>
    <t>2033146675123940864</t>
  </si>
  <si>
    <t>2033125543843051264</t>
  </si>
  <si>
    <t>2033121317596599552</t>
  </si>
  <si>
    <t>2033121077078336896</t>
  </si>
  <si>
    <t>2033110769151447680</t>
  </si>
  <si>
    <t>2033120870959494016</t>
  </si>
  <si>
    <t>2033133687105068416</t>
  </si>
  <si>
    <t>2033110494273045632</t>
  </si>
  <si>
    <t>2033121833032207744</t>
  </si>
  <si>
    <t>2033120458602826496</t>
  </si>
  <si>
    <t>2033121042718604416</t>
  </si>
  <si>
    <t>2033120905313740288</t>
  </si>
  <si>
    <t>2033108741927129472</t>
  </si>
  <si>
    <t>2033175262403013504</t>
  </si>
  <si>
    <t>2033120355523601792</t>
  </si>
  <si>
    <t>2033124719210681344</t>
  </si>
  <si>
    <t>2033152241368004608</t>
  </si>
  <si>
    <t>2033128120823619712</t>
  </si>
  <si>
    <t>2033121386314374656</t>
  </si>
  <si>
    <t>2033146606369916160</t>
  </si>
  <si>
    <t>2033124405690654208</t>
  </si>
  <si>
    <t>2033122382788098816</t>
  </si>
  <si>
    <t>2033151240642097792</t>
  </si>
  <si>
    <t>2033110455636987520</t>
  </si>
  <si>
    <t>2033126265397724416</t>
  </si>
  <si>
    <t>2033125818722349568</t>
  </si>
  <si>
    <t>2033108570166583680</t>
  </si>
  <si>
    <t>2033134546098524800</t>
  </si>
  <si>
    <t>2033123276135702528</t>
  </si>
  <si>
    <t>2033175223723529728</t>
  </si>
  <si>
    <t>2033118736333048704</t>
  </si>
  <si>
    <t>2033146881247953536</t>
  </si>
  <si>
    <t>2033110356833407232</t>
  </si>
  <si>
    <t>2033147637163218304</t>
  </si>
  <si>
    <t>2033128189578383872</t>
  </si>
  <si>
    <t>2033121111436318848</t>
  </si>
  <si>
    <t>2033118667613572480</t>
  </si>
  <si>
    <t>2033151348014768384</t>
  </si>
  <si>
    <t>2033124165155859840</t>
  </si>
  <si>
    <t>2033134477411081856</t>
  </si>
  <si>
    <t>2033127017030532736</t>
  </si>
  <si>
    <t>2033173613129104512</t>
  </si>
  <si>
    <t>2033122279667748608</t>
  </si>
  <si>
    <t>2033146945679362816</t>
  </si>
  <si>
    <t>2033134580458254080</t>
  </si>
  <si>
    <t>2033147156125670784</t>
  </si>
  <si>
    <t>2033109978922985216</t>
  </si>
  <si>
    <t>2033124135093272704</t>
  </si>
  <si>
    <t>2033127017030532352</t>
  </si>
  <si>
    <t>2033127742866162816</t>
  </si>
  <si>
    <t>2033125543844345472</t>
  </si>
  <si>
    <t>2033122348388514048</t>
  </si>
  <si>
    <t>2033125681283420928</t>
  </si>
  <si>
    <t>2033110666071114240</t>
  </si>
  <si>
    <t>2033148010830940672</t>
  </si>
  <si>
    <t>2033128361341766272</t>
  </si>
  <si>
    <t>2033134477377716224</t>
  </si>
  <si>
    <t>2033151068847707904</t>
  </si>
  <si>
    <t>2033122107870511616</t>
  </si>
  <si>
    <t>2033124719209917696</t>
  </si>
  <si>
    <t>2033121351955432704</t>
  </si>
  <si>
    <t>2033120286804117760</t>
  </si>
  <si>
    <t>2033147671523603968</t>
  </si>
  <si>
    <t>2033127021312095232</t>
  </si>
  <si>
    <t>2033125337684528384</t>
  </si>
  <si>
    <t>2033134546098665216</t>
  </si>
  <si>
    <t>2033125097166325376</t>
  </si>
  <si>
    <t>2033148182630009856</t>
  </si>
  <si>
    <t>2033173643190738944</t>
  </si>
  <si>
    <t>2033122279669200640</t>
  </si>
  <si>
    <t>2033118946772218752</t>
  </si>
  <si>
    <t>2033121592474517632</t>
  </si>
  <si>
    <t>2033110322475278720</t>
  </si>
  <si>
    <t>2033128464456293376</t>
  </si>
  <si>
    <t>2033118740611770752</t>
  </si>
  <si>
    <t>2033127914666019200</t>
  </si>
  <si>
    <t>2033125165885882368</t>
  </si>
  <si>
    <t>2033146739520934912</t>
  </si>
  <si>
    <t>2033148148269948160</t>
  </si>
  <si>
    <t>2033147568472614144</t>
  </si>
  <si>
    <t>2033110803511703680</t>
  </si>
  <si>
    <t>2033124375647115776</t>
  </si>
  <si>
    <t>2033124130812565760</t>
  </si>
  <si>
    <t>2033122004791262464</t>
  </si>
  <si>
    <t>2033122004830904960</t>
  </si>
  <si>
    <t>2033121729913445120</t>
  </si>
  <si>
    <t>2033124852362236416</t>
  </si>
  <si>
    <t>2033126467269913600</t>
  </si>
  <si>
    <t>2033126505915930112</t>
  </si>
  <si>
    <t>2033111215827569152</t>
  </si>
  <si>
    <t>2033118671892291456</t>
  </si>
  <si>
    <t>2033126883913773056</t>
  </si>
  <si>
    <t>2033125200246330368</t>
  </si>
  <si>
    <t>2033110734792249472</t>
  </si>
  <si>
    <t>2033126368512066432</t>
  </si>
  <si>
    <t>2033121008393084672</t>
  </si>
  <si>
    <t>2033120286804124928</t>
  </si>
  <si>
    <t>2033120183758954368</t>
  </si>
  <si>
    <t>2033122107869777792</t>
  </si>
  <si>
    <t>2033110769151444992</t>
  </si>
  <si>
    <t>2033120286802531968</t>
  </si>
  <si>
    <t>2033151382374050944</t>
  </si>
  <si>
    <t>2033146949967367552</t>
  </si>
  <si>
    <t>2033111112749344896</t>
  </si>
  <si>
    <t>2033111147147720960</t>
  </si>
  <si>
    <t>2033120939639267456</t>
  </si>
  <si>
    <t>2033128773659933696</t>
  </si>
  <si>
    <t>2033110700470307072</t>
  </si>
  <si>
    <t>2033110494273508864</t>
  </si>
  <si>
    <t>2033128292623068672</t>
  </si>
  <si>
    <t>2033110288115029376</t>
  </si>
  <si>
    <t>2033147774601205888</t>
  </si>
  <si>
    <t>2033122893861961088</t>
  </si>
  <si>
    <t>2033127021347054336</t>
  </si>
  <si>
    <t>2033108913725012864</t>
  </si>
  <si>
    <t>2033122103587887104</t>
  </si>
  <si>
    <t>2033120767874818944</t>
  </si>
  <si>
    <t>2033120424243094016</t>
  </si>
  <si>
    <t>2033134649177096064</t>
  </si>
  <si>
    <t>2033128739299984512</t>
  </si>
  <si>
    <t>2033134649176471552</t>
  </si>
  <si>
    <t>2033121523754120960</t>
  </si>
  <si>
    <t>2033123344820861568</t>
  </si>
  <si>
    <t>2033125475124351360</t>
  </si>
  <si>
    <t>2033109635278784640</t>
  </si>
  <si>
    <t>2033108497131131648</t>
  </si>
  <si>
    <t>2033128292663078656</t>
  </si>
  <si>
    <t>2033127433629763072</t>
  </si>
  <si>
    <t>2033121592508547968</t>
  </si>
  <si>
    <t>2033146640730794752</t>
  </si>
  <si>
    <t>2033148148269948672</t>
  </si>
  <si>
    <t>2033148186918048896</t>
  </si>
  <si>
    <t>2033147804672843008</t>
  </si>
  <si>
    <t>2033126604697364736</t>
  </si>
  <si>
    <t>2033146640730419456</t>
  </si>
  <si>
    <t>2033134752256962944</t>
  </si>
  <si>
    <t>2033135336404566016</t>
  </si>
  <si>
    <t>2033123069941211648</t>
  </si>
  <si>
    <t>2033109497839797120</t>
  </si>
  <si>
    <t>2033151760331188992</t>
  </si>
  <si>
    <t>2033127845980811904</t>
  </si>
  <si>
    <t>2033127708506952320</t>
  </si>
  <si>
    <t>2033124203848392064</t>
  </si>
  <si>
    <t>2033109051164983680</t>
  </si>
  <si>
    <t>2033128460123474432</t>
  </si>
  <si>
    <t>2033128189578382592</t>
  </si>
  <si>
    <t>2033120939638594176</t>
  </si>
  <si>
    <t>2033120458602828416</t>
  </si>
  <si>
    <t>2033126608995814144</t>
  </si>
  <si>
    <t>2033128808018310912</t>
  </si>
  <si>
    <t>2033120969716153984</t>
  </si>
  <si>
    <t>2033128533141257216</t>
  </si>
  <si>
    <t>2033111250188344064</t>
  </si>
  <si>
    <t>2033151348014352000</t>
  </si>
  <si>
    <t>2033125711355526144</t>
  </si>
  <si>
    <t>2033124444333035776</t>
  </si>
  <si>
    <t>2033128288341062656</t>
  </si>
  <si>
    <t>2033125681283418496</t>
  </si>
  <si>
    <t>2033125028447042816</t>
  </si>
  <si>
    <t>2033128047818195328</t>
  </si>
  <si>
    <t>2033127639787057920</t>
  </si>
  <si>
    <t>2033123409241595904</t>
  </si>
  <si>
    <t>2033110013235764992</t>
  </si>
  <si>
    <t>2033111044029857024</t>
  </si>
  <si>
    <t>2033121111436283520</t>
  </si>
  <si>
    <t>2033151451094872960</t>
  </si>
  <si>
    <t>2033115373357342080</t>
  </si>
  <si>
    <t>2033124925367883776</t>
  </si>
  <si>
    <t>2033175193681272192</t>
  </si>
  <si>
    <t>2033122142230278144</t>
  </si>
  <si>
    <t>2033122996941194880</t>
  </si>
  <si>
    <t>2033175709073072128</t>
  </si>
  <si>
    <t>2033115716954761344</t>
  </si>
  <si>
    <t>2033108570128675328</t>
  </si>
  <si>
    <t>2033151485454560896</t>
  </si>
  <si>
    <t>2033147701593279360</t>
  </si>
  <si>
    <t>2033122898184053632</t>
  </si>
  <si>
    <t>2033128838096950400</t>
  </si>
  <si>
    <t>2033147877682014720</t>
  </si>
  <si>
    <t>2033120767838863232</t>
  </si>
  <si>
    <t>2033126299757468800</t>
  </si>
  <si>
    <t>2033111112747838208</t>
  </si>
  <si>
    <t>2033128838096950144</t>
  </si>
  <si>
    <t>2033123069941220352</t>
  </si>
  <si>
    <t>2033115442078189696</t>
  </si>
  <si>
    <t>2033133687105070208</t>
  </si>
  <si>
    <t>2033122039149435520</t>
  </si>
  <si>
    <t>2033108776285389056</t>
  </si>
  <si>
    <t>2033121248876175104</t>
  </si>
  <si>
    <t>2033128395701345280</t>
  </si>
  <si>
    <t>2033111009670123008</t>
  </si>
  <si>
    <t>2033118740613782400</t>
  </si>
  <si>
    <t>2033127983384522368</t>
  </si>
  <si>
    <t>2033127330584834944</t>
  </si>
  <si>
    <t>2033120596040279808</t>
  </si>
  <si>
    <t>2033122554546913920</t>
  </si>
  <si>
    <t>2033126398555160960</t>
  </si>
  <si>
    <t>2033146606371714944</t>
  </si>
  <si>
    <t>2033148255639125888</t>
  </si>
  <si>
    <t>2033121626832768768</t>
  </si>
  <si>
    <t>2033127021313076480</t>
  </si>
  <si>
    <t>2033146675090529664</t>
  </si>
  <si>
    <t>2033147705911558272</t>
  </si>
  <si>
    <t>2033108845004949888</t>
  </si>
  <si>
    <t>2033110666110564352</t>
  </si>
  <si>
    <t>2033127914666019328</t>
  </si>
  <si>
    <t>2033148324356973568</t>
  </si>
  <si>
    <t>2033125750002491648</t>
  </si>
  <si>
    <t>2033120492961197824</t>
  </si>
  <si>
    <t>2033148324356985984</t>
  </si>
  <si>
    <t>2033127669865783424</t>
  </si>
  <si>
    <t>2033126712109631488</t>
  </si>
  <si>
    <t>2033123035583213184</t>
  </si>
  <si>
    <t>2033111318907823232</t>
  </si>
  <si>
    <t>2033122623266459392</t>
  </si>
  <si>
    <t>2033121455069372288</t>
  </si>
  <si>
    <t>2033134717897227392</t>
  </si>
  <si>
    <t>2033127811586075392</t>
  </si>
  <si>
    <t>2033121592514071040</t>
  </si>
  <si>
    <t>2033109046883479040</t>
  </si>
  <si>
    <t>2033126608996309504</t>
  </si>
  <si>
    <t>2033124680568156288</t>
  </si>
  <si>
    <t>2033125161604503552</t>
  </si>
  <si>
    <t>2033146778203160192</t>
  </si>
  <si>
    <t>2033124169452977408</t>
  </si>
  <si>
    <t>2033128395702542976</t>
  </si>
  <si>
    <t>2033120351219703936</t>
  </si>
  <si>
    <t>2033146670801457664</t>
  </si>
  <si>
    <t>2033134546097873792</t>
  </si>
  <si>
    <t>2033151176215553152</t>
  </si>
  <si>
    <t>2033126054957743232</t>
  </si>
  <si>
    <t>2033128876737825664</t>
  </si>
  <si>
    <t>2033121592473607168</t>
  </si>
  <si>
    <t>2033110249461240960</t>
  </si>
  <si>
    <t>2033127296190546432</t>
  </si>
  <si>
    <t>2033111215827050624</t>
  </si>
  <si>
    <t>2033121145797051136</t>
  </si>
  <si>
    <t>2033109669638438784</t>
  </si>
  <si>
    <t>2033146949968068992</t>
  </si>
  <si>
    <t>2033121038419155072</t>
  </si>
  <si>
    <t>2033121970431483392</t>
  </si>
  <si>
    <t>2033152241367671040</t>
  </si>
  <si>
    <t>2033110975308539520</t>
  </si>
  <si>
    <t>2033125436466045184</t>
  </si>
  <si>
    <t>2033124405690654336</t>
  </si>
  <si>
    <t>2033122034868420736</t>
  </si>
  <si>
    <t>2033175223743576320</t>
  </si>
  <si>
    <t>2033121970430827392</t>
  </si>
  <si>
    <t>2033125230307548800</t>
  </si>
  <si>
    <t>2033126192396706432</t>
  </si>
  <si>
    <t>2033120454320059008</t>
  </si>
  <si>
    <t>2033147770313098624</t>
  </si>
  <si>
    <t>2033127124391877376</t>
  </si>
  <si>
    <t>2033110047635272192</t>
  </si>
  <si>
    <t>2033111009670124800</t>
  </si>
  <si>
    <t>2033127188812985984</t>
  </si>
  <si>
    <t>2033120797913796992</t>
  </si>
  <si>
    <t>2033127193111704064</t>
  </si>
  <si>
    <t>2033134889695906560</t>
  </si>
  <si>
    <t>2033127227471112192</t>
  </si>
  <si>
    <t>2033128528859244672</t>
  </si>
  <si>
    <t>2033121317594978048</t>
  </si>
  <si>
    <t>2033121283235933568</t>
  </si>
  <si>
    <t>2033121901710455552</t>
  </si>
  <si>
    <t>2033109497886718592</t>
  </si>
  <si>
    <t>2033127051373894784</t>
  </si>
  <si>
    <t>2033127257548904448</t>
  </si>
  <si>
    <t>2033121523754111616</t>
  </si>
  <si>
    <t>2033147014382017664</t>
  </si>
  <si>
    <t>2033173613132293888</t>
  </si>
  <si>
    <t>2033124989805809792</t>
  </si>
  <si>
    <t>2033109016803706624</t>
  </si>
  <si>
    <t>2033125028447608448</t>
  </si>
  <si>
    <t>2033110906590920192</t>
  </si>
  <si>
    <t>2033108806368799232</t>
  </si>
  <si>
    <t>2033128150885704320</t>
  </si>
  <si>
    <t>2033134717895990528</t>
  </si>
  <si>
    <t>2033108948085210752</t>
  </si>
  <si>
    <t>2033122966863263360</t>
  </si>
  <si>
    <t>2033127979103402624</t>
  </si>
  <si>
    <t>2033128464420872320</t>
  </si>
  <si>
    <t>2033127433628396800</t>
  </si>
  <si>
    <t>2033122996924570880</t>
  </si>
  <si>
    <t>2033148324356946560</t>
  </si>
  <si>
    <t>2033110734791217664</t>
  </si>
  <si>
    <t>2033147912040304640</t>
  </si>
  <si>
    <t>2033127811586170496</t>
  </si>
  <si>
    <t>2033151382374512000</t>
  </si>
  <si>
    <t>2033122623265617280</t>
  </si>
  <si>
    <t>2033124753570448128</t>
  </si>
  <si>
    <t>2033147426711497856</t>
  </si>
  <si>
    <t>2033111147107480064</t>
  </si>
  <si>
    <t>2033126982670992896</t>
  </si>
  <si>
    <t>2033126845231842432</t>
  </si>
  <si>
    <t>2033125440764554624</t>
  </si>
  <si>
    <t>2033124925368763520</t>
  </si>
  <si>
    <t>2033124856649285760</t>
  </si>
  <si>
    <t>2033110047597316992</t>
  </si>
  <si>
    <t>2033121248875492352</t>
  </si>
  <si>
    <t>2033120729194324096</t>
  </si>
  <si>
    <t>2033134477377719424</t>
  </si>
  <si>
    <t>2033123276135702400</t>
  </si>
  <si>
    <t>2033115373357346944</t>
  </si>
  <si>
    <t>2033121111436315520</t>
  </si>
  <si>
    <t>2033175124961752704</t>
  </si>
  <si>
    <t>2033128430062274944</t>
  </si>
  <si>
    <t>2033121351990169472</t>
  </si>
  <si>
    <t>2033120596041768704</t>
  </si>
  <si>
    <t>2033115716956800512</t>
  </si>
  <si>
    <t>2033120218118997504</t>
  </si>
  <si>
    <t>2033118946772219776</t>
  </si>
  <si>
    <t>2033108467087344896</t>
  </si>
  <si>
    <t>2033108535767437312</t>
  </si>
  <si>
    <t>2033108845005563520</t>
  </si>
  <si>
    <t>2033121661233537920</t>
  </si>
  <si>
    <t>2033128395736814592</t>
  </si>
  <si>
    <t>2033122966863300864</t>
  </si>
  <si>
    <t>2033148083838932480</t>
  </si>
  <si>
    <t>2033126334117851264</t>
  </si>
  <si>
    <t>2033127811621144576</t>
  </si>
  <si>
    <t>2033146812528434944</t>
  </si>
  <si>
    <t>2033147804668575744</t>
  </si>
  <si>
    <t>2033150935698148224</t>
  </si>
  <si>
    <t>2033128189543822208</t>
  </si>
  <si>
    <t>2033126849512997760</t>
  </si>
  <si>
    <t>2033125165887267968</t>
  </si>
  <si>
    <t>2033120836559921408</t>
  </si>
  <si>
    <t>2033123276101396992</t>
  </si>
  <si>
    <t>2033128258263310720</t>
  </si>
  <si>
    <t>2033147053047688960</t>
  </si>
  <si>
    <t>2033125165887265792</t>
  </si>
  <si>
    <t>2033122554586678656</t>
  </si>
  <si>
    <t>2033124856648855040</t>
  </si>
  <si>
    <t>2033110661795032832</t>
  </si>
  <si>
    <t>2033121145797057920</t>
  </si>
  <si>
    <t>2033125097167065088</t>
  </si>
  <si>
    <t>2033121420675749376</t>
  </si>
  <si>
    <t>2033151073165759872</t>
  </si>
  <si>
    <t>2033147843322292352</t>
  </si>
  <si>
    <t>2033126986953246592</t>
  </si>
  <si>
    <t>2033175159321531648</t>
  </si>
  <si>
    <t>2033127090032569472</t>
  </si>
  <si>
    <t>2033122795065077632</t>
  </si>
  <si>
    <t>2033124891009022336</t>
  </si>
  <si>
    <t>2033121936072001024</t>
  </si>
  <si>
    <t>2033125750001708416</t>
  </si>
  <si>
    <t>2033127017030534400</t>
  </si>
  <si>
    <t>2033121214516553472</t>
  </si>
  <si>
    <t>2033126986952351360</t>
  </si>
  <si>
    <t>2033152133999605120</t>
  </si>
  <si>
    <t>2033151481148344832</t>
  </si>
  <si>
    <t>2033123409258245504</t>
  </si>
  <si>
    <t>2033122584624312704</t>
  </si>
  <si>
    <t>2033121523789065088</t>
  </si>
  <si>
    <t>2033151038778028160</t>
  </si>
  <si>
    <t>2033128258263663872</t>
  </si>
  <si>
    <t>2033128631934034816</t>
  </si>
  <si>
    <t>2033147637163883392</t>
  </si>
  <si>
    <t>2033124513051180160</t>
  </si>
  <si>
    <t>2033125024149073280</t>
  </si>
  <si>
    <t>2033123310460779136</t>
  </si>
  <si>
    <t>2033120488679796224</t>
  </si>
  <si>
    <t>2033120179442153728</t>
  </si>
  <si>
    <t>2033134507449937920</t>
  </si>
  <si>
    <t>2033148015121036288</t>
  </si>
  <si>
    <t>2033151485453137024</t>
  </si>
  <si>
    <t>2033151584227612288</t>
  </si>
  <si>
    <t>2033120561716110208</t>
  </si>
  <si>
    <t>2033151416734262272</t>
  </si>
  <si>
    <t>2033110837871606656</t>
  </si>
  <si>
    <t>2033126265398941440</t>
  </si>
  <si>
    <t>2033147843321284736</t>
  </si>
  <si>
    <t>2033147701576780416</t>
  </si>
  <si>
    <t>2033110734790612096</t>
  </si>
  <si>
    <t>2033120561681409920</t>
  </si>
  <si>
    <t>2033126471591451008</t>
  </si>
  <si>
    <t>2033125681317445632</t>
  </si>
  <si>
    <t>2033125028447072768</t>
  </si>
  <si>
    <t>2033175296756223104</t>
  </si>
  <si>
    <t>2033121833026454144</t>
  </si>
  <si>
    <t>2033108501408126080</t>
  </si>
  <si>
    <t>2033108638885780608</t>
  </si>
  <si>
    <t>2033134580456932992</t>
  </si>
  <si>
    <t>2033127257548894464</t>
  </si>
  <si>
    <t>2033108879366121472</t>
  </si>
  <si>
    <t>2033120870918951680</t>
  </si>
  <si>
    <t>2033109051202848640</t>
  </si>
  <si>
    <t>2033125681283012480</t>
  </si>
  <si>
    <t>2033120664795606528</t>
  </si>
  <si>
    <t>2033151519814283520</t>
  </si>
  <si>
    <t>2033128189543220352</t>
  </si>
  <si>
    <t>2033173475694140928</t>
  </si>
  <si>
    <t>2033122000491992448</t>
  </si>
  <si>
    <t>2033123069942950784</t>
  </si>
  <si>
    <t>2033125681317444224</t>
  </si>
  <si>
    <t>2033120802199595520</t>
  </si>
  <si>
    <t>2033123379178970496</t>
  </si>
  <si>
    <t>2033151519813762560</t>
  </si>
  <si>
    <t>2033148290027120896</t>
  </si>
  <si>
    <t>2033125818721969280</t>
  </si>
  <si>
    <t>2033134477379049088</t>
  </si>
  <si>
    <t>2033127227471498496</t>
  </si>
  <si>
    <t>2033151038776631424</t>
  </si>
  <si>
    <t>2033121351954750336</t>
  </si>
  <si>
    <t>2033126402871978880</t>
  </si>
  <si>
    <t>2033124994128225536</t>
  </si>
  <si>
    <t>2033125573921425792</t>
  </si>
  <si>
    <t>2033126299792784000</t>
  </si>
  <si>
    <t>2033111284548086400</t>
  </si>
  <si>
    <t>2033127188829424768</t>
  </si>
  <si>
    <t>2033126437196374272</t>
  </si>
  <si>
    <t>2033126608996292736</t>
  </si>
  <si>
    <t>2033120523035615104</t>
  </si>
  <si>
    <t>2033120836558258816</t>
  </si>
  <si>
    <t>2033109085523223040</t>
  </si>
  <si>
    <t>2033127330550303872</t>
  </si>
  <si>
    <t>2033151416734249600</t>
  </si>
  <si>
    <t>2033147018716790784</t>
  </si>
  <si>
    <t>2033121248875445248</t>
  </si>
  <si>
    <t>2033108570128075648</t>
  </si>
  <si>
    <t>2033151137562963456</t>
  </si>
  <si>
    <t>2033122932538290688</t>
  </si>
  <si>
    <t>2033123409258569216</t>
  </si>
  <si>
    <t>2033125818722354048</t>
  </si>
  <si>
    <t>2033126780794398464</t>
  </si>
  <si>
    <t>2033127017026112128</t>
  </si>
  <si>
    <t>2033146572011312768</t>
  </si>
  <si>
    <t>2033128739334203776</t>
  </si>
  <si>
    <t>2033121661193963648</t>
  </si>
  <si>
    <t>2033109669639289472</t>
  </si>
  <si>
    <t>2033121351954733824</t>
  </si>
  <si>
    <t>2033123065661060736</t>
  </si>
  <si>
    <t>2033120286843949568</t>
  </si>
  <si>
    <t>2033127601129918592</t>
  </si>
  <si>
    <t>2033147740242451584</t>
  </si>
  <si>
    <t>2033146846889862784</t>
  </si>
  <si>
    <t>2033124955446070528</t>
  </si>
  <si>
    <t>2033148255637558912</t>
  </si>
  <si>
    <t>2033115373357344384</t>
  </si>
  <si>
    <t>2033125677000570112</t>
  </si>
  <si>
    <t>2033122520187158144</t>
  </si>
  <si>
    <t>2033151451094874624</t>
  </si>
  <si>
    <t>2033120252442864256</t>
  </si>
  <si>
    <t>2033147671523613824</t>
  </si>
  <si>
    <t>2033115648235280512</t>
  </si>
  <si>
    <t>2033121798672471424</t>
  </si>
  <si>
    <t>2033124508769890816</t>
  </si>
  <si>
    <t>2033121420715355264</t>
  </si>
  <si>
    <t>2033110455637001600</t>
  </si>
  <si>
    <t>2033123069941220480</t>
  </si>
  <si>
    <t>2033110837869588480</t>
  </si>
  <si>
    <t>2033173475709862272</t>
  </si>
  <si>
    <t>2033120458601317888</t>
  </si>
  <si>
    <t>2033122314062843264</t>
  </si>
  <si>
    <t>2033122382787982336</t>
  </si>
  <si>
    <t>2033128361342552704</t>
  </si>
  <si>
    <t>2033127021313080704</t>
  </si>
  <si>
    <t>2033134885411200128</t>
  </si>
  <si>
    <t>2033151519812850688</t>
  </si>
  <si>
    <t>2033120389882711296</t>
  </si>
  <si>
    <t>2033125372044358784</t>
  </si>
  <si>
    <t>2033125784361384960</t>
  </si>
  <si>
    <t>2033127536707660416</t>
  </si>
  <si>
    <t>2033110219394633600</t>
  </si>
  <si>
    <t>2033125333403334784</t>
  </si>
  <si>
    <t>2033173647508231808</t>
  </si>
  <si>
    <t>2033108673206309632</t>
  </si>
  <si>
    <t>2033108982444023552</t>
  </si>
  <si>
    <t>2033123344860658944</t>
  </si>
  <si>
    <t>2033152065275741312</t>
  </si>
  <si>
    <t>2033127742867417728</t>
  </si>
  <si>
    <t>2033121558148813440</t>
  </si>
  <si>
    <t>2033122314028906496</t>
  </si>
  <si>
    <t>2033122657625600640</t>
  </si>
  <si>
    <t>2033125715641958400</t>
  </si>
  <si>
    <t>2033110666071077120</t>
  </si>
  <si>
    <t>2033125062807384448</t>
  </si>
  <si>
    <t>2033128223902832768</t>
  </si>
  <si>
    <t>2033120905278691072</t>
  </si>
  <si>
    <t>2033151515524327552</t>
  </si>
  <si>
    <t>2033122966863015296</t>
  </si>
  <si>
    <t>2033134443018637568</t>
  </si>
  <si>
    <t>2033126265398933376</t>
  </si>
  <si>
    <t>2033122653343728640</t>
  </si>
  <si>
    <t>2033110489996740096</t>
  </si>
  <si>
    <t>2033151519814278912</t>
  </si>
  <si>
    <t>2033128842378919424</t>
  </si>
  <si>
    <t>2033108982444961152</t>
  </si>
  <si>
    <t>2033125956161330304</t>
  </si>
  <si>
    <t>2033120389883334272</t>
  </si>
  <si>
    <t>2033151519812857088</t>
  </si>
  <si>
    <t>2033125092864138880</t>
  </si>
  <si>
    <t>2033122073510970880</t>
  </si>
  <si>
    <t>2033121455033933056</t>
  </si>
  <si>
    <t>2033134958414150656</t>
  </si>
  <si>
    <t>2033150970057599872</t>
  </si>
  <si>
    <t>2033148118198782080</t>
  </si>
  <si>
    <t>2033125784396540672</t>
  </si>
  <si>
    <t>2033148560566736128</t>
  </si>
  <si>
    <t>2033146949969056512</t>
  </si>
  <si>
    <t>2033127910383827968</t>
  </si>
  <si>
    <t>2033111039731175808</t>
  </si>
  <si>
    <t>2033122932504363136</t>
  </si>
  <si>
    <t>2033125303325568640</t>
  </si>
  <si>
    <t>2033108295249680128</t>
  </si>
  <si>
    <t>2033122142230277248</t>
  </si>
  <si>
    <t>2033109081230125568</t>
  </si>
  <si>
    <t>2033122485826853760</t>
  </si>
  <si>
    <t>2033126265398337792</t>
  </si>
  <si>
    <t>2033122966897731712</t>
  </si>
  <si>
    <t>2033147396643939328</t>
  </si>
  <si>
    <t>2033128876773158272</t>
  </si>
  <si>
    <t>2033125161604503936</t>
  </si>
  <si>
    <t>2033146537680152832</t>
  </si>
  <si>
    <t>2033121901710486656</t>
  </si>
  <si>
    <t>2033110906590912768</t>
  </si>
  <si>
    <t>2033121042752732928</t>
  </si>
  <si>
    <t>2033126986953251584</t>
  </si>
  <si>
    <t>2033147976471201024</t>
  </si>
  <si>
    <t>2033148148253596544</t>
  </si>
  <si>
    <t>2033134889695293056</t>
  </si>
  <si>
    <t>2033122172290732800</t>
  </si>
  <si>
    <t>2033124616131113088</t>
  </si>
  <si>
    <t>2033127811621174912</t>
  </si>
  <si>
    <t>2033110322474313984</t>
  </si>
  <si>
    <t>2033123069942951296</t>
  </si>
  <si>
    <t>2033147701581223808</t>
  </si>
  <si>
    <t>2033151004418443008</t>
  </si>
  <si>
    <t>2033128013463141376</t>
  </si>
  <si>
    <t>2033121695552873216</t>
  </si>
  <si>
    <t>2033127605428264064</t>
  </si>
  <si>
    <t>2033134511737515648</t>
  </si>
  <si>
    <t>2033124165172495872</t>
  </si>
  <si>
    <t>2033147946400602496</t>
  </si>
  <si>
    <t>2033128808019171712</t>
  </si>
  <si>
    <t>2033121936072001664</t>
  </si>
  <si>
    <t>2033123276100677632</t>
  </si>
  <si>
    <t>2033122485825689728</t>
  </si>
  <si>
    <t>2033134511737848832</t>
  </si>
  <si>
    <t>2033175189367665408</t>
  </si>
  <si>
    <t>2033173475690128640</t>
  </si>
  <si>
    <t>2033108913724504064</t>
  </si>
  <si>
    <t>2033127845946401408</t>
  </si>
  <si>
    <t>2033108776286526720</t>
  </si>
  <si>
    <t>2033134546097253248</t>
  </si>
  <si>
    <t>2033125028447069696</t>
  </si>
  <si>
    <t>2033110077675936896</t>
  </si>
  <si>
    <t>2033110356834066176</t>
  </si>
  <si>
    <t>2033134511737529984</t>
  </si>
  <si>
    <t>2033125195964342656</t>
  </si>
  <si>
    <t>2033110116354751232</t>
  </si>
  <si>
    <t>2033121553827585664</t>
  </si>
  <si>
    <t>2033128842378027008</t>
  </si>
  <si>
    <t>2033128464421757824</t>
  </si>
  <si>
    <t>2033121523753494528</t>
  </si>
  <si>
    <t>2033134649176442624</t>
  </si>
  <si>
    <t>2033128838096950016</t>
  </si>
  <si>
    <t>2033108948085231744</t>
  </si>
  <si>
    <t>2033127605428513536</t>
  </si>
  <si>
    <t>2033148049479229952</t>
  </si>
  <si>
    <t>2033127227471097088</t>
  </si>
  <si>
    <t>2033121489394423808</t>
  </si>
  <si>
    <t>2033134717895990784</t>
  </si>
  <si>
    <t>2033128150881784576</t>
  </si>
  <si>
    <t>2033148186947649792</t>
  </si>
  <si>
    <t>2033122069228139904</t>
  </si>
  <si>
    <t>2033134924055647360</t>
  </si>
  <si>
    <t>2033128013463142656</t>
  </si>
  <si>
    <t>2033134786616707456</t>
  </si>
  <si>
    <t>2033121798672475264</t>
  </si>
  <si>
    <t>2033151378081103104</t>
  </si>
  <si>
    <t>2033124684850148480</t>
  </si>
  <si>
    <t>2033120626104623360</t>
  </si>
  <si>
    <t>2033128601859799040</t>
  </si>
  <si>
    <t>2033128567501165312</t>
  </si>
  <si>
    <t>2033128842378237184</t>
  </si>
  <si>
    <t>2033135336372495744</t>
  </si>
  <si>
    <t>2033126540276862336</t>
  </si>
  <si>
    <t>2033109635278730368</t>
  </si>
  <si>
    <t>2033125406405441792</t>
  </si>
  <si>
    <t>2033121867350756096</t>
  </si>
  <si>
    <t>2033111147109097600</t>
  </si>
  <si>
    <t>2033126952593523456</t>
  </si>
  <si>
    <t>2033175296760545152</t>
  </si>
  <si>
    <t>2033124375612322560</t>
  </si>
  <si>
    <t>2033148010830940160</t>
  </si>
  <si>
    <t>2033134924054548480</t>
  </si>
  <si>
    <t>2033121764272406528</t>
  </si>
  <si>
    <t>2033127811586736256</t>
  </si>
  <si>
    <t>2033111142814673152</t>
  </si>
  <si>
    <t>2033151382375392128</t>
  </si>
  <si>
    <t>2033120248145015296</t>
  </si>
  <si>
    <t>2033134786616707328</t>
  </si>
  <si>
    <t>2033126952593538432</t>
  </si>
  <si>
    <t>2033173681852701056</t>
  </si>
  <si>
    <t>2033115682596463360</t>
  </si>
  <si>
    <t>2033125097167060096</t>
  </si>
  <si>
    <t>2033134679252670208</t>
  </si>
  <si>
    <t>2033127467988681984</t>
  </si>
  <si>
    <t>2033125131527508096</t>
  </si>
  <si>
    <t>2033111215828056576</t>
  </si>
  <si>
    <t>2033134511737849472</t>
  </si>
  <si>
    <t>2033126574636077056</t>
  </si>
  <si>
    <t>2033128808019383680</t>
  </si>
  <si>
    <t>2033148182630008832</t>
  </si>
  <si>
    <t>2033124547411633024</t>
  </si>
  <si>
    <t>2033128292623387776</t>
  </si>
  <si>
    <t>2033121661192432000</t>
  </si>
  <si>
    <t>2033123138662429568</t>
  </si>
  <si>
    <t>2033121936071782912</t>
  </si>
  <si>
    <t>2033122795064323968</t>
  </si>
  <si>
    <t>2033173510056450688</t>
  </si>
  <si>
    <t>2033111215827570048</t>
  </si>
  <si>
    <t>2033124753569659776</t>
  </si>
  <si>
    <t>2033173643195588096</t>
  </si>
  <si>
    <t>2033111215827052672</t>
  </si>
  <si>
    <t>2033146812529487232</t>
  </si>
  <si>
    <t>2033151210575788800</t>
  </si>
  <si>
    <t>2033147053047680384</t>
  </si>
  <si>
    <t>2033127742866594432</t>
  </si>
  <si>
    <t>2033148118200232576</t>
  </si>
  <si>
    <t>2033146640729665536</t>
  </si>
  <si>
    <t>2033134855368215040</t>
  </si>
  <si>
    <t>2033128430062255488</t>
  </si>
  <si>
    <t>2033120797913767936</t>
  </si>
  <si>
    <t>2033121729911944960</t>
  </si>
  <si>
    <t>2033151073136282368</t>
  </si>
  <si>
    <t>2033124684849539712</t>
  </si>
  <si>
    <t>2033151348014335232</t>
  </si>
  <si>
    <t>2033126849514341248</t>
  </si>
  <si>
    <t>2033127845945608064</t>
  </si>
  <si>
    <t>2033135336410252160</t>
  </si>
  <si>
    <t>2033110803510677120</t>
  </si>
  <si>
    <t>2033111250188288640</t>
  </si>
  <si>
    <t>2033125814434924928</t>
  </si>
  <si>
    <t>2033108879364775936</t>
  </si>
  <si>
    <t>2033115716956183168</t>
  </si>
  <si>
    <t>2033148530516499072</t>
  </si>
  <si>
    <t>2033127193111376000</t>
  </si>
  <si>
    <t>2033122657660403712</t>
  </si>
  <si>
    <t>2033128876773158400</t>
  </si>
  <si>
    <t>2033126673433064704</t>
  </si>
  <si>
    <t>2033109562266452480</t>
  </si>
  <si>
    <t>2033128464421755392</t>
  </si>
  <si>
    <t>2033121386316034816</t>
  </si>
  <si>
    <t>2033147190486631936</t>
  </si>
  <si>
    <t>2033124719209915136</t>
  </si>
  <si>
    <t>2033107986012045696</t>
  </si>
  <si>
    <t>2033125818721701760</t>
  </si>
  <si>
    <t>2033151279295596160</t>
  </si>
  <si>
    <t>2033126231038575744</t>
  </si>
  <si>
    <t>2033124787928796928</t>
  </si>
  <si>
    <t>2033123134363593088</t>
  </si>
  <si>
    <t>2033128773659437440</t>
  </si>
  <si>
    <t>2033173475696730112</t>
  </si>
  <si>
    <t>2033147087406161024</t>
  </si>
  <si>
    <t>2033146812528453248</t>
  </si>
  <si>
    <t>2033126162319164160</t>
  </si>
  <si>
    <t>2033134477378386688</t>
  </si>
  <si>
    <t>2033124302611434496</t>
  </si>
  <si>
    <t>2033110185035402496</t>
  </si>
  <si>
    <t>2033134752255718784</t>
  </si>
  <si>
    <t>2033124959728891136</t>
  </si>
  <si>
    <t>2033148530516206976</t>
  </si>
  <si>
    <t>2033147912040771968</t>
  </si>
  <si>
    <t>2033152310088373248</t>
  </si>
  <si>
    <t>2033151313655041152</t>
  </si>
  <si>
    <t>2033127674147762944</t>
  </si>
  <si>
    <t>2033127257548904832</t>
  </si>
  <si>
    <t>2033125677000570496</t>
  </si>
  <si>
    <t>2033134507436875392</t>
  </si>
  <si>
    <t>2033126952592208000</t>
  </si>
  <si>
    <t>2033152069602942336</t>
  </si>
  <si>
    <t>2033127910363411840</t>
  </si>
  <si>
    <t>2033109532201270912</t>
  </si>
  <si>
    <t>2033134649176457600</t>
  </si>
  <si>
    <t>2033110356834534016</t>
  </si>
  <si>
    <t>2033128086504640640</t>
  </si>
  <si>
    <t>2033123138662055936</t>
  </si>
  <si>
    <t>2033124371330911616</t>
  </si>
  <si>
    <t>2033122691985953280</t>
  </si>
  <si>
    <t>2033147014398856064</t>
  </si>
  <si>
    <t>2033110803511163776</t>
  </si>
  <si>
    <t>2033122893858143488</t>
  </si>
  <si>
    <t>2033147912040275456</t>
  </si>
  <si>
    <t>2033108806368796800</t>
  </si>
  <si>
    <t>2033120596041167104</t>
  </si>
  <si>
    <t>2033148118199613696</t>
  </si>
  <si>
    <t>2033123310460327296</t>
  </si>
  <si>
    <t>2033120596041767424</t>
  </si>
  <si>
    <t>2033127536743082496</t>
  </si>
  <si>
    <t>2033111250225883648</t>
  </si>
  <si>
    <t>2033122726385483136</t>
  </si>
  <si>
    <t>2033110185035403648</t>
  </si>
  <si>
    <t>2033147907751719936</t>
  </si>
  <si>
    <t>2033175709077471360</t>
  </si>
  <si>
    <t>2033110081994848512</t>
  </si>
  <si>
    <t>2033111147146908928</t>
  </si>
  <si>
    <t>2033152069569290240</t>
  </si>
  <si>
    <t>2033147014382024192</t>
  </si>
  <si>
    <t>2033124818007102208</t>
  </si>
  <si>
    <t>2033124027733348608</t>
  </si>
  <si>
    <t>2033108840728539008</t>
  </si>
  <si>
    <t>2033147121765901824</t>
  </si>
  <si>
    <t>2033151176216070784</t>
  </si>
  <si>
    <t>2033126231037904128</t>
  </si>
  <si>
    <t>2033134820975207424</t>
  </si>
  <si>
    <t>2033115442078178560</t>
  </si>
  <si>
    <t>2033147946400044160</t>
  </si>
  <si>
    <t>2033147053048271104</t>
  </si>
  <si>
    <t>2033152138288642944</t>
  </si>
  <si>
    <t>2033134889694805888</t>
  </si>
  <si>
    <t>2033110185036256256</t>
  </si>
  <si>
    <t>2033148049480119168</t>
  </si>
  <si>
    <t>2033150935698819456</t>
  </si>
  <si>
    <t>2033120596041156224</t>
  </si>
  <si>
    <t>2033152069569602688</t>
  </si>
  <si>
    <t>2033108535768939904</t>
  </si>
  <si>
    <t>2033124753569676928</t>
  </si>
  <si>
    <t>2033127979098798464</t>
  </si>
  <si>
    <t>2033125303324786688</t>
  </si>
  <si>
    <t>2033108570128053504</t>
  </si>
  <si>
    <t>2033110425552802944</t>
  </si>
  <si>
    <t>2033124409972060544</t>
  </si>
  <si>
    <t>2033127949025044992</t>
  </si>
  <si>
    <t>2033125268965827456</t>
  </si>
  <si>
    <t>2033121832990931072</t>
  </si>
  <si>
    <t>2033127949024843776</t>
  </si>
  <si>
    <t>2033120389881767040</t>
  </si>
  <si>
    <t>2033147156125717248</t>
  </si>
  <si>
    <t>2033175674717726208</t>
  </si>
  <si>
    <t>2033146945679378816</t>
  </si>
  <si>
    <t>2033110356872910592</t>
  </si>
  <si>
    <t>2033118736316730496</t>
  </si>
  <si>
    <t>2033173475694155008</t>
  </si>
  <si>
    <t>2033148289997292032</t>
  </si>
  <si>
    <t>2033125475124340096</t>
  </si>
  <si>
    <t>2033148118198740608</t>
  </si>
  <si>
    <t>2033126226756451200</t>
  </si>
  <si>
    <t>2033124547412043264</t>
  </si>
  <si>
    <t>2033124719209932032</t>
  </si>
  <si>
    <t>2033122107869798656</t>
  </si>
  <si>
    <t>2033146743810012416</t>
  </si>
  <si>
    <t>2033121317595673472</t>
  </si>
  <si>
    <t>2033126437196559360</t>
  </si>
  <si>
    <t>2033175124957548288</t>
  </si>
  <si>
    <t>2033121523753525120</t>
  </si>
  <si>
    <t>2033135267651758080</t>
  </si>
  <si>
    <t>2033127021347163392</t>
  </si>
  <si>
    <t>2033128120824338560</t>
  </si>
  <si>
    <t>2033134477379049856</t>
  </si>
  <si>
    <t>2033110975308530816</t>
  </si>
  <si>
    <t>2033123276100593024</t>
  </si>
  <si>
    <t>2033173510056436224</t>
  </si>
  <si>
    <t>2033125097201881472</t>
  </si>
  <si>
    <t>2033121592508548224</t>
  </si>
  <si>
    <t>2033134717929166336</t>
  </si>
  <si>
    <t>2033111318907280000</t>
  </si>
  <si>
    <t>2033151068843554176</t>
  </si>
  <si>
    <t>2033127090032773376</t>
  </si>
  <si>
    <t>2033109978877404032</t>
  </si>
  <si>
    <t>2033122348387868928</t>
  </si>
  <si>
    <t>2033128219621478656</t>
  </si>
  <si>
    <t>2033128253964973568</t>
  </si>
  <si>
    <t>2033128567500322176</t>
  </si>
  <si>
    <t>2033126540276862208</t>
  </si>
  <si>
    <t>2033127330549823232</t>
  </si>
  <si>
    <t>2033147671521970816</t>
  </si>
  <si>
    <t>2033118671893758720</t>
  </si>
  <si>
    <t>2033108913725026944</t>
  </si>
  <si>
    <t>2033124513051780608</t>
  </si>
  <si>
    <t>2033147121766743296</t>
  </si>
  <si>
    <t>2033125853080915200</t>
  </si>
  <si>
    <t>2033121798632057984</t>
  </si>
  <si>
    <t>2033109012527224704</t>
  </si>
  <si>
    <t>2033134747972120192</t>
  </si>
  <si>
    <t>2033147877682013696</t>
  </si>
  <si>
    <t>2033124856648896384</t>
  </si>
  <si>
    <t>2033147121767148800</t>
  </si>
  <si>
    <t>2033124405674068352</t>
  </si>
  <si>
    <t>2033121386350112384</t>
  </si>
  <si>
    <t>2033120870959495040</t>
  </si>
  <si>
    <t>2033127261830859904</t>
  </si>
  <si>
    <t>2033125853116031488</t>
  </si>
  <si>
    <t>2033110253754112384</t>
  </si>
  <si>
    <t>2033127742866597248</t>
  </si>
  <si>
    <t>2033146572011918848</t>
  </si>
  <si>
    <t>2033150965764295168</t>
  </si>
  <si>
    <t>2033121180157523456</t>
  </si>
  <si>
    <t>2033109566560520832</t>
  </si>
  <si>
    <t>2033120561682037120</t>
  </si>
  <si>
    <t>2033122554545212928</t>
  </si>
  <si>
    <t>2033110219395147136</t>
  </si>
  <si>
    <t>2033175159337016192</t>
  </si>
  <si>
    <t>2033128670579358336</t>
  </si>
  <si>
    <t>2033146572011928192</t>
  </si>
  <si>
    <t>2033123173021449984</t>
  </si>
  <si>
    <t>2033108570128066304</t>
  </si>
  <si>
    <t>2033110597391088640</t>
  </si>
  <si>
    <t>2033124822289091840</t>
  </si>
  <si>
    <t>2033126643355567872</t>
  </si>
  <si>
    <t>2033126265398571776</t>
  </si>
  <si>
    <t>2033120424243091840</t>
  </si>
  <si>
    <t>2033126402836635648</t>
  </si>
  <si>
    <t>2033110803556718976</t>
  </si>
  <si>
    <t>2033133717162851584</t>
  </si>
  <si>
    <t>2033109669639762560</t>
  </si>
  <si>
    <t>2033120733480100480</t>
  </si>
  <si>
    <t>2033108845006537472</t>
  </si>
  <si>
    <t>2033126780794413184</t>
  </si>
  <si>
    <t>2033111112748836608</t>
  </si>
  <si>
    <t>2033122898178573056</t>
  </si>
  <si>
    <t>2033135336371407872</t>
  </si>
  <si>
    <t>2033123069942551296</t>
  </si>
  <si>
    <t>2033147976454773760</t>
  </si>
  <si>
    <t>2033109051163993344</t>
  </si>
  <si>
    <t>2033122176589294208</t>
  </si>
  <si>
    <t>2033120802200184960</t>
  </si>
  <si>
    <t>2033109600958660352</t>
  </si>
  <si>
    <t>2033175155007932288</t>
  </si>
  <si>
    <t>2033126574636221824</t>
  </si>
  <si>
    <t>2033122417106277120</t>
  </si>
  <si>
    <t>2033127296190538112</t>
  </si>
  <si>
    <t>2033123344821573376</t>
  </si>
  <si>
    <t>2033121661193107456</t>
  </si>
  <si>
    <t>2033125367746509184</t>
  </si>
  <si>
    <t>2033151141856629376</t>
  </si>
  <si>
    <t>2033121450752483200</t>
  </si>
  <si>
    <t>2033151485453572224</t>
  </si>
  <si>
    <t>2033124611848668672</t>
  </si>
  <si>
    <t>2033121077078335744</t>
  </si>
  <si>
    <t>2033127910367444096</t>
  </si>
  <si>
    <t>2033122069228148608</t>
  </si>
  <si>
    <t>2033122279668517504</t>
  </si>
  <si>
    <t>2033147907751720576</t>
  </si>
  <si>
    <t>2033125887475887872</t>
  </si>
  <si>
    <t>2033121695552875136</t>
  </si>
  <si>
    <t>2033128773659436032</t>
  </si>
  <si>
    <t>2033122996937386496</t>
  </si>
  <si>
    <t>2033175124957547264</t>
  </si>
  <si>
    <t>2033126574636082560</t>
  </si>
  <si>
    <t>2033121008357096704</t>
  </si>
  <si>
    <t>2033125750002178560</t>
  </si>
  <si>
    <t>2033123409258248064</t>
  </si>
  <si>
    <t>2033110734792247424</t>
  </si>
  <si>
    <t>2033109978877426176</t>
  </si>
  <si>
    <t>2033124719210678144</t>
  </si>
  <si>
    <t>2033126604713590912</t>
  </si>
  <si>
    <t>2033121455034656768</t>
  </si>
  <si>
    <t>2033122996924571648</t>
  </si>
  <si>
    <t>2033110008960415744</t>
  </si>
  <si>
    <t>2033109119929566208</t>
  </si>
  <si>
    <t>2033121008393085696</t>
  </si>
  <si>
    <t>2033147053081075712</t>
  </si>
  <si>
    <t>2033121008358810624</t>
  </si>
  <si>
    <t>2033134816691594752</t>
  </si>
  <si>
    <t>2033115442076828672</t>
  </si>
  <si>
    <t>2033121901711319808</t>
  </si>
  <si>
    <t>2033147431038198400</t>
  </si>
  <si>
    <t>2033152172648509824</t>
  </si>
  <si>
    <t>2033151549879900032</t>
  </si>
  <si>
    <t>2033127949025630208</t>
  </si>
  <si>
    <t>2033127605427234560</t>
  </si>
  <si>
    <t>2033110700430821632</t>
  </si>
  <si>
    <t>2033120870918007040</t>
  </si>
  <si>
    <t>2033152310116578944</t>
  </si>
  <si>
    <t>2033125750002187776</t>
  </si>
  <si>
    <t>2033128739339712896</t>
  </si>
  <si>
    <t>2033124375612228096</t>
  </si>
  <si>
    <t>2033122004830903040</t>
  </si>
  <si>
    <t>2033148393078028032</t>
  </si>
  <si>
    <t>2033124680568156672</t>
  </si>
  <si>
    <t>2033126231038594432</t>
  </si>
  <si>
    <t>2033108913763713792</t>
  </si>
  <si>
    <t>2033148216989756800</t>
  </si>
  <si>
    <t>2033151073165763200</t>
  </si>
  <si>
    <t>2033147843355069056</t>
  </si>
  <si>
    <t>2033146773880694016</t>
  </si>
  <si>
    <t>2033110597351697152</t>
  </si>
  <si>
    <t>2033120527356646912</t>
  </si>
  <si>
    <t>2033120905277824384</t>
  </si>
  <si>
    <t>2033125470842204416</t>
  </si>
  <si>
    <t>2033147087407397632</t>
  </si>
  <si>
    <t>2033123035581478144</t>
  </si>
  <si>
    <t>2033134752255722752</t>
  </si>
  <si>
    <t>2033124680568155520</t>
  </si>
  <si>
    <t>2033147465364277504</t>
  </si>
  <si>
    <t>2033120699120358912</t>
  </si>
  <si>
    <t>2033108501408589184</t>
  </si>
  <si>
    <t>2033111009669625984</t>
  </si>
  <si>
    <t>2033122039150979840</t>
  </si>
  <si>
    <t>2033134644892930816</t>
  </si>
  <si>
    <t>2033111245907000320</t>
  </si>
  <si>
    <t>2033122176629617024</t>
  </si>
  <si>
    <t>2033122348386765568</t>
  </si>
  <si>
    <t>2033109978877411712</t>
  </si>
  <si>
    <t>2033147431004813696</t>
  </si>
  <si>
    <t>2033122623264740352</t>
  </si>
  <si>
    <t>2033108776286050176</t>
  </si>
  <si>
    <t>2033127571103108864</t>
  </si>
  <si>
    <t>2033123001222679296</t>
  </si>
  <si>
    <t>2033127021313090816</t>
  </si>
  <si>
    <t>2033121626833375744</t>
  </si>
  <si>
    <t>2033109631003269248</t>
  </si>
  <si>
    <t>2033122245309414400</t>
  </si>
  <si>
    <t>2033146533362370816</t>
  </si>
  <si>
    <t>2033128052104868992</t>
  </si>
  <si>
    <t>2033110356833408896</t>
  </si>
  <si>
    <t>2033122966862048128</t>
  </si>
  <si>
    <t>2033128086464618240</t>
  </si>
  <si>
    <t>2033147632873803008</t>
  </si>
  <si>
    <t>2033128636220640768</t>
  </si>
  <si>
    <t>2033110631758086784</t>
  </si>
  <si>
    <t>2033147907735218304</t>
  </si>
  <si>
    <t>2033134649177086848</t>
  </si>
  <si>
    <t>2033147018686886144</t>
  </si>
  <si>
    <t>2033123035582787456</t>
  </si>
  <si>
    <t>2033175709102195584</t>
  </si>
  <si>
    <t>2033110081955681408</t>
  </si>
  <si>
    <t>2033175159321548928</t>
  </si>
  <si>
    <t>2033127674182309248</t>
  </si>
  <si>
    <t>2033120836599758464</t>
  </si>
  <si>
    <t>2033122760704580992</t>
  </si>
  <si>
    <t>2033128670579360256</t>
  </si>
  <si>
    <t>2033118671892293376</t>
  </si>
  <si>
    <t>2033128567501003264</t>
  </si>
  <si>
    <t>2033127330549823744</t>
  </si>
  <si>
    <t>2033148496156462592</t>
  </si>
  <si>
    <t>2033124959728119936</t>
  </si>
  <si>
    <t>2033110597353205248</t>
  </si>
  <si>
    <t>2033147465364275456</t>
  </si>
  <si>
    <t>2033125646963226752</t>
  </si>
  <si>
    <t>2033135336372495232</t>
  </si>
  <si>
    <t>2033122039150963200</t>
  </si>
  <si>
    <t>2033127708506447488</t>
  </si>
  <si>
    <t>2033127708507503360</t>
  </si>
  <si>
    <t>2033125887440631168</t>
  </si>
  <si>
    <t>2033126609035906688</t>
  </si>
  <si>
    <t>2033126849513897856</t>
  </si>
  <si>
    <t>2033146743810012800</t>
  </si>
  <si>
    <t>2033151412445101568</t>
  </si>
  <si>
    <t>2033126574636074368</t>
  </si>
  <si>
    <t>2033126437231553920</t>
  </si>
  <si>
    <t>2033151279294924288</t>
  </si>
  <si>
    <t>2033121145831912064</t>
  </si>
  <si>
    <t>2033122073509249536</t>
  </si>
  <si>
    <t>2033125028447629952</t>
  </si>
  <si>
    <t>2033127571067537792</t>
  </si>
  <si>
    <t>2033127532426860032</t>
  </si>
  <si>
    <t>2033121111436279040</t>
  </si>
  <si>
    <t>2033124719210680064</t>
  </si>
  <si>
    <t>2033108776286064128</t>
  </si>
  <si>
    <t>2033128086464953856</t>
  </si>
  <si>
    <t>2033121592474523008</t>
  </si>
  <si>
    <t>2033150935697860864</t>
  </si>
  <si>
    <t>2033120527320879872</t>
  </si>
  <si>
    <t>2033120905277830144</t>
  </si>
  <si>
    <t>2033151244935131904</t>
  </si>
  <si>
    <t>2033123035623007616</t>
  </si>
  <si>
    <t>2033122039149384704</t>
  </si>
  <si>
    <t>2033134786616706944</t>
  </si>
  <si>
    <t>2033124680563728512</t>
  </si>
  <si>
    <t>2033120664801091200</t>
  </si>
  <si>
    <t>2033121283235938048</t>
  </si>
  <si>
    <t>2033148461797018112</t>
  </si>
  <si>
    <t>2033127777226989568</t>
  </si>
  <si>
    <t>2033126093599643776</t>
  </si>
  <si>
    <t>2033125200286605696</t>
  </si>
  <si>
    <t>2033128219621478912</t>
  </si>
  <si>
    <t>2033120630401771264</t>
  </si>
  <si>
    <t>2033128219621477888</t>
  </si>
  <si>
    <t>2033121764272383616</t>
  </si>
  <si>
    <t>2033121489394444800</t>
  </si>
  <si>
    <t>2033134924054431872</t>
  </si>
  <si>
    <t>2033118946771901696</t>
  </si>
  <si>
    <t>2033122107869772672</t>
  </si>
  <si>
    <t>2033121382033006080</t>
  </si>
  <si>
    <t>2033147018687932160</t>
  </si>
  <si>
    <t>2033127536707696640</t>
  </si>
  <si>
    <t>2033127708506439168</t>
  </si>
  <si>
    <t>2033151279295277440</t>
  </si>
  <si>
    <t>2033126437197269120</t>
  </si>
  <si>
    <t>2033175296760517888</t>
  </si>
  <si>
    <t>2033151038778027008</t>
  </si>
  <si>
    <t>2033122554545210368</t>
  </si>
  <si>
    <t>2033122760739600000</t>
  </si>
  <si>
    <t>2033125750002200064</t>
  </si>
  <si>
    <t>2033111284546382848</t>
  </si>
  <si>
    <t>2033128155184085888</t>
  </si>
  <si>
    <t>2033147156125711360</t>
  </si>
  <si>
    <t>2033122107869002880</t>
  </si>
  <si>
    <t>2033125818756446208</t>
  </si>
  <si>
    <t>2033126299792758272</t>
  </si>
  <si>
    <t>2033121970429850240</t>
  </si>
  <si>
    <t>2033121592473634688</t>
  </si>
  <si>
    <t>2033125853081707520</t>
  </si>
  <si>
    <t>2033147087407948416</t>
  </si>
  <si>
    <t>2033146846888140416</t>
  </si>
  <si>
    <t>2033128670579380992</t>
  </si>
  <si>
    <t>2033121210234712448</t>
  </si>
  <si>
    <t>2033126746434625792</t>
  </si>
  <si>
    <t>2033109085523741184</t>
  </si>
  <si>
    <t>2033134477379051136</t>
  </si>
  <si>
    <t>2033134954130683520</t>
  </si>
  <si>
    <t>2033146984357027456</t>
  </si>
  <si>
    <t>2033126746474883840</t>
  </si>
  <si>
    <t>2033123276100594432</t>
  </si>
  <si>
    <t>2033175262400789888</t>
  </si>
  <si>
    <t>2033121180191697280</t>
  </si>
  <si>
    <t>2033110734792248576</t>
  </si>
  <si>
    <t>2033127124392291328</t>
  </si>
  <si>
    <t>2033173097738583424</t>
  </si>
  <si>
    <t>2033147946400512640</t>
  </si>
  <si>
    <t>2033120527356646400</t>
  </si>
  <si>
    <t>2033124994087916800</t>
  </si>
  <si>
    <t>2033122210949698816</t>
  </si>
  <si>
    <t>2033126540276318336</t>
  </si>
  <si>
    <t>2033147667233881728</t>
  </si>
  <si>
    <t>2033124650489846400</t>
  </si>
  <si>
    <t>2033123306178846848</t>
  </si>
  <si>
    <t>2033134924054430592</t>
  </si>
  <si>
    <t>2033121214516567040</t>
  </si>
  <si>
    <t>2033127708507495040</t>
  </si>
  <si>
    <t>2033110047596902016</t>
  </si>
  <si>
    <t>2033128155184080768</t>
  </si>
  <si>
    <t>2033124891008150272</t>
  </si>
  <si>
    <t>2033127090032110976</t>
  </si>
  <si>
    <t>2033126986951956608</t>
  </si>
  <si>
    <t>2033118667599540352</t>
  </si>
  <si>
    <t>2033111250186788736</t>
  </si>
  <si>
    <t>2033146636437476864</t>
  </si>
  <si>
    <t>2033151004417247360</t>
  </si>
  <si>
    <t>2033175258098585088</t>
  </si>
  <si>
    <t>2033147701593280000</t>
  </si>
  <si>
    <t>2033125887441832192</t>
  </si>
  <si>
    <t>2033120664795607168</t>
  </si>
  <si>
    <t>2033111112747837696</t>
  </si>
  <si>
    <t>2033120596041166464</t>
  </si>
  <si>
    <t>2033121936070136576</t>
  </si>
  <si>
    <t>2033120424283015168</t>
  </si>
  <si>
    <t>2033110872231184128</t>
  </si>
  <si>
    <t>2033124405686465920</t>
  </si>
  <si>
    <t>2033111177191564672</t>
  </si>
  <si>
    <t>2033148083868691328</t>
  </si>
  <si>
    <t>2033151137562984064</t>
  </si>
  <si>
    <t>2033134546136262784</t>
  </si>
  <si>
    <t>2033125092868496128</t>
  </si>
  <si>
    <t>2033111284548040448</t>
  </si>
  <si>
    <t>2033122481541226880</t>
  </si>
  <si>
    <t>2033115442078761600</t>
  </si>
  <si>
    <t>2033126986952919168</t>
  </si>
  <si>
    <t>2033128808018500608</t>
  </si>
  <si>
    <t>2033118946770224128</t>
  </si>
  <si>
    <t>2033123276099770496</t>
  </si>
  <si>
    <t>2033110528633222400</t>
  </si>
  <si>
    <t>2033126810867724544</t>
  </si>
  <si>
    <t>2033126059239897856</t>
  </si>
  <si>
    <t>2033126261099845120</t>
  </si>
  <si>
    <t>2033110494274067584</t>
  </si>
  <si>
    <t>2033128704939953152</t>
  </si>
  <si>
    <t>2033125475124300416</t>
  </si>
  <si>
    <t>2033151004416924288</t>
  </si>
  <si>
    <t>2033133721464122368</t>
  </si>
  <si>
    <t>2033124684850946560</t>
  </si>
  <si>
    <t>2033147499724300416</t>
  </si>
  <si>
    <t>2033127811585693824</t>
  </si>
  <si>
    <t>2033151348014343168</t>
  </si>
  <si>
    <t>2033134889694633984</t>
  </si>
  <si>
    <t>2033110116316394624</t>
  </si>
  <si>
    <t>2033118671894306688</t>
  </si>
  <si>
    <t>2033148496156319872</t>
  </si>
  <si>
    <t>2033124959728113280</t>
  </si>
  <si>
    <t>2033127124392292480</t>
  </si>
  <si>
    <t>2033108501447086720</t>
  </si>
  <si>
    <t>2033128430061106816</t>
  </si>
  <si>
    <t>2033108570127166208</t>
  </si>
  <si>
    <t>2033128357040426368</t>
  </si>
  <si>
    <t>2033128155183477248</t>
  </si>
  <si>
    <t>2033133717179976576</t>
  </si>
  <si>
    <t>2033109527923426176</t>
  </si>
  <si>
    <t>2033128017745120640</t>
  </si>
  <si>
    <t>2033127983385363584</t>
  </si>
  <si>
    <t>2033151412428901632</t>
  </si>
  <si>
    <t>2033128430061082240</t>
  </si>
  <si>
    <t>2033127364909004672</t>
  </si>
  <si>
    <t>2033125784361901824</t>
  </si>
  <si>
    <t>2033175124957546496</t>
  </si>
  <si>
    <t>2033173681851776000</t>
  </si>
  <si>
    <t>2033128120858795520</t>
  </si>
  <si>
    <t>2033147637162936960</t>
  </si>
  <si>
    <t>2033121832991812608</t>
  </si>
  <si>
    <t>2033148221278397312</t>
  </si>
  <si>
    <t>2033109669640204800</t>
  </si>
  <si>
    <t>2033126643389998720</t>
  </si>
  <si>
    <t>2033124306892843648</t>
  </si>
  <si>
    <t>2033121661193108608</t>
  </si>
  <si>
    <t>2033127571067537664</t>
  </si>
  <si>
    <t>2033126231038834432</t>
  </si>
  <si>
    <t>2033151210576077696</t>
  </si>
  <si>
    <t>2033118667609388800</t>
  </si>
  <si>
    <t>2033121936071069312</t>
  </si>
  <si>
    <t>2033150970086562688</t>
  </si>
  <si>
    <t>2033120596041770880</t>
  </si>
  <si>
    <t>2033128838096950528</t>
  </si>
  <si>
    <t>2033123207381114880</t>
  </si>
  <si>
    <t>2033147774601192448</t>
  </si>
  <si>
    <t>2033147018687936512</t>
  </si>
  <si>
    <t>2033147431004527360</t>
  </si>
  <si>
    <t>2033148496156464384</t>
  </si>
  <si>
    <t>2033123035581483776</t>
  </si>
  <si>
    <t>2033126231038606464</t>
  </si>
  <si>
    <t>2033121180157513984</t>
  </si>
  <si>
    <t>2033126402837348352</t>
  </si>
  <si>
    <t>2033147877681027328</t>
  </si>
  <si>
    <t>2033134477377935104</t>
  </si>
  <si>
    <t>2033121729911942784</t>
  </si>
  <si>
    <t>2033121966148944256</t>
  </si>
  <si>
    <t>2033151107496065280</t>
  </si>
  <si>
    <t>2033128601860932224</t>
  </si>
  <si>
    <t>2033127467989308032</t>
  </si>
  <si>
    <t>2033146709449993600</t>
  </si>
  <si>
    <t>2033146778198596480</t>
  </si>
  <si>
    <t>2033146567705212160</t>
  </si>
  <si>
    <t>2033151519813306496</t>
  </si>
  <si>
    <t>2033147735948957696</t>
  </si>
  <si>
    <t>2033146812528431872</t>
  </si>
  <si>
    <t>2033147980760344192</t>
  </si>
  <si>
    <t>2033134816687550336</t>
  </si>
  <si>
    <t>2033125337684542592</t>
  </si>
  <si>
    <t>2033147774602185856</t>
  </si>
  <si>
    <t>2033126059239882752</t>
  </si>
  <si>
    <t>2033127949025043712</t>
  </si>
  <si>
    <t>2033120458602825856</t>
  </si>
  <si>
    <t>2033175709077516288</t>
  </si>
  <si>
    <t>2033127090032098432</t>
  </si>
  <si>
    <t>2033108982444518016</t>
  </si>
  <si>
    <t>2033122382747442816</t>
  </si>
  <si>
    <t>2033125543843036544</t>
  </si>
  <si>
    <t>2033120802200184704</t>
  </si>
  <si>
    <t>2033128567535419136</t>
  </si>
  <si>
    <t>2033151176216074880</t>
  </si>
  <si>
    <t>2033147980759848576</t>
  </si>
  <si>
    <t>2033122554546142592</t>
  </si>
  <si>
    <t>2033108020371806976</t>
  </si>
  <si>
    <t>2033135336371405952</t>
  </si>
  <si>
    <t>2033147053076531456</t>
  </si>
  <si>
    <t>2033146949968446592</t>
  </si>
  <si>
    <t>2033126059239371904</t>
  </si>
  <si>
    <t>2033127532422591744</t>
  </si>
  <si>
    <t>2033124135093311360</t>
  </si>
  <si>
    <t>2033124856683560320</t>
  </si>
  <si>
    <t>2033173475694167424</t>
  </si>
  <si>
    <t>2033110975310377216</t>
  </si>
  <si>
    <t>2033125470842202752</t>
  </si>
  <si>
    <t>2033108810645813120</t>
  </si>
  <si>
    <t>2033147980760635008</t>
  </si>
  <si>
    <t>2033148324358050432</t>
  </si>
  <si>
    <t>2033110356833426432</t>
  </si>
  <si>
    <t>2033124203848641920</t>
  </si>
  <si>
    <t>2033122382782492544</t>
  </si>
  <si>
    <t>2033126364195430144</t>
  </si>
  <si>
    <t>2033125780075112064</t>
  </si>
  <si>
    <t>2033120213780606080</t>
  </si>
  <si>
    <t>2033108501408578688</t>
  </si>
  <si>
    <t>2033152305798257280</t>
  </si>
  <si>
    <t>2033110459914212224</t>
  </si>
  <si>
    <t>2033108638847926400</t>
  </si>
  <si>
    <t>2033121523754114432</t>
  </si>
  <si>
    <t>2033110940949653888</t>
  </si>
  <si>
    <t>2033115648236655104</t>
  </si>
  <si>
    <t>2033121626868290944</t>
  </si>
  <si>
    <t>2033110769151441280</t>
  </si>
  <si>
    <t>2033108948085222528</t>
  </si>
  <si>
    <t>2033148148269949184</t>
  </si>
  <si>
    <t>2033121592473636992</t>
  </si>
  <si>
    <t>2033124478692025728</t>
  </si>
  <si>
    <t>2033123031301319936</t>
  </si>
  <si>
    <t>2033126570337651712</t>
  </si>
  <si>
    <t>2033147637162268672</t>
  </si>
  <si>
    <t>2033152138289106688</t>
  </si>
  <si>
    <t>2033110666072212864</t>
  </si>
  <si>
    <t>2033134511737512320</t>
  </si>
  <si>
    <t>2033108982444511360</t>
  </si>
  <si>
    <t>2033150970086558336</t>
  </si>
  <si>
    <t>2033123035617505280</t>
  </si>
  <si>
    <t>2033128670579548800</t>
  </si>
  <si>
    <t>2033173647495354880</t>
  </si>
  <si>
    <t>2033121558113888896</t>
  </si>
  <si>
    <t>2033111009669620608</t>
  </si>
  <si>
    <t>2033128013463141632</t>
  </si>
  <si>
    <t>2033147976467025664</t>
  </si>
  <si>
    <t>2033126849554100480</t>
  </si>
  <si>
    <t>2033127566786551040</t>
  </si>
  <si>
    <t>2033126329835671168</t>
  </si>
  <si>
    <t>2033108948085229824</t>
  </si>
  <si>
    <t>2033125406404816896</t>
  </si>
  <si>
    <t>2033120183724913408</t>
  </si>
  <si>
    <t>2033111284547539072</t>
  </si>
  <si>
    <t>2033110459912608128</t>
  </si>
  <si>
    <t>2033109493563687552</t>
  </si>
  <si>
    <t>2033124405690650624</t>
  </si>
  <si>
    <t>2033124994087895168</t>
  </si>
  <si>
    <t>2033125681282672768</t>
  </si>
  <si>
    <t>2033128185261738112</t>
  </si>
  <si>
    <t>2033121558113211136</t>
  </si>
  <si>
    <t>2033123310460791808</t>
  </si>
  <si>
    <t>2033127498067105536</t>
  </si>
  <si>
    <t>2033126948290568704</t>
  </si>
  <si>
    <t>2033110283838291712</t>
  </si>
  <si>
    <t>2033175709079578624</t>
  </si>
  <si>
    <t>2033122726379614848</t>
  </si>
  <si>
    <t>2033152207007859456</t>
  </si>
  <si>
    <t>2033134644888919424</t>
  </si>
  <si>
    <t>2033148083839586944</t>
  </si>
  <si>
    <t>2033121798632050176</t>
  </si>
  <si>
    <t>2033125440763883392</t>
  </si>
  <si>
    <t>2033124616130654976</t>
  </si>
  <si>
    <t>2033148118198772608</t>
  </si>
  <si>
    <t>2033125440764571008</t>
  </si>
  <si>
    <t>2033128739300202112</t>
  </si>
  <si>
    <t>2033122176589997696</t>
  </si>
  <si>
    <t>2033151549884065280</t>
  </si>
  <si>
    <t>2033126849514346496</t>
  </si>
  <si>
    <t>2033147912040869504</t>
  </si>
  <si>
    <t>2033133687103715840</t>
  </si>
  <si>
    <t>2033122039150338944</t>
  </si>
  <si>
    <t>2033121455034656128</t>
  </si>
  <si>
    <t>2033122966898102784</t>
  </si>
  <si>
    <t>2033126432914903936</t>
  </si>
  <si>
    <t>2033126849513922176</t>
  </si>
  <si>
    <t>2033146980022280960</t>
  </si>
  <si>
    <t>2033128842378921984</t>
  </si>
  <si>
    <t>2033134683536844160</t>
  </si>
  <si>
    <t>2033151378085357696</t>
  </si>
  <si>
    <t>2033123035582794880</t>
  </si>
  <si>
    <t>2033108741926761856</t>
  </si>
  <si>
    <t>2033125814434911488</t>
  </si>
  <si>
    <t>2033125887441193344</t>
  </si>
  <si>
    <t>2033110666117786240</t>
  </si>
  <si>
    <t>2033120630400892672</t>
  </si>
  <si>
    <t>2033120492961175552</t>
  </si>
  <si>
    <t>2033120591755231360</t>
  </si>
  <si>
    <t>2033146640730795520</t>
  </si>
  <si>
    <t>2033120596040253696</t>
  </si>
  <si>
    <t>2033115716956211584</t>
  </si>
  <si>
    <t>2033147053081079040</t>
  </si>
  <si>
    <t>2033121523755043200</t>
  </si>
  <si>
    <t>2033148015119992320</t>
  </si>
  <si>
    <t>2033148289997311872</t>
  </si>
  <si>
    <t>2033134924054783360</t>
  </si>
  <si>
    <t>2033134644892931328</t>
  </si>
  <si>
    <t>2033111078389615232</t>
  </si>
  <si>
    <t>2033126059239373312</t>
  </si>
  <si>
    <t>2033125062808101248</t>
  </si>
  <si>
    <t>2033128120824325760</t>
  </si>
  <si>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</si>
  <si>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</si>
  <si>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</si>
  <si>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</si>
  <si>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</si>
  <si>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</si>
  <si>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</si>
  <si>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</si>
  <si>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</si>
  <si>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</si>
  <si>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</si>
  <si>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</si>
  <si>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</si>
  <si>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sy_dist</t>
  </si>
  <si>
    <t>sy_vmag</t>
  </si>
  <si>
    <t>sy_gaiamag</t>
  </si>
  <si>
    <t>scale_height_km</t>
  </si>
  <si>
    <t>logR</t>
  </si>
  <si>
    <t>usedForTests</t>
  </si>
  <si>
    <t>HAT-P-1 b</t>
  </si>
  <si>
    <t>Transit</t>
  </si>
  <si>
    <t>G0 V</t>
  </si>
  <si>
    <t>HAT-P-14 b</t>
  </si>
  <si>
    <t>F5 V</t>
  </si>
  <si>
    <t>HAT-P-2 b</t>
  </si>
  <si>
    <t>F8</t>
  </si>
  <si>
    <t>HAT-P-22 b</t>
  </si>
  <si>
    <t>G5 V</t>
  </si>
  <si>
    <t>HAT-P-60 b</t>
  </si>
  <si>
    <t>HAT-P-69 b</t>
  </si>
  <si>
    <t>HAT-P-70 b</t>
  </si>
  <si>
    <t>HD 118203 b</t>
  </si>
  <si>
    <t>Radial Velocity</t>
  </si>
  <si>
    <t>K0 IV</t>
  </si>
  <si>
    <t>HD 1397 b</t>
  </si>
  <si>
    <t>G5 III/IV</t>
  </si>
  <si>
    <t>HD 149026 b</t>
  </si>
  <si>
    <t>G0</t>
  </si>
  <si>
    <t>HD 152843 c</t>
  </si>
  <si>
    <t>HD 189733 b</t>
  </si>
  <si>
    <t>K2 V</t>
  </si>
  <si>
    <t>HD 202772 A b</t>
  </si>
  <si>
    <t>HD 209458 b</t>
  </si>
  <si>
    <t>HD 219666 b</t>
  </si>
  <si>
    <t>HD 221416 b</t>
  </si>
  <si>
    <t>K0 IV/V</t>
  </si>
  <si>
    <t>HD 2685 b</t>
  </si>
  <si>
    <t>x</t>
  </si>
  <si>
    <t>HD 332231 b</t>
  </si>
  <si>
    <t>HD 88133 b</t>
  </si>
  <si>
    <t>G5</t>
  </si>
  <si>
    <t>HD 89345 b</t>
  </si>
  <si>
    <t>K2-232 b</t>
  </si>
  <si>
    <t>KELT-11 b</t>
  </si>
  <si>
    <t>G8/K0 IV</t>
  </si>
  <si>
    <t>KELT-17 b</t>
  </si>
  <si>
    <t>A</t>
  </si>
  <si>
    <t>KELT-19 A b</t>
  </si>
  <si>
    <t>A8 V</t>
  </si>
  <si>
    <t>KELT-2 A b</t>
  </si>
  <si>
    <t>KELT-20 b</t>
  </si>
  <si>
    <t>A2 V</t>
  </si>
  <si>
    <t>KELT-24 b</t>
  </si>
  <si>
    <t>F7</t>
  </si>
  <si>
    <t>KELT-3 b</t>
  </si>
  <si>
    <t>KELT-4 A b</t>
  </si>
  <si>
    <t>F</t>
  </si>
  <si>
    <t>KELT-7 b</t>
  </si>
  <si>
    <t>KELT-9 b</t>
  </si>
  <si>
    <t>B9.5-A0</t>
  </si>
  <si>
    <t>KOI-13 b</t>
  </si>
  <si>
    <t>LTT 9779 b</t>
  </si>
  <si>
    <t>G7 V</t>
  </si>
  <si>
    <t>MASCARA-1 b</t>
  </si>
  <si>
    <t>A8</t>
  </si>
  <si>
    <t>MASCARA-4 b</t>
  </si>
  <si>
    <t>A7 V</t>
  </si>
  <si>
    <t>TIC 393818343 b</t>
  </si>
  <si>
    <t>TOI-1135 b</t>
  </si>
  <si>
    <t>TOI-1136 d</t>
  </si>
  <si>
    <t>TOI-1333 b</t>
  </si>
  <si>
    <t>TOI-1408 b</t>
  </si>
  <si>
    <t>F8 V</t>
  </si>
  <si>
    <t>TOI-1431 b</t>
  </si>
  <si>
    <t>Am C</t>
  </si>
  <si>
    <t>TOI-1518 b</t>
  </si>
  <si>
    <t>F0</t>
  </si>
  <si>
    <t>TOI-1789 b</t>
  </si>
  <si>
    <t>TOI-1842 b</t>
  </si>
  <si>
    <t>TOI-2005 b</t>
  </si>
  <si>
    <t>TOI-2145 b</t>
  </si>
  <si>
    <t>TOI-2497 b</t>
  </si>
  <si>
    <t>TOI-257 b</t>
  </si>
  <si>
    <t>TOI-421 c</t>
  </si>
  <si>
    <t>G9 V</t>
  </si>
  <si>
    <t>TOI-4551 b</t>
  </si>
  <si>
    <t>TOI-4603 b</t>
  </si>
  <si>
    <t>TOI-481 b</t>
  </si>
  <si>
    <t>G</t>
  </si>
  <si>
    <t>TOI-5108 b</t>
  </si>
  <si>
    <t>TOI-5398 b</t>
  </si>
  <si>
    <t>G V</t>
  </si>
  <si>
    <t>TOI-6038 A b</t>
  </si>
  <si>
    <t>TOI-622 b</t>
  </si>
  <si>
    <t>F6 V</t>
  </si>
  <si>
    <t>TOI-677 b</t>
  </si>
  <si>
    <t>TOI-778 b</t>
  </si>
  <si>
    <t>F3 V</t>
  </si>
  <si>
    <t>WASP-12 b</t>
  </si>
  <si>
    <t>WASP-131 b</t>
  </si>
  <si>
    <t>WASP-136 b</t>
  </si>
  <si>
    <t>WASP-14 b</t>
  </si>
  <si>
    <t>WASP-166 b</t>
  </si>
  <si>
    <t>F9 V</t>
  </si>
  <si>
    <t>WASP-178 b</t>
  </si>
  <si>
    <t>A1 IV-V</t>
  </si>
  <si>
    <t>WASP-18 b</t>
  </si>
  <si>
    <t>F6 IV-V</t>
  </si>
  <si>
    <t>WASP-189 b</t>
  </si>
  <si>
    <t>WASP-33 b</t>
  </si>
  <si>
    <t>WASP-38 b</t>
  </si>
  <si>
    <t>WASP-69 b</t>
  </si>
  <si>
    <t>K</t>
  </si>
  <si>
    <t>WASP-7 b</t>
  </si>
  <si>
    <t>WASP-74 b</t>
  </si>
  <si>
    <t>F9</t>
  </si>
  <si>
    <t>WASP-76 b</t>
  </si>
  <si>
    <t>WASP-79 b</t>
  </si>
  <si>
    <t>F5</t>
  </si>
  <si>
    <t>WASP-8 b</t>
  </si>
  <si>
    <t>G8 V</t>
  </si>
  <si>
    <t>WASP-82 b</t>
  </si>
  <si>
    <t>WASP-94 A b</t>
  </si>
  <si>
    <t>WASP-95 b</t>
  </si>
  <si>
    <t>G2</t>
  </si>
  <si>
    <t>WASP-99 b</t>
  </si>
  <si>
    <t>XO-3 b</t>
  </si>
  <si>
    <t>F5V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</si>
</sst>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0_ "/>
  </numFmts>
  <fonts count="2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3" fontId="0" fillId="0" borderId="0" xfId="0" applyNumberFormat="1"/>
    <xf numFmtId="11" fontId="0" fillId="0" borderId="0" xfId="0" applyNumberFormat="1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ill="1"/>
    <xf numFmtId="167" fontId="1" fillId="0" borderId="0" xfId="0" applyNumberFormat="1" applyFont="1" applyFill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0" fillId="4" borderId="0" xfId="0" applyFill="1"/>
  </cellXfs>
  <cellStyles count="1">
    <cellStyle name="Normal" xfId="0" builtinId="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5E401-C676-7A4E-BA42-A7FE86EE327D}" name="Table1" displayName="Table1" ref="A1:L1434" totalsRowShown="0">
  <autoFilter ref="A1:L1434" xr:uid="{5345E401-C676-7A4E-BA42-A7FE86EE327D}"/>
  <tableColumns count="12">
    <tableColumn id="12" xr3:uid="{91675596-3671-AC44-A549-1414B09081E6}" name="ID" dataDxfId="57">
      <calculatedColumnFormula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calculatedColumnFormula>
    </tableColumn>
    <tableColumn id="1" xr3:uid="{66FEFB63-54C3-C040-9906-53C0E33013FF}" name="source_id" dataDxfId="56"/>
    <tableColumn id="2" xr3:uid="{7C494731-B7FE-7147-B274-C4943ED74E9D}" name="ra" dataDxfId="55"/>
    <tableColumn id="3" xr3:uid="{0EC3F57F-EE39-7541-B4F0-663C07F5F21C}" name="dec" dataDxfId="54"/>
    <tableColumn id="4" xr3:uid="{E54E312B-DF7B-EC42-8C88-E46C093D9192}" name="parallax"/>
    <tableColumn id="5" xr3:uid="{94BCCBD9-A3F5-7C4A-A919-9F00284B03DD}" name="phot_g_mean_mag" dataDxfId="53"/>
    <tableColumn id="6" xr3:uid="{BC1989A5-7EF4-F443-98C1-F2543123BA65}" name="teff_gspphot"/>
    <tableColumn id="7" xr3:uid="{0473A0D1-B027-8447-8769-D4B0FB0447E7}" name="radius_gspphot"/>
    <tableColumn id="8" xr3:uid="{42EE5576-9868-094E-802C-EF518145C927}" name="mass_flame"/>
    <tableColumn id="9" xr3:uid="{9C4750C7-EA99-DA4C-B305-2E14F9FB9B3C}" name="mh_gspphot"/>
    <tableColumn id="10" xr3:uid="{21B3F494-E93C-2B4C-A2B8-03BC16ACC839}" name="logg_gspphot"/>
    <tableColumn id="11" xr3:uid="{B02A7836-90F0-8448-BCCA-FBD13925A02E}" name="distance_gspph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C40A90-DA92-8743-AF57-4B3751743F1C}" name="Table2" displayName="Table2" ref="A1:L18" totalsRowShown="0">
  <autoFilter ref="A1:L18" xr:uid="{1FC40A90-DA92-8743-AF57-4B3751743F1C}"/>
  <sortState xmlns:xlrd2="http://schemas.microsoft.com/office/spreadsheetml/2017/richdata2" ref="A2:L18">
    <sortCondition ref="F1:F18"/>
  </sortState>
  <tableColumns count="12">
    <tableColumn id="12" xr3:uid="{CEE0105B-9813-8B44-8D92-8FF6A4AEA2B3}" name="Column1" dataDxfId="52">
      <calculatedColumnFormula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calculatedColumnFormula>
    </tableColumn>
    <tableColumn id="1" xr3:uid="{B4BED42F-4CC0-9E4B-9545-F835C2F99CEE}" name="source_id" dataDxfId="51"/>
    <tableColumn id="2" xr3:uid="{489E1E7A-9F83-0843-97ED-A0CEC08C15E7}" name="ra" dataDxfId="50"/>
    <tableColumn id="3" xr3:uid="{1894C113-884F-724B-899F-244378D05F83}" name="dec" dataDxfId="49"/>
    <tableColumn id="4" xr3:uid="{F26DB5D8-2924-6246-8B04-359A5792EACB}" name="parallax" dataDxfId="48"/>
    <tableColumn id="5" xr3:uid="{87D8323E-2B69-0949-834E-C6789421C101}" name="phot_g_mean_mag" dataDxfId="47"/>
    <tableColumn id="6" xr3:uid="{76A527CC-3C6B-844C-BA82-A31B79274865}" name="teff_gspphot"/>
    <tableColumn id="7" xr3:uid="{B712459F-6291-A948-8D46-55D41D4B0172}" name="radius_gspphot"/>
    <tableColumn id="8" xr3:uid="{58B873E0-6649-2648-B705-D4678DF1D64B}" name="mass_flame"/>
    <tableColumn id="9" xr3:uid="{E9B7BA0B-1A26-E14B-93D1-8CA6D8748DDF}" name="mh_gspphot"/>
    <tableColumn id="10" xr3:uid="{8CA68940-B438-354B-8AFD-8F20C69DC53F}" name="logg_gspphot"/>
    <tableColumn id="11" xr3:uid="{17448074-A069-7A47-8F0E-94C283E5C341}" name="distance_gspph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E8D506-CC26-764E-902F-B580FAD8AB16}" name="Table3" displayName="Table3" ref="A1:L63" totalsRowShown="0">
  <autoFilter ref="A1:L63" xr:uid="{5AE8D506-CC26-764E-902F-B580FAD8AB16}"/>
  <tableColumns count="12">
    <tableColumn id="12" xr3:uid="{29AE0137-E911-6243-A95C-D63E240F5F62}" name="Column1" dataDxfId="46">
      <calculatedColumnFormula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calculatedColumnFormula>
    </tableColumn>
    <tableColumn id="1" xr3:uid="{B7D2AB11-91DA-8D40-BACD-5497DB709E99}" name="source_id" dataDxfId="45"/>
    <tableColumn id="2" xr3:uid="{B538846C-8940-1C4F-9D70-9806F291A244}" name="ra" dataDxfId="44"/>
    <tableColumn id="3" xr3:uid="{FC334999-A67B-ED4A-A4E6-E4FD17C0EA7F}" name="dec" dataDxfId="43"/>
    <tableColumn id="4" xr3:uid="{1DC396CD-AF77-9E47-95E8-E832AA45FE39}" name="parallax"/>
    <tableColumn id="5" xr3:uid="{C6E89FFD-D02B-CB47-9AAA-46EE28D783CD}" name="phot_g_mean_mag" dataDxfId="42"/>
    <tableColumn id="6" xr3:uid="{84EB5E64-3C16-E541-BBC8-98F56DBE74D5}" name="teff_gspphot"/>
    <tableColumn id="7" xr3:uid="{E18CB237-654E-BF4D-AEBB-DE3D809066F9}" name="radius_gspphot"/>
    <tableColumn id="8" xr3:uid="{BF0C4D97-4EA1-7749-8FC9-8B6FD3A99011}" name="mass_flame"/>
    <tableColumn id="9" xr3:uid="{23E2B27E-31D0-2C41-BF23-696413EA96DE}" name="mh_gspphot"/>
    <tableColumn id="10" xr3:uid="{380CE11A-1145-834C-982E-8ADD6BD0476C}" name="logg_gspphot"/>
    <tableColumn id="11" xr3:uid="{B918C211-5634-9F42-8818-4457263C02E5}" name="distance_gsppho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D8E32A-6A0A-144D-AAAE-8CFD9A427DDB}" name="Table4" displayName="Table4" ref="A1:L51" totalsRowShown="0">
  <autoFilter ref="A1:L51" xr:uid="{21D8E32A-6A0A-144D-AAAE-8CFD9A427DDB}"/>
  <tableColumns count="12">
    <tableColumn id="12" xr3:uid="{DA28B93C-FE3A-7241-B50E-E9411966888D}" name="Column1" dataDxfId="41">
      <calculatedColumnFormula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calculatedColumnFormula>
    </tableColumn>
    <tableColumn id="1" xr3:uid="{04B7528B-CC4B-6A43-BCA1-C098B13A214F}" name="source_id" dataDxfId="40"/>
    <tableColumn id="2" xr3:uid="{BB736EEB-AD3C-4148-B31B-DD621B6B6CE6}" name="ra" dataDxfId="39"/>
    <tableColumn id="3" xr3:uid="{F2F8CA79-D278-AB40-BF1A-F3903ADFE58D}" name="dec" dataDxfId="38"/>
    <tableColumn id="4" xr3:uid="{4C4EDC88-D61F-8E4C-A9FB-F089BA82E033}" name="parallax"/>
    <tableColumn id="5" xr3:uid="{19922206-4E68-5141-B565-1E09CA21316A}" name="phot_g_mean_mag" dataDxfId="37"/>
    <tableColumn id="6" xr3:uid="{247CA6EC-2E9B-BD41-B3E8-46388F92FBDF}" name="teff_gspphot"/>
    <tableColumn id="7" xr3:uid="{7D02A228-7B41-A941-B3AD-A133606E842C}" name="radius_gspphot"/>
    <tableColumn id="8" xr3:uid="{1D031386-779C-FA40-8418-AA059F527537}" name="mass_flame"/>
    <tableColumn id="9" xr3:uid="{C8DBAD38-8494-8A45-88AB-F1C1A8D643B6}" name="mh_gspphot"/>
    <tableColumn id="10" xr3:uid="{38A8F7D1-DF2A-8A4C-8FA1-C6FE47298DAC}" name="logg_gspphot"/>
    <tableColumn id="11" xr3:uid="{785F678D-D774-5741-A7CA-DD9C9F759CB2}" name="distance_gsppho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BF722F-59C8-5C4E-8AC8-372918D05024}" name="Table5" displayName="Table5" ref="A1:M50" totalsRowShown="0" headerRowDxfId="36">
  <autoFilter ref="A1:M50" xr:uid="{4BBF722F-59C8-5C4E-8AC8-372918D05024}"/>
  <sortState xmlns:xlrd2="http://schemas.microsoft.com/office/spreadsheetml/2017/richdata2" ref="A2:M50">
    <sortCondition ref="D1:D50"/>
  </sortState>
  <tableColumns count="13">
    <tableColumn id="1" xr3:uid="{09D37CF8-4519-274D-A728-2F6EAAC6F19E}" name="declination" dataDxfId="35"/>
    <tableColumn id="2" xr3:uid="{5049CEBB-0CE9-BC46-A984-3E936BC83E78}" name="distance" dataDxfId="34"/>
    <tableColumn id="3" xr3:uid="{8B44864F-47ED-BC44-BFD8-EEED9496BFC8}" name="effective_temperature" dataDxfId="33"/>
    <tableColumn id="4" xr3:uid="{E17E4D80-F94F-EC41-9CEF-170688F82303}" name="gaia_magnitude" dataDxfId="32"/>
    <tableColumn id="5" xr3:uid="{EFA0E1D2-FED0-194C-B6FE-C6D396F758EE}" name="log_r" dataDxfId="31"/>
    <tableColumn id="6" xr3:uid="{1B356749-DA23-C340-A5A8-979CD606EB19}" name="mass" dataDxfId="30"/>
    <tableColumn id="7" xr3:uid="{6B759761-5609-304E-869C-FD7E12ABE1B6}" name="metallicity" dataDxfId="29"/>
    <tableColumn id="8" xr3:uid="{9D7C3E29-1C3A-FE41-A321-C05D948BF5B1}" name="name" dataDxfId="28"/>
    <tableColumn id="9" xr3:uid="{A9B87107-16FA-264F-A473-6992F338B0DE}" name="radius" dataDxfId="27"/>
    <tableColumn id="10" xr3:uid="{104CB5A2-466D-1E45-BD08-7FF90CB9268D}" name="right_ascension" dataDxfId="26"/>
    <tableColumn id="11" xr3:uid="{0DA96FF2-A310-E342-B750-A4F2C8FDD363}" name="spectral_type" dataDxfId="25"/>
    <tableColumn id="12" xr3:uid="{5ACA1409-7B0C-F647-8AF3-FE39DE1FF4C2}" name="surface_gravity" dataDxfId="24"/>
    <tableColumn id="13" xr3:uid="{56A97EB2-62D2-3447-87E1-ECF7EEE9788C}" name="v_magnitude" dataDxfId="2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FD1195-4F30-D74C-BF19-1B43B33336BE}" name="Table6" displayName="Table6" ref="A1:K17674" totalsRowShown="0" headerRowDxfId="63">
  <autoFilter ref="A1:K17674" xr:uid="{53FD1195-4F30-D74C-BF19-1B43B33336BE}"/>
  <sortState xmlns:xlrd2="http://schemas.microsoft.com/office/spreadsheetml/2017/richdata2" ref="A2:K17674">
    <sortCondition ref="E1:E17674"/>
  </sortState>
  <tableColumns count="11">
    <tableColumn id="1" xr3:uid="{FBA06541-6FF8-A24F-BC0A-F5DB3CBBF97A}" name="source_id" dataDxfId="62"/>
    <tableColumn id="2" xr3:uid="{4C1B28A3-2CCB-E041-8F50-D9B50A7E4DDF}" name="ra" dataDxfId="61"/>
    <tableColumn id="3" xr3:uid="{F45A1CDB-2D0F-2344-9F11-7D0B8AC7FF30}" name="dec" dataDxfId="60"/>
    <tableColumn id="4" xr3:uid="{2E1D03D9-EF92-9549-9FB7-3F28C2FA6368}" name="parallax" dataDxfId="59"/>
    <tableColumn id="5" xr3:uid="{DF753B82-B3A9-0D4A-A819-711509109256}" name="phot_g_mean_mag" dataDxfId="58"/>
    <tableColumn id="6" xr3:uid="{AEDCA895-179D-D740-BC8A-B9D622171F22}" name="teff_gspphot"/>
    <tableColumn id="7" xr3:uid="{AB4D2A44-B172-B94C-9830-4FD53FDA019E}" name="radius_gspphot"/>
    <tableColumn id="8" xr3:uid="{4B4BEB39-E700-5246-A025-7768755F2A18}" name="mass_flame"/>
    <tableColumn id="9" xr3:uid="{DA4F13EF-7552-1244-B373-CB6D58E3407B}" name="mh_gspphot"/>
    <tableColumn id="10" xr3:uid="{38D8623C-0581-9A4E-A7CD-CEA3D0AA43D9}" name="logg_gspphot"/>
    <tableColumn id="11" xr3:uid="{36809709-9907-7D4F-99A3-DDB60BA6A61B}" name="distance_gsppho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4AFE52-33D0-134F-814F-490A300BC35C}" name="Table7" displayName="Table7" ref="A1:U80" totalsRowShown="0" headerRowDxfId="0" dataDxfId="1">
  <autoFilter ref="A1:U80" xr:uid="{684AFE52-33D0-134F-814F-490A300BC35C}"/>
  <sortState xmlns:xlrd2="http://schemas.microsoft.com/office/spreadsheetml/2017/richdata2" ref="A2:U80">
    <sortCondition ref="U1:U80"/>
  </sortState>
  <tableColumns count="21">
    <tableColumn id="1" xr3:uid="{6AD4735B-0299-374D-957F-2C9C13210A22}" name="#pl_name" dataDxfId="22"/>
    <tableColumn id="2" xr3:uid="{EFCDB2F2-9403-4840-9CAC-527750446CBD}" name="discoverymethod" dataDxfId="21"/>
    <tableColumn id="3" xr3:uid="{E3F96D6F-4974-1349-ADDB-DC40BF9101B9}" name="pl_orbper" dataDxfId="20"/>
    <tableColumn id="4" xr3:uid="{245546B7-A5F5-F04A-B638-5D40442010A1}" name="pl_orbsmax" dataDxfId="19"/>
    <tableColumn id="5" xr3:uid="{55A2CDDF-B08F-7E4B-97E4-3F9784DBFB3E}" name="pl_radj" dataDxfId="18"/>
    <tableColumn id="6" xr3:uid="{96A5BA4E-DA3A-E848-9313-33AEF2913263}" name="pl_bmassj" dataDxfId="17"/>
    <tableColumn id="7" xr3:uid="{F9C4D63F-03E7-6147-A2F5-B9F6C55882BC}" name="pl_eqt" dataDxfId="16"/>
    <tableColumn id="8" xr3:uid="{1B377CEE-8055-D847-BF18-84782E397B03}" name="st_spectype" dataDxfId="15"/>
    <tableColumn id="9" xr3:uid="{DD67DBD3-E1C7-574A-8ECF-01175480DD49}" name="st_teff" dataDxfId="14"/>
    <tableColumn id="10" xr3:uid="{9571E099-2B4C-1C41-99F9-A54739CF7EC4}" name="st_rad" dataDxfId="13"/>
    <tableColumn id="11" xr3:uid="{763C44AC-8E8B-8F4C-84A6-72B9480D4B3B}" name="st_mass" dataDxfId="12"/>
    <tableColumn id="12" xr3:uid="{9352CB60-84A2-794F-BB2B-CAC81B0E3E4C}" name="st_met" dataDxfId="11"/>
    <tableColumn id="13" xr3:uid="{A9FA4B21-0CFD-E34A-8555-BA0151D00691}" name="st_logg" dataDxfId="10"/>
    <tableColumn id="14" xr3:uid="{F382905D-2B3C-5A4A-9696-4C4CCE20E29E}" name="ra" dataDxfId="9"/>
    <tableColumn id="15" xr3:uid="{AC385B80-1787-9A4D-BC94-5FDA438074EA}" name="dec" dataDxfId="8"/>
    <tableColumn id="16" xr3:uid="{9BD9A9D4-54E4-BB43-8B24-6BF9978C4768}" name="sy_dist" dataDxfId="7"/>
    <tableColumn id="17" xr3:uid="{D7A979A1-1713-9C4C-A5DA-E16A6FC6845F}" name="sy_vmag" dataDxfId="6"/>
    <tableColumn id="18" xr3:uid="{995B7758-1B80-B042-9C60-6672F6C6A0F4}" name="sy_gaiamag" dataDxfId="5"/>
    <tableColumn id="19" xr3:uid="{2EAB9712-02DF-894D-8ABE-D86F7D0550F7}" name="scale_height_km" dataDxfId="4"/>
    <tableColumn id="20" xr3:uid="{B0281385-A7BF-A84D-94AF-A3358A990BAB}" name="logR" dataDxfId="3"/>
    <tableColumn id="21" xr3:uid="{762D9230-C3E6-B842-A985-B9525F28E366}" name="usedForTest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12703-9FA6-084A-8D58-6C2B8DD72FA8}">
  <dimension ref="A1:L1434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3" width="18.83203125" bestFit="1" customWidth="1"/>
    <col min="4" max="4" width="23" bestFit="1" customWidth="1"/>
    <col min="5" max="5" width="19.33203125" bestFit="1" customWidth="1"/>
    <col min="6" max="6" width="17.83203125" bestFit="1" customWidth="1"/>
    <col min="7" max="8" width="20.83203125" bestFit="1" customWidth="1"/>
    <col min="9" max="9" width="23" bestFit="1" customWidth="1"/>
    <col min="10" max="11" width="20.83203125" bestFit="1" customWidth="1"/>
  </cols>
  <sheetData>
    <row r="1" spans="1:12" x14ac:dyDescent="0.2">
      <c r="A1" t="s">
        <v>1524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1 827 242 816 201 846 144</v>
      </c>
      <c r="B2" s="1" t="s">
        <v>11</v>
      </c>
      <c r="C2" s="1">
        <v>300.18212180623999</v>
      </c>
      <c r="D2" s="1">
        <v>22.709741105168199</v>
      </c>
      <c r="E2" s="1">
        <v>50.566849413727297</v>
      </c>
      <c r="F2" s="1">
        <v>7.4283709526062003</v>
      </c>
      <c r="G2" s="1">
        <v>4897.2509765625</v>
      </c>
      <c r="H2">
        <v>0.81639999151229803</v>
      </c>
      <c r="I2">
        <v>0.79787194728851296</v>
      </c>
      <c r="J2">
        <v>-0.18739999830722801</v>
      </c>
      <c r="K2" s="2">
        <v>4513000011444090</v>
      </c>
      <c r="L2" s="2">
        <v>1.97679004669189E+16</v>
      </c>
    </row>
    <row r="3" spans="1:12" x14ac:dyDescent="0.2">
      <c r="A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1 827 242 850 561 599 104</v>
      </c>
      <c r="B3" s="1" t="s">
        <v>12</v>
      </c>
      <c r="C3" s="1">
        <v>300.15916830527999</v>
      </c>
      <c r="D3" s="1">
        <v>22.701767456942701</v>
      </c>
      <c r="E3" s="1">
        <v>1.0576706456225</v>
      </c>
      <c r="F3" s="1">
        <v>10.5553884506225</v>
      </c>
      <c r="G3" s="1">
        <v>4647.0791015625</v>
      </c>
      <c r="H3" s="2">
        <v>1.50472002029418E+16</v>
      </c>
      <c r="I3" s="2">
        <v>3.00228786468505E+16</v>
      </c>
      <c r="J3">
        <v>-0.44810000061988797</v>
      </c>
      <c r="K3" s="2">
        <v>2.1916000843048E+16</v>
      </c>
      <c r="L3" s="2">
        <v>1.08115954589843E+16</v>
      </c>
    </row>
    <row r="4" spans="1:12" x14ac:dyDescent="0.2">
      <c r="A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1 827 243 056 720 055 936</v>
      </c>
      <c r="B4" s="1" t="s">
        <v>13</v>
      </c>
      <c r="C4" s="1">
        <v>300.14628232423598</v>
      </c>
      <c r="D4" s="1">
        <v>22.726784640441402</v>
      </c>
      <c r="E4" s="1">
        <v>0.93338567156910701</v>
      </c>
      <c r="F4" s="1">
        <v>13.0398826599121</v>
      </c>
      <c r="G4" s="1">
        <v>6868.744140625</v>
      </c>
      <c r="H4" s="2">
        <v>2063199996948240</v>
      </c>
      <c r="I4" s="2">
        <v>1.56266713142395E+16</v>
      </c>
      <c r="J4">
        <v>-0.334800004959106</v>
      </c>
      <c r="K4" s="2">
        <v>3981300115585320</v>
      </c>
      <c r="L4" s="2">
        <v>1.04942980957031E+16</v>
      </c>
    </row>
    <row r="5" spans="1:12" x14ac:dyDescent="0.2">
      <c r="A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1 827 242 816 176 111 360</v>
      </c>
      <c r="B5" s="1" t="s">
        <v>14</v>
      </c>
      <c r="C5" s="1">
        <v>300.17901585991598</v>
      </c>
      <c r="D5" s="1">
        <v>22.708365170697899</v>
      </c>
      <c r="E5" s="1">
        <v>50.629105537293398</v>
      </c>
      <c r="F5" s="1">
        <v>13.1946029663085</v>
      </c>
      <c r="G5" s="1">
        <v>3109.01513671875</v>
      </c>
      <c r="H5">
        <v>0.23409999907016699</v>
      </c>
      <c r="J5">
        <v>-0.13300000131130199</v>
      </c>
      <c r="K5" s="2">
        <v>5029699802398680</v>
      </c>
      <c r="L5" s="2">
        <v>1.96826000213623E+16</v>
      </c>
    </row>
    <row r="6" spans="1:12" x14ac:dyDescent="0.2">
      <c r="A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1 827 242 747 482 398 080</v>
      </c>
      <c r="B6" s="1" t="s">
        <v>15</v>
      </c>
      <c r="C6" s="1">
        <v>300.14533798749397</v>
      </c>
      <c r="D6" s="1">
        <v>22.707095438500101</v>
      </c>
      <c r="E6" s="1">
        <v>0.30007719353083701</v>
      </c>
      <c r="F6" s="1">
        <v>13.3159322738647</v>
      </c>
    </row>
    <row r="7" spans="1:12" x14ac:dyDescent="0.2">
      <c r="A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1 833 247 936 386 737 408</v>
      </c>
      <c r="B7" s="1" t="s">
        <v>16</v>
      </c>
      <c r="C7" s="1">
        <v>300.18290562094398</v>
      </c>
      <c r="D7" s="1">
        <v>22.7437563882246</v>
      </c>
      <c r="E7" s="1">
        <v>0.10545646915617</v>
      </c>
      <c r="F7" s="1">
        <v>13.411755561828601</v>
      </c>
    </row>
    <row r="8" spans="1:12" x14ac:dyDescent="0.2">
      <c r="A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1 833 246 802 515 294 080</v>
      </c>
      <c r="B8" s="1" t="s">
        <v>17</v>
      </c>
      <c r="C8" s="1">
        <v>300.221569020012</v>
      </c>
      <c r="D8" s="1">
        <v>22.701566498641299</v>
      </c>
      <c r="E8" s="1">
        <v>0.130299379113543</v>
      </c>
      <c r="F8" s="1">
        <v>13.4524822235107</v>
      </c>
    </row>
    <row r="9" spans="1:12" x14ac:dyDescent="0.2">
      <c r="A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1 827 242 025 927 851 520</v>
      </c>
      <c r="B9" s="1" t="s">
        <v>18</v>
      </c>
      <c r="C9" s="1">
        <v>300.17831488650899</v>
      </c>
      <c r="D9" s="1">
        <v>22.6816263394735</v>
      </c>
      <c r="E9" s="1">
        <v>0.53004420362911597</v>
      </c>
      <c r="F9" s="1">
        <v>13.504834175109799</v>
      </c>
      <c r="G9" s="1">
        <v>4715.12158203125</v>
      </c>
      <c r="H9" s="2">
        <v>1.1244999885559E+16</v>
      </c>
      <c r="I9" s="2">
        <v>2.90344381332397E+16</v>
      </c>
      <c r="J9">
        <v>0.137899994850158</v>
      </c>
      <c r="K9" s="2">
        <v>2625999927520750</v>
      </c>
      <c r="L9" s="2">
        <v>211392431640625</v>
      </c>
    </row>
    <row r="10" spans="1:12" x14ac:dyDescent="0.2">
      <c r="A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1 833 246 871 234 789 376</v>
      </c>
      <c r="B10" s="1" t="s">
        <v>19</v>
      </c>
      <c r="C10" s="1">
        <v>300.20968012993802</v>
      </c>
      <c r="D10" s="1">
        <v>22.708587269705699</v>
      </c>
      <c r="E10" s="1">
        <v>0.10283380327479399</v>
      </c>
      <c r="F10" s="1">
        <v>13.630539894104</v>
      </c>
    </row>
    <row r="11" spans="1:12" x14ac:dyDescent="0.2">
      <c r="A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1 827 242 678 762 906 752</v>
      </c>
      <c r="B11" s="1" t="s">
        <v>20</v>
      </c>
      <c r="C11" s="1">
        <v>300.15347340166198</v>
      </c>
      <c r="D11" s="1">
        <v>22.692024528793599</v>
      </c>
      <c r="E11" s="1">
        <v>0.163581207172524</v>
      </c>
      <c r="F11" s="1">
        <v>13.7132196426391</v>
      </c>
      <c r="G11" s="1">
        <v>3730.20751953125</v>
      </c>
      <c r="H11" s="2">
        <v>6.1512298583984304E+16</v>
      </c>
      <c r="I11" s="2">
        <v>1421568751335140</v>
      </c>
      <c r="J11">
        <v>-9.3000000342726707E-3</v>
      </c>
      <c r="K11" s="2">
        <v>1016800045967100</v>
      </c>
      <c r="L11" s="2">
        <v>46726015625</v>
      </c>
    </row>
    <row r="12" spans="1:12" x14ac:dyDescent="0.2">
      <c r="A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1 833 247 902 027 004 032</v>
      </c>
      <c r="B12" s="1" t="s">
        <v>21</v>
      </c>
      <c r="C12" s="1">
        <v>300.176763681279</v>
      </c>
      <c r="D12" s="1">
        <v>22.738979836718499</v>
      </c>
      <c r="E12" s="1">
        <v>0.95755067025610097</v>
      </c>
      <c r="F12" s="1">
        <v>13.8581323623657</v>
      </c>
      <c r="G12" s="1">
        <v>6213.32373046875</v>
      </c>
      <c r="H12" s="2">
        <v>1.60259997844696E+16</v>
      </c>
      <c r="I12" s="2">
        <v>1.27180206775665E+16</v>
      </c>
      <c r="J12">
        <v>-0.23029999434947901</v>
      </c>
      <c r="K12" s="2">
        <v>4059100151062010</v>
      </c>
      <c r="L12" s="2">
        <v>1.00132830810546E+16</v>
      </c>
    </row>
    <row r="13" spans="1:12" x14ac:dyDescent="0.2">
      <c r="A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1 827 242 953 640 834 688</v>
      </c>
      <c r="B13" s="1" t="s">
        <v>22</v>
      </c>
      <c r="C13" s="1">
        <v>300.14119823946697</v>
      </c>
      <c r="D13" s="1">
        <v>22.710222223458999</v>
      </c>
      <c r="E13" s="1">
        <v>0.42047386347776899</v>
      </c>
      <c r="F13" s="1">
        <v>13.929515838623001</v>
      </c>
    </row>
    <row r="14" spans="1:12" x14ac:dyDescent="0.2">
      <c r="A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1 833 246 905 594 528 896</v>
      </c>
      <c r="B14" s="1" t="s">
        <v>23</v>
      </c>
      <c r="C14" s="1">
        <v>300.21466945120801</v>
      </c>
      <c r="D14" s="1">
        <v>22.7170464422138</v>
      </c>
      <c r="E14" s="1">
        <v>0.93992953669337098</v>
      </c>
      <c r="F14" s="1">
        <v>14.039205551147401</v>
      </c>
    </row>
    <row r="15" spans="1:12" x14ac:dyDescent="0.2">
      <c r="A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1 827 243 091 079 795 072</v>
      </c>
      <c r="B15" s="1" t="s">
        <v>24</v>
      </c>
      <c r="C15" s="1">
        <v>300.149057480701</v>
      </c>
      <c r="D15" s="1">
        <v>22.7325617322875</v>
      </c>
      <c r="E15" s="1">
        <v>0.82939130120456495</v>
      </c>
      <c r="F15" s="1">
        <v>14.084580421447701</v>
      </c>
    </row>
    <row r="16" spans="1:12" x14ac:dyDescent="0.2">
      <c r="A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1 827 241 991 568 106 368</v>
      </c>
      <c r="B16" s="1" t="s">
        <v>25</v>
      </c>
      <c r="C16" s="1">
        <v>300.19501508255502</v>
      </c>
      <c r="D16" s="1">
        <v>22.690179788148701</v>
      </c>
      <c r="E16" s="1">
        <v>1.2648908240718999</v>
      </c>
      <c r="F16" s="1">
        <v>14.220821380615201</v>
      </c>
      <c r="G16" s="1">
        <v>5399.869140625</v>
      </c>
      <c r="H16" s="2">
        <v>1.2266000509262E+16</v>
      </c>
      <c r="J16">
        <v>-0.98600000143051103</v>
      </c>
      <c r="K16" s="2">
        <v>425600004196167</v>
      </c>
      <c r="L16" s="2">
        <v>76482080078125</v>
      </c>
    </row>
    <row r="17" spans="1:12" x14ac:dyDescent="0.2">
      <c r="A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1 827 243 091 079 789 184</v>
      </c>
      <c r="B17" s="1" t="s">
        <v>26</v>
      </c>
      <c r="C17" s="1">
        <v>300.15758354401498</v>
      </c>
      <c r="D17" s="1">
        <v>22.737075692348</v>
      </c>
      <c r="E17" s="1">
        <v>0.52028436583116999</v>
      </c>
      <c r="F17" s="1">
        <v>14.275652885436999</v>
      </c>
      <c r="G17" s="1">
        <v>5126.30029296875</v>
      </c>
      <c r="H17" s="2">
        <v>4118899822235100</v>
      </c>
      <c r="I17" s="2">
        <v>1.85004019737243E+16</v>
      </c>
      <c r="J17">
        <v>0.225400000810623</v>
      </c>
      <c r="K17" s="2">
        <v>3.41219997406005E+16</v>
      </c>
      <c r="L17" s="2">
        <v>1537508056640620</v>
      </c>
    </row>
    <row r="18" spans="1:12" x14ac:dyDescent="0.2">
      <c r="A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1 827 242 747 482 392 704</v>
      </c>
      <c r="B18" s="1" t="s">
        <v>27</v>
      </c>
      <c r="C18" s="1">
        <v>300.14820144148399</v>
      </c>
      <c r="D18" s="1">
        <v>22.701542597972399</v>
      </c>
      <c r="E18" s="1">
        <v>0.13753997428932899</v>
      </c>
      <c r="F18" s="1">
        <v>14.347430229186999</v>
      </c>
      <c r="G18" s="1">
        <v>4505.73291015625</v>
      </c>
      <c r="H18" s="2">
        <v>1.73384990692138E+16</v>
      </c>
      <c r="I18" s="2">
        <v>3.8034634590148896E+16</v>
      </c>
      <c r="J18">
        <v>0.110200002789497</v>
      </c>
      <c r="K18" s="2">
        <v>2239000082015990</v>
      </c>
      <c r="L18" s="2">
        <v>32188671875</v>
      </c>
    </row>
    <row r="19" spans="1:12" x14ac:dyDescent="0.2">
      <c r="A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1 833 246 802 515 310 080</v>
      </c>
      <c r="B19" s="1" t="s">
        <v>28</v>
      </c>
      <c r="C19" s="1">
        <v>300.21092804543099</v>
      </c>
      <c r="D19" s="1">
        <v>22.707301172709599</v>
      </c>
      <c r="E19" s="1">
        <v>0.61274846772389202</v>
      </c>
      <c r="F19" s="1">
        <v>14.473034858703601</v>
      </c>
      <c r="G19" s="1">
        <v>5784.72998046875</v>
      </c>
      <c r="H19" s="2">
        <v>379259991645813</v>
      </c>
      <c r="I19" s="2">
        <v>1.65752899646759E+16</v>
      </c>
      <c r="J19">
        <v>-0.25159999728202798</v>
      </c>
      <c r="K19" s="2">
        <v>3.43740010261535E+16</v>
      </c>
      <c r="L19" s="2">
        <v>17638876953125</v>
      </c>
    </row>
    <row r="20" spans="1:12" x14ac:dyDescent="0.2">
      <c r="A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1 833 246 871 234 811 264</v>
      </c>
      <c r="B20" s="1" t="s">
        <v>29</v>
      </c>
      <c r="C20" s="1">
        <v>300.19631075535699</v>
      </c>
      <c r="D20" s="1">
        <v>22.714858390509601</v>
      </c>
      <c r="E20" s="1">
        <v>0.90177161159492902</v>
      </c>
      <c r="F20" s="1">
        <v>14.5301113128662</v>
      </c>
      <c r="G20" s="1">
        <v>6015.1943359375</v>
      </c>
      <c r="H20" s="2">
        <v>1.41830003261566E+16</v>
      </c>
      <c r="I20" s="2">
        <v>1.14753329753875E+16</v>
      </c>
      <c r="J20" s="2">
        <v>-1.44790005683898E+16</v>
      </c>
      <c r="K20" s="2">
        <v>4160200119018550</v>
      </c>
      <c r="L20" s="2">
        <v>105862841796875</v>
      </c>
    </row>
    <row r="21" spans="1:12" x14ac:dyDescent="0.2">
      <c r="A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1 833 247 936 386 740 608</v>
      </c>
      <c r="B21" s="1" t="s">
        <v>30</v>
      </c>
      <c r="C21" s="1">
        <v>300.185658860275</v>
      </c>
      <c r="D21" s="1">
        <v>22.7510414468587</v>
      </c>
      <c r="E21" s="1">
        <v>1.5754353733862301</v>
      </c>
      <c r="F21" s="1">
        <v>14.5770874023437</v>
      </c>
      <c r="G21" s="1">
        <v>5184.88720703125</v>
      </c>
      <c r="H21">
        <v>0.92479997873306197</v>
      </c>
      <c r="I21">
        <v>0.82495146989822299</v>
      </c>
      <c r="J21">
        <v>-0.50559997558593694</v>
      </c>
      <c r="K21" s="2">
        <v>4434000015258780</v>
      </c>
      <c r="L21" s="2">
        <v>6402108764648430</v>
      </c>
    </row>
    <row r="22" spans="1:12" x14ac:dyDescent="0.2">
      <c r="A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1 833 246 836 875 043 840</v>
      </c>
      <c r="B22" s="1" t="s">
        <v>31</v>
      </c>
      <c r="C22" s="1">
        <v>300.21880037807</v>
      </c>
      <c r="D22" s="1">
        <v>22.713501521180302</v>
      </c>
      <c r="E22" s="1">
        <v>1.08798996576233</v>
      </c>
      <c r="F22" s="1">
        <v>14.583020210266101</v>
      </c>
      <c r="G22" s="1">
        <v>5863.03125</v>
      </c>
      <c r="H22" s="2">
        <v>1124899983406060</v>
      </c>
      <c r="I22" s="2">
        <v>1024576187133780</v>
      </c>
      <c r="J22">
        <v>-0.32400000095367398</v>
      </c>
      <c r="K22" s="2">
        <v>4262899875640860</v>
      </c>
      <c r="L22" s="2">
        <v>839744384765625</v>
      </c>
    </row>
    <row r="23" spans="1:12" x14ac:dyDescent="0.2">
      <c r="A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1 827 241 952 897 848 448</v>
      </c>
      <c r="B23" s="1" t="s">
        <v>32</v>
      </c>
      <c r="C23" s="1">
        <v>300.18769335723101</v>
      </c>
      <c r="D23" s="1">
        <v>22.6853659263843</v>
      </c>
      <c r="E23" s="1">
        <v>0.28017579449468299</v>
      </c>
      <c r="F23" s="1">
        <v>14.623708724975501</v>
      </c>
    </row>
    <row r="24" spans="1:12" x14ac:dyDescent="0.2">
      <c r="A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1 833 247 936 386 748 800</v>
      </c>
      <c r="B24" s="1" t="s">
        <v>33</v>
      </c>
      <c r="C24" s="1">
        <v>300.17623299003998</v>
      </c>
      <c r="D24" s="1">
        <v>22.748151694987602</v>
      </c>
      <c r="E24" s="1">
        <v>0.35391663537450402</v>
      </c>
      <c r="F24" s="1">
        <v>14.6542558670043</v>
      </c>
    </row>
    <row r="25" spans="1:12" x14ac:dyDescent="0.2">
      <c r="A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1 833 246 871 234 804 480</v>
      </c>
      <c r="B25" s="1" t="s">
        <v>34</v>
      </c>
      <c r="C25" s="1">
        <v>300.20400765153801</v>
      </c>
      <c r="D25" s="1">
        <v>22.716994429765599</v>
      </c>
      <c r="E25" s="1">
        <v>0.42587341560952902</v>
      </c>
      <c r="F25" s="1">
        <v>14.732983589172299</v>
      </c>
      <c r="G25" s="1">
        <v>6577.02734375</v>
      </c>
      <c r="H25" s="2">
        <v>2.53200006484985E+16</v>
      </c>
      <c r="I25" s="2">
        <v>1.78914511203765E+16</v>
      </c>
      <c r="J25">
        <v>-0.156900003552436</v>
      </c>
      <c r="K25" s="2">
        <v>3.79320001602172E+16</v>
      </c>
      <c r="L25" s="2">
        <v>1730401123046870</v>
      </c>
    </row>
    <row r="26" spans="1:12" x14ac:dyDescent="0.2">
      <c r="A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1 833 247 902 027 016 192</v>
      </c>
      <c r="B26" s="1" t="s">
        <v>35</v>
      </c>
      <c r="C26" s="1">
        <v>300.165905482737</v>
      </c>
      <c r="D26" s="1">
        <v>22.741044168213101</v>
      </c>
      <c r="E26" s="1">
        <v>0.60122082780062702</v>
      </c>
      <c r="F26" s="1">
        <v>14.806164741516101</v>
      </c>
      <c r="G26" s="1">
        <v>6523.90283203125</v>
      </c>
      <c r="H26" s="2">
        <v>2.18440008163452E+16</v>
      </c>
      <c r="I26" s="2">
        <v>1.52346634864807E+16</v>
      </c>
      <c r="J26">
        <v>-0.40650001168250999</v>
      </c>
      <c r="K26" s="2">
        <v>3.85439991950988E+16</v>
      </c>
      <c r="L26" s="2">
        <v>1.57039855957031E+16</v>
      </c>
    </row>
    <row r="27" spans="1:12" x14ac:dyDescent="0.2">
      <c r="A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1 827 242 055 963 213 184</v>
      </c>
      <c r="B27" s="1" t="s">
        <v>36</v>
      </c>
      <c r="C27" s="1">
        <v>300.18846108818099</v>
      </c>
      <c r="D27" s="1">
        <v>22.700826972226398</v>
      </c>
      <c r="E27" s="1">
        <v>0.159192575150326</v>
      </c>
      <c r="F27" s="1">
        <v>14.8849687576293</v>
      </c>
      <c r="G27" s="1">
        <v>5013.0341796875</v>
      </c>
      <c r="H27" s="2">
        <v>1.95820007324218E+16</v>
      </c>
      <c r="I27" s="2">
        <v>279530930519104</v>
      </c>
      <c r="J27">
        <v>0.110500000417232</v>
      </c>
      <c r="K27" s="2">
        <v>2410900115966790</v>
      </c>
      <c r="L27" s="2">
        <v>767280615234375</v>
      </c>
    </row>
    <row r="28" spans="1:12" x14ac:dyDescent="0.2">
      <c r="A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1 827 242 846 251 006 208</v>
      </c>
      <c r="B28" s="1" t="s">
        <v>37</v>
      </c>
      <c r="C28" s="1">
        <v>300.16240836964198</v>
      </c>
      <c r="D28" s="1">
        <v>22.7093280556069</v>
      </c>
      <c r="E28" s="1">
        <v>0.20744915948664</v>
      </c>
      <c r="F28" s="1">
        <v>14.9016761779785</v>
      </c>
      <c r="G28" s="1">
        <v>5211.990234375</v>
      </c>
      <c r="H28" s="2">
        <v>9315199851989740</v>
      </c>
      <c r="I28" s="2">
        <v>269506573677063</v>
      </c>
      <c r="J28">
        <v>4.4100001454353298E-2</v>
      </c>
      <c r="K28" s="2">
        <v>2.87579989433288E+16</v>
      </c>
      <c r="L28" s="2">
        <v>3690074951171870</v>
      </c>
    </row>
    <row r="29" spans="1:12" x14ac:dyDescent="0.2">
      <c r="A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1 827 242 781 842 111 744</v>
      </c>
      <c r="B29" s="1" t="s">
        <v>38</v>
      </c>
      <c r="C29" s="1">
        <v>300.16972721817001</v>
      </c>
      <c r="D29" s="1">
        <v>22.697763422896699</v>
      </c>
      <c r="E29" s="1">
        <v>0.89746072149288403</v>
      </c>
      <c r="F29" s="1">
        <v>14.9082288742065</v>
      </c>
      <c r="G29" s="1">
        <v>5727.046875</v>
      </c>
      <c r="H29" s="2">
        <v>1357200026512140</v>
      </c>
      <c r="I29">
        <v>0.93875217437744096</v>
      </c>
      <c r="J29">
        <v>-0.68180000782012895</v>
      </c>
      <c r="K29" s="2">
        <v>422160005569458</v>
      </c>
      <c r="L29" s="2">
        <v>1086416748046870</v>
      </c>
    </row>
    <row r="30" spans="1:12" x14ac:dyDescent="0.2">
      <c r="A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1 833 247 695 868 563 712</v>
      </c>
      <c r="B30" s="1" t="s">
        <v>39</v>
      </c>
      <c r="C30" s="1">
        <v>300.17767005783099</v>
      </c>
      <c r="D30" s="1">
        <v>22.728236485915399</v>
      </c>
      <c r="E30" s="1">
        <v>0.96263190652461905</v>
      </c>
      <c r="F30" s="1">
        <v>14.9156293869018</v>
      </c>
      <c r="G30" s="1">
        <v>5179.8828125</v>
      </c>
      <c r="H30" s="2">
        <v>1319100022315970</v>
      </c>
      <c r="J30">
        <v>-0.53710001707077004</v>
      </c>
      <c r="K30" s="2">
        <v>4.2342000007629296E+16</v>
      </c>
      <c r="L30" s="2">
        <v>927394775390625</v>
      </c>
    </row>
    <row r="31" spans="1:12" x14ac:dyDescent="0.2">
      <c r="A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1 827 242 816 201 852 800</v>
      </c>
      <c r="B31" s="1" t="s">
        <v>40</v>
      </c>
      <c r="C31" s="1">
        <v>300.17268224693697</v>
      </c>
      <c r="D31" s="1">
        <v>22.709524070458802</v>
      </c>
      <c r="E31" s="1">
        <v>1.2343258339313901</v>
      </c>
      <c r="F31" s="1">
        <v>14.9206552505493</v>
      </c>
      <c r="G31" s="1">
        <v>5521.42431640625</v>
      </c>
      <c r="H31">
        <v>0.95450001955032304</v>
      </c>
      <c r="I31">
        <v>0.90643423795699996</v>
      </c>
      <c r="J31">
        <v>-0.152400001883506</v>
      </c>
      <c r="K31" s="2">
        <v>4443299770355220</v>
      </c>
      <c r="L31" s="2">
        <v>7861405029296870</v>
      </c>
    </row>
    <row r="32" spans="1:12" x14ac:dyDescent="0.2">
      <c r="A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1 833 247 695 868 550 912</v>
      </c>
      <c r="B32" s="1" t="s">
        <v>41</v>
      </c>
      <c r="C32" s="1">
        <v>300.18904020040497</v>
      </c>
      <c r="D32" s="1">
        <v>22.729281786948601</v>
      </c>
      <c r="E32" s="1">
        <v>0.138537891704094</v>
      </c>
      <c r="F32" s="1">
        <v>15.183651924133301</v>
      </c>
    </row>
    <row r="33" spans="1:12" x14ac:dyDescent="0.2">
      <c r="A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1 827 242 025 927 856 768</v>
      </c>
      <c r="B33" s="1" t="s">
        <v>42</v>
      </c>
      <c r="C33" s="1">
        <v>300.17404741298702</v>
      </c>
      <c r="D33" s="1">
        <v>22.6866020144336</v>
      </c>
      <c r="E33" s="1">
        <v>0.147492830356038</v>
      </c>
      <c r="F33" s="1">
        <v>15.3381023406982</v>
      </c>
      <c r="G33" s="1">
        <v>4930.45556640625</v>
      </c>
      <c r="H33" s="2">
        <v>8152700424194330</v>
      </c>
      <c r="I33" s="2">
        <v>2.60195612907409E+16</v>
      </c>
      <c r="J33">
        <v>2.9400000348687099E-2</v>
      </c>
      <c r="K33" s="2">
        <v>2.89380002021789E+16</v>
      </c>
      <c r="L33" s="2">
        <v>3617001220703120</v>
      </c>
    </row>
    <row r="34" spans="1:12" x14ac:dyDescent="0.2">
      <c r="A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1 833 247 902 027 009 792</v>
      </c>
      <c r="B34" s="1" t="s">
        <v>43</v>
      </c>
      <c r="C34" s="1">
        <v>300.17031832237001</v>
      </c>
      <c r="D34" s="1">
        <v>22.738620154213201</v>
      </c>
      <c r="E34" s="1">
        <v>1.89694939621682</v>
      </c>
      <c r="F34" s="1">
        <v>15.3692922592163</v>
      </c>
      <c r="G34" s="1">
        <v>4631.25830078125</v>
      </c>
      <c r="H34">
        <v>0.76359999179839999</v>
      </c>
      <c r="I34">
        <v>0.73343598842620805</v>
      </c>
      <c r="J34">
        <v>-0.13850000500678999</v>
      </c>
      <c r="K34" s="2">
        <v>4545000076293940</v>
      </c>
      <c r="L34" s="2">
        <v>54951220703125</v>
      </c>
    </row>
    <row r="35" spans="1:12" x14ac:dyDescent="0.2">
      <c r="A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1 833 246 871 234 806 784</v>
      </c>
      <c r="B35" s="1" t="s">
        <v>44</v>
      </c>
      <c r="C35" s="1">
        <v>300.20267164614103</v>
      </c>
      <c r="D35" s="1">
        <v>22.718631660677602</v>
      </c>
      <c r="E35" s="1">
        <v>0.15932147224175799</v>
      </c>
      <c r="F35" s="1">
        <v>15.369503021240201</v>
      </c>
      <c r="G35" s="1">
        <v>5180.47998046875</v>
      </c>
      <c r="H35" s="2">
        <v>1.96142997741699E+16</v>
      </c>
      <c r="I35" s="2">
        <v>2690830707550040</v>
      </c>
      <c r="J35">
        <v>8.07000026106834E-2</v>
      </c>
      <c r="K35" s="2">
        <v>2419800043106070</v>
      </c>
      <c r="L35" s="2">
        <v>9533603515625</v>
      </c>
    </row>
    <row r="36" spans="1:12" x14ac:dyDescent="0.2">
      <c r="A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1 827 241 991 568 101 888</v>
      </c>
      <c r="B36" s="1" t="s">
        <v>45</v>
      </c>
      <c r="C36" s="1">
        <v>300.20039865952401</v>
      </c>
      <c r="D36" s="1">
        <v>22.684348660951901</v>
      </c>
      <c r="E36" s="1">
        <v>0.25697420882771799</v>
      </c>
      <c r="F36" s="1">
        <v>15.3838787078857</v>
      </c>
      <c r="G36" s="1">
        <v>4910.5986328125</v>
      </c>
      <c r="H36" s="2">
        <v>1021049976348870</v>
      </c>
      <c r="I36" s="2">
        <v>2502013683319090</v>
      </c>
      <c r="J36">
        <v>0.13300000131130199</v>
      </c>
      <c r="K36" s="2">
        <v>2755000114440910</v>
      </c>
      <c r="L36" s="2">
        <v>42653046875</v>
      </c>
    </row>
    <row r="37" spans="1:12" x14ac:dyDescent="0.2">
      <c r="A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1 833 247 627 149 067 904</v>
      </c>
      <c r="B37" s="1" t="s">
        <v>46</v>
      </c>
      <c r="C37" s="1">
        <v>300.19255964407603</v>
      </c>
      <c r="D37" s="1">
        <v>22.726751578478201</v>
      </c>
      <c r="E37" s="1">
        <v>0.63878586908803003</v>
      </c>
      <c r="F37" s="1">
        <v>15.4184064865112</v>
      </c>
      <c r="G37" s="1">
        <v>6486.69384765625</v>
      </c>
      <c r="H37" s="2">
        <v>1.2884999513626E+16</v>
      </c>
      <c r="I37" s="2">
        <v>1.28536283969879E+16</v>
      </c>
      <c r="J37">
        <v>-0.22190000116825101</v>
      </c>
      <c r="K37" s="2">
        <v>4271699905395500</v>
      </c>
      <c r="L37" s="2">
        <v>1318482177734370</v>
      </c>
    </row>
    <row r="38" spans="1:12" x14ac:dyDescent="0.2">
      <c r="A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1 827 243 159 799 271 680</v>
      </c>
      <c r="B38" s="1" t="s">
        <v>47</v>
      </c>
      <c r="C38" s="1">
        <v>300.15232461491502</v>
      </c>
      <c r="D38" s="1">
        <v>22.7374969390962</v>
      </c>
      <c r="E38" s="1">
        <v>0.62231653510474205</v>
      </c>
      <c r="F38" s="1">
        <v>15.513444900512599</v>
      </c>
      <c r="G38" s="1">
        <v>5320.56640625</v>
      </c>
      <c r="H38" s="2">
        <v>1.50629997253417E+16</v>
      </c>
      <c r="I38" s="2">
        <v>1.03575766086578E+16</v>
      </c>
      <c r="J38">
        <v>-0.70590001344680697</v>
      </c>
      <c r="K38" s="2">
        <v>4152699947357170</v>
      </c>
      <c r="L38" s="2">
        <v>122635888671875</v>
      </c>
    </row>
    <row r="39" spans="1:12" x14ac:dyDescent="0.2">
      <c r="A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1 827 241 957 208 365 312</v>
      </c>
      <c r="B39" s="1" t="s">
        <v>48</v>
      </c>
      <c r="C39" s="1">
        <v>300.1930921403</v>
      </c>
      <c r="D39" s="1">
        <v>22.6805845923557</v>
      </c>
      <c r="E39" s="1">
        <v>0.18901684306888</v>
      </c>
      <c r="F39" s="1">
        <v>15.5270729064941</v>
      </c>
      <c r="G39" s="1">
        <v>5939.50244140625</v>
      </c>
      <c r="H39" s="2">
        <v>9760499954223630</v>
      </c>
      <c r="I39" s="2">
        <v>2972426414489740</v>
      </c>
      <c r="J39">
        <v>3.9099998772144297E-2</v>
      </c>
      <c r="K39" s="2">
        <v>2.8422999382019E+16</v>
      </c>
      <c r="L39" s="2">
        <v>5128248046875</v>
      </c>
    </row>
    <row r="40" spans="1:12" x14ac:dyDescent="0.2">
      <c r="A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1 827 242 060 287 584 256</v>
      </c>
      <c r="B40" s="1" t="s">
        <v>49</v>
      </c>
      <c r="C40" s="1">
        <v>300.19935560972198</v>
      </c>
      <c r="D40" s="1">
        <v>22.7001665294659</v>
      </c>
      <c r="E40" s="1">
        <v>0.132371119440194</v>
      </c>
      <c r="F40" s="1">
        <v>15.5716152191162</v>
      </c>
      <c r="G40" s="1">
        <v>5189.36083984375</v>
      </c>
      <c r="H40" s="2">
        <v>7901899814605710</v>
      </c>
      <c r="I40" s="2">
        <v>2.49392294883728E+16</v>
      </c>
      <c r="J40">
        <v>-0.16490000486373901</v>
      </c>
      <c r="K40" s="2">
        <v>2956199884414670</v>
      </c>
      <c r="L40" s="2">
        <v>442306787109375</v>
      </c>
    </row>
    <row r="41" spans="1:12" x14ac:dyDescent="0.2">
      <c r="A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1 827 242 747 482 398 208</v>
      </c>
      <c r="B41" s="1" t="s">
        <v>50</v>
      </c>
      <c r="C41" s="1">
        <v>300.14591426405502</v>
      </c>
      <c r="D41" s="1">
        <v>22.7083217944536</v>
      </c>
      <c r="E41" s="1">
        <v>0.77353370689523804</v>
      </c>
      <c r="F41" s="1">
        <v>15.609564781188899</v>
      </c>
      <c r="G41" s="1">
        <v>5914.20166015625</v>
      </c>
      <c r="H41">
        <v>0.90450000762939398</v>
      </c>
      <c r="I41" s="2">
        <v>1.0375930070877E+16</v>
      </c>
      <c r="J41">
        <v>-0.65520000457763605</v>
      </c>
      <c r="K41" s="2">
        <v>4410699844360350</v>
      </c>
      <c r="L41" s="2">
        <v>1.01036541748046E+16</v>
      </c>
    </row>
    <row r="42" spans="1:12" x14ac:dyDescent="0.2">
      <c r="A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1 833 247 008 673 737 216</v>
      </c>
      <c r="B42" s="1" t="s">
        <v>51</v>
      </c>
      <c r="C42" s="1">
        <v>300.22303850394701</v>
      </c>
      <c r="D42" s="1">
        <v>22.722915436654901</v>
      </c>
      <c r="E42" s="1">
        <v>0.99604501488684305</v>
      </c>
      <c r="F42" s="1">
        <v>15.6476926803588</v>
      </c>
      <c r="G42" s="1">
        <v>5365.4443359375</v>
      </c>
      <c r="H42">
        <v>0.95459997653961104</v>
      </c>
      <c r="I42">
        <v>0.86373662948608398</v>
      </c>
      <c r="J42">
        <v>-0.210400000214576</v>
      </c>
      <c r="K42" s="2">
        <v>4437600135803220</v>
      </c>
      <c r="L42" s="2">
        <v>9680999145507810</v>
      </c>
    </row>
    <row r="43" spans="1:12" x14ac:dyDescent="0.2">
      <c r="A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1 827 241 957 208 362 624</v>
      </c>
      <c r="B43" s="1" t="s">
        <v>52</v>
      </c>
      <c r="C43" s="1">
        <v>300.19632797326898</v>
      </c>
      <c r="D43" s="1">
        <v>22.675435731229399</v>
      </c>
      <c r="E43" s="1">
        <v>0.18303486470702199</v>
      </c>
      <c r="F43" s="1">
        <v>15.6884613037109</v>
      </c>
      <c r="G43" s="1">
        <v>5126.20751953125</v>
      </c>
      <c r="H43" s="2">
        <v>7657199859619140</v>
      </c>
      <c r="I43" s="2">
        <v>2.50135159492492E+16</v>
      </c>
      <c r="J43">
        <v>0.139500007033348</v>
      </c>
      <c r="K43" s="2">
        <v>3.03469991683959E+16</v>
      </c>
      <c r="L43" s="2">
        <v>4025055419921870</v>
      </c>
    </row>
    <row r="44" spans="1:12" x14ac:dyDescent="0.2">
      <c r="A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1 833 246 905 594 540 288</v>
      </c>
      <c r="B44" s="1" t="s">
        <v>53</v>
      </c>
      <c r="C44" s="1">
        <v>300.20575833477602</v>
      </c>
      <c r="D44" s="1">
        <v>22.7171245714582</v>
      </c>
      <c r="E44" s="1">
        <v>0.85399592654437895</v>
      </c>
      <c r="F44" s="1">
        <v>15.704474449157701</v>
      </c>
      <c r="G44" s="1">
        <v>5059.2822265625</v>
      </c>
      <c r="H44" s="2">
        <v>1.28069996833801E+16</v>
      </c>
      <c r="J44">
        <v>-0.301400005817413</v>
      </c>
      <c r="K44" s="2">
        <v>4269700050354000</v>
      </c>
      <c r="L44" s="2">
        <v>1.24872082519531E+16</v>
      </c>
    </row>
    <row r="45" spans="1:12" x14ac:dyDescent="0.2">
      <c r="A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1 833 247 764 588 006 272</v>
      </c>
      <c r="B45" s="1" t="s">
        <v>54</v>
      </c>
      <c r="C45" s="1">
        <v>300.21354522143599</v>
      </c>
      <c r="D45" s="1">
        <v>22.7382909627141</v>
      </c>
      <c r="E45" s="1">
        <v>1.79121481303311</v>
      </c>
      <c r="F45" s="1">
        <v>15.712471961975</v>
      </c>
      <c r="G45" s="1">
        <v>4527.8759765625</v>
      </c>
      <c r="H45">
        <v>0.76679998636245705</v>
      </c>
      <c r="I45">
        <v>0.732812941074371</v>
      </c>
      <c r="J45">
        <v>-0.13289999961853</v>
      </c>
      <c r="K45" s="2">
        <v>4538400173187250</v>
      </c>
      <c r="L45" s="2">
        <v>6226727294921870</v>
      </c>
    </row>
    <row r="46" spans="1:12" x14ac:dyDescent="0.2">
      <c r="A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1 827 243 056 720 056 448</v>
      </c>
      <c r="B46" s="1" t="s">
        <v>55</v>
      </c>
      <c r="C46" s="1">
        <v>300.13933325268999</v>
      </c>
      <c r="D46" s="1">
        <v>22.716827552813101</v>
      </c>
      <c r="E46" s="1">
        <v>0.476183770427348</v>
      </c>
      <c r="F46" s="1">
        <v>15.717052459716699</v>
      </c>
    </row>
    <row r="47" spans="1:12" x14ac:dyDescent="0.2">
      <c r="A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1 827 243 056 720 053 888</v>
      </c>
      <c r="B47" s="1" t="s">
        <v>56</v>
      </c>
      <c r="C47" s="1">
        <v>300.14810544591597</v>
      </c>
      <c r="D47" s="1">
        <v>22.726695565847201</v>
      </c>
      <c r="E47" s="1">
        <v>0.31062600637906901</v>
      </c>
      <c r="F47" s="1">
        <v>15.752484321594199</v>
      </c>
      <c r="G47" s="1">
        <v>5750.11083984375</v>
      </c>
      <c r="H47" s="2">
        <v>3.26360011100769E+16</v>
      </c>
      <c r="I47" s="2">
        <v>1.72535681724548E+16</v>
      </c>
      <c r="J47">
        <v>-0.48969998955726601</v>
      </c>
      <c r="K47" s="2">
        <v>3547600030899040</v>
      </c>
      <c r="L47" s="2">
        <v>245332861328125</v>
      </c>
    </row>
    <row r="48" spans="1:12" x14ac:dyDescent="0.2">
      <c r="A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1 827 242 816 201 849 472</v>
      </c>
      <c r="B48" s="1" t="s">
        <v>57</v>
      </c>
      <c r="C48" s="1">
        <v>300.17927508182299</v>
      </c>
      <c r="D48" s="1">
        <v>22.71198087602</v>
      </c>
      <c r="E48" s="1">
        <v>0.42631296030447002</v>
      </c>
      <c r="F48" s="1">
        <v>15.833740234375</v>
      </c>
      <c r="G48" s="1">
        <v>15015.2236328125</v>
      </c>
      <c r="H48" s="2">
        <v>2190999984741210</v>
      </c>
      <c r="J48">
        <v>9.3999998643994297E-3</v>
      </c>
      <c r="K48" s="2">
        <v>4344299793243400</v>
      </c>
      <c r="L48" s="2">
        <v>3884709716796870</v>
      </c>
    </row>
    <row r="49" spans="1:12" x14ac:dyDescent="0.2">
      <c r="A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1 827 242 884 895 630 464</v>
      </c>
      <c r="B49" s="1" t="s">
        <v>58</v>
      </c>
      <c r="C49" s="1">
        <v>300.17103103849399</v>
      </c>
      <c r="D49" s="1">
        <v>22.716163551737701</v>
      </c>
      <c r="E49" s="1">
        <v>0.248620791587393</v>
      </c>
      <c r="F49" s="1">
        <v>15.9276628494262</v>
      </c>
      <c r="G49" s="1">
        <v>4992.93505859375</v>
      </c>
      <c r="H49" s="2">
        <v>3.9821999073028496E+16</v>
      </c>
      <c r="I49" s="2">
        <v>1.49000811576843E+16</v>
      </c>
      <c r="J49">
        <v>0.61979997158050504</v>
      </c>
      <c r="K49" s="2">
        <v>3458400011062620</v>
      </c>
      <c r="L49" s="2">
        <v>25322509765625</v>
      </c>
    </row>
    <row r="50" spans="1:12" x14ac:dyDescent="0.2">
      <c r="A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1 827 243 086 755 371 008</v>
      </c>
      <c r="B50" s="1" t="s">
        <v>59</v>
      </c>
      <c r="C50" s="1">
        <v>300.15185730237602</v>
      </c>
      <c r="D50" s="1">
        <v>22.731857621416701</v>
      </c>
      <c r="E50" s="1">
        <v>0.31542021845803297</v>
      </c>
      <c r="F50" s="1">
        <v>15.9660129547119</v>
      </c>
      <c r="G50" s="1">
        <v>6348.77294921875</v>
      </c>
      <c r="H50" s="2">
        <v>1.76269996166229E+16</v>
      </c>
      <c r="I50" s="2">
        <v>1.3018079996109E+16</v>
      </c>
      <c r="J50">
        <v>-8.5000000894069602E-2</v>
      </c>
      <c r="K50" s="2">
        <v>4030900001525870</v>
      </c>
      <c r="L50" s="2">
        <v>1933032470703120</v>
      </c>
    </row>
    <row r="51" spans="1:12" x14ac:dyDescent="0.2">
      <c r="A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1 827 242 678 762 894 336</v>
      </c>
      <c r="B51" s="1" t="s">
        <v>60</v>
      </c>
      <c r="C51" s="1">
        <v>300.16737841492397</v>
      </c>
      <c r="D51" s="1">
        <v>22.690298259172401</v>
      </c>
      <c r="E51" s="1">
        <v>0.19277688207437399</v>
      </c>
      <c r="F51" s="1">
        <v>16.0935974121093</v>
      </c>
      <c r="G51" s="1">
        <v>6058.76904296875</v>
      </c>
      <c r="H51" s="2">
        <v>7771500110626220</v>
      </c>
      <c r="I51" s="2">
        <v>2003953456878660</v>
      </c>
      <c r="J51">
        <v>-7.0100001990795094E-2</v>
      </c>
      <c r="K51" s="2">
        <v>3.06579995155334E+16</v>
      </c>
      <c r="L51" s="2">
        <v>6342875</v>
      </c>
    </row>
    <row r="52" spans="1:12" x14ac:dyDescent="0.2">
      <c r="A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1 833 247 730 228 303 616</v>
      </c>
      <c r="B52" s="1" t="s">
        <v>61</v>
      </c>
      <c r="C52" s="1">
        <v>300.18305866246402</v>
      </c>
      <c r="D52" s="1">
        <v>22.739041066866498</v>
      </c>
      <c r="E52" s="1">
        <v>0.37788494636473802</v>
      </c>
      <c r="F52" s="1">
        <v>16.1060485839843</v>
      </c>
      <c r="G52" s="1">
        <v>6525.1669921875</v>
      </c>
      <c r="H52" s="2">
        <v>1517699956893920</v>
      </c>
      <c r="I52" s="2">
        <v>1513223648071280</v>
      </c>
      <c r="J52">
        <v>-9.8999999463558197E-3</v>
      </c>
      <c r="K52" s="2">
        <v>4184299945831290</v>
      </c>
      <c r="L52" s="2">
        <v>1666780029296870</v>
      </c>
    </row>
    <row r="53" spans="1:12" x14ac:dyDescent="0.2">
      <c r="A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1 827 241 922 848 647 040</v>
      </c>
      <c r="B53" s="1" t="s">
        <v>62</v>
      </c>
      <c r="C53" s="1">
        <v>300.16675632007701</v>
      </c>
      <c r="D53" s="1">
        <v>22.684399628453701</v>
      </c>
      <c r="E53" s="1">
        <v>0.68290552241182501</v>
      </c>
      <c r="F53" s="1">
        <v>16.1289043426513</v>
      </c>
      <c r="G53" s="1">
        <v>5423.55029296875</v>
      </c>
      <c r="H53" s="2">
        <v>1.13590002059936E+16</v>
      </c>
      <c r="I53">
        <v>0.92823445796966497</v>
      </c>
      <c r="J53">
        <v>-0.28760001063346802</v>
      </c>
      <c r="K53" s="2">
        <v>4340799808502190</v>
      </c>
      <c r="L53" s="2">
        <v>1.20557873535156E+16</v>
      </c>
    </row>
    <row r="54" spans="1:12" x14ac:dyDescent="0.2">
      <c r="A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1 827 241 785 409 667 456</v>
      </c>
      <c r="B54" s="1" t="s">
        <v>63</v>
      </c>
      <c r="C54" s="1">
        <v>300.213266567608</v>
      </c>
      <c r="D54" s="1">
        <v>22.682189404215499</v>
      </c>
      <c r="E54" s="1">
        <v>0.192667329183006</v>
      </c>
      <c r="F54" s="1">
        <v>16.159099578857401</v>
      </c>
      <c r="G54" s="1">
        <v>4896.0439453125</v>
      </c>
      <c r="H54" s="2">
        <v>3.30019998550415E+16</v>
      </c>
      <c r="I54" s="2">
        <v>1.11097085475921E+16</v>
      </c>
      <c r="J54">
        <v>0.154499992728233</v>
      </c>
      <c r="K54" s="2">
        <v>3488800048828120</v>
      </c>
      <c r="L54" s="2">
        <v>187271484375</v>
      </c>
    </row>
    <row r="55" spans="1:12" x14ac:dyDescent="0.2">
      <c r="A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1 827 242 811 877 457 664</v>
      </c>
      <c r="B55" s="1" t="s">
        <v>64</v>
      </c>
      <c r="C55" s="1">
        <v>300.176351309437</v>
      </c>
      <c r="D55" s="1">
        <v>22.708460633429699</v>
      </c>
      <c r="E55" s="1">
        <v>0.17699165135388201</v>
      </c>
      <c r="F55" s="1">
        <v>16.1792488098144</v>
      </c>
      <c r="G55" s="1">
        <v>4841.5</v>
      </c>
      <c r="H55" s="2">
        <v>334089994430542</v>
      </c>
      <c r="I55" s="2">
        <v>1.02228760719299E+16</v>
      </c>
      <c r="J55">
        <v>0.11119999736547399</v>
      </c>
      <c r="K55" s="2">
        <v>3419300079345700</v>
      </c>
      <c r="L55" s="2">
        <v>1.96056945800781E+16</v>
      </c>
    </row>
    <row r="56" spans="1:12" x14ac:dyDescent="0.2">
      <c r="A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1 833 246 905 594 533 504</v>
      </c>
      <c r="B56" s="1" t="s">
        <v>65</v>
      </c>
      <c r="C56" s="1">
        <v>300.21492615266197</v>
      </c>
      <c r="D56" s="1">
        <v>22.724209547529401</v>
      </c>
      <c r="E56" s="1">
        <v>0.55273729877643096</v>
      </c>
      <c r="F56" s="1">
        <v>16.192722320556602</v>
      </c>
      <c r="G56" s="1">
        <v>5344.71533203125</v>
      </c>
      <c r="H56" s="2">
        <v>1.09889996051788E+16</v>
      </c>
      <c r="I56">
        <v>0.94121527671813898</v>
      </c>
      <c r="J56" s="2">
        <v>-1.0819000005722E+16</v>
      </c>
      <c r="K56" s="2">
        <v>4308800220489500</v>
      </c>
      <c r="L56" s="2">
        <v>1.33751354980468E+16</v>
      </c>
    </row>
    <row r="57" spans="1:12" x14ac:dyDescent="0.2">
      <c r="A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1 827 243 091 079 776 896</v>
      </c>
      <c r="B57" s="1" t="s">
        <v>66</v>
      </c>
      <c r="C57" s="1">
        <v>300.16692910632798</v>
      </c>
      <c r="D57" s="1">
        <v>22.731260575109701</v>
      </c>
      <c r="E57" s="1">
        <v>9.0133423460148299E-2</v>
      </c>
      <c r="F57" s="1">
        <v>16.197820663452099</v>
      </c>
      <c r="G57" s="1">
        <v>5122.85400390625</v>
      </c>
      <c r="H57" s="2">
        <v>3946199893951410</v>
      </c>
      <c r="I57" s="2">
        <v>1.58027935028076E+16</v>
      </c>
      <c r="J57">
        <v>-4.0300000458955702E-2</v>
      </c>
      <c r="K57" s="2">
        <v>3419600009918210</v>
      </c>
      <c r="L57" s="2">
        <v>28987509765625</v>
      </c>
    </row>
    <row r="58" spans="1:12" x14ac:dyDescent="0.2">
      <c r="A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1 827 242 816 201 840 384</v>
      </c>
      <c r="B58" s="1" t="s">
        <v>67</v>
      </c>
      <c r="C58" s="1">
        <v>300.18794711005597</v>
      </c>
      <c r="D58" s="1">
        <v>22.710160645163398</v>
      </c>
      <c r="E58" s="1">
        <v>0.113983698114853</v>
      </c>
      <c r="F58" s="1">
        <v>16.235763549804599</v>
      </c>
      <c r="G58" s="1">
        <v>5196.6279296875</v>
      </c>
      <c r="H58" s="2">
        <v>4648099899291990</v>
      </c>
      <c r="I58" s="2">
        <v>1849989652633660</v>
      </c>
      <c r="J58">
        <v>1.9899999722838398E-2</v>
      </c>
      <c r="K58" s="2">
        <v>3.34570002555847E+16</v>
      </c>
      <c r="L58" s="2">
        <v>3203598876953120</v>
      </c>
    </row>
    <row r="59" spans="1:12" x14ac:dyDescent="0.2">
      <c r="A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1 827 242 678 762 909 440</v>
      </c>
      <c r="B59" s="1" t="s">
        <v>68</v>
      </c>
      <c r="C59" s="1">
        <v>300.150161655011</v>
      </c>
      <c r="D59" s="1">
        <v>22.691622064969899</v>
      </c>
      <c r="E59" s="1">
        <v>0.49961169795837701</v>
      </c>
      <c r="F59" s="1">
        <v>16.266033172607401</v>
      </c>
      <c r="G59" s="1">
        <v>5052.96240234375</v>
      </c>
      <c r="H59" s="2">
        <v>1.4873000383377E+16</v>
      </c>
      <c r="I59" s="2">
        <v>1039910078048700</v>
      </c>
      <c r="J59">
        <v>-0.53979998826980502</v>
      </c>
      <c r="K59" s="2">
        <v>4148799896240230</v>
      </c>
      <c r="L59" s="2">
        <v>1293220703125</v>
      </c>
    </row>
    <row r="60" spans="1:12" x14ac:dyDescent="0.2">
      <c r="A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1 827 243 091 079 780 480</v>
      </c>
      <c r="B60" s="1" t="s">
        <v>69</v>
      </c>
      <c r="C60" s="1">
        <v>300.15696288986999</v>
      </c>
      <c r="D60" s="1">
        <v>22.721898424283001</v>
      </c>
      <c r="E60" s="1">
        <v>0.67089125870933897</v>
      </c>
      <c r="F60" s="1">
        <v>16.303266525268501</v>
      </c>
      <c r="G60" s="1">
        <v>5038.72705078125</v>
      </c>
      <c r="H60" s="2">
        <v>1024899959564200</v>
      </c>
      <c r="J60">
        <v>-0.13930000364780401</v>
      </c>
      <c r="K60" s="2">
        <v>4399600028991690</v>
      </c>
      <c r="L60" s="2">
        <v>1.17669567871093E+16</v>
      </c>
    </row>
    <row r="61" spans="1:12" x14ac:dyDescent="0.2">
      <c r="A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1 833 247 627 149 069 568</v>
      </c>
      <c r="B61" s="1" t="s">
        <v>70</v>
      </c>
      <c r="C61" s="1">
        <v>300.188112817719</v>
      </c>
      <c r="D61" s="1">
        <v>22.721698464113899</v>
      </c>
      <c r="E61" s="1">
        <v>7.7620271959857795E-2</v>
      </c>
      <c r="F61" s="1">
        <v>16.3287239074707</v>
      </c>
      <c r="G61" s="1">
        <v>4806.10986328125</v>
      </c>
      <c r="H61" s="2">
        <v>3.37290000915527E+16</v>
      </c>
      <c r="I61" s="2">
        <v>1.02050423622131E+16</v>
      </c>
      <c r="J61">
        <v>0.34279999136924699</v>
      </c>
      <c r="K61" s="2">
        <v>3.46160006523132E+16</v>
      </c>
      <c r="L61" s="2">
        <v>2111121337890620</v>
      </c>
    </row>
    <row r="62" spans="1:12" x14ac:dyDescent="0.2">
      <c r="A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1 827 243 091 079 786 624</v>
      </c>
      <c r="B62" s="1" t="s">
        <v>71</v>
      </c>
      <c r="C62" s="1">
        <v>300.15919309314302</v>
      </c>
      <c r="D62" s="1">
        <v>22.735078502327699</v>
      </c>
      <c r="E62" s="1">
        <v>0.106515297446513</v>
      </c>
      <c r="F62" s="1">
        <v>16.333675384521399</v>
      </c>
      <c r="G62" s="1">
        <v>4980.7822265625</v>
      </c>
      <c r="H62" s="2">
        <v>3.45149993896484E+16</v>
      </c>
      <c r="I62" s="2">
        <v>130006742477417</v>
      </c>
      <c r="J62">
        <v>6.3100002706050803E-2</v>
      </c>
      <c r="K62" s="2">
        <v>3.48740005493164E+16</v>
      </c>
      <c r="L62" s="2">
        <v>238658740234375</v>
      </c>
    </row>
    <row r="63" spans="1:12" x14ac:dyDescent="0.2">
      <c r="A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1 827 242 678 762 899 840</v>
      </c>
      <c r="B63" s="1" t="s">
        <v>72</v>
      </c>
      <c r="C63" s="1">
        <v>300.15996730276402</v>
      </c>
      <c r="D63" s="1">
        <v>22.691409978025501</v>
      </c>
      <c r="E63" s="1">
        <v>0.108258745351009</v>
      </c>
      <c r="F63" s="1">
        <v>16.353263854980401</v>
      </c>
      <c r="G63" s="1">
        <v>4736.46826171875</v>
      </c>
      <c r="H63" s="2">
        <v>4383699893951410</v>
      </c>
      <c r="I63" s="2">
        <v>1.10801315307617E+16</v>
      </c>
      <c r="J63">
        <v>0.27050000429153398</v>
      </c>
      <c r="K63" s="2">
        <v>3.21720004081726E+16</v>
      </c>
      <c r="L63" s="2">
        <v>2630408447265620</v>
      </c>
    </row>
    <row r="64" spans="1:12" x14ac:dyDescent="0.2">
      <c r="A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1 833 247 833 307 505 664</v>
      </c>
      <c r="B64" s="1" t="s">
        <v>73</v>
      </c>
      <c r="C64" s="1">
        <v>300.19993339166803</v>
      </c>
      <c r="D64" s="1">
        <v>22.747655133259101</v>
      </c>
      <c r="E64" s="1">
        <v>0.23607998328555299</v>
      </c>
      <c r="F64" s="1">
        <v>16.410192489623999</v>
      </c>
      <c r="G64" s="1">
        <v>6696.05126953125</v>
      </c>
      <c r="H64" s="2">
        <v>1580899953842160</v>
      </c>
      <c r="I64" s="2">
        <v>1.3810304403305E+16</v>
      </c>
      <c r="J64">
        <v>-0.406300008296966</v>
      </c>
      <c r="K64" s="2">
        <v>4102700233459470</v>
      </c>
      <c r="L64" s="2">
        <v>22122724609375</v>
      </c>
    </row>
    <row r="65" spans="1:12" x14ac:dyDescent="0.2">
      <c r="A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1 827 241 922 848 646 016</v>
      </c>
      <c r="B65" s="1" t="s">
        <v>74</v>
      </c>
      <c r="C65" s="1">
        <v>300.16315940216401</v>
      </c>
      <c r="D65" s="1">
        <v>22.677450105505098</v>
      </c>
      <c r="E65" s="1">
        <v>0.15719619728298401</v>
      </c>
      <c r="F65" s="1">
        <v>16.467544555663999</v>
      </c>
      <c r="G65" s="1">
        <v>4847.6142578125</v>
      </c>
      <c r="H65" s="2">
        <v>3152899980545040</v>
      </c>
      <c r="I65" s="2">
        <v>1.02065873146057E+16</v>
      </c>
      <c r="J65">
        <v>0.149599999189376</v>
      </c>
      <c r="K65" s="2">
        <v>3.47720003128051E+16</v>
      </c>
      <c r="L65" s="2">
        <v>2175393310546870</v>
      </c>
    </row>
    <row r="66" spans="1:12" x14ac:dyDescent="0.2">
      <c r="A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1 827 242 747 482 393 344</v>
      </c>
      <c r="B66" s="1" t="s">
        <v>75</v>
      </c>
      <c r="C66" s="1">
        <v>300.14453782001902</v>
      </c>
      <c r="D66" s="1">
        <v>22.697839093848501</v>
      </c>
      <c r="E66" s="1">
        <v>0.18640677231695599</v>
      </c>
      <c r="F66" s="1">
        <v>16.485660552978501</v>
      </c>
      <c r="G66" s="1">
        <v>4845.4404296875</v>
      </c>
      <c r="H66" s="2">
        <v>5.4583001136779696E+16</v>
      </c>
      <c r="I66" s="2">
        <v>1.7816754579544E+16</v>
      </c>
      <c r="J66">
        <v>0.28819999098777699</v>
      </c>
      <c r="K66" s="2">
        <v>3.16890001296997E+16</v>
      </c>
      <c r="L66" s="2">
        <v>3682884521484370</v>
      </c>
    </row>
    <row r="67" spans="1:12" x14ac:dyDescent="0.2">
      <c r="A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1 827 242 850 561 606 144</v>
      </c>
      <c r="B67" s="1" t="s">
        <v>76</v>
      </c>
      <c r="C67" s="1">
        <v>300.15562893072502</v>
      </c>
      <c r="D67" s="1">
        <v>22.709391339041801</v>
      </c>
      <c r="E67" s="1">
        <v>5.4082966566392499E-2</v>
      </c>
      <c r="F67" s="1">
        <v>16.538068771362301</v>
      </c>
      <c r="G67" s="1">
        <v>5056.98046875</v>
      </c>
      <c r="H67" s="2">
        <v>3.59719991683959E+16</v>
      </c>
      <c r="I67" s="2">
        <v>1.47017538547515E+16</v>
      </c>
      <c r="J67">
        <v>0.16990000009536699</v>
      </c>
      <c r="K67" s="2">
        <v>3.5002999305725E+16</v>
      </c>
      <c r="L67" s="2">
        <v>2663124267578120</v>
      </c>
    </row>
    <row r="68" spans="1:12" x14ac:dyDescent="0.2">
      <c r="A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1 833 247 730 202 738 688</v>
      </c>
      <c r="B68" s="1" t="s">
        <v>77</v>
      </c>
      <c r="C68" s="1">
        <v>300.189489646455</v>
      </c>
      <c r="D68" s="1">
        <v>22.747723467905502</v>
      </c>
      <c r="E68" s="1">
        <v>0.57902868789054895</v>
      </c>
      <c r="F68" s="1">
        <v>16.573192596435501</v>
      </c>
      <c r="G68" s="1">
        <v>7221.84716796875</v>
      </c>
      <c r="H68" s="2">
        <v>1.24469995498657E+16</v>
      </c>
      <c r="J68" s="2">
        <v>-3.5922999382019E+16</v>
      </c>
      <c r="K68" s="2">
        <v>4194300174713130</v>
      </c>
      <c r="L68" s="2">
        <v>1.85279870605468E+16</v>
      </c>
    </row>
    <row r="69" spans="1:12" x14ac:dyDescent="0.2">
      <c r="A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1 833 247 902 027 005 440</v>
      </c>
      <c r="B69" s="1" t="s">
        <v>78</v>
      </c>
      <c r="C69" s="1">
        <v>300.17299619493201</v>
      </c>
      <c r="D69" s="1">
        <v>22.736178434412299</v>
      </c>
      <c r="E69" s="1">
        <v>0.51913857173820499</v>
      </c>
      <c r="F69" s="1">
        <v>16.576000213623001</v>
      </c>
      <c r="G69" s="1">
        <v>5883.62158203125</v>
      </c>
      <c r="H69">
        <v>0.90090000629425004</v>
      </c>
      <c r="I69" s="2">
        <v>1025813341140740</v>
      </c>
      <c r="J69">
        <v>-0.560199975967407</v>
      </c>
      <c r="K69" s="2">
        <v>4421599864959710</v>
      </c>
      <c r="L69" s="2">
        <v>125491064453125</v>
      </c>
    </row>
    <row r="70" spans="1:12" x14ac:dyDescent="0.2">
      <c r="A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1 833 246 871 234 797 696</v>
      </c>
      <c r="B70" s="1" t="s">
        <v>79</v>
      </c>
      <c r="C70" s="1">
        <v>300.20318923695299</v>
      </c>
      <c r="D70" s="1">
        <v>22.7089535487601</v>
      </c>
      <c r="E70" s="1">
        <v>9.5812514999782605E-2</v>
      </c>
      <c r="F70" s="1">
        <v>16.6064643859863</v>
      </c>
      <c r="G70" s="1">
        <v>5065.1962890625</v>
      </c>
      <c r="H70" s="2">
        <v>2520699977874750</v>
      </c>
      <c r="I70" s="2">
        <v>1179922342300410</v>
      </c>
      <c r="J70">
        <v>-0.28220000863075201</v>
      </c>
      <c r="K70" s="2">
        <v>3.59069991111755E+16</v>
      </c>
      <c r="L70" s="2">
        <v>2059991455078120</v>
      </c>
    </row>
    <row r="71" spans="1:12" x14ac:dyDescent="0.2">
      <c r="A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1 833 247 627 149 066 368</v>
      </c>
      <c r="B71" s="1" t="s">
        <v>80</v>
      </c>
      <c r="C71" s="1">
        <v>300.19290872787798</v>
      </c>
      <c r="D71" s="1">
        <v>22.724977034378998</v>
      </c>
      <c r="E71" s="1">
        <v>0.35722564853081701</v>
      </c>
      <c r="F71" s="1">
        <v>16.610755920410099</v>
      </c>
      <c r="G71" s="1">
        <v>5224.1416015625</v>
      </c>
      <c r="H71" s="2">
        <v>2.52830004692077E+16</v>
      </c>
      <c r="I71" s="2">
        <v>1091168761253350</v>
      </c>
      <c r="J71">
        <v>-0.520099997520446</v>
      </c>
      <c r="K71" s="2">
        <v>3.59770011901855E+16</v>
      </c>
      <c r="L71" s="2">
        <v>254159765625</v>
      </c>
    </row>
    <row r="72" spans="1:12" x14ac:dyDescent="0.2">
      <c r="A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1 827 241 781 099 175 424</v>
      </c>
      <c r="B72" s="1" t="s">
        <v>81</v>
      </c>
      <c r="C72" s="1">
        <v>300.212144986402</v>
      </c>
      <c r="D72" s="1">
        <v>22.687678682274299</v>
      </c>
      <c r="E72" s="1">
        <v>0.36352528127800998</v>
      </c>
      <c r="F72" s="1">
        <v>16.7108860015869</v>
      </c>
      <c r="G72" s="1">
        <v>6329.89306640625</v>
      </c>
      <c r="H72" s="2">
        <v>1.34689998626708E+16</v>
      </c>
      <c r="I72" s="2">
        <v>1206719994544980</v>
      </c>
      <c r="J72">
        <v>3.9999998989515001E-4</v>
      </c>
      <c r="K72" s="2">
        <v>4252200126647940</v>
      </c>
      <c r="L72" s="2">
        <v>1.67058728027343E+16</v>
      </c>
    </row>
    <row r="73" spans="1:12" x14ac:dyDescent="0.2">
      <c r="A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1 827 242 781 842 118 784</v>
      </c>
      <c r="B73" s="1" t="s">
        <v>82</v>
      </c>
      <c r="C73" s="1">
        <v>300.16398282868499</v>
      </c>
      <c r="D73" s="1">
        <v>22.7029464191695</v>
      </c>
      <c r="E73" s="1">
        <v>1.6274033703742301E-2</v>
      </c>
      <c r="F73" s="1">
        <v>16.723869323730401</v>
      </c>
      <c r="G73" s="1">
        <v>5102.5556640625</v>
      </c>
      <c r="H73" s="2">
        <v>3.35540008544921E+16</v>
      </c>
      <c r="I73" s="2">
        <v>1.41412091255187E+16</v>
      </c>
      <c r="J73">
        <v>-0.11200000345706899</v>
      </c>
      <c r="K73" s="2">
        <v>3504499912261960</v>
      </c>
      <c r="L73" s="2">
        <v>262686279296875</v>
      </c>
    </row>
    <row r="74" spans="1:12" x14ac:dyDescent="0.2">
      <c r="A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1 827 241 888 488 912 896</v>
      </c>
      <c r="B74" s="1" t="s">
        <v>83</v>
      </c>
      <c r="C74" s="1">
        <v>300.15749849328103</v>
      </c>
      <c r="D74" s="1">
        <v>22.677402532503901</v>
      </c>
      <c r="E74" s="1">
        <v>0.40780104951607499</v>
      </c>
      <c r="F74" s="1">
        <v>16.725719451904201</v>
      </c>
      <c r="G74" s="1">
        <v>5431.07080078125</v>
      </c>
      <c r="H74">
        <v>0.95359998941421498</v>
      </c>
      <c r="I74">
        <v>0.86828041076660101</v>
      </c>
      <c r="J74">
        <v>5.4200001060962601E-2</v>
      </c>
      <c r="K74" s="2">
        <v>4412099838256830</v>
      </c>
      <c r="L74" s="2">
        <v>1.18693615722656E+16</v>
      </c>
    </row>
    <row r="75" spans="1:12" x14ac:dyDescent="0.2">
      <c r="A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1 833 247 730 228 288 128</v>
      </c>
      <c r="B75" s="1" t="s">
        <v>84</v>
      </c>
      <c r="C75" s="1">
        <v>300.196780307778</v>
      </c>
      <c r="D75" s="1">
        <v>22.739010155865401</v>
      </c>
      <c r="E75" s="1">
        <v>0.36097337415943798</v>
      </c>
      <c r="F75" s="1">
        <v>16.731672286987301</v>
      </c>
      <c r="G75" s="1">
        <v>5290.4208984375</v>
      </c>
      <c r="H75" s="2">
        <v>1.12419998645782E+16</v>
      </c>
      <c r="I75">
        <v>0.92501217126846302</v>
      </c>
      <c r="J75" s="2">
        <v>-1.11919999122619E+16</v>
      </c>
      <c r="K75" s="2">
        <v>4287199974060050</v>
      </c>
      <c r="L75" s="2">
        <v>1362279296875</v>
      </c>
    </row>
    <row r="76" spans="1:12" x14ac:dyDescent="0.2">
      <c r="A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1 827 242 816 176 130 944</v>
      </c>
      <c r="B76" s="1" t="s">
        <v>85</v>
      </c>
      <c r="C76" s="1">
        <v>300.17604085723502</v>
      </c>
      <c r="D76" s="1">
        <v>22.714388315142301</v>
      </c>
      <c r="E76" s="1">
        <v>1.58625617851006</v>
      </c>
      <c r="F76" s="1">
        <v>16.745420455932599</v>
      </c>
      <c r="G76" s="1">
        <v>6098.28564453125</v>
      </c>
      <c r="H76">
        <v>0.64149999618530196</v>
      </c>
      <c r="J76" s="2">
        <v>-4063199996948240</v>
      </c>
      <c r="K76" s="2">
        <v>470550012588501</v>
      </c>
      <c r="L76" s="2">
        <v>6134727783203120</v>
      </c>
    </row>
    <row r="77" spans="1:12" x14ac:dyDescent="0.2">
      <c r="A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1 833 246 802 515 303 808</v>
      </c>
      <c r="B77" s="1" t="s">
        <v>86</v>
      </c>
      <c r="C77" s="1">
        <v>300.21212265069698</v>
      </c>
      <c r="D77" s="1">
        <v>22.701642597197701</v>
      </c>
      <c r="E77" s="1">
        <v>0.13491257987677199</v>
      </c>
      <c r="F77" s="1">
        <v>16.769594192504801</v>
      </c>
      <c r="G77" s="1">
        <v>4850.7021484375</v>
      </c>
      <c r="H77" s="2">
        <v>3.29200005531311E+16</v>
      </c>
      <c r="I77" s="2">
        <v>1.04196715354919E+16</v>
      </c>
      <c r="J77">
        <v>0.31479999423027</v>
      </c>
      <c r="K77" s="2">
        <v>3504499912261960</v>
      </c>
      <c r="L77" s="2">
        <v>2616326416015620</v>
      </c>
    </row>
    <row r="78" spans="1:12" x14ac:dyDescent="0.2">
      <c r="A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1 827 242 850 561 608 192</v>
      </c>
      <c r="B78" s="1" t="s">
        <v>87</v>
      </c>
      <c r="C78" s="1">
        <v>300.15518401745499</v>
      </c>
      <c r="D78" s="1">
        <v>22.7130317882946</v>
      </c>
      <c r="E78" s="1">
        <v>0.207046695564886</v>
      </c>
      <c r="F78" s="1">
        <v>16.8127937316894</v>
      </c>
      <c r="G78" s="1">
        <v>4728.642578125</v>
      </c>
      <c r="H78" s="2">
        <v>2983599901199340</v>
      </c>
      <c r="I78" s="2">
        <v>1.00042927265167E+16</v>
      </c>
      <c r="J78">
        <v>0.38379999995231601</v>
      </c>
      <c r="K78" s="2">
        <v>3493799924850460</v>
      </c>
      <c r="L78" s="2">
        <v>242149462890625</v>
      </c>
    </row>
    <row r="79" spans="1:12" x14ac:dyDescent="0.2">
      <c r="A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1 827 242 811 878 502 912</v>
      </c>
      <c r="B79" s="1" t="s">
        <v>88</v>
      </c>
      <c r="C79" s="1">
        <v>300.18111049510401</v>
      </c>
      <c r="D79" s="1">
        <v>22.707832735668202</v>
      </c>
      <c r="E79" s="1">
        <v>0.456762718639043</v>
      </c>
      <c r="F79" s="1">
        <v>16.8183078765869</v>
      </c>
    </row>
    <row r="80" spans="1:12" x14ac:dyDescent="0.2">
      <c r="A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1 827 243 091 079 782 528</v>
      </c>
      <c r="B80" s="1" t="s">
        <v>89</v>
      </c>
      <c r="C80" s="1">
        <v>300.15690309852499</v>
      </c>
      <c r="D80" s="1">
        <v>22.7259064004846</v>
      </c>
      <c r="E80" s="1">
        <v>0.50379226338441296</v>
      </c>
      <c r="F80" s="1">
        <v>16.848863601684499</v>
      </c>
      <c r="G80" s="1">
        <v>5085.82373046875</v>
      </c>
      <c r="H80">
        <v>0.968699991703033</v>
      </c>
      <c r="I80">
        <v>0.93548065423965399</v>
      </c>
      <c r="J80">
        <v>-0.22810000181198101</v>
      </c>
      <c r="K80" s="2">
        <v>4424099922180170</v>
      </c>
      <c r="L80" s="2">
        <v>1.33933435058593E+16</v>
      </c>
    </row>
    <row r="81" spans="1:12" x14ac:dyDescent="0.2">
      <c r="A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1 833 247 695 868 556 928</v>
      </c>
      <c r="B81" s="1" t="s">
        <v>90</v>
      </c>
      <c r="C81" s="1">
        <v>300.17984510964902</v>
      </c>
      <c r="D81" s="1">
        <v>22.7222554258875</v>
      </c>
      <c r="E81" s="1">
        <v>0.89577499543609196</v>
      </c>
      <c r="F81" s="1">
        <v>16.875419616699201</v>
      </c>
      <c r="G81" s="1">
        <v>4645.515625</v>
      </c>
      <c r="H81">
        <v>0.81999999284744196</v>
      </c>
      <c r="I81">
        <v>0.733687043190002</v>
      </c>
      <c r="J81">
        <v>-0.25159999728202798</v>
      </c>
      <c r="K81" s="2">
        <v>4498600006103510</v>
      </c>
      <c r="L81" s="2">
        <v>1.05336169433593E+16</v>
      </c>
    </row>
    <row r="82" spans="1:12" x14ac:dyDescent="0.2">
      <c r="A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1 833 246 802 515 299 584</v>
      </c>
      <c r="B82" s="1" t="s">
        <v>91</v>
      </c>
      <c r="C82" s="1">
        <v>300.21260293073101</v>
      </c>
      <c r="D82" s="1">
        <v>22.695242968992801</v>
      </c>
      <c r="E82" s="1">
        <v>0.37874924697340601</v>
      </c>
      <c r="F82" s="1">
        <v>16.8810729980468</v>
      </c>
      <c r="G82" s="1">
        <v>4805.56640625</v>
      </c>
      <c r="H82" s="2">
        <v>1028499960899350</v>
      </c>
      <c r="J82">
        <v>-0.99860000610351496</v>
      </c>
      <c r="K82" s="2">
        <v>4308800220489500</v>
      </c>
      <c r="L82" s="2">
        <v>1.16720910644531E+16</v>
      </c>
    </row>
    <row r="83" spans="1:12" x14ac:dyDescent="0.2">
      <c r="A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1 827 242 953 640 831 360</v>
      </c>
      <c r="B83" s="1" t="s">
        <v>92</v>
      </c>
      <c r="C83" s="1">
        <v>300.14443376726899</v>
      </c>
      <c r="D83" s="1">
        <v>22.7103182480535</v>
      </c>
      <c r="E83" s="1">
        <v>3.22706447066586</v>
      </c>
      <c r="F83" s="1">
        <v>16.941879272460898</v>
      </c>
    </row>
    <row r="84" spans="1:12" x14ac:dyDescent="0.2">
      <c r="A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1 827 243 086 755 366 400</v>
      </c>
      <c r="B84" s="1" t="s">
        <v>93</v>
      </c>
      <c r="C84" s="1">
        <v>300.15342960619301</v>
      </c>
      <c r="D84" s="1">
        <v>22.729235634676801</v>
      </c>
      <c r="E84" s="1">
        <v>0.41777394112366001</v>
      </c>
      <c r="F84" s="1">
        <v>16.948789596557599</v>
      </c>
      <c r="G84" s="1">
        <v>5083.4287109375</v>
      </c>
      <c r="H84">
        <v>0.94520002603530795</v>
      </c>
      <c r="J84" s="2">
        <v>-1.54340004920959E+16</v>
      </c>
      <c r="K84" s="2">
        <v>4364200115203850</v>
      </c>
      <c r="L84" s="2">
        <v>1.38841027832031E+16</v>
      </c>
    </row>
    <row r="85" spans="1:12" x14ac:dyDescent="0.2">
      <c r="A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1 827 241 922 848 637 440</v>
      </c>
      <c r="B85" s="1" t="s">
        <v>94</v>
      </c>
      <c r="C85" s="1">
        <v>300.17295550908898</v>
      </c>
      <c r="D85" s="1">
        <v>22.676455347603799</v>
      </c>
      <c r="E85" s="1">
        <v>0.29534206423982001</v>
      </c>
      <c r="F85" s="1">
        <v>16.968406677246001</v>
      </c>
      <c r="G85" s="1">
        <v>5522.833984375</v>
      </c>
      <c r="H85">
        <v>0.99709999561309803</v>
      </c>
      <c r="I85" s="2">
        <v>1189172625541680</v>
      </c>
      <c r="J85" s="2">
        <v>-1743499994277950</v>
      </c>
      <c r="K85" s="2">
        <v>436269998550415</v>
      </c>
      <c r="L85" s="2">
        <v>1443604248046870</v>
      </c>
    </row>
    <row r="86" spans="1:12" x14ac:dyDescent="0.2">
      <c r="A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1 833 246 905 594 525 440</v>
      </c>
      <c r="B86" s="1" t="s">
        <v>95</v>
      </c>
      <c r="C86" s="1">
        <v>300.21511477038899</v>
      </c>
      <c r="D86" s="1">
        <v>22.7137663481648</v>
      </c>
      <c r="E86" s="1">
        <v>0.33967705251611402</v>
      </c>
      <c r="F86" s="1">
        <v>16.9852600097656</v>
      </c>
      <c r="G86" s="1">
        <v>5421.3623046875</v>
      </c>
      <c r="H86">
        <v>0.69929999113082797</v>
      </c>
      <c r="J86">
        <v>-0.65560001134872403</v>
      </c>
      <c r="K86" s="2">
        <v>4588900089263910</v>
      </c>
      <c r="L86" s="2">
        <v>1.10708532714843E+16</v>
      </c>
    </row>
    <row r="87" spans="1:12" x14ac:dyDescent="0.2">
      <c r="A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1 827 242 884 921 339 392</v>
      </c>
      <c r="B87" s="1" t="s">
        <v>96</v>
      </c>
      <c r="C87" s="1">
        <v>300.16819306173898</v>
      </c>
      <c r="D87" s="1">
        <v>22.718516306298099</v>
      </c>
      <c r="E87" s="1">
        <v>7.3010932859152403E-2</v>
      </c>
      <c r="F87" s="1">
        <v>17.013208389282202</v>
      </c>
      <c r="G87" s="1">
        <v>5287.14306640625</v>
      </c>
      <c r="H87">
        <v>1</v>
      </c>
      <c r="I87" s="2">
        <v>1907353162765500</v>
      </c>
      <c r="J87" s="2">
        <v>-1.54149997234344E+16</v>
      </c>
      <c r="K87" s="2">
        <v>4348299980163570</v>
      </c>
      <c r="L87" s="2">
        <v>1.41008337402343E+16</v>
      </c>
    </row>
    <row r="88" spans="1:12" x14ac:dyDescent="0.2">
      <c r="A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1 827 243 056 720 046 208</v>
      </c>
      <c r="B88" s="1" t="s">
        <v>97</v>
      </c>
      <c r="C88" s="1">
        <v>300.15000136678202</v>
      </c>
      <c r="D88" s="1">
        <v>22.718013864340801</v>
      </c>
      <c r="E88" s="1">
        <v>0.37176763087112702</v>
      </c>
      <c r="F88" s="1">
        <v>17.052848815917901</v>
      </c>
      <c r="G88" s="1">
        <v>5252.55419921875</v>
      </c>
      <c r="H88">
        <v>0.75029999017715399</v>
      </c>
      <c r="I88">
        <v>0.89632606506347601</v>
      </c>
      <c r="J88">
        <v>-0.208100005984306</v>
      </c>
      <c r="K88" s="2">
        <v>4571199893951410</v>
      </c>
      <c r="L88" s="2">
        <v>1.10170275878906E+16</v>
      </c>
    </row>
    <row r="89" spans="1:12" x14ac:dyDescent="0.2">
      <c r="A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1 827 242 816 201 851 520</v>
      </c>
      <c r="B89" s="1" t="s">
        <v>98</v>
      </c>
      <c r="C89" s="1">
        <v>300.17736793963502</v>
      </c>
      <c r="D89" s="1">
        <v>22.712539471558799</v>
      </c>
      <c r="E89" s="1">
        <v>0.54737539639772104</v>
      </c>
      <c r="F89" s="1">
        <v>17.075700759887599</v>
      </c>
      <c r="G89" s="1">
        <v>5093.67822265625</v>
      </c>
      <c r="H89">
        <v>0.68800002336501997</v>
      </c>
      <c r="I89">
        <v>0.90365350246429399</v>
      </c>
      <c r="J89">
        <v>-0.38980001211166299</v>
      </c>
      <c r="K89" s="2">
        <v>4606800079345700</v>
      </c>
      <c r="L89" s="2">
        <v>1012853271484370</v>
      </c>
    </row>
    <row r="90" spans="1:12" x14ac:dyDescent="0.2">
      <c r="A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1 827 242 678 762 910 976</v>
      </c>
      <c r="B90" s="1" t="s">
        <v>99</v>
      </c>
      <c r="C90" s="1">
        <v>300.14909846869102</v>
      </c>
      <c r="D90" s="1">
        <v>22.692170415649802</v>
      </c>
      <c r="E90" s="1">
        <v>0.829326145073775</v>
      </c>
      <c r="F90" s="1">
        <v>17.0849094390869</v>
      </c>
      <c r="G90" s="1">
        <v>4912.1923828125</v>
      </c>
      <c r="H90">
        <v>0.60729998350143399</v>
      </c>
      <c r="I90">
        <v>0.79537475109100297</v>
      </c>
      <c r="J90">
        <v>-0.61250001192092896</v>
      </c>
      <c r="K90" s="2">
        <v>4685500144958490</v>
      </c>
      <c r="L90" s="2">
        <v>8415631713867180</v>
      </c>
    </row>
    <row r="91" spans="1:12" x14ac:dyDescent="0.2">
      <c r="A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1 827 242 816 176 106 880</v>
      </c>
      <c r="B91" s="1" t="s">
        <v>100</v>
      </c>
      <c r="C91" s="1">
        <v>300.18027139807901</v>
      </c>
      <c r="D91" s="1">
        <v>22.708079333595801</v>
      </c>
      <c r="E91" s="1">
        <v>0.52499646412548395</v>
      </c>
      <c r="F91" s="1">
        <v>17.127637863159102</v>
      </c>
    </row>
    <row r="92" spans="1:12" x14ac:dyDescent="0.2">
      <c r="A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1 827 241 854 129 157 248</v>
      </c>
      <c r="B92" s="1" t="s">
        <v>101</v>
      </c>
      <c r="C92" s="1">
        <v>300.17416806692398</v>
      </c>
      <c r="D92" s="1">
        <v>22.671265565438699</v>
      </c>
      <c r="E92" s="1">
        <v>0.29214013583016402</v>
      </c>
      <c r="F92" s="1">
        <v>17.132011413574201</v>
      </c>
      <c r="G92" s="1">
        <v>6111.2216796875</v>
      </c>
      <c r="H92">
        <v>0.76289999485015803</v>
      </c>
      <c r="J92" s="2">
        <v>-407390022277832</v>
      </c>
      <c r="K92" s="2">
        <v>4512599945068350</v>
      </c>
      <c r="L92" s="2">
        <v>1152321044921870</v>
      </c>
    </row>
    <row r="93" spans="1:12" x14ac:dyDescent="0.2">
      <c r="A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1 827 242 060 287 591 424</v>
      </c>
      <c r="B93" s="1" t="s">
        <v>102</v>
      </c>
      <c r="C93" s="1">
        <v>300.19194744428597</v>
      </c>
      <c r="D93" s="1">
        <v>22.705670672119801</v>
      </c>
      <c r="E93" s="1">
        <v>0.480642067327119</v>
      </c>
      <c r="F93" s="1">
        <v>17.1348457336425</v>
      </c>
      <c r="G93" s="1">
        <v>5568.4609375</v>
      </c>
      <c r="H93">
        <v>0.60409998893737704</v>
      </c>
      <c r="J93" s="2">
        <v>-4050300121307370</v>
      </c>
      <c r="K93" s="2">
        <v>4668399810791010</v>
      </c>
      <c r="L93" s="2">
        <v>9629266967773430</v>
      </c>
    </row>
    <row r="94" spans="1:12" x14ac:dyDescent="0.2">
      <c r="A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1 827 242 025 927 861 888</v>
      </c>
      <c r="B94" s="1" t="s">
        <v>103</v>
      </c>
      <c r="C94" s="1">
        <v>300.17310928402998</v>
      </c>
      <c r="D94" s="1">
        <v>22.693821990004199</v>
      </c>
      <c r="E94" s="1">
        <v>0.21672463435202199</v>
      </c>
      <c r="F94" s="1">
        <v>17.140016555786101</v>
      </c>
      <c r="G94" s="1">
        <v>5106.37255859375</v>
      </c>
      <c r="H94">
        <v>0.94440001249313299</v>
      </c>
      <c r="J94" s="2">
        <v>-1.1279000043869E+16</v>
      </c>
      <c r="K94" s="2">
        <v>4380499839782710</v>
      </c>
      <c r="L94" s="2">
        <v>1.24103112792968E+16</v>
      </c>
    </row>
    <row r="95" spans="1:12" x14ac:dyDescent="0.2">
      <c r="A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1 827 241 922 848 640 256</v>
      </c>
      <c r="B95" s="1" t="s">
        <v>104</v>
      </c>
      <c r="C95" s="1">
        <v>300.16672678145301</v>
      </c>
      <c r="D95" s="1">
        <v>22.671723210747398</v>
      </c>
      <c r="E95" s="1">
        <v>-6.3238159012741102E-2</v>
      </c>
      <c r="F95" s="1">
        <v>17.1746520996093</v>
      </c>
      <c r="G95" s="1">
        <v>4942.6728515625</v>
      </c>
      <c r="H95" s="2">
        <v>2.53469991683959E+16</v>
      </c>
      <c r="J95">
        <v>-5.6899998337030397E-2</v>
      </c>
      <c r="K95" s="2">
        <v>3605299949645990</v>
      </c>
      <c r="L95" s="2">
        <v>2349420166015620</v>
      </c>
    </row>
    <row r="96" spans="1:12" x14ac:dyDescent="0.2">
      <c r="A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1 827 242 811 877 689 344</v>
      </c>
      <c r="B96" s="1" t="s">
        <v>105</v>
      </c>
      <c r="C96" s="1">
        <v>300.17617352628702</v>
      </c>
      <c r="D96" s="1">
        <v>22.702871264242699</v>
      </c>
      <c r="E96" s="1">
        <v>0.52784273979081198</v>
      </c>
      <c r="F96" s="1">
        <v>17.199701309204102</v>
      </c>
      <c r="G96" s="1">
        <v>5017.0703125</v>
      </c>
      <c r="H96">
        <v>0.613900005817413</v>
      </c>
      <c r="I96">
        <v>0.84398609399795499</v>
      </c>
      <c r="J96">
        <v>-0.73570001125335605</v>
      </c>
      <c r="K96" s="2">
        <v>4660900115966790</v>
      </c>
      <c r="L96" s="2">
        <v>9057982788085930</v>
      </c>
    </row>
    <row r="97" spans="1:12" x14ac:dyDescent="0.2">
      <c r="A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1 833 246 871 234 802 560</v>
      </c>
      <c r="B97" s="1" t="s">
        <v>106</v>
      </c>
      <c r="C97" s="1">
        <v>300.20204641248603</v>
      </c>
      <c r="D97" s="1">
        <v>22.712077040961699</v>
      </c>
      <c r="E97" s="1">
        <v>0.43655837003259101</v>
      </c>
      <c r="F97" s="1">
        <v>17.210609436035099</v>
      </c>
      <c r="G97" s="1">
        <v>4659.18994140625</v>
      </c>
      <c r="H97">
        <v>0.89469999074935902</v>
      </c>
      <c r="J97" s="2">
        <v>-1.11969995498657E+16</v>
      </c>
      <c r="K97" s="2">
        <v>4380799770355220</v>
      </c>
      <c r="L97" s="2">
        <v>127819384765625</v>
      </c>
    </row>
    <row r="98" spans="1:12" x14ac:dyDescent="0.2">
      <c r="A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1 833 247 730 228 300 544</v>
      </c>
      <c r="B98" s="1" t="s">
        <v>107</v>
      </c>
      <c r="C98" s="1">
        <v>300.184333077519</v>
      </c>
      <c r="D98" s="1">
        <v>22.736641170015702</v>
      </c>
      <c r="E98" s="1">
        <v>0.17839510311953699</v>
      </c>
      <c r="F98" s="1">
        <v>17.221446990966701</v>
      </c>
      <c r="G98" s="1">
        <v>4946.69580078125</v>
      </c>
      <c r="H98" s="2">
        <v>2001199960708610</v>
      </c>
      <c r="I98">
        <v>0.95019590854644698</v>
      </c>
      <c r="J98">
        <v>0.124799996614456</v>
      </c>
      <c r="K98" s="2">
        <v>3.8203999996185296E+16</v>
      </c>
      <c r="L98" s="2">
        <v>2226274658203120</v>
      </c>
    </row>
    <row r="99" spans="1:12" x14ac:dyDescent="0.2">
      <c r="A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1 827 241 751 049 930 880</v>
      </c>
      <c r="B99" s="1" t="s">
        <v>108</v>
      </c>
      <c r="C99" s="1">
        <v>300.20111466381002</v>
      </c>
      <c r="D99" s="1">
        <v>22.6742999882308</v>
      </c>
      <c r="E99" s="1">
        <v>0.35824830234120197</v>
      </c>
      <c r="F99" s="1">
        <v>17.258352279663001</v>
      </c>
      <c r="G99" s="1">
        <v>4855.67919921875</v>
      </c>
      <c r="H99">
        <v>0.95630002021789495</v>
      </c>
      <c r="I99">
        <v>0.80670166015625</v>
      </c>
      <c r="J99" s="2">
        <v>-1344099998474120</v>
      </c>
      <c r="K99" s="2">
        <v>434060001373291</v>
      </c>
      <c r="L99" s="2">
        <v>1290955810546870</v>
      </c>
    </row>
    <row r="100" spans="1:12" x14ac:dyDescent="0.2">
      <c r="A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1 833 247 627 149 054 464</v>
      </c>
      <c r="B100" s="1" t="s">
        <v>109</v>
      </c>
      <c r="C100" s="1">
        <v>300.20039302964398</v>
      </c>
      <c r="D100" s="1">
        <v>22.720271320028701</v>
      </c>
      <c r="E100" s="1">
        <v>0.45347448669707802</v>
      </c>
      <c r="F100" s="1">
        <v>17.2625007629394</v>
      </c>
    </row>
    <row r="101" spans="1:12" x14ac:dyDescent="0.2">
      <c r="A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1 827 242 060 287 588 224</v>
      </c>
      <c r="B101" s="1" t="s">
        <v>110</v>
      </c>
      <c r="C101" s="1">
        <v>300.19500710373597</v>
      </c>
      <c r="D101" s="1">
        <v>22.704309956135301</v>
      </c>
      <c r="E101" s="1">
        <v>0.46640452522039599</v>
      </c>
      <c r="F101" s="1">
        <v>17.266700744628899</v>
      </c>
      <c r="G101" s="1">
        <v>5037.00927734375</v>
      </c>
      <c r="H101">
        <v>0.62190002202987604</v>
      </c>
      <c r="J101">
        <v>-0.71480000019073398</v>
      </c>
      <c r="K101" s="2">
        <v>4652500152587890</v>
      </c>
      <c r="L101" s="2">
        <v>9245789794921870</v>
      </c>
    </row>
    <row r="102" spans="1:12" x14ac:dyDescent="0.2">
      <c r="A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1 833 247 661 508 804 096</v>
      </c>
      <c r="B102" s="1" t="s">
        <v>111</v>
      </c>
      <c r="C102" s="1">
        <v>300.20132320165902</v>
      </c>
      <c r="D102" s="1">
        <v>22.736817104638298</v>
      </c>
      <c r="E102" s="1">
        <v>0.45451722611766698</v>
      </c>
      <c r="F102" s="1">
        <v>17.287038803100501</v>
      </c>
      <c r="G102" s="1">
        <v>5070.49072265625</v>
      </c>
      <c r="H102">
        <v>0.57289999723434404</v>
      </c>
      <c r="J102" s="2">
        <v>-1.0469000339508E+16</v>
      </c>
      <c r="K102" s="2">
        <v>4713799953460690</v>
      </c>
      <c r="L102" s="2">
        <v>89452099609375</v>
      </c>
    </row>
    <row r="103" spans="1:12" x14ac:dyDescent="0.2">
      <c r="A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1 827 243 056 720 046 848</v>
      </c>
      <c r="B103" s="1" t="s">
        <v>112</v>
      </c>
      <c r="C103" s="1">
        <v>300.15123997331801</v>
      </c>
      <c r="D103" s="1">
        <v>22.7214209658347</v>
      </c>
      <c r="E103" s="1">
        <v>5.9698475383920403E-2</v>
      </c>
      <c r="F103" s="1">
        <v>17.2996807098388</v>
      </c>
      <c r="G103" s="1">
        <v>4956.8759765625</v>
      </c>
      <c r="H103" s="2">
        <v>2.01749992370605E+16</v>
      </c>
      <c r="I103">
        <v>0.950433850288391</v>
      </c>
      <c r="J103">
        <v>7.9599998891353593E-2</v>
      </c>
      <c r="K103" s="2">
        <v>3809499979019160</v>
      </c>
      <c r="L103" s="2">
        <v>214637255859375</v>
      </c>
    </row>
    <row r="104" spans="1:12" x14ac:dyDescent="0.2">
      <c r="A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1 833 247 627 149 062 656</v>
      </c>
      <c r="B104" s="1" t="s">
        <v>113</v>
      </c>
      <c r="C104" s="1">
        <v>300.18892185803702</v>
      </c>
      <c r="D104" s="1">
        <v>22.712972413472599</v>
      </c>
      <c r="E104" s="1">
        <v>0.81034016073176396</v>
      </c>
      <c r="F104" s="1">
        <v>17.3349590301513</v>
      </c>
      <c r="G104" s="1">
        <v>4345.25048828125</v>
      </c>
      <c r="H104">
        <v>0.80030000209808305</v>
      </c>
      <c r="J104">
        <v>4.6100001782178802E-2</v>
      </c>
      <c r="K104" s="2">
        <v>4517899990081780</v>
      </c>
      <c r="L104" s="2">
        <v>9780767211914060</v>
      </c>
    </row>
    <row r="105" spans="1:12" x14ac:dyDescent="0.2">
      <c r="A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1 833 247 936 386 742 784</v>
      </c>
      <c r="B105" s="1" t="s">
        <v>114</v>
      </c>
      <c r="C105" s="1">
        <v>300.18229937820303</v>
      </c>
      <c r="D105" s="1">
        <v>22.7484180242921</v>
      </c>
      <c r="E105" s="1">
        <v>0.354558566102462</v>
      </c>
      <c r="F105" s="1">
        <v>17.361122131347599</v>
      </c>
      <c r="G105" s="1">
        <v>5382.86865234375</v>
      </c>
      <c r="H105">
        <v>0.61199998855590798</v>
      </c>
      <c r="J105" s="2">
        <v>-1101199984550470</v>
      </c>
      <c r="K105" s="2">
        <v>469290018081665</v>
      </c>
      <c r="L105" s="2">
        <v>1152728515625</v>
      </c>
    </row>
    <row r="106" spans="1:12" x14ac:dyDescent="0.2">
      <c r="A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1 827 242 747 482 389 248</v>
      </c>
      <c r="B106" s="1" t="s">
        <v>115</v>
      </c>
      <c r="C106" s="1">
        <v>300.15290483168701</v>
      </c>
      <c r="D106" s="1">
        <v>22.7007989620055</v>
      </c>
      <c r="E106" s="1">
        <v>0.26794814498755098</v>
      </c>
      <c r="F106" s="1">
        <v>17.366720199584901</v>
      </c>
      <c r="G106" s="1">
        <v>4753.7861328125</v>
      </c>
      <c r="H106" s="2">
        <v>100409996509552</v>
      </c>
      <c r="J106" s="2">
        <v>-1.10880005359649E+16</v>
      </c>
      <c r="K106" s="2">
        <v>4306099891662590</v>
      </c>
      <c r="L106" s="2">
        <v>13092138671875</v>
      </c>
    </row>
    <row r="107" spans="1:12" x14ac:dyDescent="0.2">
      <c r="A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1 833 247 764 588 013 824</v>
      </c>
      <c r="B107" s="1" t="s">
        <v>116</v>
      </c>
      <c r="C107" s="1">
        <v>300.20638749390099</v>
      </c>
      <c r="D107" s="1">
        <v>22.736730638928499</v>
      </c>
      <c r="E107" s="1">
        <v>0.28362773655929702</v>
      </c>
      <c r="F107" s="1">
        <v>17.3675842285156</v>
      </c>
      <c r="G107" s="1">
        <v>5257.4990234375</v>
      </c>
      <c r="H107">
        <v>0.60699999332427901</v>
      </c>
      <c r="J107">
        <v>-0.94669997692108099</v>
      </c>
      <c r="K107" s="2">
        <v>4693600177764890</v>
      </c>
      <c r="L107" s="2">
        <v>1034752685546870</v>
      </c>
    </row>
    <row r="108" spans="1:12" x14ac:dyDescent="0.2">
      <c r="A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1 827 242 781 842 113 664</v>
      </c>
      <c r="B108" s="1" t="s">
        <v>117</v>
      </c>
      <c r="C108" s="1">
        <v>300.17069063695402</v>
      </c>
      <c r="D108" s="1">
        <v>22.705438606114001</v>
      </c>
      <c r="E108" s="1">
        <v>0.14567233543744601</v>
      </c>
      <c r="F108" s="1">
        <v>17.375297546386701</v>
      </c>
    </row>
    <row r="109" spans="1:12" x14ac:dyDescent="0.2">
      <c r="A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1 833 247 936 386 754 304</v>
      </c>
      <c r="B109" s="1" t="s">
        <v>118</v>
      </c>
      <c r="C109" s="1">
        <v>300.17093273554599</v>
      </c>
      <c r="D109" s="1">
        <v>22.748625404833199</v>
      </c>
      <c r="E109" s="1">
        <v>0.36128991309236203</v>
      </c>
      <c r="F109" s="1">
        <v>17.377576828002901</v>
      </c>
      <c r="G109" s="1">
        <v>5213.3779296875</v>
      </c>
      <c r="H109">
        <v>0.57230001688003496</v>
      </c>
      <c r="J109" s="2">
        <v>-1.2719999551773E+16</v>
      </c>
      <c r="K109" s="2">
        <v>471120023727417</v>
      </c>
      <c r="L109" s="2">
        <v>1.00366510009765E+16</v>
      </c>
    </row>
    <row r="110" spans="1:12" x14ac:dyDescent="0.2">
      <c r="A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1 833 247 764 588 011 136</v>
      </c>
      <c r="B110" s="1" t="s">
        <v>119</v>
      </c>
      <c r="C110" s="1">
        <v>300.20991063624803</v>
      </c>
      <c r="D110" s="1">
        <v>22.739634228437399</v>
      </c>
      <c r="E110" s="1">
        <v>0.33067106940007401</v>
      </c>
      <c r="F110" s="1">
        <v>17.392442703246999</v>
      </c>
      <c r="G110" s="1">
        <v>4955.24365234375</v>
      </c>
      <c r="H110">
        <v>0.67009997367858798</v>
      </c>
      <c r="I110">
        <v>0.77742844820022505</v>
      </c>
      <c r="J110">
        <v>-0.55000001192092896</v>
      </c>
      <c r="K110" s="2">
        <v>4607800006866450</v>
      </c>
      <c r="L110" s="2">
        <v>9876599731445310</v>
      </c>
    </row>
    <row r="111" spans="1:12" x14ac:dyDescent="0.2">
      <c r="A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1 833 247 730 228 293 888</v>
      </c>
      <c r="B111" s="1" t="s">
        <v>120</v>
      </c>
      <c r="C111" s="1">
        <v>300.19467691083503</v>
      </c>
      <c r="D111" s="1">
        <v>22.7436035155337</v>
      </c>
      <c r="E111" s="1">
        <v>0.19778989907202801</v>
      </c>
      <c r="F111" s="1">
        <v>17.3967590332031</v>
      </c>
      <c r="G111" s="1">
        <v>5239.06201171875</v>
      </c>
      <c r="H111">
        <v>0.60460001230239802</v>
      </c>
      <c r="J111">
        <v>-0.97890001535415605</v>
      </c>
      <c r="K111" s="2">
        <v>4.68590021133422E+16</v>
      </c>
      <c r="L111" s="2">
        <v>1078826416015620</v>
      </c>
    </row>
    <row r="112" spans="1:12" x14ac:dyDescent="0.2">
      <c r="A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1 833 246 802 515 301 760</v>
      </c>
      <c r="B112" s="1" t="s">
        <v>121</v>
      </c>
      <c r="C112" s="1">
        <v>300.21426912163798</v>
      </c>
      <c r="D112" s="1">
        <v>22.7025256889589</v>
      </c>
      <c r="E112" s="1">
        <v>0.40609683931721302</v>
      </c>
      <c r="F112" s="1">
        <v>17.417278289794901</v>
      </c>
      <c r="G112" s="1">
        <v>4747.84228515625</v>
      </c>
      <c r="H112">
        <v>0.82010000944137496</v>
      </c>
      <c r="I112">
        <v>0.78750550746917702</v>
      </c>
      <c r="J112" s="2">
        <v>-1.01979994773864E+16</v>
      </c>
      <c r="K112" s="2">
        <v>4452600002288810</v>
      </c>
      <c r="L112" s="2">
        <v>1.05286047363281E+16</v>
      </c>
    </row>
    <row r="113" spans="1:12" x14ac:dyDescent="0.2">
      <c r="A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1 833 246 802 515 312 000</v>
      </c>
      <c r="B113" s="1" t="s">
        <v>122</v>
      </c>
      <c r="C113" s="1">
        <v>300.206528192777</v>
      </c>
      <c r="D113" s="1">
        <v>22.702698157534201</v>
      </c>
      <c r="E113" s="1">
        <v>0.30128405786157197</v>
      </c>
      <c r="F113" s="1">
        <v>17.440416336059499</v>
      </c>
      <c r="G113" s="1">
        <v>5518.02734375</v>
      </c>
      <c r="H113">
        <v>0.593699991703033</v>
      </c>
      <c r="J113" s="2">
        <v>-2021699905395500</v>
      </c>
      <c r="K113" s="2">
        <v>4683599948883050</v>
      </c>
      <c r="L113" s="2">
        <v>1185619384765620</v>
      </c>
    </row>
    <row r="114" spans="1:12" x14ac:dyDescent="0.2">
      <c r="A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1 833 246 871 234 796 160</v>
      </c>
      <c r="B114" s="1" t="s">
        <v>123</v>
      </c>
      <c r="C114" s="1">
        <v>300.20583495617501</v>
      </c>
      <c r="D114" s="1">
        <v>22.711555156855798</v>
      </c>
      <c r="E114" s="1">
        <v>0.15823532850201599</v>
      </c>
      <c r="F114" s="1">
        <v>17.4407043457031</v>
      </c>
      <c r="G114" s="1">
        <v>6844.13134765625</v>
      </c>
      <c r="H114" s="2">
        <v>1.31319999694824E+16</v>
      </c>
      <c r="I114" s="2">
        <v>1.13941931724548E+16</v>
      </c>
      <c r="J114">
        <v>-4.0000001899898E-3</v>
      </c>
      <c r="K114" s="2">
        <v>4335000038146970</v>
      </c>
      <c r="L114" s="2">
        <v>2782870849609370</v>
      </c>
    </row>
    <row r="115" spans="1:12" x14ac:dyDescent="0.2">
      <c r="A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1 827 242 816 176 112 256</v>
      </c>
      <c r="B115" s="1" t="s">
        <v>124</v>
      </c>
      <c r="C115" s="1">
        <v>300.18256914140301</v>
      </c>
      <c r="D115" s="1">
        <v>22.714516092714302</v>
      </c>
      <c r="E115" s="1">
        <v>5.3779743593587601E-2</v>
      </c>
      <c r="F115" s="1">
        <v>17.4715061187744</v>
      </c>
    </row>
    <row r="116" spans="1:12" x14ac:dyDescent="0.2">
      <c r="A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1 833 246 802 489 608 448</v>
      </c>
      <c r="B116" s="1" t="s">
        <v>125</v>
      </c>
      <c r="C116" s="1">
        <v>300.22150975652397</v>
      </c>
      <c r="D116" s="1">
        <v>22.7009901770125</v>
      </c>
      <c r="E116" s="1">
        <v>0.31622221308686099</v>
      </c>
      <c r="F116" s="1">
        <v>17.4762859344482</v>
      </c>
    </row>
    <row r="117" spans="1:12" x14ac:dyDescent="0.2">
      <c r="A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1 827 242 884 921 345 664</v>
      </c>
      <c r="B117" s="1" t="s">
        <v>126</v>
      </c>
      <c r="C117" s="1">
        <v>300.16347118942798</v>
      </c>
      <c r="D117" s="1">
        <v>22.722830412298901</v>
      </c>
      <c r="E117" s="1">
        <v>0.35209795032798702</v>
      </c>
      <c r="F117" s="1">
        <v>17.503463745117099</v>
      </c>
      <c r="G117" s="1">
        <v>5205.958984375</v>
      </c>
      <c r="H117">
        <v>0.55180001258850098</v>
      </c>
      <c r="J117" s="2">
        <v>-1438599944114680</v>
      </c>
      <c r="K117" s="2">
        <v>4.7428998947143504E+16</v>
      </c>
      <c r="L117" s="2">
        <v>1.03943835449218E+16</v>
      </c>
    </row>
    <row r="118" spans="1:12" x14ac:dyDescent="0.2">
      <c r="A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1 827 242 021 603 427 584</v>
      </c>
      <c r="B118" s="1" t="s">
        <v>127</v>
      </c>
      <c r="C118" s="1">
        <v>300.17814645297102</v>
      </c>
      <c r="D118" s="1">
        <v>22.695538115372699</v>
      </c>
      <c r="E118" s="1">
        <v>0.16264596517715299</v>
      </c>
      <c r="F118" s="1">
        <v>17.5125522613525</v>
      </c>
      <c r="G118" s="1">
        <v>4920.86181640625</v>
      </c>
      <c r="H118">
        <v>0.91699999570846502</v>
      </c>
      <c r="I118">
        <v>0.81496208906173695</v>
      </c>
      <c r="J118">
        <v>-0.24320000410079901</v>
      </c>
      <c r="K118" s="2">
        <v>4442699909210200</v>
      </c>
      <c r="L118" s="2">
        <v>1.16525964355468E+16</v>
      </c>
    </row>
    <row r="119" spans="1:12" x14ac:dyDescent="0.2">
      <c r="A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1 827 242 060 261 839 104</v>
      </c>
      <c r="B119" s="1" t="s">
        <v>128</v>
      </c>
      <c r="C119" s="1">
        <v>300.184050489573</v>
      </c>
      <c r="D119" s="1">
        <v>22.701214238616899</v>
      </c>
      <c r="E119" s="1">
        <v>0.21278200164649799</v>
      </c>
      <c r="F119" s="1">
        <v>17.518466949462798</v>
      </c>
      <c r="G119" s="1">
        <v>4671.265625</v>
      </c>
      <c r="H119">
        <v>0.96899998188018799</v>
      </c>
      <c r="J119">
        <v>-0.59189999103546098</v>
      </c>
      <c r="K119" s="2">
        <v>437060022354126</v>
      </c>
      <c r="L119" s="2">
        <v>1180255859375</v>
      </c>
    </row>
    <row r="120" spans="1:12" x14ac:dyDescent="0.2">
      <c r="A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1 833 247 661 508 806 528</v>
      </c>
      <c r="B120" s="1" t="s">
        <v>129</v>
      </c>
      <c r="C120" s="1">
        <v>300.19809757776</v>
      </c>
      <c r="D120" s="1">
        <v>22.735341279449401</v>
      </c>
      <c r="E120" s="1">
        <v>0.41528912105674798</v>
      </c>
      <c r="F120" s="1">
        <v>17.5204753875732</v>
      </c>
      <c r="G120" s="1">
        <v>5131.5458984375</v>
      </c>
      <c r="H120">
        <v>0.55129998922348</v>
      </c>
      <c r="J120" s="2">
        <v>-1.40480005741119E+16</v>
      </c>
      <c r="K120" s="2">
        <v>4727399826049800</v>
      </c>
      <c r="L120" s="2">
        <v>9248776245117180</v>
      </c>
    </row>
    <row r="121" spans="1:12" x14ac:dyDescent="0.2">
      <c r="A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1 833 247 691 557 056 384</v>
      </c>
      <c r="B121" s="1" t="s">
        <v>130</v>
      </c>
      <c r="C121" s="1">
        <v>300.17669589811902</v>
      </c>
      <c r="D121" s="1">
        <v>22.7289622718509</v>
      </c>
      <c r="E121" s="1">
        <v>0.521904251338002</v>
      </c>
      <c r="F121" s="1">
        <v>17.532945632934499</v>
      </c>
      <c r="G121" s="1">
        <v>5044.84375</v>
      </c>
      <c r="H121">
        <v>0.54409998655319203</v>
      </c>
      <c r="I121">
        <v>0.79879254102706898</v>
      </c>
      <c r="J121" s="2">
        <v>-1.25689995288848E+16</v>
      </c>
      <c r="K121" s="2">
        <v>4744800090789790</v>
      </c>
      <c r="L121" s="2">
        <v>9229840698242180</v>
      </c>
    </row>
    <row r="122" spans="1:12" x14ac:dyDescent="0.2">
      <c r="A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1 827 242 846 250 995 584</v>
      </c>
      <c r="B122" s="1" t="s">
        <v>131</v>
      </c>
      <c r="C122" s="1">
        <v>300.15616245285901</v>
      </c>
      <c r="D122" s="1">
        <v>22.718654412158902</v>
      </c>
      <c r="E122" s="1">
        <v>0.30374296618264501</v>
      </c>
      <c r="F122" s="1">
        <v>17.555282592773398</v>
      </c>
      <c r="G122" s="1">
        <v>5051.85009765625</v>
      </c>
      <c r="H122">
        <v>0.52319997549056996</v>
      </c>
      <c r="J122" s="2">
        <v>-1.4569000005722E+16</v>
      </c>
      <c r="K122" s="2">
        <v>4773399829864500</v>
      </c>
      <c r="L122" s="2">
        <v>93538037109375</v>
      </c>
    </row>
    <row r="123" spans="1:12" x14ac:dyDescent="0.2">
      <c r="A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1 833 246 871 209 197 952</v>
      </c>
      <c r="B123" s="1" t="s">
        <v>132</v>
      </c>
      <c r="C123" s="1">
        <v>300.19620137561299</v>
      </c>
      <c r="D123" s="1">
        <v>22.715185605596002</v>
      </c>
      <c r="E123" s="1">
        <v>-8.5457935209689695E-2</v>
      </c>
      <c r="F123" s="1">
        <v>17.558341979980401</v>
      </c>
    </row>
    <row r="124" spans="1:12" x14ac:dyDescent="0.2">
      <c r="A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1 833 247 008 673 754 368</v>
      </c>
      <c r="B124" s="1" t="s">
        <v>133</v>
      </c>
      <c r="C124" s="1">
        <v>300.216360528091</v>
      </c>
      <c r="D124" s="1">
        <v>22.732293149815</v>
      </c>
      <c r="E124" s="1">
        <v>0.163740411787935</v>
      </c>
      <c r="F124" s="1">
        <v>17.5829048156738</v>
      </c>
    </row>
    <row r="125" spans="1:12" x14ac:dyDescent="0.2">
      <c r="A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1 827 242 678 737 174 272</v>
      </c>
      <c r="B125" s="1" t="s">
        <v>134</v>
      </c>
      <c r="C125" s="1">
        <v>300.15968700977902</v>
      </c>
      <c r="D125" s="1">
        <v>22.687702696420398</v>
      </c>
      <c r="E125" s="1">
        <v>0.92933944031623905</v>
      </c>
      <c r="F125" s="1">
        <v>17.5964336395263</v>
      </c>
    </row>
    <row r="126" spans="1:12" x14ac:dyDescent="0.2">
      <c r="A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1 827 242 850 535 910 528</v>
      </c>
      <c r="B126" s="1" t="s">
        <v>135</v>
      </c>
      <c r="C126" s="1">
        <v>300.16095566670498</v>
      </c>
      <c r="D126" s="1">
        <v>22.704930486978</v>
      </c>
      <c r="E126" s="1">
        <v>0.13438302937562599</v>
      </c>
      <c r="F126" s="1">
        <v>17.5982761383056</v>
      </c>
      <c r="G126" s="1">
        <v>5922.90625</v>
      </c>
      <c r="H126">
        <v>0.689800024032592</v>
      </c>
      <c r="J126" s="2">
        <v>-4070799827575680</v>
      </c>
      <c r="K126" s="2">
        <v>4585999965667720</v>
      </c>
      <c r="L126" s="2">
        <v>1.27661169433593E+16</v>
      </c>
    </row>
    <row r="127" spans="1:12" x14ac:dyDescent="0.2">
      <c r="A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1 827 242 025 927 855 872</v>
      </c>
      <c r="B127" s="1" t="s">
        <v>136</v>
      </c>
      <c r="C127" s="1">
        <v>300.17633702273503</v>
      </c>
      <c r="D127" s="1">
        <v>22.686867037497201</v>
      </c>
      <c r="E127" s="1">
        <v>0.32069330135141</v>
      </c>
      <c r="F127" s="1">
        <v>17.604463577270501</v>
      </c>
      <c r="G127" s="1">
        <v>4962.58837890625</v>
      </c>
      <c r="H127">
        <v>0.75209999084472601</v>
      </c>
      <c r="I127">
        <v>0.96007502079009999</v>
      </c>
      <c r="J127">
        <v>-8.3200000226497595E-2</v>
      </c>
      <c r="K127" s="2">
        <v>4.56909990310668E+16</v>
      </c>
      <c r="L127" s="2">
        <v>9752938842773430</v>
      </c>
    </row>
    <row r="128" spans="1:12" x14ac:dyDescent="0.2">
      <c r="A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1 833 246 836 875 032 704</v>
      </c>
      <c r="B128" s="1" t="s">
        <v>137</v>
      </c>
      <c r="C128" s="1">
        <v>300.22444313068098</v>
      </c>
      <c r="D128" s="1">
        <v>22.705564024792899</v>
      </c>
      <c r="E128" s="1">
        <v>0.90785682919518196</v>
      </c>
      <c r="F128" s="1">
        <v>17.651483535766602</v>
      </c>
      <c r="G128" s="1">
        <v>4475.62451171875</v>
      </c>
      <c r="H128">
        <v>0.640699982643127</v>
      </c>
      <c r="I128">
        <v>0.71668922901153498</v>
      </c>
      <c r="J128">
        <v>-3.1000000890344299E-3</v>
      </c>
      <c r="K128" s="2">
        <v>467140007019043</v>
      </c>
      <c r="L128" s="2">
        <v>9153635864257810</v>
      </c>
    </row>
    <row r="129" spans="1:12" x14ac:dyDescent="0.2">
      <c r="A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1 827 241 922 848 640 128</v>
      </c>
      <c r="B129" s="1" t="s">
        <v>138</v>
      </c>
      <c r="C129" s="1">
        <v>300.17456748755598</v>
      </c>
      <c r="D129" s="1">
        <v>22.683635614404501</v>
      </c>
      <c r="E129" s="1">
        <v>0.370660440755683</v>
      </c>
      <c r="F129" s="1">
        <v>17.659111022949201</v>
      </c>
      <c r="G129" s="1">
        <v>4913.5595703125</v>
      </c>
      <c r="H129">
        <v>0.56629997491836503</v>
      </c>
      <c r="J129">
        <v>-0.97500002384185702</v>
      </c>
      <c r="K129" s="2">
        <v>4702600002288810</v>
      </c>
      <c r="L129" s="2">
        <v>981847900390625</v>
      </c>
    </row>
    <row r="130" spans="1:12" x14ac:dyDescent="0.2">
      <c r="A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1 833 247 902 027 019 520</v>
      </c>
      <c r="B130" s="1" t="s">
        <v>139</v>
      </c>
      <c r="C130" s="1">
        <v>300.16302255345499</v>
      </c>
      <c r="D130" s="1">
        <v>22.741435627725899</v>
      </c>
      <c r="E130" s="1">
        <v>7.8279358032355098E-2</v>
      </c>
      <c r="F130" s="1">
        <v>17.6842041015625</v>
      </c>
      <c r="G130" s="1">
        <v>4727.15283203125</v>
      </c>
      <c r="H130" s="2">
        <v>15867999792099</v>
      </c>
      <c r="J130">
        <v>0.245600000023841</v>
      </c>
      <c r="K130" s="2">
        <v>4153600215911860</v>
      </c>
      <c r="L130" s="2">
        <v>17082392578125</v>
      </c>
    </row>
    <row r="131" spans="1:12" x14ac:dyDescent="0.2">
      <c r="A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1 827 242 850 561 599 872</v>
      </c>
      <c r="B131" s="1" t="s">
        <v>140</v>
      </c>
      <c r="C131" s="1">
        <v>300.16127766010698</v>
      </c>
      <c r="D131" s="1">
        <v>22.7066422663117</v>
      </c>
      <c r="E131" s="1">
        <v>0.179825598449669</v>
      </c>
      <c r="F131" s="1">
        <v>17.697381973266602</v>
      </c>
      <c r="G131" s="1">
        <v>5286.466796875</v>
      </c>
      <c r="H131">
        <v>0.58899998664855902</v>
      </c>
      <c r="J131" s="2">
        <v>-1181399941444390</v>
      </c>
      <c r="K131" s="2">
        <v>4705699920654290</v>
      </c>
      <c r="L131" s="2">
        <v>1.23734460449218E+16</v>
      </c>
    </row>
    <row r="132" spans="1:12" x14ac:dyDescent="0.2">
      <c r="A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1 833 247 661 508 787 840</v>
      </c>
      <c r="B132" s="1" t="s">
        <v>141</v>
      </c>
      <c r="C132" s="1">
        <v>300.21166548178502</v>
      </c>
      <c r="D132" s="1">
        <v>22.7302667273098</v>
      </c>
      <c r="E132" s="1">
        <v>9.6035492234304007E-2</v>
      </c>
      <c r="F132" s="1">
        <v>17.701311111450099</v>
      </c>
      <c r="G132" s="1">
        <v>5447.5029296875</v>
      </c>
      <c r="H132">
        <v>0.57560002803802401</v>
      </c>
      <c r="J132" s="2">
        <v>-1791700005531310</v>
      </c>
      <c r="K132" s="2">
        <v>4715799808502190</v>
      </c>
      <c r="L132" s="2">
        <v>1.23663220214843E+16</v>
      </c>
    </row>
    <row r="133" spans="1:12" x14ac:dyDescent="0.2">
      <c r="A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1 833 247 695 868 554 112</v>
      </c>
      <c r="B133" s="1" t="s">
        <v>142</v>
      </c>
      <c r="C133" s="1">
        <v>300.18476987797902</v>
      </c>
      <c r="D133" s="1">
        <v>22.726956559701801</v>
      </c>
      <c r="E133" s="1">
        <v>-6.6275572075440298E-2</v>
      </c>
      <c r="F133" s="1">
        <v>17.702934265136701</v>
      </c>
    </row>
    <row r="134" spans="1:12" x14ac:dyDescent="0.2">
      <c r="A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1 827 242 850 561 604 224</v>
      </c>
      <c r="B134" s="1" t="s">
        <v>143</v>
      </c>
      <c r="C134" s="1">
        <v>300.16051490241802</v>
      </c>
      <c r="D134" s="1">
        <v>22.712427468873798</v>
      </c>
      <c r="E134" s="1">
        <v>0.41769757194795498</v>
      </c>
      <c r="F134" s="1">
        <v>17.703893661498999</v>
      </c>
      <c r="G134" s="1">
        <v>4788.138671875</v>
      </c>
      <c r="H134">
        <v>0.59409999847412098</v>
      </c>
      <c r="J134">
        <v>-0.56800001859664895</v>
      </c>
      <c r="K134" s="2">
        <v>4702400207519530</v>
      </c>
      <c r="L134" s="2">
        <v>9895399169921870</v>
      </c>
    </row>
    <row r="135" spans="1:12" x14ac:dyDescent="0.2">
      <c r="A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1 833 246 905 601 469 056</v>
      </c>
      <c r="B135" s="1" t="s">
        <v>144</v>
      </c>
      <c r="C135" s="1">
        <v>300.21043407750301</v>
      </c>
      <c r="D135" s="1">
        <v>22.716896883910199</v>
      </c>
      <c r="E135" s="1">
        <v>0.45386549827167899</v>
      </c>
      <c r="F135" s="1">
        <v>17.716716766357401</v>
      </c>
      <c r="G135" s="1">
        <v>5673.75048828125</v>
      </c>
      <c r="H135" s="2">
        <v>1.29270005226135E+16</v>
      </c>
      <c r="I135">
        <v>0.95675677061080899</v>
      </c>
      <c r="J135">
        <v>-8.4600001573562594E-2</v>
      </c>
      <c r="K135" s="2">
        <v>417549991607666</v>
      </c>
      <c r="L135" s="2">
        <v>273302490234375</v>
      </c>
    </row>
    <row r="136" spans="1:12" x14ac:dyDescent="0.2">
      <c r="A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1 827 242 816 179 425 664</v>
      </c>
      <c r="B136" s="1" t="s">
        <v>145</v>
      </c>
      <c r="C136" s="1">
        <v>300.18105215061598</v>
      </c>
      <c r="D136" s="1">
        <v>22.7072803391444</v>
      </c>
      <c r="E136" s="1">
        <v>0.195387766186429</v>
      </c>
      <c r="F136" s="1">
        <v>17.72141456604</v>
      </c>
    </row>
    <row r="137" spans="1:12" x14ac:dyDescent="0.2">
      <c r="A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1 833 247 661 508 793 984</v>
      </c>
      <c r="B137" s="1" t="s">
        <v>146</v>
      </c>
      <c r="C137" s="1">
        <v>300.20256242455599</v>
      </c>
      <c r="D137" s="1">
        <v>22.7248929064089</v>
      </c>
      <c r="E137" s="1">
        <v>0.353288303461817</v>
      </c>
      <c r="F137" s="1">
        <v>17.724756240844702</v>
      </c>
      <c r="G137" s="1">
        <v>4873.94091796875</v>
      </c>
      <c r="H137">
        <v>0.50169998407363803</v>
      </c>
      <c r="J137" s="2">
        <v>-1409600019454950</v>
      </c>
      <c r="K137" s="2">
        <v>4779399871826170</v>
      </c>
      <c r="L137" s="2">
        <v>970326171875</v>
      </c>
    </row>
    <row r="138" spans="1:12" x14ac:dyDescent="0.2">
      <c r="A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1 827 243 159 799 272 192</v>
      </c>
      <c r="B138" s="1" t="s">
        <v>147</v>
      </c>
      <c r="C138" s="1">
        <v>300.14847712531503</v>
      </c>
      <c r="D138" s="1">
        <v>22.7327575541158</v>
      </c>
      <c r="E138" s="1">
        <v>0.45282158082001001</v>
      </c>
      <c r="F138" s="1">
        <v>17.724807739257798</v>
      </c>
    </row>
    <row r="139" spans="1:12" x14ac:dyDescent="0.2">
      <c r="A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1 827 242 747 482 397 312</v>
      </c>
      <c r="B139" s="1" t="s">
        <v>148</v>
      </c>
      <c r="C139" s="1">
        <v>300.14619897985898</v>
      </c>
      <c r="D139" s="1">
        <v>22.706717004903599</v>
      </c>
      <c r="E139" s="1">
        <v>-8.2582747602967799E-2</v>
      </c>
      <c r="F139" s="1">
        <v>17.730401992797798</v>
      </c>
    </row>
    <row r="140" spans="1:12" x14ac:dyDescent="0.2">
      <c r="A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1 833 247 902 027 015 680</v>
      </c>
      <c r="B140" s="1" t="s">
        <v>149</v>
      </c>
      <c r="C140" s="1">
        <v>300.16487353192599</v>
      </c>
      <c r="D140" s="1">
        <v>22.7388269542251</v>
      </c>
      <c r="E140" s="1">
        <v>0.23177849114936999</v>
      </c>
      <c r="F140" s="1">
        <v>17.742231369018501</v>
      </c>
      <c r="G140" s="1">
        <v>4994.72509765625</v>
      </c>
      <c r="H140">
        <v>0.52660000324249201</v>
      </c>
      <c r="J140" s="2">
        <v>-1406599998474120</v>
      </c>
      <c r="K140" s="2">
        <v>4750999927520750</v>
      </c>
      <c r="L140" s="2">
        <v>9680286865234370</v>
      </c>
    </row>
    <row r="141" spans="1:12" x14ac:dyDescent="0.2">
      <c r="A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1 827 241 957 208 366 464</v>
      </c>
      <c r="B141" s="1" t="s">
        <v>150</v>
      </c>
      <c r="C141" s="1">
        <v>300.194280828297</v>
      </c>
      <c r="D141" s="1">
        <v>22.686042974092199</v>
      </c>
      <c r="E141" s="1">
        <v>4.3784271323301996E-3</v>
      </c>
      <c r="F141" s="1">
        <v>17.7468757629394</v>
      </c>
    </row>
    <row r="142" spans="1:12" x14ac:dyDescent="0.2">
      <c r="A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1 833 246 871 234 800 384</v>
      </c>
      <c r="B142" s="1" t="s">
        <v>151</v>
      </c>
      <c r="C142" s="1">
        <v>300.20138669197399</v>
      </c>
      <c r="D142" s="1">
        <v>22.708912337169899</v>
      </c>
      <c r="E142" s="1">
        <v>0.38094061778108801</v>
      </c>
      <c r="F142" s="1">
        <v>17.757085800170898</v>
      </c>
      <c r="G142" s="1">
        <v>4931.947265625</v>
      </c>
      <c r="H142">
        <v>0.54369997978210405</v>
      </c>
      <c r="J142" s="2">
        <v>-1.13580000400543E+16</v>
      </c>
      <c r="K142" s="2">
        <v>4738399982452390</v>
      </c>
      <c r="L142" s="2">
        <v>9983499755859370</v>
      </c>
    </row>
    <row r="143" spans="1:12" x14ac:dyDescent="0.2">
      <c r="A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1 827 242 880 610 760 832</v>
      </c>
      <c r="B143" s="1" t="s">
        <v>152</v>
      </c>
      <c r="C143" s="1">
        <v>300.17089948658003</v>
      </c>
      <c r="D143" s="1">
        <v>22.7229312370626</v>
      </c>
      <c r="E143" s="1">
        <v>0.27030696081580802</v>
      </c>
      <c r="F143" s="1">
        <v>17.785997390746999</v>
      </c>
      <c r="G143" s="1">
        <v>5003.07861328125</v>
      </c>
      <c r="H143">
        <v>0.51579999923705999</v>
      </c>
      <c r="J143" s="2">
        <v>-1.46619999408721E+16</v>
      </c>
      <c r="K143" s="2">
        <v>4.7758002281188896E+16</v>
      </c>
      <c r="L143" s="2">
        <v>9961591186523430</v>
      </c>
    </row>
    <row r="144" spans="1:12" x14ac:dyDescent="0.2">
      <c r="A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1 833 246 866 923 336 448</v>
      </c>
      <c r="B144" s="1" t="s">
        <v>153</v>
      </c>
      <c r="C144" s="1">
        <v>300.19900060463601</v>
      </c>
      <c r="D144" s="1">
        <v>22.7101870576636</v>
      </c>
      <c r="E144" s="1">
        <v>0.227047836102545</v>
      </c>
      <c r="F144" s="1">
        <v>17.800970077514599</v>
      </c>
      <c r="G144" s="1">
        <v>4880.56787109375</v>
      </c>
      <c r="H144">
        <v>0.625</v>
      </c>
      <c r="J144">
        <v>-0.88099998235702504</v>
      </c>
      <c r="K144" s="2">
        <v>4634200096130370</v>
      </c>
      <c r="L144" s="2">
        <v>1.17826843261718E+16</v>
      </c>
    </row>
    <row r="145" spans="1:12" x14ac:dyDescent="0.2">
      <c r="A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1 827 242 025 927 852 160</v>
      </c>
      <c r="B145" s="1" t="s">
        <v>154</v>
      </c>
      <c r="C145" s="1">
        <v>300.184074308307</v>
      </c>
      <c r="D145" s="1">
        <v>22.692719058906899</v>
      </c>
      <c r="E145" s="1">
        <v>-2.17229723252168E-3</v>
      </c>
      <c r="F145" s="1">
        <v>17.8380317687988</v>
      </c>
      <c r="G145" s="1">
        <v>4633.3994140625</v>
      </c>
      <c r="H145">
        <v>0.95679998397827104</v>
      </c>
      <c r="J145" s="2">
        <v>-1006100058555600</v>
      </c>
      <c r="K145" s="2">
        <v>4336699962615960</v>
      </c>
      <c r="L145" s="2">
        <v>1328237548828120</v>
      </c>
    </row>
    <row r="146" spans="1:12" x14ac:dyDescent="0.2">
      <c r="A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1 833 246 802 515 295 872</v>
      </c>
      <c r="B146" s="1" t="s">
        <v>155</v>
      </c>
      <c r="C146" s="1">
        <v>300.21679828593699</v>
      </c>
      <c r="D146" s="1">
        <v>22.695775432009999</v>
      </c>
      <c r="E146" s="1">
        <v>0.14390783548515701</v>
      </c>
      <c r="F146" s="1">
        <v>17.845113754272401</v>
      </c>
      <c r="G146" s="1">
        <v>4638.72900390625</v>
      </c>
      <c r="H146">
        <v>0.86440002918243397</v>
      </c>
      <c r="J146" s="2">
        <v>-1378000020980830</v>
      </c>
      <c r="K146" s="2">
        <v>438070011138916</v>
      </c>
      <c r="L146" s="2">
        <v>145801611328125</v>
      </c>
    </row>
    <row r="147" spans="1:12" x14ac:dyDescent="0.2">
      <c r="A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1 827 242 781 842 116 864</v>
      </c>
      <c r="B147" s="1" t="s">
        <v>156</v>
      </c>
      <c r="C147" s="1">
        <v>300.16740103937502</v>
      </c>
      <c r="D147" s="1">
        <v>22.7052065488732</v>
      </c>
      <c r="E147" s="1">
        <v>0.431805230126378</v>
      </c>
      <c r="F147" s="1">
        <v>17.848077774047798</v>
      </c>
      <c r="G147" s="1">
        <v>4507.64013671875</v>
      </c>
      <c r="H147">
        <v>0.834800004959106</v>
      </c>
      <c r="I147">
        <v>0.68626660108566195</v>
      </c>
      <c r="J147" s="2">
        <v>-1.26610004901885E+16</v>
      </c>
      <c r="K147" s="2">
        <v>4398499965667720</v>
      </c>
      <c r="L147" s="2">
        <v>1.40539929199218E+16</v>
      </c>
    </row>
    <row r="148" spans="1:12" x14ac:dyDescent="0.2">
      <c r="A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1 827 242 816 201 853 568</v>
      </c>
      <c r="B148" s="1" t="s">
        <v>157</v>
      </c>
      <c r="C148" s="1">
        <v>300.17295365691302</v>
      </c>
      <c r="D148" s="1">
        <v>22.711434347786899</v>
      </c>
      <c r="E148" s="1">
        <v>0.49300983661131298</v>
      </c>
      <c r="F148" s="1">
        <v>17.848117828369102</v>
      </c>
      <c r="G148" s="1">
        <v>4938.62890625</v>
      </c>
      <c r="H148">
        <v>0.50609999895095803</v>
      </c>
      <c r="I148">
        <v>0.80538320541381803</v>
      </c>
      <c r="J148" s="2">
        <v>-1482100009918210</v>
      </c>
      <c r="K148" s="2">
        <v>4781000137329100</v>
      </c>
      <c r="L148" s="2">
        <v>896802490234375</v>
      </c>
    </row>
    <row r="149" spans="1:12" x14ac:dyDescent="0.2">
      <c r="A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1 833 247 730 228 295 424</v>
      </c>
      <c r="B149" s="1" t="s">
        <v>158</v>
      </c>
      <c r="C149" s="1">
        <v>300.19243486898898</v>
      </c>
      <c r="D149" s="1">
        <v>22.741561571267201</v>
      </c>
      <c r="E149" s="1">
        <v>0.49166154151628599</v>
      </c>
      <c r="F149" s="1">
        <v>17.849533081054599</v>
      </c>
      <c r="G149" s="1">
        <v>4715.75341796875</v>
      </c>
      <c r="H149">
        <v>0.59890002012252797</v>
      </c>
      <c r="J149">
        <v>-0.54659998416900601</v>
      </c>
      <c r="K149" s="2">
        <v>4686200141906730</v>
      </c>
      <c r="L149" s="2">
        <v>104453515625</v>
      </c>
    </row>
    <row r="150" spans="1:12" x14ac:dyDescent="0.2">
      <c r="A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1 833 247 691 556 389 120</v>
      </c>
      <c r="B150" s="1" t="s">
        <v>159</v>
      </c>
      <c r="C150" s="1">
        <v>300.17639128102098</v>
      </c>
      <c r="D150" s="1">
        <v>22.726626645160501</v>
      </c>
      <c r="E150" s="1">
        <v>0.176559984509819</v>
      </c>
      <c r="F150" s="1">
        <v>17.850131988525298</v>
      </c>
      <c r="G150" s="1">
        <v>5683.9794921875</v>
      </c>
      <c r="H150">
        <v>0.74279999732971103</v>
      </c>
      <c r="J150" s="2">
        <v>-4105899810791010</v>
      </c>
      <c r="K150" s="2">
        <v>4547500133514400</v>
      </c>
      <c r="L150" s="2">
        <v>1.18823547363281E+16</v>
      </c>
    </row>
    <row r="151" spans="1:12" x14ac:dyDescent="0.2">
      <c r="A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1 833 247 622 849 543 168</v>
      </c>
      <c r="B151" s="1" t="s">
        <v>160</v>
      </c>
      <c r="C151" s="1">
        <v>300.186146992776</v>
      </c>
      <c r="D151" s="1">
        <v>22.724517213805399</v>
      </c>
      <c r="E151" s="1">
        <v>7.4057627321924793E-2</v>
      </c>
      <c r="F151" s="1">
        <v>17.850458145141602</v>
      </c>
      <c r="G151" s="1">
        <v>3930.44653320312</v>
      </c>
      <c r="H151">
        <v>0.80320000648498502</v>
      </c>
      <c r="J151" s="2">
        <v>-1.44939994812011E+16</v>
      </c>
      <c r="K151" s="2">
        <v>4122499942779540</v>
      </c>
      <c r="L151" s="2">
        <v>103277880859375</v>
      </c>
    </row>
    <row r="152" spans="1:12" x14ac:dyDescent="0.2">
      <c r="A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1 833 247 627 149 064 576</v>
      </c>
      <c r="B152" s="1" t="s">
        <v>161</v>
      </c>
      <c r="C152" s="1">
        <v>300.19099349001198</v>
      </c>
      <c r="D152" s="1">
        <v>22.719923829628801</v>
      </c>
      <c r="E152" s="1">
        <v>8.6635467408194403E-2</v>
      </c>
      <c r="F152" s="1">
        <v>17.871797561645501</v>
      </c>
      <c r="G152" s="1">
        <v>4414.08544921875</v>
      </c>
      <c r="H152">
        <v>0.78829997777938798</v>
      </c>
      <c r="I152">
        <v>0.68534296751022294</v>
      </c>
      <c r="J152" s="2">
        <v>-1.54100000858306E+16</v>
      </c>
      <c r="K152" s="2">
        <v>4371099948883050</v>
      </c>
      <c r="L152" s="2">
        <v>1396964111328120</v>
      </c>
    </row>
    <row r="153" spans="1:12" x14ac:dyDescent="0.2">
      <c r="A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1 833 247 627 123 486 976</v>
      </c>
      <c r="B153" s="1" t="s">
        <v>162</v>
      </c>
      <c r="C153" s="1">
        <v>300.18730152105798</v>
      </c>
      <c r="D153" s="1">
        <v>22.7249311274802</v>
      </c>
      <c r="E153" s="1">
        <v>-0.13494394698307699</v>
      </c>
      <c r="F153" s="1">
        <v>17.887090682983398</v>
      </c>
      <c r="G153" s="1">
        <v>4547.82763671875</v>
      </c>
      <c r="H153">
        <v>0.90750002861022905</v>
      </c>
      <c r="J153" s="2">
        <v>-1.30079996585845E+16</v>
      </c>
      <c r="K153" s="2">
        <v>4.3383002281188896E+16</v>
      </c>
      <c r="L153" s="2">
        <v>1.21302087402343E+16</v>
      </c>
    </row>
    <row r="154" spans="1:12" x14ac:dyDescent="0.2">
      <c r="A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1 833 247 764 588 017 920</v>
      </c>
      <c r="B154" s="1" t="s">
        <v>163</v>
      </c>
      <c r="C154" s="1">
        <v>300.205899379134</v>
      </c>
      <c r="D154" s="1">
        <v>22.742248096814201</v>
      </c>
      <c r="E154" s="1">
        <v>-0.26179278402830097</v>
      </c>
      <c r="F154" s="1">
        <v>17.893369674682599</v>
      </c>
    </row>
    <row r="155" spans="1:12" x14ac:dyDescent="0.2">
      <c r="A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1 833 246 871 241 733 248</v>
      </c>
      <c r="B155" s="1" t="s">
        <v>164</v>
      </c>
      <c r="C155" s="1">
        <v>300.19461102042902</v>
      </c>
      <c r="D155" s="1">
        <v>22.711534365780299</v>
      </c>
      <c r="E155" s="1">
        <v>1.89052733636957</v>
      </c>
      <c r="F155" s="1">
        <v>17.895549774169901</v>
      </c>
    </row>
    <row r="156" spans="1:12" x14ac:dyDescent="0.2">
      <c r="A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1 833 247 725 916 131 328</v>
      </c>
      <c r="B156" s="1" t="s">
        <v>165</v>
      </c>
      <c r="C156" s="1">
        <v>300.18862643896699</v>
      </c>
      <c r="D156" s="1">
        <v>22.735637557552099</v>
      </c>
      <c r="E156" s="1">
        <v>-0.81492889563194504</v>
      </c>
      <c r="F156" s="1">
        <v>17.8985271453857</v>
      </c>
    </row>
    <row r="157" spans="1:12" x14ac:dyDescent="0.2">
      <c r="A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1 827 242 025 927 854 720</v>
      </c>
      <c r="B157" s="1" t="s">
        <v>166</v>
      </c>
      <c r="C157" s="1">
        <v>300.17650389742499</v>
      </c>
      <c r="D157" s="1">
        <v>22.684386742180401</v>
      </c>
      <c r="E157" s="1">
        <v>0.152276338559659</v>
      </c>
      <c r="F157" s="1">
        <v>17.899671554565401</v>
      </c>
      <c r="G157" s="1">
        <v>4671.66015625</v>
      </c>
      <c r="H157">
        <v>0.55339998006820601</v>
      </c>
      <c r="J157">
        <v>-0.81519997119903498</v>
      </c>
      <c r="K157" s="2">
        <v>4.71299982070922E+16</v>
      </c>
      <c r="L157" s="2">
        <v>8963812255859370</v>
      </c>
    </row>
    <row r="158" spans="1:12" x14ac:dyDescent="0.2">
      <c r="A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1 833 247 695 868 575 872</v>
      </c>
      <c r="B158" s="1" t="s">
        <v>167</v>
      </c>
      <c r="C158" s="1">
        <v>300.16906432941403</v>
      </c>
      <c r="D158" s="1">
        <v>22.7307624128775</v>
      </c>
      <c r="E158" s="1">
        <v>0.81123236330601201</v>
      </c>
      <c r="F158" s="1">
        <v>17.9068069458007</v>
      </c>
      <c r="G158" s="1">
        <v>3751.7900390625</v>
      </c>
      <c r="H158">
        <v>0.448599994182586</v>
      </c>
      <c r="I158">
        <v>0.63346850872039795</v>
      </c>
      <c r="J158" s="2">
        <v>-1.75510001182556E+16</v>
      </c>
      <c r="K158" s="2">
        <v>4288899898529050</v>
      </c>
      <c r="L158" s="2">
        <v>6617650146484370</v>
      </c>
    </row>
    <row r="159" spans="1:12" x14ac:dyDescent="0.2">
      <c r="A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1 827 242 953 640 832 896</v>
      </c>
      <c r="B159" s="1" t="s">
        <v>168</v>
      </c>
      <c r="C159" s="1">
        <v>300.13915869912699</v>
      </c>
      <c r="D159" s="1">
        <v>22.7042689011862</v>
      </c>
      <c r="E159" s="1">
        <v>0.18289903474713401</v>
      </c>
      <c r="F159" s="1">
        <v>17.908575057983398</v>
      </c>
      <c r="G159" s="1">
        <v>4333.8984375</v>
      </c>
      <c r="H159">
        <v>0.84759998321533203</v>
      </c>
      <c r="J159" s="2">
        <v>-1.29900002479553E+16</v>
      </c>
      <c r="K159" s="2">
        <v>4340400218963620</v>
      </c>
      <c r="L159" s="2">
        <v>1149892578125</v>
      </c>
    </row>
    <row r="160" spans="1:12" x14ac:dyDescent="0.2">
      <c r="A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1 827 243 056 720 043 776</v>
      </c>
      <c r="B160" s="1" t="s">
        <v>169</v>
      </c>
      <c r="C160" s="1">
        <v>300.14912165999698</v>
      </c>
      <c r="D160" s="1">
        <v>22.713449514796999</v>
      </c>
      <c r="E160" s="1">
        <v>0.43777408724285399</v>
      </c>
      <c r="F160" s="1">
        <v>17.9153022766113</v>
      </c>
      <c r="G160" s="1">
        <v>5120.86083984375</v>
      </c>
      <c r="H160">
        <v>0.513300001621246</v>
      </c>
      <c r="J160" s="2">
        <v>-1783400058746330</v>
      </c>
      <c r="K160" s="2">
        <v>4782899856567380</v>
      </c>
      <c r="L160" s="2">
        <v>1.10145959472656E+16</v>
      </c>
    </row>
    <row r="161" spans="1:12" x14ac:dyDescent="0.2">
      <c r="A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1 827 242 884 921 341 696</v>
      </c>
      <c r="B161" s="1" t="s">
        <v>170</v>
      </c>
      <c r="C161" s="1">
        <v>300.169150999392</v>
      </c>
      <c r="D161" s="1">
        <v>22.724077892284399</v>
      </c>
      <c r="E161" s="1">
        <v>0.35218389421462698</v>
      </c>
      <c r="F161" s="1">
        <v>17.936990737915</v>
      </c>
      <c r="G161" s="1">
        <v>4965.8369140625</v>
      </c>
      <c r="H161">
        <v>0.50400000810623102</v>
      </c>
      <c r="J161" s="2">
        <v>-1611299991607660</v>
      </c>
      <c r="K161" s="2">
        <v>477810001373291</v>
      </c>
      <c r="L161" s="2">
        <v>1027445556640620</v>
      </c>
    </row>
    <row r="162" spans="1:12" x14ac:dyDescent="0.2">
      <c r="A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1 833 247 936 361 186 176</v>
      </c>
      <c r="B162" s="1" t="s">
        <v>171</v>
      </c>
      <c r="C162" s="1">
        <v>300.185200096068</v>
      </c>
      <c r="D162" s="1">
        <v>22.7502899632942</v>
      </c>
      <c r="E162" s="1">
        <v>0.110391395784094</v>
      </c>
      <c r="F162" s="1">
        <v>17.9440612792968</v>
      </c>
      <c r="G162" s="1">
        <v>4515.86376953125</v>
      </c>
      <c r="H162">
        <v>0.45410001277923501</v>
      </c>
      <c r="I162" s="2">
        <v>1010410189628600</v>
      </c>
      <c r="J162" s="2">
        <v>-1.33560001850128E+16</v>
      </c>
      <c r="K162" s="2">
        <v>4826499938964840</v>
      </c>
      <c r="L162" s="2">
        <v>7301356811523430</v>
      </c>
    </row>
    <row r="163" spans="1:12" x14ac:dyDescent="0.2">
      <c r="A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1 833 246 901 282 397 952</v>
      </c>
      <c r="B163" s="1" t="s">
        <v>172</v>
      </c>
      <c r="C163" s="1">
        <v>300.21341219216703</v>
      </c>
      <c r="D163" s="1">
        <v>22.719556390238701</v>
      </c>
      <c r="E163" s="1">
        <v>3.5453058200744299E-2</v>
      </c>
      <c r="F163" s="1">
        <v>17.9462356567382</v>
      </c>
    </row>
    <row r="164" spans="1:12" x14ac:dyDescent="0.2">
      <c r="A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1 833 246 871 234 797 952</v>
      </c>
      <c r="B164" s="1" t="s">
        <v>173</v>
      </c>
      <c r="C164" s="1">
        <v>300.20148290115401</v>
      </c>
      <c r="D164" s="1">
        <v>22.706787203360399</v>
      </c>
      <c r="E164" s="1">
        <v>0.24730281034967999</v>
      </c>
      <c r="F164" s="1">
        <v>17.9552707672119</v>
      </c>
      <c r="G164" s="1">
        <v>4987.7900390625</v>
      </c>
      <c r="H164">
        <v>0.56239998340606601</v>
      </c>
      <c r="J164">
        <v>-0.99959999322891202</v>
      </c>
      <c r="K164" s="2">
        <v>4728000164031980</v>
      </c>
      <c r="L164" s="2">
        <v>8717080078125</v>
      </c>
    </row>
    <row r="165" spans="1:12" x14ac:dyDescent="0.2">
      <c r="A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1 827 242 674 438 442 368</v>
      </c>
      <c r="B165" s="1" t="s">
        <v>174</v>
      </c>
      <c r="C165" s="1">
        <v>300.15812605234902</v>
      </c>
      <c r="D165" s="1">
        <v>22.687729181691601</v>
      </c>
      <c r="E165" s="1">
        <v>0.56368573727885596</v>
      </c>
      <c r="F165" s="1">
        <v>17.9606418609619</v>
      </c>
      <c r="G165" s="1">
        <v>4150.666015625</v>
      </c>
      <c r="H165">
        <v>0.54500001668929998</v>
      </c>
      <c r="J165">
        <v>-0.39250001311302102</v>
      </c>
      <c r="K165" s="2">
        <v>471750020980835</v>
      </c>
      <c r="L165" s="2">
        <v>8912744750976560</v>
      </c>
    </row>
    <row r="166" spans="1:12" x14ac:dyDescent="0.2">
      <c r="A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1 833 246 802 515 307 904</v>
      </c>
      <c r="B166" s="1" t="s">
        <v>175</v>
      </c>
      <c r="C166" s="1">
        <v>300.21338423773301</v>
      </c>
      <c r="D166" s="1">
        <v>22.7088737410539</v>
      </c>
      <c r="E166" s="1">
        <v>0.55763187323784003</v>
      </c>
      <c r="F166" s="1">
        <v>17.961549758911101</v>
      </c>
      <c r="G166" s="1">
        <v>4431.63525390625</v>
      </c>
      <c r="H166">
        <v>0.46189999580383301</v>
      </c>
      <c r="I166">
        <v>0.70395958423614502</v>
      </c>
      <c r="J166" s="2">
        <v>-1.15810000896453E+16</v>
      </c>
      <c r="K166" s="2">
        <v>4809599876403800</v>
      </c>
      <c r="L166" s="2">
        <v>8467647094726560</v>
      </c>
    </row>
    <row r="167" spans="1:12" x14ac:dyDescent="0.2">
      <c r="A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1 833 247 695 868 558 976</v>
      </c>
      <c r="B167" s="1" t="s">
        <v>176</v>
      </c>
      <c r="C167" s="1">
        <v>300.18226181062198</v>
      </c>
      <c r="D167" s="1">
        <v>22.72820758237</v>
      </c>
      <c r="E167" s="1">
        <v>0.63512203289120805</v>
      </c>
      <c r="F167" s="1">
        <v>17.9899387359619</v>
      </c>
      <c r="G167" s="1">
        <v>3886.99658203125</v>
      </c>
      <c r="H167">
        <v>0.59119999408721902</v>
      </c>
      <c r="J167" s="2">
        <v>-1.27680003643035E+16</v>
      </c>
      <c r="K167" s="2">
        <v>4439799785614010</v>
      </c>
      <c r="L167" s="2">
        <v>855732421875</v>
      </c>
    </row>
    <row r="168" spans="1:12" x14ac:dyDescent="0.2">
      <c r="A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1 827 243 056 720 049 408</v>
      </c>
      <c r="B168" s="1" t="s">
        <v>177</v>
      </c>
      <c r="C168" s="1">
        <v>300.14390931129498</v>
      </c>
      <c r="D168" s="1">
        <v>22.713648959732598</v>
      </c>
      <c r="E168" s="1">
        <v>0.48399631146247901</v>
      </c>
      <c r="F168" s="1">
        <v>17.996839523315401</v>
      </c>
      <c r="G168" s="1">
        <v>5033.1337890625</v>
      </c>
      <c r="H168">
        <v>0.50880002975463801</v>
      </c>
      <c r="J168" s="2">
        <v>-1.61870002746582E+16</v>
      </c>
      <c r="K168" s="2">
        <v>478879976272583</v>
      </c>
      <c r="L168" s="2">
        <v>1063358642578120</v>
      </c>
    </row>
    <row r="169" spans="1:12" x14ac:dyDescent="0.2">
      <c r="A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1 827 242 781 816 389 248</v>
      </c>
      <c r="B169" s="1" t="s">
        <v>178</v>
      </c>
      <c r="C169" s="1">
        <v>300.17042504616899</v>
      </c>
      <c r="D169" s="1">
        <v>22.704142659448099</v>
      </c>
      <c r="E169" s="1">
        <v>1.16774459656017</v>
      </c>
      <c r="F169" s="1">
        <v>18.000764846801701</v>
      </c>
      <c r="G169" s="1">
        <v>4495.521484375</v>
      </c>
      <c r="H169">
        <v>0.48190000653266901</v>
      </c>
      <c r="I169">
        <v>0.72632533311843805</v>
      </c>
      <c r="J169" s="2">
        <v>-1095900058746330</v>
      </c>
      <c r="K169" s="2">
        <v>4798999786376950</v>
      </c>
      <c r="L169" s="2">
        <v>6757039794921870</v>
      </c>
    </row>
    <row r="170" spans="1:12" x14ac:dyDescent="0.2">
      <c r="A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1 833 247 008 673 746 432</v>
      </c>
      <c r="B170" s="1" t="s">
        <v>179</v>
      </c>
      <c r="C170" s="1">
        <v>300.221754999437</v>
      </c>
      <c r="D170" s="1">
        <v>22.730363383357201</v>
      </c>
      <c r="E170" s="1">
        <v>0.24770648488612901</v>
      </c>
      <c r="F170" s="1">
        <v>18.019647598266602</v>
      </c>
    </row>
    <row r="171" spans="1:12" x14ac:dyDescent="0.2">
      <c r="A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1 833 247 661 508 802 560</v>
      </c>
      <c r="B171" s="1" t="s">
        <v>180</v>
      </c>
      <c r="C171" s="1">
        <v>300.20293962442798</v>
      </c>
      <c r="D171" s="1">
        <v>22.737549581634301</v>
      </c>
      <c r="E171" s="1">
        <v>0.31970398511909398</v>
      </c>
      <c r="F171" s="1">
        <v>18.029901504516602</v>
      </c>
      <c r="G171" s="1">
        <v>4895.4365234375</v>
      </c>
      <c r="H171">
        <v>0.50309997797012296</v>
      </c>
      <c r="J171" s="2">
        <v>-1.42130005359649E+16</v>
      </c>
      <c r="K171" s="2">
        <v>4779600143432610</v>
      </c>
      <c r="L171" s="2">
        <v>1.06241271972656E+16</v>
      </c>
    </row>
    <row r="172" spans="1:12" x14ac:dyDescent="0.2">
      <c r="A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1 833 247 661 508 803 840</v>
      </c>
      <c r="B172" s="1" t="s">
        <v>181</v>
      </c>
      <c r="C172" s="1">
        <v>300.19515993883903</v>
      </c>
      <c r="D172" s="1">
        <v>22.7271627531698</v>
      </c>
      <c r="E172" s="1">
        <v>3.9312335882917701E-2</v>
      </c>
      <c r="F172" s="1">
        <v>18.037450790405199</v>
      </c>
      <c r="G172" s="1">
        <v>4465.49560546875</v>
      </c>
      <c r="H172">
        <v>0.77780002355575495</v>
      </c>
      <c r="J172">
        <v>-0.64440000057220403</v>
      </c>
      <c r="K172" s="2">
        <v>4485599994659420</v>
      </c>
      <c r="L172" s="2">
        <v>9926358032226560</v>
      </c>
    </row>
    <row r="173" spans="1:12" x14ac:dyDescent="0.2">
      <c r="A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1 827 242 055 963 168 256</v>
      </c>
      <c r="B173" s="1" t="s">
        <v>182</v>
      </c>
      <c r="C173" s="1">
        <v>300.18681814917699</v>
      </c>
      <c r="D173" s="1">
        <v>22.697570710261399</v>
      </c>
      <c r="E173" s="1">
        <v>0.31592063856069502</v>
      </c>
      <c r="F173" s="1">
        <v>18.047645568847599</v>
      </c>
      <c r="G173" s="1">
        <v>4756.837890625</v>
      </c>
      <c r="H173">
        <v>0.60570001602172796</v>
      </c>
      <c r="J173">
        <v>-0.53630000352859497</v>
      </c>
      <c r="K173" s="2">
        <v>4.67439985275268E+16</v>
      </c>
      <c r="L173" s="2">
        <v>9249420166015620</v>
      </c>
    </row>
    <row r="174" spans="1:12" x14ac:dyDescent="0.2">
      <c r="A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1 827 243 091 054 212 992</v>
      </c>
      <c r="B174" s="1" t="s">
        <v>183</v>
      </c>
      <c r="C174" s="1">
        <v>300.15078300507201</v>
      </c>
      <c r="D174" s="1">
        <v>22.731263191290999</v>
      </c>
      <c r="E174" s="1">
        <v>0.104688130890881</v>
      </c>
      <c r="F174" s="1">
        <v>18.057325363159102</v>
      </c>
      <c r="G174" s="1">
        <v>4978.25634765625</v>
      </c>
      <c r="H174">
        <v>0.50569999217987005</v>
      </c>
      <c r="J174" s="2">
        <v>-1.80330002307891E+16</v>
      </c>
      <c r="K174" s="2">
        <v>4791200160980220</v>
      </c>
      <c r="L174" s="2">
        <v>1141230224609370</v>
      </c>
    </row>
    <row r="175" spans="1:12" x14ac:dyDescent="0.2">
      <c r="A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1 833 247 695 868 569 216</v>
      </c>
      <c r="B175" s="1" t="s">
        <v>184</v>
      </c>
      <c r="C175" s="1">
        <v>300.17370245192598</v>
      </c>
      <c r="D175" s="1">
        <v>22.7297784769884</v>
      </c>
      <c r="E175" s="1">
        <v>2.3742211646432998</v>
      </c>
      <c r="F175" s="1">
        <v>18.072536468505799</v>
      </c>
      <c r="G175" s="1">
        <v>3476.61645507812</v>
      </c>
      <c r="H175">
        <v>0.41429999470710699</v>
      </c>
      <c r="J175">
        <v>-0.112999998033046</v>
      </c>
      <c r="K175" s="2">
        <v>4825799942016600</v>
      </c>
      <c r="L175" s="2">
        <v>4.02515686035156E+16</v>
      </c>
    </row>
    <row r="176" spans="1:12" x14ac:dyDescent="0.2">
      <c r="A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1 827 242 850 561 610 496</v>
      </c>
      <c r="B176" s="1" t="s">
        <v>185</v>
      </c>
      <c r="C176" s="1">
        <v>300.15275457404698</v>
      </c>
      <c r="D176" s="1">
        <v>22.713707147210599</v>
      </c>
      <c r="E176" s="1">
        <v>7.6918116155483704E-2</v>
      </c>
      <c r="F176" s="1">
        <v>18.0776977539062</v>
      </c>
      <c r="G176" s="1">
        <v>4895.18408203125</v>
      </c>
      <c r="H176">
        <v>0.48989999294281</v>
      </c>
      <c r="J176" s="2">
        <v>-1.55809998512268E+16</v>
      </c>
      <c r="K176" s="2">
        <v>4794099807739250</v>
      </c>
      <c r="L176" s="2">
        <v>1.02232830810546E+16</v>
      </c>
    </row>
    <row r="177" spans="1:12" x14ac:dyDescent="0.2">
      <c r="A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1 827 242 816 176 134 528</v>
      </c>
      <c r="B177" s="1" t="s">
        <v>186</v>
      </c>
      <c r="C177" s="1">
        <v>300.17404293351802</v>
      </c>
      <c r="D177" s="1">
        <v>22.712203123173499</v>
      </c>
      <c r="E177" s="1">
        <v>0.32270687004290299</v>
      </c>
      <c r="F177" s="1">
        <v>18.078220367431602</v>
      </c>
      <c r="G177" s="1">
        <v>4770.7744140625</v>
      </c>
      <c r="H177">
        <v>0.46630001068115201</v>
      </c>
      <c r="J177" s="2">
        <v>-1.5384999513626E+16</v>
      </c>
      <c r="K177" s="2">
        <v>4821199893951410</v>
      </c>
      <c r="L177" s="2">
        <v>9250878295898430</v>
      </c>
    </row>
    <row r="178" spans="1:12" x14ac:dyDescent="0.2">
      <c r="A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1 827 242 811 877 457 536</v>
      </c>
      <c r="B178" s="1" t="s">
        <v>187</v>
      </c>
      <c r="C178" s="1">
        <v>300.175700901423</v>
      </c>
      <c r="D178" s="1">
        <v>22.714401736464101</v>
      </c>
      <c r="E178" s="1">
        <v>1.8157640724653299</v>
      </c>
      <c r="F178" s="1">
        <v>18.087181091308501</v>
      </c>
    </row>
    <row r="179" spans="1:12" x14ac:dyDescent="0.2">
      <c r="A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1 827 241 888 488 912 768</v>
      </c>
      <c r="B179" s="1" t="s">
        <v>188</v>
      </c>
      <c r="C179" s="1">
        <v>300.15712339123399</v>
      </c>
      <c r="D179" s="1">
        <v>22.676717500800098</v>
      </c>
      <c r="E179" s="1">
        <v>0.116302567182566</v>
      </c>
      <c r="F179" s="1">
        <v>18.090742111206001</v>
      </c>
      <c r="G179" s="1">
        <v>4901.6083984375</v>
      </c>
      <c r="H179">
        <v>0.49860000610351501</v>
      </c>
      <c r="J179" s="2">
        <v>-1.50950002670288E+16</v>
      </c>
      <c r="K179" s="2">
        <v>4787300109863280</v>
      </c>
      <c r="L179" s="2">
        <v>7595386962890620</v>
      </c>
    </row>
    <row r="180" spans="1:12" x14ac:dyDescent="0.2">
      <c r="A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1 827 242 816 176 110 976</v>
      </c>
      <c r="B180" s="1" t="s">
        <v>189</v>
      </c>
      <c r="C180" s="1">
        <v>300.17869335399502</v>
      </c>
      <c r="D180" s="1">
        <v>22.709061722535498</v>
      </c>
      <c r="E180" s="1">
        <v>0.42380374897317002</v>
      </c>
      <c r="F180" s="1">
        <v>18.101360321044901</v>
      </c>
    </row>
    <row r="181" spans="1:12" x14ac:dyDescent="0.2">
      <c r="A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1 827 242 850 561 611 520</v>
      </c>
      <c r="B181" s="1" t="s">
        <v>190</v>
      </c>
      <c r="C181" s="1">
        <v>300.15300403248602</v>
      </c>
      <c r="D181" s="1">
        <v>22.7154134475883</v>
      </c>
      <c r="E181" s="1">
        <v>0.14744084415508599</v>
      </c>
      <c r="F181" s="1">
        <v>18.108016967773398</v>
      </c>
      <c r="G181" s="1">
        <v>4810.45751953125</v>
      </c>
      <c r="H181">
        <v>0.47810000181198098</v>
      </c>
      <c r="J181" s="2">
        <v>-1.5226000547409E+16</v>
      </c>
      <c r="K181" s="2">
        <v>4.8043999671936E+16</v>
      </c>
      <c r="L181" s="2">
        <v>1.02092840576171E+16</v>
      </c>
    </row>
    <row r="182" spans="1:12" x14ac:dyDescent="0.2">
      <c r="A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1 827 241 957 208 364 544</v>
      </c>
      <c r="B182" s="1" t="s">
        <v>191</v>
      </c>
      <c r="C182" s="1">
        <v>300.19312693867698</v>
      </c>
      <c r="D182" s="1">
        <v>22.678015570989501</v>
      </c>
      <c r="E182" s="1">
        <v>0.119487691171463</v>
      </c>
      <c r="F182" s="1">
        <v>18.12158203125</v>
      </c>
      <c r="G182" s="1">
        <v>4342.27880859375</v>
      </c>
      <c r="H182">
        <v>0.84359997510910001</v>
      </c>
      <c r="I182">
        <v>0.66517978906631403</v>
      </c>
      <c r="J182">
        <v>-0.74379998445510798</v>
      </c>
      <c r="K182" s="2">
        <v>4431700229644770</v>
      </c>
      <c r="L182" s="2">
        <v>1.17744274902343E+16</v>
      </c>
    </row>
    <row r="183" spans="1:12" x14ac:dyDescent="0.2">
      <c r="A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1 827 242 781 842 112 384</v>
      </c>
      <c r="B183" s="1" t="s">
        <v>192</v>
      </c>
      <c r="C183" s="1">
        <v>300.172272612082</v>
      </c>
      <c r="D183" s="1">
        <v>22.703379585073201</v>
      </c>
      <c r="E183" s="1">
        <v>0.444914009598463</v>
      </c>
      <c r="F183" s="1">
        <v>18.1491584777832</v>
      </c>
      <c r="G183" s="1">
        <v>4912.7880859375</v>
      </c>
      <c r="H183">
        <v>0.49279999732971103</v>
      </c>
      <c r="J183" s="2">
        <v>-1.57149994373321E+16</v>
      </c>
      <c r="K183" s="2">
        <v>4.79320001602172E+16</v>
      </c>
      <c r="L183" s="2">
        <v>9988703002929680</v>
      </c>
    </row>
    <row r="184" spans="1:12" x14ac:dyDescent="0.2">
      <c r="A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1 827 242 743 157 931 776</v>
      </c>
      <c r="B184" s="1" t="s">
        <v>193</v>
      </c>
      <c r="C184" s="1">
        <v>300.143764152399</v>
      </c>
      <c r="D184" s="1">
        <v>22.695461411907701</v>
      </c>
      <c r="E184" s="1">
        <v>0.346742146861728</v>
      </c>
      <c r="F184" s="1">
        <v>18.150642395019499</v>
      </c>
      <c r="G184" s="1">
        <v>4585.56591796875</v>
      </c>
      <c r="H184">
        <v>0.456499993801116</v>
      </c>
      <c r="J184" s="2">
        <v>-1.36629998683929E+16</v>
      </c>
      <c r="K184" s="2">
        <v>4.8242998123168896E+16</v>
      </c>
      <c r="L184" s="2">
        <v>9360620727539060</v>
      </c>
    </row>
    <row r="185" spans="1:12" x14ac:dyDescent="0.2">
      <c r="A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1 827 243 056 720 053 760</v>
      </c>
      <c r="B185" s="1" t="s">
        <v>194</v>
      </c>
      <c r="C185" s="1">
        <v>300.14339618220203</v>
      </c>
      <c r="D185" s="1">
        <v>22.7194720699956</v>
      </c>
      <c r="E185" s="1">
        <v>0.31936349278593801</v>
      </c>
      <c r="F185" s="1">
        <v>18.151901245117099</v>
      </c>
      <c r="G185" s="1">
        <v>5023.0615234375</v>
      </c>
      <c r="H185">
        <v>0.49869999289512601</v>
      </c>
      <c r="J185" s="2">
        <v>-2.37809991836547E+16</v>
      </c>
      <c r="K185" s="2">
        <v>4.79820013046264E+16</v>
      </c>
      <c r="L185" s="2">
        <v>1.14136437988281E+16</v>
      </c>
    </row>
    <row r="186" spans="1:12" x14ac:dyDescent="0.2">
      <c r="A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1 827 242 850 561 603 072</v>
      </c>
      <c r="B186" s="1" t="s">
        <v>195</v>
      </c>
      <c r="C186" s="1">
        <v>300.159647275363</v>
      </c>
      <c r="D186" s="1">
        <v>22.708678089239498</v>
      </c>
      <c r="E186" s="1">
        <v>0.28905274574617801</v>
      </c>
      <c r="F186" s="1">
        <v>18.1612949371337</v>
      </c>
      <c r="G186" s="1">
        <v>4670.37841796875</v>
      </c>
      <c r="H186">
        <v>0.86000001430511397</v>
      </c>
      <c r="I186">
        <v>0.74653691053390503</v>
      </c>
      <c r="J186" s="2">
        <v>-1.38310003280639E+16</v>
      </c>
      <c r="K186" s="2">
        <v>4392099857330320</v>
      </c>
      <c r="L186" s="2">
        <v>1682387939453120</v>
      </c>
    </row>
    <row r="187" spans="1:12" x14ac:dyDescent="0.2">
      <c r="A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1 827 242 747 482 395 008</v>
      </c>
      <c r="B187" s="1" t="s">
        <v>196</v>
      </c>
      <c r="C187" s="1">
        <v>300.14424775256401</v>
      </c>
      <c r="D187" s="1">
        <v>22.700168110682998</v>
      </c>
      <c r="E187" s="1">
        <v>2.2484856799553001</v>
      </c>
      <c r="F187" s="1">
        <v>18.1635227203369</v>
      </c>
      <c r="G187" s="1">
        <v>3511.66748046875</v>
      </c>
      <c r="H187">
        <v>0.59229999780654896</v>
      </c>
      <c r="J187">
        <v>-0.14869999885558999</v>
      </c>
      <c r="K187" s="2">
        <v>4596099853515620</v>
      </c>
      <c r="L187" s="2">
        <v>5777280883789060</v>
      </c>
    </row>
    <row r="188" spans="1:12" x14ac:dyDescent="0.2">
      <c r="A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1 827 242 025 927 859 712</v>
      </c>
      <c r="B188" s="1" t="s">
        <v>197</v>
      </c>
      <c r="C188" s="1">
        <v>300.17775935306901</v>
      </c>
      <c r="D188" s="1">
        <v>22.696713296230701</v>
      </c>
      <c r="E188" s="1">
        <v>0.32698334081681502</v>
      </c>
      <c r="F188" s="1">
        <v>18.1717529296875</v>
      </c>
      <c r="G188" s="1">
        <v>4762.47900390625</v>
      </c>
      <c r="H188">
        <v>0.45109999179839999</v>
      </c>
      <c r="J188" s="2">
        <v>-1.70360004901885E+16</v>
      </c>
      <c r="K188" s="2">
        <v>4847400188446040</v>
      </c>
      <c r="L188" s="2">
        <v>1.04473864746093E+16</v>
      </c>
    </row>
    <row r="189" spans="1:12" x14ac:dyDescent="0.2">
      <c r="A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1 833 247 008 673 736 320</v>
      </c>
      <c r="B189" s="1" t="s">
        <v>198</v>
      </c>
      <c r="C189" s="1">
        <v>300.22477232530298</v>
      </c>
      <c r="D189" s="1">
        <v>22.724368783622801</v>
      </c>
      <c r="E189" s="1">
        <v>0.34018471836704001</v>
      </c>
      <c r="F189" s="1">
        <v>18.1781826019287</v>
      </c>
      <c r="G189" s="1">
        <v>4579.7314453125</v>
      </c>
      <c r="H189">
        <v>0.41049998998641901</v>
      </c>
      <c r="J189" s="2">
        <v>-1.65069997310638E+16</v>
      </c>
      <c r="K189" s="2">
        <v>4887199878692620</v>
      </c>
      <c r="L189" s="2">
        <v>89468212890625</v>
      </c>
    </row>
    <row r="190" spans="1:12" x14ac:dyDescent="0.2">
      <c r="A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1 827 242 884 895 633 152</v>
      </c>
      <c r="B190" s="1" t="s">
        <v>199</v>
      </c>
      <c r="C190" s="1">
        <v>300.17409094760302</v>
      </c>
      <c r="D190" s="1">
        <v>22.721255321532301</v>
      </c>
      <c r="E190" s="1">
        <v>0.38706211628722798</v>
      </c>
      <c r="F190" s="1">
        <v>18.180196762084901</v>
      </c>
    </row>
    <row r="191" spans="1:12" x14ac:dyDescent="0.2">
      <c r="A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1 833 247 691 556 388 992</v>
      </c>
      <c r="B191" s="1" t="s">
        <v>200</v>
      </c>
      <c r="C191" s="1">
        <v>300.17681599376601</v>
      </c>
      <c r="D191" s="1">
        <v>22.730776836211898</v>
      </c>
      <c r="E191" s="1">
        <v>0.49370769588710101</v>
      </c>
      <c r="F191" s="1">
        <v>18.1840305328369</v>
      </c>
      <c r="G191" s="1">
        <v>4518.1298828125</v>
      </c>
      <c r="H191">
        <v>0.40430000424384999</v>
      </c>
      <c r="J191" s="2">
        <v>-1.64380002021789E+16</v>
      </c>
      <c r="K191" s="2">
        <v>4892399787902830</v>
      </c>
      <c r="L191" s="2">
        <v>9023756103515620</v>
      </c>
    </row>
    <row r="192" spans="1:12" x14ac:dyDescent="0.2">
      <c r="A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1 827 243 159 799 272 448</v>
      </c>
      <c r="B192" s="1" t="s">
        <v>201</v>
      </c>
      <c r="C192" s="1">
        <v>300.15233194186101</v>
      </c>
      <c r="D192" s="1">
        <v>22.739510119197899</v>
      </c>
      <c r="E192" s="1">
        <v>0.27553082075909002</v>
      </c>
      <c r="F192" s="1">
        <v>18.185226440429599</v>
      </c>
      <c r="G192" s="1">
        <v>4927.4794921875</v>
      </c>
      <c r="H192">
        <v>0.46020001173019398</v>
      </c>
      <c r="J192" s="2">
        <v>-2035399913787840</v>
      </c>
      <c r="K192" s="2">
        <v>4836400032043450</v>
      </c>
      <c r="L192" s="2">
        <v>1101500732421870</v>
      </c>
    </row>
    <row r="193" spans="1:12" x14ac:dyDescent="0.2">
      <c r="A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1 827 242 743 157 936 384</v>
      </c>
      <c r="B193" s="1" t="s">
        <v>202</v>
      </c>
      <c r="C193" s="1">
        <v>300.14001206248201</v>
      </c>
      <c r="D193" s="1">
        <v>22.698222667571599</v>
      </c>
      <c r="E193" s="1">
        <v>0.53426202882741602</v>
      </c>
      <c r="F193" s="1">
        <v>18.187982559204102</v>
      </c>
      <c r="G193" s="1">
        <v>4260.0908203125</v>
      </c>
      <c r="H193">
        <v>0.40830001235008201</v>
      </c>
      <c r="J193" s="2">
        <v>-1.30260002613067E+16</v>
      </c>
      <c r="K193" s="2">
        <v>4874499797821040</v>
      </c>
      <c r="L193" s="2">
        <v>7905228271484370</v>
      </c>
    </row>
    <row r="194" spans="1:12" x14ac:dyDescent="0.2">
      <c r="A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1 827 242 811 878 502 016</v>
      </c>
      <c r="B194" s="1" t="s">
        <v>203</v>
      </c>
      <c r="C194" s="1">
        <v>300.17465486522298</v>
      </c>
      <c r="D194" s="1">
        <v>22.714906884498099</v>
      </c>
      <c r="E194" s="1">
        <v>-0.13067698794153601</v>
      </c>
      <c r="F194" s="1">
        <v>18.198503494262599</v>
      </c>
      <c r="G194" s="1">
        <v>4922.1884765625</v>
      </c>
      <c r="H194">
        <v>0.54449999332427901</v>
      </c>
      <c r="J194" s="2">
        <v>-1129699945449820</v>
      </c>
      <c r="K194" s="2">
        <v>4730000019073480</v>
      </c>
      <c r="L194" s="2">
        <v>9221610717773430</v>
      </c>
    </row>
    <row r="195" spans="1:12" x14ac:dyDescent="0.2">
      <c r="A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1 833 247 725 916 139 008</v>
      </c>
      <c r="B195" s="1" t="s">
        <v>204</v>
      </c>
      <c r="C195" s="1">
        <v>300.19160941873599</v>
      </c>
      <c r="D195" s="1">
        <v>22.747305237083602</v>
      </c>
      <c r="E195" s="1">
        <v>0.17078759016895301</v>
      </c>
      <c r="F195" s="1">
        <v>18.2007942199707</v>
      </c>
      <c r="G195" s="1">
        <v>4764.3486328125</v>
      </c>
      <c r="H195">
        <v>0.45660001039504999</v>
      </c>
      <c r="J195" s="2">
        <v>-1621000051498410</v>
      </c>
      <c r="K195" s="2">
        <v>4834199905395500</v>
      </c>
      <c r="L195" s="2">
        <v>1.01072491455078E+16</v>
      </c>
    </row>
    <row r="196" spans="1:12" x14ac:dyDescent="0.2">
      <c r="A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1 827 242 021 603 415 296</v>
      </c>
      <c r="B196" s="1" t="s">
        <v>205</v>
      </c>
      <c r="C196" s="1">
        <v>300.18049932025002</v>
      </c>
      <c r="D196" s="1">
        <v>22.688739278056499</v>
      </c>
      <c r="E196" s="1">
        <v>0.59883894051217401</v>
      </c>
      <c r="F196" s="1">
        <v>18.203748703002901</v>
      </c>
      <c r="G196" s="1">
        <v>3879.40087890625</v>
      </c>
      <c r="H196">
        <v>0.44949999451637201</v>
      </c>
      <c r="J196" s="2">
        <v>-2151700019836420</v>
      </c>
      <c r="K196" s="2">
        <v>424429988861084</v>
      </c>
      <c r="L196" s="2">
        <v>7850540771484370</v>
      </c>
    </row>
    <row r="197" spans="1:12" x14ac:dyDescent="0.2">
      <c r="A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1 827 242 678 762 907 648</v>
      </c>
      <c r="B197" s="1" t="s">
        <v>206</v>
      </c>
      <c r="C197" s="1">
        <v>300.15357717414599</v>
      </c>
      <c r="D197" s="1">
        <v>22.694054383711499</v>
      </c>
      <c r="E197" s="1">
        <v>0.11896430623502</v>
      </c>
      <c r="F197" s="1">
        <v>18.207044601440401</v>
      </c>
      <c r="G197" s="1">
        <v>4501.9326171875</v>
      </c>
      <c r="H197">
        <v>0.408399999141693</v>
      </c>
      <c r="J197" s="2">
        <v>-1.59270000457763E+16</v>
      </c>
      <c r="K197" s="2">
        <v>488640022277832</v>
      </c>
      <c r="L197" s="2">
        <v>8524400024414060</v>
      </c>
    </row>
    <row r="198" spans="1:12" x14ac:dyDescent="0.2">
      <c r="A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1 827 241 957 208 369 664</v>
      </c>
      <c r="B198" s="1" t="s">
        <v>207</v>
      </c>
      <c r="C198" s="1">
        <v>300.18427518598799</v>
      </c>
      <c r="D198" s="1">
        <v>22.679303947105598</v>
      </c>
      <c r="E198" s="1">
        <v>0.45867546643884699</v>
      </c>
      <c r="F198" s="1">
        <v>18.212242126464801</v>
      </c>
      <c r="G198" s="1">
        <v>4405.912109375</v>
      </c>
      <c r="H198">
        <v>0.52209997177124001</v>
      </c>
      <c r="J198" s="2">
        <v>-1.77980005741119E+16</v>
      </c>
      <c r="K198" s="2">
        <v>4624000072479240</v>
      </c>
      <c r="L198" s="2">
        <v>9682014770507810</v>
      </c>
    </row>
    <row r="199" spans="1:12" x14ac:dyDescent="0.2">
      <c r="A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1 833 246 836 875 041 280</v>
      </c>
      <c r="B199" s="1" t="s">
        <v>208</v>
      </c>
      <c r="C199" s="1">
        <v>300.22297360388899</v>
      </c>
      <c r="D199" s="1">
        <v>22.716907285101499</v>
      </c>
      <c r="E199" s="1">
        <v>0.10936585657343401</v>
      </c>
      <c r="F199" s="1">
        <v>18.215236663818299</v>
      </c>
      <c r="G199" s="1">
        <v>4536.28271484375</v>
      </c>
      <c r="H199">
        <v>0.42550000548362699</v>
      </c>
      <c r="J199" s="2">
        <v>-1.51960003376007E+16</v>
      </c>
      <c r="K199" s="2">
        <v>4.8653998374938896E+16</v>
      </c>
      <c r="L199" s="2">
        <v>9086251220703120</v>
      </c>
    </row>
    <row r="200" spans="1:12" x14ac:dyDescent="0.2">
      <c r="A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1 827 242 781 842 117 632</v>
      </c>
      <c r="B200" s="1" t="s">
        <v>209</v>
      </c>
      <c r="C200" s="1">
        <v>300.167962335212</v>
      </c>
      <c r="D200" s="1">
        <v>22.707649210562099</v>
      </c>
      <c r="E200" s="1">
        <v>0.38764086885699001</v>
      </c>
      <c r="F200" s="1">
        <v>18.220319747924801</v>
      </c>
      <c r="G200" s="1">
        <v>4892.33642578125</v>
      </c>
      <c r="H200">
        <v>0.45620000362396201</v>
      </c>
      <c r="J200" s="2">
        <v>-1.98780000209808E+16</v>
      </c>
      <c r="K200" s="2">
        <v>4843100070953360</v>
      </c>
      <c r="L200" s="2">
        <v>9486278076171870</v>
      </c>
    </row>
    <row r="201" spans="1:12" x14ac:dyDescent="0.2">
      <c r="A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1 833 246 802 489 635 200</v>
      </c>
      <c r="B201" s="1" t="s">
        <v>210</v>
      </c>
      <c r="C201" s="1">
        <v>300.21275668819999</v>
      </c>
      <c r="D201" s="1">
        <v>22.701439864684499</v>
      </c>
      <c r="E201" s="1">
        <v>0.39407510094262399</v>
      </c>
      <c r="F201" s="1">
        <v>18.237979888916001</v>
      </c>
    </row>
    <row r="202" spans="1:12" x14ac:dyDescent="0.2">
      <c r="A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1 833 246 871 209 162 240</v>
      </c>
      <c r="B202" s="1" t="s">
        <v>211</v>
      </c>
      <c r="C202" s="1">
        <v>300.20009275322002</v>
      </c>
      <c r="D202" s="1">
        <v>22.7040423026857</v>
      </c>
      <c r="E202" s="1">
        <v>-0.17864054074694499</v>
      </c>
      <c r="F202" s="1">
        <v>18.239019393920898</v>
      </c>
    </row>
    <row r="203" spans="1:12" x14ac:dyDescent="0.2">
      <c r="A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1 827 242 747 482 395 520</v>
      </c>
      <c r="B203" s="1" t="s">
        <v>212</v>
      </c>
      <c r="C203" s="1">
        <v>300.14468267024398</v>
      </c>
      <c r="D203" s="1">
        <v>22.701429148871501</v>
      </c>
      <c r="E203" s="1">
        <v>6.7335282128708498E-2</v>
      </c>
      <c r="F203" s="1">
        <v>18.2497653961181</v>
      </c>
      <c r="G203" s="1">
        <v>4645.7119140625</v>
      </c>
      <c r="H203">
        <v>0.53920000791549605</v>
      </c>
      <c r="J203">
        <v>-0.87059998512268</v>
      </c>
      <c r="K203" s="2">
        <v>4738999843597410</v>
      </c>
      <c r="L203" s="2">
        <v>8666785888671870</v>
      </c>
    </row>
    <row r="204" spans="1:12" x14ac:dyDescent="0.2">
      <c r="A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1 833 247 004 374 288 384</v>
      </c>
      <c r="B204" s="1" t="s">
        <v>213</v>
      </c>
      <c r="C204" s="1">
        <v>300.21713920856502</v>
      </c>
      <c r="D204" s="1">
        <v>22.734517784719898</v>
      </c>
      <c r="E204" s="1">
        <v>4.8120916693606602E-2</v>
      </c>
      <c r="F204" s="1">
        <v>18.253850936889599</v>
      </c>
      <c r="G204" s="1">
        <v>4420.232421875</v>
      </c>
      <c r="H204">
        <v>0.56749999523162797</v>
      </c>
      <c r="J204" s="2">
        <v>-3.19429993629455E+16</v>
      </c>
      <c r="K204" s="2">
        <v>441949987411499</v>
      </c>
      <c r="L204" s="2">
        <v>1.30518078613281E+16</v>
      </c>
    </row>
    <row r="205" spans="1:12" x14ac:dyDescent="0.2">
      <c r="A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1 833 247 833 307 504 256</v>
      </c>
      <c r="B205" s="1" t="s">
        <v>214</v>
      </c>
      <c r="C205" s="1">
        <v>300.199224990034</v>
      </c>
      <c r="D205" s="1">
        <v>22.744775533239999</v>
      </c>
      <c r="E205" s="1">
        <v>0.24664394667072601</v>
      </c>
      <c r="F205" s="1">
        <v>18.276054382324201</v>
      </c>
      <c r="G205" s="1">
        <v>4494.10498046875</v>
      </c>
      <c r="H205">
        <v>0.41729998588562001</v>
      </c>
      <c r="J205" s="2">
        <v>-1.55299997329711E+16</v>
      </c>
      <c r="K205" s="2">
        <v>4876699924468990</v>
      </c>
      <c r="L205" s="2">
        <v>9007788696289060</v>
      </c>
    </row>
    <row r="206" spans="1:12" x14ac:dyDescent="0.2">
      <c r="A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1 833 247 657 196 655 488</v>
      </c>
      <c r="B206" s="1" t="s">
        <v>215</v>
      </c>
      <c r="C206" s="1">
        <v>300.20297902080603</v>
      </c>
      <c r="D206" s="1">
        <v>22.738462177524902</v>
      </c>
      <c r="E206" s="1">
        <v>0.34082875376308702</v>
      </c>
      <c r="F206" s="1">
        <v>18.283498764038001</v>
      </c>
      <c r="G206" s="1">
        <v>4412.76953125</v>
      </c>
      <c r="H206">
        <v>0.40900000929832397</v>
      </c>
      <c r="J206" s="2">
        <v>-1.49090003967285E+16</v>
      </c>
      <c r="K206" s="2">
        <v>4881100177764890</v>
      </c>
      <c r="L206" s="2">
        <v>9554594116210930</v>
      </c>
    </row>
    <row r="207" spans="1:12" x14ac:dyDescent="0.2">
      <c r="A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1 827 242 846 251 001 600</v>
      </c>
      <c r="B207" s="1" t="s">
        <v>216</v>
      </c>
      <c r="C207" s="1">
        <v>300.15953199539098</v>
      </c>
      <c r="D207" s="1">
        <v>22.709872084830302</v>
      </c>
      <c r="E207" s="1">
        <v>0.52351614228193899</v>
      </c>
      <c r="F207" s="1">
        <v>18.303592681884702</v>
      </c>
      <c r="G207" s="1">
        <v>3900.76098632812</v>
      </c>
      <c r="H207">
        <v>0.42120000720024098</v>
      </c>
      <c r="J207">
        <v>-0.741100013256073</v>
      </c>
      <c r="K207" s="2">
        <v>4.8358001708984304E+16</v>
      </c>
      <c r="L207" s="2">
        <v>7764932250976560</v>
      </c>
    </row>
    <row r="208" spans="1:12" x14ac:dyDescent="0.2">
      <c r="A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1 827 241 854 129 154 816</v>
      </c>
      <c r="B208" s="1" t="s">
        <v>217</v>
      </c>
      <c r="C208" s="1">
        <v>300.17952067894601</v>
      </c>
      <c r="D208" s="1">
        <v>22.6734563227512</v>
      </c>
      <c r="E208" s="1">
        <v>0.458445870726579</v>
      </c>
      <c r="F208" s="1">
        <v>18.304264068603501</v>
      </c>
      <c r="G208" s="1">
        <v>4771.91357421875</v>
      </c>
      <c r="H208">
        <v>0.45179998874664301</v>
      </c>
      <c r="J208" s="2">
        <v>-1.66840004920959E+16</v>
      </c>
      <c r="K208" s="2">
        <v>4.8470001220703104E+16</v>
      </c>
      <c r="L208" s="2">
        <v>9810897827148430</v>
      </c>
    </row>
    <row r="209" spans="1:12" x14ac:dyDescent="0.2">
      <c r="A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1 827 242 674 438 432 896</v>
      </c>
      <c r="B209" s="1" t="s">
        <v>218</v>
      </c>
      <c r="C209" s="1">
        <v>300.15653256435797</v>
      </c>
      <c r="D209" s="1">
        <v>22.6831227618265</v>
      </c>
      <c r="E209" s="1">
        <v>0.41384389981543801</v>
      </c>
      <c r="F209" s="1">
        <v>18.3069972991943</v>
      </c>
      <c r="G209" s="1">
        <v>4779.88134765625</v>
      </c>
      <c r="H209">
        <v>0.43279999494552601</v>
      </c>
      <c r="J209" s="2">
        <v>-1.9351999759674E+16</v>
      </c>
      <c r="K209" s="2">
        <v>4867499828338620</v>
      </c>
      <c r="L209" s="2">
        <v>92916259765625</v>
      </c>
    </row>
    <row r="210" spans="1:12" x14ac:dyDescent="0.2">
      <c r="A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1 833 247 897 727 435 392</v>
      </c>
      <c r="B210" s="1" t="s">
        <v>219</v>
      </c>
      <c r="C210" s="1">
        <v>300.16740000326502</v>
      </c>
      <c r="D210" s="1">
        <v>22.7471297931428</v>
      </c>
      <c r="E210" s="1">
        <v>0.51535155146063905</v>
      </c>
      <c r="F210" s="1">
        <v>18.3072605133056</v>
      </c>
      <c r="G210" s="1">
        <v>4871.71826171875</v>
      </c>
      <c r="H210">
        <v>0.486699998378753</v>
      </c>
      <c r="J210" s="2">
        <v>-1.52559995651245E+16</v>
      </c>
      <c r="K210" s="2">
        <v>4797900199890130</v>
      </c>
      <c r="L210" s="2">
        <v>1.00720428466796E+16</v>
      </c>
    </row>
    <row r="211" spans="1:12" x14ac:dyDescent="0.2">
      <c r="A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1 827 242 747 456 749 056</v>
      </c>
      <c r="B211" s="1" t="s">
        <v>220</v>
      </c>
      <c r="C211" s="1">
        <v>300.149287189022</v>
      </c>
      <c r="D211" s="1">
        <v>22.704469575611501</v>
      </c>
      <c r="E211" s="1">
        <v>0.34538085117394601</v>
      </c>
      <c r="F211" s="1">
        <v>18.3131103515625</v>
      </c>
      <c r="G211" s="1">
        <v>3924.78002929687</v>
      </c>
      <c r="H211">
        <v>0.43050000071525502</v>
      </c>
      <c r="J211">
        <v>-0.73530000448226895</v>
      </c>
      <c r="K211" s="2">
        <v>4.8256001472473104E+16</v>
      </c>
      <c r="L211" s="2">
        <v>864102783203125</v>
      </c>
    </row>
    <row r="212" spans="1:12" x14ac:dyDescent="0.2">
      <c r="A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1 827 241 746 739 434 112</v>
      </c>
      <c r="B212" s="1" t="s">
        <v>221</v>
      </c>
      <c r="C212" s="1">
        <v>300.20497195735601</v>
      </c>
      <c r="D212" s="1">
        <v>22.676366225097802</v>
      </c>
      <c r="E212" s="1">
        <v>0.23856066756536001</v>
      </c>
      <c r="F212" s="1">
        <v>18.316713333129801</v>
      </c>
      <c r="G212" s="1">
        <v>4461.78076171875</v>
      </c>
      <c r="H212">
        <v>0.46160000562667802</v>
      </c>
      <c r="J212" s="2">
        <v>-1200700044631950</v>
      </c>
      <c r="K212" s="2">
        <v>4815000057220450</v>
      </c>
      <c r="L212" s="2">
        <v>6984619140625</v>
      </c>
    </row>
    <row r="213" spans="1:12" x14ac:dyDescent="0.2">
      <c r="A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1 827 241 751 060 287 872</v>
      </c>
      <c r="B213" s="1" t="s">
        <v>222</v>
      </c>
      <c r="C213" s="1">
        <v>300.19569510149398</v>
      </c>
      <c r="D213" s="1">
        <v>22.673985977120601</v>
      </c>
      <c r="E213" s="1">
        <v>0.100330530263154</v>
      </c>
      <c r="F213" s="1">
        <v>18.326055526733398</v>
      </c>
      <c r="G213" s="1">
        <v>4510.74951171875</v>
      </c>
      <c r="H213">
        <v>0.44679999351501398</v>
      </c>
      <c r="J213" s="2">
        <v>-1.35239994525909E+16</v>
      </c>
      <c r="K213" s="2">
        <v>4840700149536130</v>
      </c>
      <c r="L213" s="2">
        <v>9297811279296870</v>
      </c>
    </row>
    <row r="214" spans="1:12" x14ac:dyDescent="0.2">
      <c r="A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1 833 246 901 295 057 792</v>
      </c>
      <c r="B214" s="1" t="s">
        <v>223</v>
      </c>
      <c r="C214" s="1">
        <v>300.20408375617001</v>
      </c>
      <c r="D214" s="1">
        <v>22.720624075238</v>
      </c>
      <c r="E214" s="1">
        <v>1.7978595134062101</v>
      </c>
      <c r="F214" s="1">
        <v>18.3260898590087</v>
      </c>
    </row>
    <row r="215" spans="1:12" x14ac:dyDescent="0.2">
      <c r="A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1 827 242 678 737 219 840</v>
      </c>
      <c r="B215" s="1" t="s">
        <v>224</v>
      </c>
      <c r="C215" s="1">
        <v>300.15431572826901</v>
      </c>
      <c r="D215" s="1">
        <v>22.695185052401399</v>
      </c>
      <c r="E215" s="1">
        <v>0.18251704738918501</v>
      </c>
      <c r="F215" s="1">
        <v>18.3300971984863</v>
      </c>
      <c r="G215" s="1">
        <v>4289.1611328125</v>
      </c>
      <c r="H215">
        <v>0.46840000152587802</v>
      </c>
      <c r="J215">
        <v>-0.97289997339248602</v>
      </c>
      <c r="K215" s="2">
        <v>4797100067138670</v>
      </c>
      <c r="L215" s="2">
        <v>7442493286132810</v>
      </c>
    </row>
    <row r="216" spans="1:12" x14ac:dyDescent="0.2">
      <c r="A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1 827 242 811 878 502 784</v>
      </c>
      <c r="B216" s="1" t="s">
        <v>225</v>
      </c>
      <c r="C216" s="1">
        <v>300.18070000302401</v>
      </c>
      <c r="D216" s="1">
        <v>22.714790716181501</v>
      </c>
      <c r="E216" s="1">
        <v>-5.6422683277407099E-2</v>
      </c>
      <c r="F216" s="1">
        <v>18.330652236938398</v>
      </c>
      <c r="G216" s="1">
        <v>5553.30078125</v>
      </c>
      <c r="H216">
        <v>0.575999975204467</v>
      </c>
      <c r="J216" s="2">
        <v>-3891400098800650</v>
      </c>
      <c r="K216" s="2">
        <v>4731100082397460</v>
      </c>
      <c r="L216" s="2">
        <v>1300289794921870</v>
      </c>
    </row>
    <row r="217" spans="1:12" x14ac:dyDescent="0.2">
      <c r="A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1 833 247 627 123 490 176</v>
      </c>
      <c r="B217" s="1" t="s">
        <v>226</v>
      </c>
      <c r="C217" s="1">
        <v>300.18357354935603</v>
      </c>
      <c r="D217" s="1">
        <v>22.720372428553699</v>
      </c>
      <c r="E217" s="1">
        <v>0.134181834803491</v>
      </c>
      <c r="F217" s="1">
        <v>18.331335067748999</v>
      </c>
      <c r="G217" s="1">
        <v>4048.3505859375</v>
      </c>
      <c r="H217">
        <v>0.42879998683929399</v>
      </c>
      <c r="J217">
        <v>-0.94919997453689497</v>
      </c>
      <c r="K217" s="2">
        <v>4.8308000564575104E+16</v>
      </c>
      <c r="L217" s="2">
        <v>9323192749023430</v>
      </c>
    </row>
    <row r="218" spans="1:12" x14ac:dyDescent="0.2">
      <c r="A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1 833 247 695 868 570 496</v>
      </c>
      <c r="B218" s="1" t="s">
        <v>227</v>
      </c>
      <c r="C218" s="1">
        <v>300.17608648086002</v>
      </c>
      <c r="D218" s="1">
        <v>22.734624028322202</v>
      </c>
      <c r="E218" s="1">
        <v>0.132544880662162</v>
      </c>
      <c r="F218" s="1">
        <v>18.332826614379801</v>
      </c>
      <c r="G218" s="1">
        <v>4549.80322265625</v>
      </c>
      <c r="H218">
        <v>0.41370001435279802</v>
      </c>
      <c r="J218" s="2">
        <v>-1649999976158140</v>
      </c>
      <c r="K218" s="2">
        <v>4884200096130370</v>
      </c>
      <c r="L218" s="2">
        <v>9751096801757810</v>
      </c>
    </row>
    <row r="219" spans="1:12" x14ac:dyDescent="0.2">
      <c r="A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1 827 243 086 755 369 216</v>
      </c>
      <c r="B219" s="1" t="s">
        <v>228</v>
      </c>
      <c r="C219" s="1">
        <v>300.15787669446502</v>
      </c>
      <c r="D219" s="1">
        <v>22.7317300962046</v>
      </c>
      <c r="E219" s="1">
        <v>0.45646997044827398</v>
      </c>
      <c r="F219" s="1">
        <v>18.3392620086669</v>
      </c>
      <c r="G219" s="1">
        <v>3933.60888671875</v>
      </c>
      <c r="H219">
        <v>0.39919999241828902</v>
      </c>
      <c r="J219">
        <v>-0.90520000457763605</v>
      </c>
      <c r="K219" s="2">
        <v>4864999771118160</v>
      </c>
      <c r="L219" s="2">
        <v>7550040283203120</v>
      </c>
    </row>
    <row r="220" spans="1:12" x14ac:dyDescent="0.2">
      <c r="A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1 827 242 678 762 898 304</v>
      </c>
      <c r="B220" s="1" t="s">
        <v>229</v>
      </c>
      <c r="C220" s="1">
        <v>300.159652118319</v>
      </c>
      <c r="D220" s="1">
        <v>22.6879399554781</v>
      </c>
      <c r="E220" s="1">
        <v>0.21936836166367801</v>
      </c>
      <c r="F220" s="1">
        <v>18.358018875121999</v>
      </c>
    </row>
    <row r="221" spans="1:12" x14ac:dyDescent="0.2">
      <c r="A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1 833 246 798 216 837 888</v>
      </c>
      <c r="B221" s="1" t="s">
        <v>230</v>
      </c>
      <c r="C221" s="1">
        <v>300.21712798868998</v>
      </c>
      <c r="D221" s="1">
        <v>22.704481834990201</v>
      </c>
      <c r="E221" s="1">
        <v>0.426104782078218</v>
      </c>
      <c r="F221" s="1">
        <v>18.371526718139599</v>
      </c>
      <c r="G221" s="1">
        <v>4736.66552734375</v>
      </c>
      <c r="H221">
        <v>0.421900004148483</v>
      </c>
      <c r="J221" s="2">
        <v>-1.81690001487731E+16</v>
      </c>
      <c r="K221" s="2">
        <v>4.88159990310668E+16</v>
      </c>
      <c r="L221" s="2">
        <v>1031724853515620</v>
      </c>
    </row>
    <row r="222" spans="1:12" x14ac:dyDescent="0.2">
      <c r="A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1 833 247 661 508 804 992</v>
      </c>
      <c r="B222" s="1" t="s">
        <v>231</v>
      </c>
      <c r="C222" s="1">
        <v>300.20142841011898</v>
      </c>
      <c r="D222" s="1">
        <v>22.7383490852921</v>
      </c>
      <c r="E222" s="1">
        <v>9.7367316365757003E-2</v>
      </c>
      <c r="F222" s="1">
        <v>18.3736763000488</v>
      </c>
      <c r="G222" s="1">
        <v>4786.08349609375</v>
      </c>
      <c r="H222">
        <v>0.43459999561309798</v>
      </c>
      <c r="J222" s="2">
        <v>-2.08629989624023E+16</v>
      </c>
      <c r="K222" s="2">
        <v>4869900226593010</v>
      </c>
      <c r="L222" s="2">
        <v>1032163818359370</v>
      </c>
    </row>
    <row r="223" spans="1:12" x14ac:dyDescent="0.2">
      <c r="A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1 827 242 678 762 897 024</v>
      </c>
      <c r="B223" s="1" t="s">
        <v>232</v>
      </c>
      <c r="C223" s="1">
        <v>300.161466886619</v>
      </c>
      <c r="D223" s="1">
        <v>22.685423813940101</v>
      </c>
      <c r="E223" s="1">
        <v>0.42998219170570301</v>
      </c>
      <c r="F223" s="1">
        <v>18.380315780639599</v>
      </c>
    </row>
    <row r="224" spans="1:12" x14ac:dyDescent="0.2">
      <c r="A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1 827 241 987 243 684 864</v>
      </c>
      <c r="B224" s="1" t="s">
        <v>233</v>
      </c>
      <c r="C224" s="1">
        <v>300.20376974227702</v>
      </c>
      <c r="D224" s="1">
        <v>22.6934825833929</v>
      </c>
      <c r="E224" s="1">
        <v>7.2255497342743294E-2</v>
      </c>
      <c r="F224" s="1">
        <v>18.3824062347412</v>
      </c>
      <c r="G224" s="1">
        <v>4771.81689453125</v>
      </c>
      <c r="H224">
        <v>0.49239999055862399</v>
      </c>
      <c r="J224" s="2">
        <v>-3838399887084960</v>
      </c>
      <c r="K224" s="2">
        <v>4742700099945060</v>
      </c>
      <c r="L224" s="2">
        <v>1.26240490722656E+16</v>
      </c>
    </row>
    <row r="225" spans="1:12" x14ac:dyDescent="0.2">
      <c r="A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1 827 243 159 799 272 320</v>
      </c>
      <c r="B225" s="1" t="s">
        <v>234</v>
      </c>
      <c r="C225" s="1">
        <v>300.15389758987499</v>
      </c>
      <c r="D225" s="1">
        <v>22.741396506674601</v>
      </c>
      <c r="E225" s="1">
        <v>0.150244800255046</v>
      </c>
      <c r="F225" s="1">
        <v>18.3890285491943</v>
      </c>
      <c r="G225" s="1">
        <v>4430.72802734375</v>
      </c>
      <c r="H225">
        <v>0.424199998378753</v>
      </c>
      <c r="J225" s="2">
        <v>-1.39750003814697E+16</v>
      </c>
      <c r="K225" s="2">
        <v>4859000205993650</v>
      </c>
      <c r="L225" s="2">
        <v>8435845947265620</v>
      </c>
    </row>
    <row r="226" spans="1:12" x14ac:dyDescent="0.2">
      <c r="A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1 833 247 661 508 804 480</v>
      </c>
      <c r="B226" s="1" t="s">
        <v>235</v>
      </c>
      <c r="C226" s="1">
        <v>300.19859449724601</v>
      </c>
      <c r="D226" s="1">
        <v>22.7332793579635</v>
      </c>
      <c r="E226" s="1">
        <v>0.224930543770897</v>
      </c>
      <c r="F226" s="1">
        <v>18.406242370605401</v>
      </c>
      <c r="G226" s="1">
        <v>4204.392578125</v>
      </c>
      <c r="H226">
        <v>0.44400000572204501</v>
      </c>
      <c r="J226" s="2">
        <v>-1.8895000219345E+16</v>
      </c>
      <c r="K226" s="2">
        <v>4624199867248530</v>
      </c>
      <c r="L226" s="2">
        <v>9236074829101560</v>
      </c>
    </row>
    <row r="227" spans="1:12" x14ac:dyDescent="0.2">
      <c r="A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1 827 242 055 963 162 112</v>
      </c>
      <c r="B227" s="1" t="s">
        <v>236</v>
      </c>
      <c r="C227" s="1">
        <v>300.18624687699503</v>
      </c>
      <c r="D227" s="1">
        <v>22.694152066300401</v>
      </c>
      <c r="E227" s="1">
        <v>0.42398377654081698</v>
      </c>
      <c r="F227" s="1">
        <v>18.4085674285888</v>
      </c>
      <c r="G227" s="1">
        <v>4184.671875</v>
      </c>
      <c r="H227">
        <v>0.45149999856948803</v>
      </c>
      <c r="J227" s="2">
        <v>-1.51510000228881E+16</v>
      </c>
      <c r="K227" s="2">
        <v>4.71049976348876E+16</v>
      </c>
      <c r="L227" s="2">
        <v>9069749755859370</v>
      </c>
    </row>
    <row r="228" spans="1:12" x14ac:dyDescent="0.2">
      <c r="A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1 833 247 695 868 569 344</v>
      </c>
      <c r="B228" s="1" t="s">
        <v>237</v>
      </c>
      <c r="C228" s="1">
        <v>300.17490798817101</v>
      </c>
      <c r="D228" s="1">
        <v>22.731729155247699</v>
      </c>
      <c r="E228" s="1">
        <v>0.41788833308242601</v>
      </c>
      <c r="F228" s="1">
        <v>18.411205291748001</v>
      </c>
      <c r="G228" s="1">
        <v>4252.025390625</v>
      </c>
      <c r="H228">
        <v>0.404000014066696</v>
      </c>
      <c r="J228" s="2">
        <v>-1.31330001354217E+16</v>
      </c>
      <c r="K228" s="2">
        <v>4879499912261960</v>
      </c>
      <c r="L228" s="2">
        <v>820290283203125</v>
      </c>
    </row>
    <row r="229" spans="1:12" x14ac:dyDescent="0.2">
      <c r="A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1 827 241 854 129 151 488</v>
      </c>
      <c r="B229" s="1" t="s">
        <v>238</v>
      </c>
      <c r="C229" s="1">
        <v>300.18367860536301</v>
      </c>
      <c r="D229" s="1">
        <v>22.6702030649449</v>
      </c>
      <c r="E229" s="1">
        <v>0.169992060211065</v>
      </c>
      <c r="F229" s="1">
        <v>18.4134712219238</v>
      </c>
      <c r="G229" s="1">
        <v>4119.77392578125</v>
      </c>
      <c r="H229">
        <v>0.45440000295638999</v>
      </c>
      <c r="J229">
        <v>-0.866100013256073</v>
      </c>
      <c r="K229" s="2">
        <v>4806099891662590</v>
      </c>
      <c r="L229" s="2">
        <v>8318223876953120</v>
      </c>
    </row>
    <row r="230" spans="1:12" x14ac:dyDescent="0.2">
      <c r="A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1 833 247 902 033 906 432</v>
      </c>
      <c r="B230" s="1" t="s">
        <v>239</v>
      </c>
      <c r="C230" s="1">
        <v>300.17076573658898</v>
      </c>
      <c r="D230" s="1">
        <v>22.744469493883201</v>
      </c>
      <c r="E230" s="1">
        <v>5.45552812713529</v>
      </c>
      <c r="F230" s="1">
        <v>18.416439056396399</v>
      </c>
    </row>
    <row r="231" spans="1:12" x14ac:dyDescent="0.2">
      <c r="A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1 827 242 846 237 170 432</v>
      </c>
      <c r="B231" s="1" t="s">
        <v>240</v>
      </c>
      <c r="C231" s="1">
        <v>300.15278939567798</v>
      </c>
      <c r="D231" s="1">
        <v>22.7109519369079</v>
      </c>
      <c r="E231" s="1">
        <v>0.13355285285336699</v>
      </c>
      <c r="F231" s="1">
        <v>18.4311122894287</v>
      </c>
      <c r="G231" s="1">
        <v>4761.14599609375</v>
      </c>
      <c r="H231">
        <v>0.42250001430511402</v>
      </c>
      <c r="J231" s="2">
        <v>-1908400058746330</v>
      </c>
      <c r="K231" s="2">
        <v>4882400035858150</v>
      </c>
      <c r="L231" s="2">
        <v>1.07827941894531E+16</v>
      </c>
    </row>
    <row r="232" spans="1:12" x14ac:dyDescent="0.2">
      <c r="A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1 833 247 730 228 293 504</v>
      </c>
      <c r="B232" s="1" t="s">
        <v>241</v>
      </c>
      <c r="C232" s="1">
        <v>300.19081858805401</v>
      </c>
      <c r="D232" s="1">
        <v>22.737207336634398</v>
      </c>
      <c r="E232" s="1">
        <v>0.27058445354007199</v>
      </c>
      <c r="F232" s="1">
        <v>18.435054779052699</v>
      </c>
      <c r="G232" s="1">
        <v>4348.01611328125</v>
      </c>
      <c r="H232">
        <v>0.38490000367164601</v>
      </c>
      <c r="J232" s="2">
        <v>-1.55719995498657E+16</v>
      </c>
      <c r="K232" s="2">
        <v>4907700061798090</v>
      </c>
      <c r="L232" s="2">
        <v>8707252197265620</v>
      </c>
    </row>
    <row r="233" spans="1:12" x14ac:dyDescent="0.2">
      <c r="A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1 833 247 764 588 010 240</v>
      </c>
      <c r="B233" s="1" t="s">
        <v>242</v>
      </c>
      <c r="C233" s="1">
        <v>300.207655721761</v>
      </c>
      <c r="D233" s="1">
        <v>22.735297473289801</v>
      </c>
      <c r="E233" s="1">
        <v>0.121353289803033</v>
      </c>
      <c r="F233" s="1">
        <v>18.435815811157202</v>
      </c>
      <c r="G233" s="1">
        <v>4174.205078125</v>
      </c>
      <c r="H233">
        <v>0.43849998712539601</v>
      </c>
      <c r="J233" s="2">
        <v>-1.05879998207092E+16</v>
      </c>
      <c r="K233" s="2">
        <v>4827000141143790</v>
      </c>
      <c r="L233" s="2">
        <v>9841688842773430</v>
      </c>
    </row>
    <row r="234" spans="1:12" x14ac:dyDescent="0.2">
      <c r="A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1 827 241 957 208 364 416</v>
      </c>
      <c r="B234" s="1" t="s">
        <v>243</v>
      </c>
      <c r="C234" s="1">
        <v>300.18998479132</v>
      </c>
      <c r="D234" s="1">
        <v>22.672944474973601</v>
      </c>
      <c r="E234" s="1">
        <v>0.23661431680464401</v>
      </c>
      <c r="F234" s="1">
        <v>18.439405441284102</v>
      </c>
      <c r="G234" s="1">
        <v>4370.345703125</v>
      </c>
      <c r="H234">
        <v>0.429600000381469</v>
      </c>
      <c r="J234" s="2">
        <v>-1299399971961970</v>
      </c>
      <c r="K234" s="2">
        <v>4848400115966790</v>
      </c>
      <c r="L234" s="2">
        <v>7782963256835930</v>
      </c>
    </row>
    <row r="235" spans="1:12" x14ac:dyDescent="0.2">
      <c r="A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1 827 243 091 054 146 432</v>
      </c>
      <c r="B235" s="1" t="s">
        <v>244</v>
      </c>
      <c r="C235" s="1">
        <v>300.15923792898099</v>
      </c>
      <c r="D235" s="1">
        <v>22.725009772597499</v>
      </c>
      <c r="E235" s="1">
        <v>0.37498412818355997</v>
      </c>
      <c r="F235" s="1">
        <v>18.445858001708899</v>
      </c>
      <c r="G235" s="1">
        <v>4131.0185546875</v>
      </c>
      <c r="H235">
        <v>0.38550001382827698</v>
      </c>
      <c r="J235" s="2">
        <v>-1.65939998626708E+16</v>
      </c>
      <c r="K235" s="2">
        <v>4721700191497800</v>
      </c>
      <c r="L235" s="2">
        <v>920605224609375</v>
      </c>
    </row>
    <row r="236" spans="1:12" x14ac:dyDescent="0.2">
      <c r="A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1 833 246 802 515 303 936</v>
      </c>
      <c r="B236" s="1" t="s">
        <v>245</v>
      </c>
      <c r="C236" s="1">
        <v>300.21300581484098</v>
      </c>
      <c r="D236" s="1">
        <v>22.7030986962965</v>
      </c>
      <c r="E236" s="1">
        <v>1.3266181809017099</v>
      </c>
      <c r="F236" s="1">
        <v>18.460945129394499</v>
      </c>
      <c r="G236" s="1">
        <v>3567.26025390625</v>
      </c>
      <c r="H236">
        <v>0.345899999141693</v>
      </c>
      <c r="J236" s="2">
        <v>-1.16999995708465E+16</v>
      </c>
      <c r="K236" s="2">
        <v>4617499828338620</v>
      </c>
      <c r="L236" s="2">
        <v>4884945068359370</v>
      </c>
    </row>
    <row r="237" spans="1:12" x14ac:dyDescent="0.2">
      <c r="A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1 827 242 678 762 902 016</v>
      </c>
      <c r="B237" s="1" t="s">
        <v>246</v>
      </c>
      <c r="C237" s="1">
        <v>300.16072345742401</v>
      </c>
      <c r="D237" s="1">
        <v>22.696046959618901</v>
      </c>
      <c r="E237" s="1">
        <v>-0.32123955188373499</v>
      </c>
      <c r="F237" s="1">
        <v>18.472057342529201</v>
      </c>
      <c r="G237" s="1">
        <v>4667.65625</v>
      </c>
      <c r="H237">
        <v>0.43250000476837103</v>
      </c>
      <c r="J237" s="2">
        <v>-1657099962234490</v>
      </c>
      <c r="K237" s="2">
        <v>4863399982452390</v>
      </c>
      <c r="L237" s="2">
        <v>9041533203125</v>
      </c>
    </row>
    <row r="238" spans="1:12" x14ac:dyDescent="0.2">
      <c r="A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1 827 242 021 617 316 352</v>
      </c>
      <c r="B238" s="1" t="s">
        <v>247</v>
      </c>
      <c r="C238" s="1">
        <v>300.18036252412702</v>
      </c>
      <c r="D238" s="1">
        <v>22.688250616948402</v>
      </c>
      <c r="F238" s="1">
        <v>18.485652923583899</v>
      </c>
    </row>
    <row r="239" spans="1:12" x14ac:dyDescent="0.2">
      <c r="A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1 827 242 884 895 630 720</v>
      </c>
      <c r="B239" s="1" t="s">
        <v>248</v>
      </c>
      <c r="C239" s="1">
        <v>300.17171536143502</v>
      </c>
      <c r="D239" s="1">
        <v>22.716005875877698</v>
      </c>
      <c r="E239" s="1">
        <v>0.21646480652723299</v>
      </c>
      <c r="F239" s="1">
        <v>18.487768173217699</v>
      </c>
    </row>
    <row r="240" spans="1:12" x14ac:dyDescent="0.2">
      <c r="A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1 833 246 592 044 735 616</v>
      </c>
      <c r="B240" s="1" t="s">
        <v>249</v>
      </c>
      <c r="C240" s="1">
        <v>300.21536084694401</v>
      </c>
      <c r="D240" s="1">
        <v>22.6898242638383</v>
      </c>
      <c r="E240" s="1">
        <v>0.39041351100393301</v>
      </c>
      <c r="F240" s="1">
        <v>18.491151809692301</v>
      </c>
      <c r="G240" s="1">
        <v>3972.79418945312</v>
      </c>
      <c r="H240">
        <v>0.50249999761581399</v>
      </c>
      <c r="J240" s="2">
        <v>-3.31489992141723E+16</v>
      </c>
      <c r="K240" s="2">
        <v>4229800224304190</v>
      </c>
      <c r="L240" s="2">
        <v>9663748168945310</v>
      </c>
    </row>
    <row r="241" spans="1:12" x14ac:dyDescent="0.2">
      <c r="A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1 833 247 627 123 489 408</v>
      </c>
      <c r="B241" s="1" t="s">
        <v>250</v>
      </c>
      <c r="C241" s="1">
        <v>300.18407237237898</v>
      </c>
      <c r="D241" s="1">
        <v>22.721024114369399</v>
      </c>
      <c r="E241" s="1">
        <v>0.205679360364212</v>
      </c>
      <c r="F241" s="1">
        <v>18.501316070556602</v>
      </c>
      <c r="G241" s="1">
        <v>4770.2529296875</v>
      </c>
      <c r="H241">
        <v>0.40950000286102201</v>
      </c>
      <c r="J241" s="2">
        <v>-2.36389994621276E+16</v>
      </c>
      <c r="K241" s="2">
        <v>489900016784668</v>
      </c>
      <c r="L241" s="2">
        <v>1.18125085449218E+16</v>
      </c>
    </row>
    <row r="242" spans="1:12" x14ac:dyDescent="0.2">
      <c r="A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1 833 247 627 155 980 160</v>
      </c>
      <c r="B242" s="1" t="s">
        <v>251</v>
      </c>
      <c r="C242" s="1">
        <v>300.192535273413</v>
      </c>
      <c r="D242" s="1">
        <v>22.713380971474098</v>
      </c>
      <c r="E242" s="1">
        <v>7.1460566797639805E-2</v>
      </c>
      <c r="F242" s="1">
        <v>18.507570266723601</v>
      </c>
      <c r="G242" s="1">
        <v>4086.97314453125</v>
      </c>
      <c r="H242">
        <v>0.47380000352859403</v>
      </c>
      <c r="J242">
        <v>-0.74690002202987604</v>
      </c>
      <c r="K242" s="2">
        <v>4.7820000648498496E+16</v>
      </c>
      <c r="L242" s="2">
        <v>8181748046875</v>
      </c>
    </row>
    <row r="243" spans="1:12" x14ac:dyDescent="0.2">
      <c r="A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1 833 247 627 149 072 000</v>
      </c>
      <c r="B243" s="1" t="s">
        <v>252</v>
      </c>
      <c r="C243" s="1">
        <v>300.189267909303</v>
      </c>
      <c r="D243" s="1">
        <v>22.726840719575399</v>
      </c>
      <c r="E243" s="1">
        <v>0.81006247883328097</v>
      </c>
      <c r="F243" s="1">
        <v>18.5120429992675</v>
      </c>
      <c r="G243" s="1">
        <v>3674.19897460937</v>
      </c>
      <c r="H243">
        <v>0.47850000858306801</v>
      </c>
      <c r="J243" s="2">
        <v>-1.1900999546051E+16</v>
      </c>
      <c r="K243" s="2">
        <v>4459700107574460</v>
      </c>
      <c r="L243" s="2">
        <v>6587647705078120</v>
      </c>
    </row>
    <row r="244" spans="1:12" x14ac:dyDescent="0.2">
      <c r="A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1 833 247 730 228 297 088</v>
      </c>
      <c r="B244" s="1" t="s">
        <v>253</v>
      </c>
      <c r="C244" s="1">
        <v>300.19189083604402</v>
      </c>
      <c r="D244" s="1">
        <v>22.742772342213101</v>
      </c>
      <c r="E244" s="1">
        <v>0.103886021671554</v>
      </c>
      <c r="F244" s="1">
        <v>18.5214939117431</v>
      </c>
      <c r="G244" s="1">
        <v>4409.6455078125</v>
      </c>
      <c r="H244">
        <v>0.41719999909400901</v>
      </c>
      <c r="J244" s="2">
        <v>-1.42639994621276E+16</v>
      </c>
      <c r="K244" s="2">
        <v>4869100093841550</v>
      </c>
      <c r="L244" s="2">
        <v>7838887939453120</v>
      </c>
    </row>
    <row r="245" spans="1:12" x14ac:dyDescent="0.2">
      <c r="A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1 833 247 764 562 397 696</v>
      </c>
      <c r="B245" s="1" t="s">
        <v>254</v>
      </c>
      <c r="C245" s="1">
        <v>300.20792422884898</v>
      </c>
      <c r="D245" s="1">
        <v>22.734899273393999</v>
      </c>
      <c r="E245" s="1">
        <v>0.15118017699901401</v>
      </c>
      <c r="F245" s="1">
        <v>18.527528762817301</v>
      </c>
    </row>
    <row r="246" spans="1:12" x14ac:dyDescent="0.2">
      <c r="A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1 827 242 678 762 903 296</v>
      </c>
      <c r="B246" s="1" t="s">
        <v>255</v>
      </c>
      <c r="C246" s="1">
        <v>300.15849067534901</v>
      </c>
      <c r="D246" s="1">
        <v>22.694017129170401</v>
      </c>
      <c r="E246" s="1">
        <v>0.252142600133344</v>
      </c>
      <c r="F246" s="1">
        <v>18.530124664306602</v>
      </c>
      <c r="G246" s="1">
        <v>3999.13793945312</v>
      </c>
      <c r="H246">
        <v>0.36129999160766602</v>
      </c>
      <c r="J246" s="2">
        <v>-2.91050004959106E+16</v>
      </c>
      <c r="K246" s="2">
        <v>4496200084686270</v>
      </c>
      <c r="L246" s="2">
        <v>8371060791015620</v>
      </c>
    </row>
    <row r="247" spans="1:12" x14ac:dyDescent="0.2">
      <c r="A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1 833 246 596 331 170 304</v>
      </c>
      <c r="B247" s="1" t="s">
        <v>256</v>
      </c>
      <c r="C247" s="1">
        <v>300.22320687721998</v>
      </c>
      <c r="D247" s="1">
        <v>22.699020145261599</v>
      </c>
      <c r="E247" s="1">
        <v>0.28817602228535499</v>
      </c>
      <c r="F247" s="1">
        <v>18.545509338378899</v>
      </c>
      <c r="G247" s="1">
        <v>4781.51416015625</v>
      </c>
      <c r="H247">
        <v>0.41110000014305098</v>
      </c>
      <c r="J247" s="2">
        <v>-2643899917602530</v>
      </c>
      <c r="K247" s="2">
        <v>4898099899291990</v>
      </c>
      <c r="L247" s="2">
        <v>1.02798767089843E+16</v>
      </c>
    </row>
    <row r="248" spans="1:12" x14ac:dyDescent="0.2">
      <c r="A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1 827 241 854 129 157 376</v>
      </c>
      <c r="B248" s="1" t="s">
        <v>257</v>
      </c>
      <c r="C248" s="1">
        <v>300.17510837527198</v>
      </c>
      <c r="D248" s="1">
        <v>22.672999187117799</v>
      </c>
      <c r="E248" s="1">
        <v>0.26239639816434002</v>
      </c>
      <c r="F248" s="1">
        <v>18.545877456665</v>
      </c>
      <c r="G248" s="1">
        <v>4173.14404296875</v>
      </c>
      <c r="H248">
        <v>0.47249999642372098</v>
      </c>
      <c r="J248" s="2">
        <v>-3429800033569330</v>
      </c>
      <c r="K248" s="2">
        <v>4452499866485590</v>
      </c>
      <c r="L248" s="2">
        <v>1.09333923339843E+16</v>
      </c>
    </row>
    <row r="249" spans="1:12" x14ac:dyDescent="0.2">
      <c r="A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1 827 242 777 517 679 872</v>
      </c>
      <c r="B249" s="1" t="s">
        <v>258</v>
      </c>
      <c r="C249" s="1">
        <v>300.16619447044502</v>
      </c>
      <c r="D249" s="1">
        <v>22.701352084456602</v>
      </c>
      <c r="E249" s="1">
        <v>0.359743356115313</v>
      </c>
      <c r="F249" s="1">
        <v>18.546327590942301</v>
      </c>
      <c r="G249" s="1">
        <v>4301.248046875</v>
      </c>
      <c r="H249">
        <v>0.46790000796317999</v>
      </c>
      <c r="J249" s="2">
        <v>-2308500051498410</v>
      </c>
      <c r="K249" s="2">
        <v>4540500164031980</v>
      </c>
      <c r="L249" s="2">
        <v>9781743774414060</v>
      </c>
    </row>
    <row r="250" spans="1:12" x14ac:dyDescent="0.2">
      <c r="A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1 827 241 987 243 668 864</v>
      </c>
      <c r="B250" s="1" t="s">
        <v>259</v>
      </c>
      <c r="C250" s="1">
        <v>300.19773778485001</v>
      </c>
      <c r="D250" s="1">
        <v>22.6850682554423</v>
      </c>
      <c r="E250" s="1">
        <v>0.251844649238681</v>
      </c>
      <c r="F250" s="1">
        <v>18.557510375976499</v>
      </c>
      <c r="G250" s="1">
        <v>4400.30419921875</v>
      </c>
      <c r="H250">
        <v>0.381700009107589</v>
      </c>
      <c r="J250" s="2">
        <v>-1611899971961970</v>
      </c>
      <c r="K250" s="2">
        <v>4916999816894530</v>
      </c>
      <c r="L250" s="2">
        <v>9370183715820310</v>
      </c>
    </row>
    <row r="251" spans="1:12" x14ac:dyDescent="0.2">
      <c r="A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1 827 242 021 603 411 200</v>
      </c>
      <c r="B251" s="1" t="s">
        <v>260</v>
      </c>
      <c r="C251" s="1">
        <v>300.17752998687098</v>
      </c>
      <c r="D251" s="1">
        <v>22.686232075756099</v>
      </c>
      <c r="E251" s="1">
        <v>0.20880712801937601</v>
      </c>
      <c r="F251" s="1">
        <v>18.558040618896399</v>
      </c>
      <c r="G251" s="1">
        <v>4025.18798828125</v>
      </c>
      <c r="H251">
        <v>0.41470000147819502</v>
      </c>
      <c r="J251">
        <v>-0.97589999437332098</v>
      </c>
      <c r="K251" s="2">
        <v>4850800037384030</v>
      </c>
      <c r="L251" s="2">
        <v>8004451293945310</v>
      </c>
    </row>
    <row r="252" spans="1:12" x14ac:dyDescent="0.2">
      <c r="A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1 827 241 781 099 172 736</v>
      </c>
      <c r="B252" s="1" t="s">
        <v>261</v>
      </c>
      <c r="C252" s="1">
        <v>300.20616201346797</v>
      </c>
      <c r="D252" s="1">
        <v>22.675640321956099</v>
      </c>
      <c r="E252" s="1">
        <v>0.34163809723295802</v>
      </c>
      <c r="F252" s="1">
        <v>18.559822082519499</v>
      </c>
      <c r="G252" s="1">
        <v>3851.21069335937</v>
      </c>
      <c r="H252">
        <v>0.44990000128745999</v>
      </c>
      <c r="J252" s="2">
        <v>-1635699987411490</v>
      </c>
      <c r="K252" s="2">
        <v>4426599979400630</v>
      </c>
      <c r="L252" s="2">
        <v>8943098754882810</v>
      </c>
    </row>
    <row r="253" spans="1:12" x14ac:dyDescent="0.2">
      <c r="A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1 827 242 021 603 404 928</v>
      </c>
      <c r="B253" s="1" t="s">
        <v>262</v>
      </c>
      <c r="C253" s="1">
        <v>300.18448083112003</v>
      </c>
      <c r="D253" s="1">
        <v>22.684341228399401</v>
      </c>
      <c r="E253" s="1">
        <v>0.516139018039113</v>
      </c>
      <c r="F253" s="1">
        <v>18.5670356750488</v>
      </c>
      <c r="G253" s="1">
        <v>4040.42846679687</v>
      </c>
      <c r="H253">
        <v>0.39469999074935902</v>
      </c>
      <c r="J253" s="2">
        <v>-1121000051498410</v>
      </c>
      <c r="K253" s="2">
        <v>4874899864196770</v>
      </c>
      <c r="L253" s="2">
        <v>7826890258789060</v>
      </c>
    </row>
    <row r="254" spans="1:12" x14ac:dyDescent="0.2">
      <c r="A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1 827 242 880 596 931 840</v>
      </c>
      <c r="B254" s="1" t="s">
        <v>263</v>
      </c>
      <c r="C254" s="1">
        <v>300.16745833639197</v>
      </c>
      <c r="D254" s="1">
        <v>22.727352724334501</v>
      </c>
      <c r="E254" s="1">
        <v>0.33105581498502601</v>
      </c>
      <c r="F254" s="1">
        <v>18.567756652831999</v>
      </c>
      <c r="G254" s="1">
        <v>4279.98779296875</v>
      </c>
      <c r="H254">
        <v>0.39469999074935902</v>
      </c>
      <c r="J254" s="2">
        <v>-2.12859988212585E+16</v>
      </c>
      <c r="K254" s="2">
        <v>4675600051879880</v>
      </c>
      <c r="L254" s="2">
        <v>9425501098632810</v>
      </c>
    </row>
    <row r="255" spans="1:12" x14ac:dyDescent="0.2">
      <c r="A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1 833 246 905 594 539 392</v>
      </c>
      <c r="B255" s="1" t="s">
        <v>264</v>
      </c>
      <c r="C255" s="1">
        <v>300.21032933285397</v>
      </c>
      <c r="D255" s="1">
        <v>22.723128385972</v>
      </c>
      <c r="E255" s="1">
        <v>0.10571172313876299</v>
      </c>
      <c r="F255" s="1">
        <v>18.567836761474599</v>
      </c>
      <c r="G255" s="1">
        <v>4275.6455078125</v>
      </c>
      <c r="H255">
        <v>0.37479999661445601</v>
      </c>
      <c r="J255" s="2">
        <v>-1.48790001869201E+16</v>
      </c>
      <c r="K255" s="2">
        <v>4917300224304190</v>
      </c>
      <c r="L255" s="2">
        <v>9126614990234370</v>
      </c>
    </row>
    <row r="256" spans="1:12" x14ac:dyDescent="0.2">
      <c r="A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1 833 247 970 746 498 432</v>
      </c>
      <c r="B256" s="1" t="s">
        <v>265</v>
      </c>
      <c r="C256" s="1">
        <v>300.16239972063602</v>
      </c>
      <c r="D256" s="1">
        <v>22.745365186740202</v>
      </c>
      <c r="E256" s="1">
        <v>-0.113410492422003</v>
      </c>
      <c r="F256" s="1">
        <v>18.568336486816399</v>
      </c>
      <c r="G256" s="1">
        <v>4767.3603515625</v>
      </c>
      <c r="H256">
        <v>0.44339999556541398</v>
      </c>
      <c r="J256" s="2">
        <v>-1.73450005054473E+16</v>
      </c>
      <c r="K256" s="2">
        <v>4857900142669670</v>
      </c>
      <c r="L256" s="2">
        <v>1.21211218261718E+16</v>
      </c>
    </row>
    <row r="257" spans="1:12" x14ac:dyDescent="0.2">
      <c r="A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1 833 247 828 995 356 544</v>
      </c>
      <c r="B257" s="1" t="s">
        <v>266</v>
      </c>
      <c r="C257" s="1">
        <v>300.19940739620102</v>
      </c>
      <c r="D257" s="1">
        <v>22.746263453530201</v>
      </c>
      <c r="E257" s="1">
        <v>2.84247641092404E-2</v>
      </c>
      <c r="F257" s="1">
        <v>18.571273803710898</v>
      </c>
      <c r="G257" s="1">
        <v>4189.919921875</v>
      </c>
      <c r="H257">
        <v>0.37900000810623102</v>
      </c>
      <c r="J257" s="2">
        <v>-1.39859998226165E+16</v>
      </c>
      <c r="K257" s="2">
        <v>4.9079999923706E+16</v>
      </c>
      <c r="L257" s="2">
        <v>9116669921875</v>
      </c>
    </row>
    <row r="258" spans="1:12" x14ac:dyDescent="0.2">
      <c r="A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1 833 246 866 922 657 408</v>
      </c>
      <c r="B258" s="1" t="s">
        <v>267</v>
      </c>
      <c r="C258" s="1">
        <v>300.20435113238801</v>
      </c>
      <c r="D258" s="1">
        <v>22.714985902710499</v>
      </c>
      <c r="E258" s="1">
        <v>0.356652390384681</v>
      </c>
      <c r="F258" s="1">
        <v>18.588066101074201</v>
      </c>
      <c r="G258" s="1">
        <v>4292.10107421875</v>
      </c>
      <c r="H258">
        <v>0.38749998807907099</v>
      </c>
      <c r="J258" s="2">
        <v>-1.45990002155303E+16</v>
      </c>
      <c r="K258" s="2">
        <v>4903299808502190</v>
      </c>
      <c r="L258" s="2">
        <v>93770068359375</v>
      </c>
    </row>
    <row r="259" spans="1:12" x14ac:dyDescent="0.2">
      <c r="A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1 827 242 055 963 160 064</v>
      </c>
      <c r="B259" s="1" t="s">
        <v>268</v>
      </c>
      <c r="C259" s="1">
        <v>300.18921469587298</v>
      </c>
      <c r="D259" s="1">
        <v>22.692181184718201</v>
      </c>
      <c r="E259" s="1">
        <v>0.21428239373792701</v>
      </c>
      <c r="F259" s="1">
        <v>18.593160629272401</v>
      </c>
      <c r="G259" s="1">
        <v>4087.46020507812</v>
      </c>
      <c r="H259">
        <v>0.45070001482963501</v>
      </c>
      <c r="J259" s="2">
        <v>-1198799967765800</v>
      </c>
      <c r="K259" s="2">
        <v>4739699840545650</v>
      </c>
      <c r="L259" s="2">
        <v>9933914184570310</v>
      </c>
    </row>
    <row r="260" spans="1:12" x14ac:dyDescent="0.2">
      <c r="A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1 827 242 678 773 247 744</v>
      </c>
      <c r="B260" s="1" t="s">
        <v>269</v>
      </c>
      <c r="C260" s="1">
        <v>300.15786016444599</v>
      </c>
      <c r="D260" s="1">
        <v>22.682114529121499</v>
      </c>
      <c r="E260" s="1">
        <v>0.45633019832944</v>
      </c>
      <c r="F260" s="1">
        <v>18.5988750457763</v>
      </c>
      <c r="G260" s="1">
        <v>4337.04736328125</v>
      </c>
      <c r="H260">
        <v>0.37470000982284501</v>
      </c>
      <c r="J260" s="2">
        <v>-1.66199994087219E+16</v>
      </c>
      <c r="K260" s="2">
        <v>492519998550415</v>
      </c>
      <c r="L260" s="2">
        <v>8656007080078120</v>
      </c>
    </row>
    <row r="261" spans="1:12" x14ac:dyDescent="0.2">
      <c r="A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1 833 247 627 123 493 632</v>
      </c>
      <c r="B261" s="1" t="s">
        <v>270</v>
      </c>
      <c r="C261" s="1">
        <v>300.183424368396</v>
      </c>
      <c r="D261" s="1">
        <v>22.7214012299019</v>
      </c>
      <c r="E261" s="1">
        <v>0.14861418195412801</v>
      </c>
      <c r="F261" s="1">
        <v>18.602075576782202</v>
      </c>
    </row>
    <row r="262" spans="1:12" x14ac:dyDescent="0.2">
      <c r="A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1 827 242 781 816 372 224</v>
      </c>
      <c r="B262" s="1" t="s">
        <v>271</v>
      </c>
      <c r="C262" s="1">
        <v>300.17508059379099</v>
      </c>
      <c r="D262" s="1">
        <v>22.702001995529201</v>
      </c>
      <c r="E262" s="1">
        <v>-0.113560301123388</v>
      </c>
      <c r="F262" s="1">
        <v>18.603893280029201</v>
      </c>
      <c r="G262" s="1">
        <v>4120.44140625</v>
      </c>
      <c r="H262">
        <v>0.46909999847412098</v>
      </c>
      <c r="J262">
        <v>-0.79290002584457397</v>
      </c>
      <c r="K262" s="2">
        <v>4788700103759760</v>
      </c>
      <c r="L262" s="2">
        <v>7750435180664060</v>
      </c>
    </row>
    <row r="263" spans="1:12" x14ac:dyDescent="0.2">
      <c r="A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1 827 241 854 129 152 640</v>
      </c>
      <c r="B263" s="1" t="s">
        <v>272</v>
      </c>
      <c r="C263" s="1">
        <v>300.18387253290598</v>
      </c>
      <c r="D263" s="1">
        <v>22.672254726033501</v>
      </c>
      <c r="E263" s="1">
        <v>0.238354386675975</v>
      </c>
      <c r="F263" s="1">
        <v>18.606721878051701</v>
      </c>
      <c r="G263" s="1">
        <v>4450.3642578125</v>
      </c>
      <c r="H263">
        <v>0.40389999747276301</v>
      </c>
      <c r="J263" s="2">
        <v>-1.56330001354217E+16</v>
      </c>
      <c r="K263" s="2">
        <v>4889200210571280</v>
      </c>
      <c r="L263" s="2">
        <v>8782841186523430</v>
      </c>
    </row>
    <row r="264" spans="1:12" x14ac:dyDescent="0.2">
      <c r="A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1 827 242 060 261 833 728</v>
      </c>
      <c r="B264" s="1" t="s">
        <v>273</v>
      </c>
      <c r="C264" s="1">
        <v>300.189430843732</v>
      </c>
      <c r="D264" s="1">
        <v>22.705090532681201</v>
      </c>
      <c r="E264" s="1">
        <v>-9.6499461461177702E-2</v>
      </c>
      <c r="F264" s="1">
        <v>18.606945037841701</v>
      </c>
      <c r="G264" s="1">
        <v>4249.47216796875</v>
      </c>
      <c r="H264">
        <v>0.38470000028610202</v>
      </c>
      <c r="J264" s="2">
        <v>-1.42840003967285E+16</v>
      </c>
      <c r="K264" s="2">
        <v>4.9019999504089296E+16</v>
      </c>
      <c r="L264" s="2">
        <v>965048828125</v>
      </c>
    </row>
    <row r="265" spans="1:12" x14ac:dyDescent="0.2">
      <c r="A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1 827 241 957 208 367 232</v>
      </c>
      <c r="B265" s="1" t="s">
        <v>274</v>
      </c>
      <c r="C265" s="1">
        <v>300.18845234645602</v>
      </c>
      <c r="D265" s="1">
        <v>22.678413939993899</v>
      </c>
      <c r="E265" s="1">
        <v>0.59728609724091897</v>
      </c>
      <c r="F265" s="1">
        <v>18.6072578430175</v>
      </c>
      <c r="G265" s="1">
        <v>4189.880859375</v>
      </c>
      <c r="H265">
        <v>0.39190000295638999</v>
      </c>
      <c r="J265" s="2">
        <v>-2.39499998092651E+16</v>
      </c>
      <c r="K265" s="2">
        <v>4622099876403800</v>
      </c>
      <c r="L265" s="2">
        <v>8130797119140620</v>
      </c>
    </row>
    <row r="266" spans="1:12" x14ac:dyDescent="0.2">
      <c r="A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1 827 243 091 054 226 816</v>
      </c>
      <c r="B266" s="1" t="s">
        <v>275</v>
      </c>
      <c r="C266" s="1">
        <v>300.14840244553898</v>
      </c>
      <c r="D266" s="1">
        <v>22.7316074640785</v>
      </c>
      <c r="E266" s="1">
        <v>-0.35960028911047498</v>
      </c>
      <c r="F266" s="1">
        <v>18.6275615692138</v>
      </c>
      <c r="G266" s="1">
        <v>4149.9326171875</v>
      </c>
      <c r="H266">
        <v>0.36790001392364502</v>
      </c>
      <c r="J266" s="2">
        <v>-1.41209995746612E+16</v>
      </c>
      <c r="K266" s="2">
        <v>4915900230407710</v>
      </c>
      <c r="L266" s="2">
        <v>9379277954101560</v>
      </c>
    </row>
    <row r="267" spans="1:12" x14ac:dyDescent="0.2">
      <c r="A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1 827 243 091 079 790 976</v>
      </c>
      <c r="B267" s="1" t="s">
        <v>276</v>
      </c>
      <c r="C267" s="1">
        <v>300.15729699980602</v>
      </c>
      <c r="D267" s="1">
        <v>22.739724639438698</v>
      </c>
      <c r="E267" s="1">
        <v>0.60890941613156901</v>
      </c>
      <c r="F267" s="1">
        <v>18.636487960815401</v>
      </c>
      <c r="G267" s="1">
        <v>4183.52099609375</v>
      </c>
      <c r="H267">
        <v>0.38560000061988797</v>
      </c>
      <c r="J267" s="2">
        <v>-1.43589997291564E+16</v>
      </c>
      <c r="K267" s="2">
        <v>4.8856000900268496E+16</v>
      </c>
      <c r="L267" s="2">
        <v>8787736206054680</v>
      </c>
    </row>
    <row r="268" spans="1:12" x14ac:dyDescent="0.2">
      <c r="A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1 827 242 811 878 502 656</v>
      </c>
      <c r="B268" s="1" t="s">
        <v>277</v>
      </c>
      <c r="C268" s="1">
        <v>300.18013026371</v>
      </c>
      <c r="D268" s="1">
        <v>22.7047495360531</v>
      </c>
      <c r="E268" s="1">
        <v>0.32346897564753002</v>
      </c>
      <c r="F268" s="1">
        <v>18.643222808837798</v>
      </c>
      <c r="G268" s="1">
        <v>3849.64868164062</v>
      </c>
      <c r="H268">
        <v>0.29879999160766602</v>
      </c>
      <c r="J268" s="2">
        <v>-2.9951000213623E+16</v>
      </c>
      <c r="K268" s="2">
        <v>4515399932861320</v>
      </c>
      <c r="L268" s="2">
        <v>667369384765625</v>
      </c>
    </row>
    <row r="269" spans="1:12" x14ac:dyDescent="0.2">
      <c r="A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1 827 241 849 805 669 760</v>
      </c>
      <c r="B269" s="1" t="s">
        <v>278</v>
      </c>
      <c r="C269" s="1">
        <v>300.18298391032101</v>
      </c>
      <c r="D269" s="1">
        <v>22.670690452378899</v>
      </c>
      <c r="E269" s="1">
        <v>0.130761662348445</v>
      </c>
      <c r="F269" s="1">
        <v>18.6442337036132</v>
      </c>
    </row>
    <row r="270" spans="1:12" x14ac:dyDescent="0.2">
      <c r="A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1 833 246 871 209 185 152</v>
      </c>
      <c r="B270" s="1" t="s">
        <v>279</v>
      </c>
      <c r="C270" s="1">
        <v>300.19812846819502</v>
      </c>
      <c r="D270" s="1">
        <v>22.711070196659101</v>
      </c>
      <c r="E270" s="1">
        <v>0.42351741315147001</v>
      </c>
      <c r="F270" s="1">
        <v>18.649278640746999</v>
      </c>
      <c r="G270" s="1">
        <v>3886.06201171875</v>
      </c>
      <c r="H270">
        <v>0.37470000982284501</v>
      </c>
      <c r="J270">
        <v>-0.946399986743927</v>
      </c>
      <c r="K270" s="2">
        <v>4894700050354000</v>
      </c>
      <c r="L270" s="2">
        <v>8050167236328120</v>
      </c>
    </row>
    <row r="271" spans="1:12" x14ac:dyDescent="0.2">
      <c r="A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1 827 242 060 261 835 776</v>
      </c>
      <c r="B271" s="1" t="s">
        <v>280</v>
      </c>
      <c r="C271" s="1">
        <v>300.18820913756798</v>
      </c>
      <c r="D271" s="1">
        <v>22.704565047947099</v>
      </c>
      <c r="E271" s="1">
        <v>0.14854155092902399</v>
      </c>
      <c r="F271" s="1">
        <v>18.660188674926701</v>
      </c>
      <c r="G271" s="1">
        <v>3952.51708984375</v>
      </c>
      <c r="H271">
        <v>0.49570000171661299</v>
      </c>
      <c r="J271">
        <v>-0.45489999651908802</v>
      </c>
      <c r="K271" s="2">
        <v>4756400108337400</v>
      </c>
      <c r="L271" s="2">
        <v>9746082763671870</v>
      </c>
    </row>
    <row r="272" spans="1:12" x14ac:dyDescent="0.2">
      <c r="A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1 833 247 897 727 434 880</v>
      </c>
      <c r="B272" s="1" t="s">
        <v>281</v>
      </c>
      <c r="C272" s="1">
        <v>300.16681182803001</v>
      </c>
      <c r="D272" s="1">
        <v>22.7384441639147</v>
      </c>
      <c r="E272" s="1">
        <v>8.5767645200215806E-2</v>
      </c>
      <c r="F272" s="1">
        <v>18.662794113159102</v>
      </c>
      <c r="G272" s="1">
        <v>4157.7724609375</v>
      </c>
      <c r="H272">
        <v>0.36930000782012901</v>
      </c>
      <c r="J272" s="2">
        <v>-2.95160007476806E+16</v>
      </c>
      <c r="K272" s="2">
        <v>463100004196167</v>
      </c>
      <c r="L272" s="2">
        <v>9550692138671870</v>
      </c>
    </row>
    <row r="273" spans="1:12" x14ac:dyDescent="0.2">
      <c r="A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1 833 247 725 916 129 664</v>
      </c>
      <c r="B273" s="1" t="s">
        <v>282</v>
      </c>
      <c r="C273" s="1">
        <v>300.18730852550499</v>
      </c>
      <c r="D273" s="1">
        <v>22.733706954007001</v>
      </c>
      <c r="E273" s="1">
        <v>0.11709304301321199</v>
      </c>
      <c r="F273" s="1">
        <v>18.666316986083899</v>
      </c>
      <c r="G273" s="1">
        <v>4311.60107421875</v>
      </c>
      <c r="H273">
        <v>0.36910000443458502</v>
      </c>
      <c r="J273" s="2">
        <v>-1.60080003738403E+16</v>
      </c>
      <c r="K273" s="2">
        <v>4928800106048580</v>
      </c>
      <c r="L273" s="2">
        <v>9988873291015620</v>
      </c>
    </row>
    <row r="274" spans="1:12" x14ac:dyDescent="0.2">
      <c r="A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1 827 242 811 877 458 304</v>
      </c>
      <c r="B274" s="1" t="s">
        <v>283</v>
      </c>
      <c r="C274" s="1">
        <v>300.17971302194502</v>
      </c>
      <c r="D274" s="1">
        <v>22.717189151345998</v>
      </c>
      <c r="E274" s="1">
        <v>0.23286038407224399</v>
      </c>
      <c r="F274" s="1">
        <v>18.669591903686499</v>
      </c>
      <c r="G274" s="1">
        <v>3739.91650390625</v>
      </c>
      <c r="H274">
        <v>0.38940000534057601</v>
      </c>
      <c r="J274" s="2">
        <v>-2.04089999198913E+16</v>
      </c>
      <c r="K274" s="2">
        <v>4262199878692620</v>
      </c>
      <c r="L274" s="2">
        <v>8000128173828120</v>
      </c>
    </row>
    <row r="275" spans="1:12" x14ac:dyDescent="0.2">
      <c r="A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1 833 247 627 149 075 712</v>
      </c>
      <c r="B275" s="1" t="s">
        <v>284</v>
      </c>
      <c r="C275" s="1">
        <v>300.183020827929</v>
      </c>
      <c r="D275" s="1">
        <v>22.722678501457299</v>
      </c>
      <c r="E275" s="1">
        <v>-0.354498715051001</v>
      </c>
      <c r="F275" s="1">
        <v>18.675422668456999</v>
      </c>
      <c r="G275" s="1">
        <v>4356.38525390625</v>
      </c>
      <c r="H275">
        <v>0.75599998235702504</v>
      </c>
      <c r="J275">
        <v>1.3600000180304E-2</v>
      </c>
      <c r="K275" s="2">
        <v>4547699928283690</v>
      </c>
      <c r="L275" s="2">
        <v>141248046875</v>
      </c>
    </row>
    <row r="276" spans="1:12" x14ac:dyDescent="0.2">
      <c r="A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1 827 241 952 883 908 864</v>
      </c>
      <c r="B276" s="1" t="s">
        <v>285</v>
      </c>
      <c r="C276" s="1">
        <v>300.18624195168798</v>
      </c>
      <c r="D276" s="1">
        <v>22.673230658115799</v>
      </c>
      <c r="E276" s="1">
        <v>0.14539523571447599</v>
      </c>
      <c r="F276" s="1">
        <v>18.680154800415</v>
      </c>
      <c r="G276" s="1">
        <v>4065.65356445312</v>
      </c>
      <c r="H276">
        <v>0.517899990081787</v>
      </c>
      <c r="J276" s="2">
        <v>-1996999979019160</v>
      </c>
      <c r="K276" s="2">
        <v>4.3902997970581E+16</v>
      </c>
      <c r="L276" s="2">
        <v>9162966918945310</v>
      </c>
    </row>
    <row r="277" spans="1:12" x14ac:dyDescent="0.2">
      <c r="A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1 833 247 902 001 454 848</v>
      </c>
      <c r="B277" s="1" t="s">
        <v>286</v>
      </c>
      <c r="C277" s="1">
        <v>300.175229696619</v>
      </c>
      <c r="D277" s="1">
        <v>22.738709199364902</v>
      </c>
      <c r="E277" s="1">
        <v>0.107960427237394</v>
      </c>
      <c r="F277" s="1">
        <v>18.6831150054931</v>
      </c>
      <c r="G277" s="1">
        <v>5036.0029296875</v>
      </c>
      <c r="H277">
        <v>0.47789999842643699</v>
      </c>
      <c r="J277" s="2">
        <v>-3.4646999835968E+16</v>
      </c>
      <c r="K277" s="2">
        <v>4823200225830070</v>
      </c>
      <c r="L277" s="2">
        <v>1.93416931152343E+16</v>
      </c>
    </row>
    <row r="278" spans="1:12" x14ac:dyDescent="0.2">
      <c r="A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1 827 242 055 977 069 824</v>
      </c>
      <c r="B278" s="1" t="s">
        <v>287</v>
      </c>
      <c r="C278" s="1">
        <v>300.19336805562102</v>
      </c>
      <c r="D278" s="1">
        <v>22.700057062922699</v>
      </c>
      <c r="E278" s="1">
        <v>0.56158101974888197</v>
      </c>
      <c r="F278" s="1">
        <v>18.6834106445312</v>
      </c>
      <c r="G278" s="1">
        <v>3817.35498046875</v>
      </c>
      <c r="H278">
        <v>0.38870000839233398</v>
      </c>
      <c r="J278" s="2">
        <v>-2106100082397460</v>
      </c>
      <c r="K278" s="2">
        <v>4312300205230710</v>
      </c>
      <c r="L278" s="2">
        <v>80205322265625</v>
      </c>
    </row>
    <row r="279" spans="1:12" x14ac:dyDescent="0.2">
      <c r="A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1 833 247 897 714 830 208</v>
      </c>
      <c r="B279" s="1" t="s">
        <v>288</v>
      </c>
      <c r="C279" s="1">
        <v>300.17201025020302</v>
      </c>
      <c r="D279" s="1">
        <v>22.746303208924999</v>
      </c>
      <c r="E279" s="1">
        <v>0.48023930873413601</v>
      </c>
      <c r="F279" s="1">
        <v>18.693681716918899</v>
      </c>
      <c r="G279" s="1">
        <v>3690.33447265625</v>
      </c>
      <c r="H279">
        <v>0.36899998784065202</v>
      </c>
      <c r="J279" s="2">
        <v>-1.76289999485015E+16</v>
      </c>
      <c r="K279" s="2">
        <v>4376399993896480</v>
      </c>
      <c r="L279" s="2">
        <v>7391953125</v>
      </c>
    </row>
    <row r="280" spans="1:12" x14ac:dyDescent="0.2">
      <c r="A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1 833 247 657 196 654 080</v>
      </c>
      <c r="B280" s="1" t="s">
        <v>289</v>
      </c>
      <c r="C280" s="1">
        <v>300.20358259288503</v>
      </c>
      <c r="D280" s="1">
        <v>22.735930469687201</v>
      </c>
      <c r="E280" s="1">
        <v>0.372461979437549</v>
      </c>
      <c r="F280" s="1">
        <v>18.694820404052699</v>
      </c>
      <c r="G280" s="1">
        <v>3947.86767578125</v>
      </c>
      <c r="H280">
        <v>0.29330000281333901</v>
      </c>
      <c r="J280" s="2">
        <v>-2.97499990463256E+16</v>
      </c>
      <c r="K280" s="2">
        <v>45971999168396</v>
      </c>
      <c r="L280" s="2">
        <v>7011776123046870</v>
      </c>
    </row>
    <row r="281" spans="1:12" x14ac:dyDescent="0.2">
      <c r="A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1 827 241 849 804 686 976</v>
      </c>
      <c r="B281" s="1" t="s">
        <v>290</v>
      </c>
      <c r="C281" s="1">
        <v>300.18675944123402</v>
      </c>
      <c r="D281" s="1">
        <v>22.669871850800298</v>
      </c>
      <c r="E281" s="1">
        <v>-0.102696218212427</v>
      </c>
      <c r="F281" s="1">
        <v>18.699861526489201</v>
      </c>
      <c r="G281" s="1">
        <v>4607.68896484375</v>
      </c>
      <c r="H281">
        <v>0.40920001268386802</v>
      </c>
      <c r="J281" s="2">
        <v>-1.66530001163482E+16</v>
      </c>
      <c r="K281" s="2">
        <v>4892300128936760</v>
      </c>
      <c r="L281" s="2">
        <v>1.12557556152343E+16</v>
      </c>
    </row>
    <row r="282" spans="1:12" x14ac:dyDescent="0.2">
      <c r="A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1 827 242 884 921 334 784</v>
      </c>
      <c r="B282" s="1" t="s">
        <v>291</v>
      </c>
      <c r="C282" s="1">
        <v>300.17371414791802</v>
      </c>
      <c r="D282" s="1">
        <v>22.721319787815801</v>
      </c>
      <c r="E282" s="1">
        <v>0.24000997661734599</v>
      </c>
      <c r="F282" s="1">
        <v>18.7037754058837</v>
      </c>
    </row>
    <row r="283" spans="1:12" x14ac:dyDescent="0.2">
      <c r="A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1 833 246 871 209 148 800</v>
      </c>
      <c r="B283" s="1" t="s">
        <v>292</v>
      </c>
      <c r="C283" s="1">
        <v>300.20612460818</v>
      </c>
      <c r="D283" s="1">
        <v>22.7056382214802</v>
      </c>
      <c r="E283" s="1">
        <v>6.0996135522235498E-2</v>
      </c>
      <c r="F283" s="1">
        <v>18.704643249511701</v>
      </c>
      <c r="G283" s="1">
        <v>3647.69995117187</v>
      </c>
      <c r="H283">
        <v>0.49779999256134</v>
      </c>
      <c r="J283" s="2">
        <v>-1.16030001640319E+16</v>
      </c>
      <c r="K283" s="2">
        <v>4422999858856200</v>
      </c>
      <c r="L283" s="2">
        <v>7957761840820310</v>
      </c>
    </row>
    <row r="284" spans="1:12" x14ac:dyDescent="0.2">
      <c r="A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1 833 247 833 307 509 120</v>
      </c>
      <c r="B284" s="1" t="s">
        <v>293</v>
      </c>
      <c r="C284" s="1">
        <v>300.19633312208498</v>
      </c>
      <c r="D284" s="1">
        <v>22.7463671250364</v>
      </c>
      <c r="E284" s="1">
        <v>0.28338574283411699</v>
      </c>
      <c r="F284" s="1">
        <v>18.7164402008056</v>
      </c>
      <c r="G284" s="1">
        <v>4283.5419921875</v>
      </c>
      <c r="H284">
        <v>0.35019999742507901</v>
      </c>
      <c r="J284" s="2">
        <v>-1604699969291680</v>
      </c>
      <c r="K284" s="2">
        <v>4.94960021972656E+16</v>
      </c>
      <c r="L284" s="2">
        <v>9089459228515620</v>
      </c>
    </row>
    <row r="285" spans="1:12" x14ac:dyDescent="0.2">
      <c r="A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1 827 242 674 438 442 496</v>
      </c>
      <c r="B285" s="1" t="s">
        <v>294</v>
      </c>
      <c r="C285" s="1">
        <v>300.161003146729</v>
      </c>
      <c r="D285" s="1">
        <v>22.6872698045884</v>
      </c>
      <c r="E285" s="1">
        <v>0.311191144976597</v>
      </c>
      <c r="F285" s="1">
        <v>18.722347259521399</v>
      </c>
      <c r="G285" s="1">
        <v>4374.47216796875</v>
      </c>
      <c r="H285">
        <v>0.40860000252723599</v>
      </c>
      <c r="J285" s="2">
        <v>-1430400013923640</v>
      </c>
      <c r="K285" s="2">
        <v>4877900123596190</v>
      </c>
      <c r="L285" s="2">
        <v>928736328125</v>
      </c>
    </row>
    <row r="286" spans="1:12" x14ac:dyDescent="0.2">
      <c r="A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1 827 242 846 237 169 152</v>
      </c>
      <c r="B286" s="1" t="s">
        <v>295</v>
      </c>
      <c r="C286" s="1">
        <v>300.16013784530901</v>
      </c>
      <c r="D286" s="1">
        <v>22.710456631866901</v>
      </c>
      <c r="E286" s="1">
        <v>0.56056271402638203</v>
      </c>
      <c r="F286" s="1">
        <v>18.724225997924801</v>
      </c>
      <c r="G286" s="1">
        <v>3874.60791015625</v>
      </c>
      <c r="H286">
        <v>0.392800003290176</v>
      </c>
      <c r="J286">
        <v>-0.80889999866485596</v>
      </c>
      <c r="K286" s="2">
        <v>4868299961090080</v>
      </c>
      <c r="L286" s="2">
        <v>8464473266601560</v>
      </c>
    </row>
    <row r="287" spans="1:12" x14ac:dyDescent="0.2">
      <c r="A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1 833 247 725 916 134 784</v>
      </c>
      <c r="B287" s="1" t="s">
        <v>296</v>
      </c>
      <c r="C287" s="1">
        <v>300.19033298441599</v>
      </c>
      <c r="D287" s="1">
        <v>22.740972083612402</v>
      </c>
      <c r="E287" s="1">
        <v>0.21230031805930299</v>
      </c>
      <c r="F287" s="1">
        <v>18.737819671630799</v>
      </c>
      <c r="G287" s="1">
        <v>4235.94921875</v>
      </c>
      <c r="H287">
        <v>0.36620000004768299</v>
      </c>
      <c r="J287" s="2">
        <v>-1.66149997711181E+16</v>
      </c>
      <c r="K287" s="2">
        <v>4891600131988520</v>
      </c>
      <c r="L287" s="2">
        <v>9936254272460930</v>
      </c>
    </row>
    <row r="288" spans="1:12" x14ac:dyDescent="0.2">
      <c r="A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1 827 242 678 762 900 352</v>
      </c>
      <c r="B288" s="1" t="s">
        <v>297</v>
      </c>
      <c r="C288" s="1">
        <v>300.15403816232998</v>
      </c>
      <c r="D288" s="1">
        <v>22.6831213777206</v>
      </c>
      <c r="E288" s="1">
        <v>0.21614680711831999</v>
      </c>
      <c r="F288" s="1">
        <v>18.742971420288001</v>
      </c>
      <c r="G288" s="1">
        <v>4356.22265625</v>
      </c>
      <c r="H288">
        <v>0.38470000028610202</v>
      </c>
      <c r="J288" s="2">
        <v>-1.64069998264312E+16</v>
      </c>
      <c r="K288" s="2">
        <v>4913599967956540</v>
      </c>
      <c r="L288" s="2">
        <v>8835961303710930</v>
      </c>
    </row>
    <row r="289" spans="1:12" x14ac:dyDescent="0.2">
      <c r="A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1 827 242 055 963 159 552</v>
      </c>
      <c r="B289" s="1" t="s">
        <v>298</v>
      </c>
      <c r="C289" s="1">
        <v>300.191648260639</v>
      </c>
      <c r="D289" s="1">
        <v>22.692648988441899</v>
      </c>
      <c r="E289" s="1">
        <v>0.16929674577328099</v>
      </c>
      <c r="F289" s="1">
        <v>18.743801116943299</v>
      </c>
      <c r="G289" s="1">
        <v>4267.92333984375</v>
      </c>
      <c r="H289">
        <v>0.40799999237060502</v>
      </c>
      <c r="J289" s="2">
        <v>-3085599899291990</v>
      </c>
      <c r="K289" s="2">
        <v>4.65299987792968E+16</v>
      </c>
      <c r="L289" s="2">
        <v>9760308837890620</v>
      </c>
    </row>
    <row r="290" spans="1:12" x14ac:dyDescent="0.2">
      <c r="A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1 833 247 661 508 793 216</v>
      </c>
      <c r="B290" s="1" t="s">
        <v>299</v>
      </c>
      <c r="C290" s="1">
        <v>300.20748958997001</v>
      </c>
      <c r="D290" s="1">
        <v>22.7311822390703</v>
      </c>
      <c r="E290" s="1">
        <v>0.155531847112203</v>
      </c>
      <c r="F290" s="1">
        <v>18.7453098297119</v>
      </c>
      <c r="G290" s="1">
        <v>4044.00341796875</v>
      </c>
      <c r="H290">
        <v>0.88029998540878296</v>
      </c>
      <c r="J290">
        <v>-0.35179999470710699</v>
      </c>
      <c r="K290" s="2">
        <v>4392399787902830</v>
      </c>
      <c r="L290" s="2">
        <v>21856796875</v>
      </c>
    </row>
    <row r="291" spans="1:12" x14ac:dyDescent="0.2">
      <c r="A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1 833 247 902 001 498 496</v>
      </c>
      <c r="B291" s="1" t="s">
        <v>300</v>
      </c>
      <c r="C291" s="1">
        <v>300.16366765079903</v>
      </c>
      <c r="D291" s="1">
        <v>22.745163175279501</v>
      </c>
      <c r="E291" s="1">
        <v>1.5793865493697299E-2</v>
      </c>
      <c r="F291" s="1">
        <v>18.749244689941399</v>
      </c>
      <c r="G291" s="1">
        <v>4371.0322265625</v>
      </c>
      <c r="H291">
        <v>0.38209998607635498</v>
      </c>
      <c r="J291" s="2">
        <v>-162909996509552</v>
      </c>
      <c r="K291" s="2">
        <v>4921000003814690</v>
      </c>
      <c r="L291" s="2">
        <v>112145361328125</v>
      </c>
    </row>
    <row r="292" spans="1:12" x14ac:dyDescent="0.2">
      <c r="A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1 833 247 008 673 754 624</v>
      </c>
      <c r="B292" s="1" t="s">
        <v>301</v>
      </c>
      <c r="C292" s="1">
        <v>300.21406440541199</v>
      </c>
      <c r="D292" s="1">
        <v>22.7289512849961</v>
      </c>
      <c r="E292" s="1">
        <v>0.55653449477032702</v>
      </c>
      <c r="F292" s="1">
        <v>18.754320144653299</v>
      </c>
      <c r="G292" s="1">
        <v>3863.35498046875</v>
      </c>
      <c r="H292">
        <v>0.34360000491142201</v>
      </c>
      <c r="J292" s="2">
        <v>-1065600037574760</v>
      </c>
      <c r="K292" s="2">
        <v>4930099964141840</v>
      </c>
      <c r="L292" s="2">
        <v>7866715087890620</v>
      </c>
    </row>
    <row r="293" spans="1:12" x14ac:dyDescent="0.2">
      <c r="A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1 827 242 884 895 690 240</v>
      </c>
      <c r="B293" s="1" t="s">
        <v>302</v>
      </c>
      <c r="C293" s="1">
        <v>300.164286032701</v>
      </c>
      <c r="D293" s="1">
        <v>22.723177201832701</v>
      </c>
      <c r="E293" s="1">
        <v>0.179575572073049</v>
      </c>
      <c r="F293" s="1">
        <v>18.754888534545898</v>
      </c>
      <c r="G293" s="1">
        <v>4423.7548828125</v>
      </c>
      <c r="H293">
        <v>0.28709998726844699</v>
      </c>
      <c r="J293" s="2">
        <v>-3.00880002975463E+16</v>
      </c>
      <c r="K293" s="2">
        <v>5026400089263910</v>
      </c>
      <c r="L293" s="2">
        <v>8188389282226560</v>
      </c>
    </row>
    <row r="294" spans="1:12" x14ac:dyDescent="0.2">
      <c r="A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1 833 246 802 515 291 904</v>
      </c>
      <c r="B294" s="1" t="s">
        <v>303</v>
      </c>
      <c r="C294" s="1">
        <v>300.22303358790202</v>
      </c>
      <c r="D294" s="1">
        <v>22.699624170766899</v>
      </c>
      <c r="E294" s="1">
        <v>0.36188760382023799</v>
      </c>
      <c r="F294" s="1">
        <v>18.756330490112301</v>
      </c>
      <c r="G294" s="1">
        <v>3823.74780273437</v>
      </c>
      <c r="H294">
        <v>0.363900005817413</v>
      </c>
      <c r="J294">
        <v>-0.87800002098083496</v>
      </c>
      <c r="K294" s="2">
        <v>4902100086212150</v>
      </c>
      <c r="L294" s="2">
        <v>8339058837890620</v>
      </c>
    </row>
    <row r="295" spans="1:12" x14ac:dyDescent="0.2">
      <c r="A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1 827 242 743 157 935 360</v>
      </c>
      <c r="B295" s="1" t="s">
        <v>304</v>
      </c>
      <c r="C295" s="1">
        <v>300.15278629383801</v>
      </c>
      <c r="D295" s="1">
        <v>22.696927023531298</v>
      </c>
      <c r="E295" s="1">
        <v>3.2863307423373499E-4</v>
      </c>
      <c r="F295" s="1">
        <v>18.758924484252901</v>
      </c>
      <c r="G295" s="1">
        <v>3699.92944335937</v>
      </c>
      <c r="H295">
        <v>0.40680000185966397</v>
      </c>
      <c r="J295" s="2">
        <v>-1.96560001373291E+16</v>
      </c>
      <c r="K295" s="2">
        <v>4221099853515620</v>
      </c>
      <c r="L295" s="2">
        <v>6535402221679680</v>
      </c>
    </row>
    <row r="296" spans="1:12" x14ac:dyDescent="0.2">
      <c r="A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1 833 246 866 922 653 056</v>
      </c>
      <c r="B296" s="1" t="s">
        <v>305</v>
      </c>
      <c r="C296" s="1">
        <v>300.20642809584501</v>
      </c>
      <c r="D296" s="1">
        <v>22.708625894700301</v>
      </c>
      <c r="E296" s="1">
        <v>-0.19340111133726501</v>
      </c>
      <c r="F296" s="1">
        <v>18.762342453002901</v>
      </c>
      <c r="G296" s="1">
        <v>4610.78076171875</v>
      </c>
      <c r="H296">
        <v>0.41580000519752502</v>
      </c>
      <c r="J296" s="2">
        <v>-1.53569996356964E+16</v>
      </c>
      <c r="K296" s="2">
        <v>4883200168609610</v>
      </c>
      <c r="L296" s="2">
        <v>1.01274548339843E+16</v>
      </c>
    </row>
    <row r="297" spans="1:12" x14ac:dyDescent="0.2">
      <c r="A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1 827 242 777 517 685 888</v>
      </c>
      <c r="B297" s="1" t="s">
        <v>306</v>
      </c>
      <c r="C297" s="1">
        <v>300.16421784821603</v>
      </c>
      <c r="D297" s="1">
        <v>22.7058307861356</v>
      </c>
      <c r="E297" s="1">
        <v>5.8136005672580003E-2</v>
      </c>
      <c r="F297" s="1">
        <v>18.768733978271399</v>
      </c>
      <c r="G297" s="1">
        <v>4045.76220703125</v>
      </c>
      <c r="H297">
        <v>0.37680000066757202</v>
      </c>
      <c r="J297" s="2">
        <v>-1.20360004901885E+16</v>
      </c>
      <c r="K297" s="2">
        <v>4899600028991690</v>
      </c>
      <c r="L297" s="2">
        <v>9543348999023430</v>
      </c>
    </row>
    <row r="298" spans="1:12" x14ac:dyDescent="0.2">
      <c r="A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1 827 242 678 737 172 608</v>
      </c>
      <c r="B298" s="1" t="s">
        <v>307</v>
      </c>
      <c r="C298" s="1">
        <v>300.156452145976</v>
      </c>
      <c r="D298" s="1">
        <v>22.682070503174099</v>
      </c>
      <c r="E298" s="1">
        <v>0.64028803291713099</v>
      </c>
      <c r="F298" s="1">
        <v>18.769542694091701</v>
      </c>
      <c r="G298" s="1">
        <v>3672.23876953125</v>
      </c>
      <c r="H298">
        <v>0.35730001330375599</v>
      </c>
      <c r="J298" s="2">
        <v>-1.77009999752044E+16</v>
      </c>
      <c r="K298" s="2">
        <v>4368299961090080</v>
      </c>
      <c r="L298" s="2">
        <v>6467482299804680</v>
      </c>
    </row>
    <row r="299" spans="1:12" x14ac:dyDescent="0.2">
      <c r="A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1 827 242 743 157 942 528</v>
      </c>
      <c r="B299" s="1" t="s">
        <v>308</v>
      </c>
      <c r="C299" s="1">
        <v>300.14608015444401</v>
      </c>
      <c r="D299" s="1">
        <v>22.701534132402799</v>
      </c>
      <c r="E299" s="1">
        <v>0.21902304638144501</v>
      </c>
      <c r="F299" s="1">
        <v>18.7711181640625</v>
      </c>
      <c r="G299" s="1">
        <v>3991.60815429687</v>
      </c>
      <c r="H299">
        <v>0.34250000119209201</v>
      </c>
      <c r="J299" s="2">
        <v>-2428499937057490</v>
      </c>
      <c r="K299" s="2">
        <v>4552000045776360</v>
      </c>
      <c r="L299" s="2">
        <v>86915478515625</v>
      </c>
    </row>
    <row r="300" spans="1:12" x14ac:dyDescent="0.2">
      <c r="A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1 827 242 850 535 923 456</v>
      </c>
      <c r="B300" s="1" t="s">
        <v>309</v>
      </c>
      <c r="C300" s="1">
        <v>300.15874577043098</v>
      </c>
      <c r="D300" s="1">
        <v>22.704724506065499</v>
      </c>
      <c r="E300" s="1">
        <v>0.13788113880503999</v>
      </c>
      <c r="F300" s="1">
        <v>18.771518707275298</v>
      </c>
      <c r="G300" s="1">
        <v>3983.630859375</v>
      </c>
      <c r="H300">
        <v>0.37970000505447299</v>
      </c>
      <c r="J300" s="2">
        <v>-1.04320001602172E+16</v>
      </c>
      <c r="K300" s="2">
        <v>4892300128936760</v>
      </c>
      <c r="L300" s="2">
        <v>934794677734375</v>
      </c>
    </row>
    <row r="301" spans="1:12" x14ac:dyDescent="0.2">
      <c r="A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1 833 246 866 935 322 624</v>
      </c>
      <c r="B301" s="1" t="s">
        <v>310</v>
      </c>
      <c r="C301" s="1">
        <v>300.20719663766801</v>
      </c>
      <c r="D301" s="1">
        <v>22.706281849689098</v>
      </c>
      <c r="E301" s="1">
        <v>-2.4990518016884001E-2</v>
      </c>
      <c r="F301" s="1">
        <v>18.777828216552699</v>
      </c>
      <c r="G301" s="1">
        <v>4265.57373046875</v>
      </c>
      <c r="H301">
        <v>0.37950000166893</v>
      </c>
      <c r="J301" s="2">
        <v>-1.45099997520446E+16</v>
      </c>
      <c r="K301" s="2">
        <v>4910999774932860</v>
      </c>
      <c r="L301" s="2">
        <v>1.03014685058593E+16</v>
      </c>
    </row>
    <row r="302" spans="1:12" x14ac:dyDescent="0.2">
      <c r="A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1 827 242 025 902 102 528</v>
      </c>
      <c r="B302" s="1" t="s">
        <v>311</v>
      </c>
      <c r="C302" s="1">
        <v>300.17407277899599</v>
      </c>
      <c r="D302" s="1">
        <v>22.6872441273409</v>
      </c>
      <c r="E302" s="1">
        <v>0.516737259069458</v>
      </c>
      <c r="F302" s="1">
        <v>18.7794799804687</v>
      </c>
    </row>
    <row r="303" spans="1:12" x14ac:dyDescent="0.2">
      <c r="A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1 827 243 086 755 370 752</v>
      </c>
      <c r="B303" s="1" t="s">
        <v>312</v>
      </c>
      <c r="C303" s="1">
        <v>300.15395505056102</v>
      </c>
      <c r="D303" s="1">
        <v>22.733373221620699</v>
      </c>
      <c r="E303" s="1">
        <v>8.0464412205125693E-2</v>
      </c>
      <c r="F303" s="1">
        <v>18.783113479614201</v>
      </c>
      <c r="G303" s="1">
        <v>3941.94018554687</v>
      </c>
      <c r="H303">
        <v>0.388300001621246</v>
      </c>
      <c r="J303">
        <v>-0.94830000400543202</v>
      </c>
      <c r="K303" s="2">
        <v>4880300045013420</v>
      </c>
      <c r="L303" s="2">
        <v>8574417724609370</v>
      </c>
    </row>
    <row r="304" spans="1:12" x14ac:dyDescent="0.2">
      <c r="A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1 833 246 871 234 797 056</v>
      </c>
      <c r="B304" s="1" t="s">
        <v>313</v>
      </c>
      <c r="C304" s="1">
        <v>300.20045080299002</v>
      </c>
      <c r="D304" s="1">
        <v>22.704167938027801</v>
      </c>
      <c r="E304" s="1">
        <v>3.5112064764307303E-2</v>
      </c>
      <c r="F304" s="1">
        <v>18.798315048217699</v>
      </c>
    </row>
    <row r="305" spans="1:12" x14ac:dyDescent="0.2">
      <c r="A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1 827 243 056 720 043 648</v>
      </c>
      <c r="B305" s="1" t="s">
        <v>314</v>
      </c>
      <c r="C305" s="1">
        <v>300.15251065864101</v>
      </c>
      <c r="D305" s="1">
        <v>22.718502485260402</v>
      </c>
      <c r="E305" s="1">
        <v>8.2390168380135895E-2</v>
      </c>
      <c r="F305" s="1">
        <v>18.80126953125</v>
      </c>
      <c r="G305" s="1">
        <v>3922.59594726562</v>
      </c>
      <c r="H305">
        <v>0.42609998583793601</v>
      </c>
      <c r="J305">
        <v>-0.76929998397827104</v>
      </c>
      <c r="K305" s="2">
        <v>4.84049987792968E+16</v>
      </c>
      <c r="L305" s="2">
        <v>1.07053259277343E+16</v>
      </c>
    </row>
    <row r="306" spans="1:12" x14ac:dyDescent="0.2">
      <c r="A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1 827 242 025 927 854 080</v>
      </c>
      <c r="B306" s="1" t="s">
        <v>315</v>
      </c>
      <c r="C306" s="1">
        <v>300.18173037443898</v>
      </c>
      <c r="D306" s="1">
        <v>22.691072870063699</v>
      </c>
      <c r="E306" s="1">
        <v>1.75036637655655</v>
      </c>
      <c r="F306" s="1">
        <v>18.810031890869102</v>
      </c>
    </row>
    <row r="307" spans="1:12" x14ac:dyDescent="0.2">
      <c r="A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1 833 246 871 209 158 528</v>
      </c>
      <c r="B307" s="1" t="s">
        <v>316</v>
      </c>
      <c r="C307" s="1">
        <v>300.20612450234199</v>
      </c>
      <c r="D307" s="1">
        <v>22.710485881490499</v>
      </c>
      <c r="E307" s="1">
        <v>0.48749717436147899</v>
      </c>
      <c r="F307" s="1">
        <v>18.810581207275298</v>
      </c>
      <c r="G307" s="1">
        <v>3646.5947265625</v>
      </c>
      <c r="H307">
        <v>0.35109999775886502</v>
      </c>
      <c r="J307" s="2">
        <v>-1.56519997119903E+16</v>
      </c>
      <c r="K307" s="2">
        <v>4.4704999923706E+16</v>
      </c>
      <c r="L307" s="2">
        <v>72959228515625</v>
      </c>
    </row>
    <row r="308" spans="1:12" x14ac:dyDescent="0.2">
      <c r="A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1 833 247 691 569 018 752</v>
      </c>
      <c r="B308" s="1" t="s">
        <v>317</v>
      </c>
      <c r="C308" s="1">
        <v>300.18481014881701</v>
      </c>
      <c r="D308" s="1">
        <v>22.735002786274499</v>
      </c>
      <c r="E308" s="1">
        <v>0.29726685067556102</v>
      </c>
      <c r="F308" s="1">
        <v>18.811622619628899</v>
      </c>
    </row>
    <row r="309" spans="1:12" x14ac:dyDescent="0.2">
      <c r="A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1 827 242 816 202 126 336</v>
      </c>
      <c r="B309" s="1" t="s">
        <v>318</v>
      </c>
      <c r="C309" s="1">
        <v>300.182637416207</v>
      </c>
      <c r="D309" s="1">
        <v>22.711972116905802</v>
      </c>
      <c r="E309" s="1">
        <v>0.77617973028241904</v>
      </c>
      <c r="F309" s="1">
        <v>18.818984985351499</v>
      </c>
    </row>
    <row r="310" spans="1:12" x14ac:dyDescent="0.2">
      <c r="A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1 827 242 781 842 110 592</v>
      </c>
      <c r="B310" s="1" t="s">
        <v>319</v>
      </c>
      <c r="C310" s="1">
        <v>300.17165099417502</v>
      </c>
      <c r="D310" s="1">
        <v>22.6994121574036</v>
      </c>
      <c r="E310" s="1">
        <v>0.133053387812998</v>
      </c>
      <c r="F310" s="1">
        <v>18.825391769409102</v>
      </c>
      <c r="G310" s="1">
        <v>4698.32373046875</v>
      </c>
      <c r="H310">
        <v>0.45260000228881803</v>
      </c>
      <c r="J310" s="2">
        <v>-1.52989995479583E+16</v>
      </c>
      <c r="K310" s="2">
        <v>4842400074005120</v>
      </c>
      <c r="L310" s="2">
        <v>110280712890625</v>
      </c>
    </row>
    <row r="311" spans="1:12" x14ac:dyDescent="0.2">
      <c r="A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1 833 247 833 307 498 880</v>
      </c>
      <c r="B311" s="1" t="s">
        <v>320</v>
      </c>
      <c r="C311" s="1">
        <v>300.20221498396199</v>
      </c>
      <c r="D311" s="1">
        <v>22.741941138325998</v>
      </c>
      <c r="E311" s="1">
        <v>-8.0339509767416897E-2</v>
      </c>
      <c r="F311" s="1">
        <v>18.836553573608398</v>
      </c>
      <c r="G311" s="1">
        <v>3967.75927734375</v>
      </c>
      <c r="H311">
        <v>0.34200000762939398</v>
      </c>
      <c r="J311" s="2">
        <v>-2.32039999961853E+16</v>
      </c>
      <c r="K311" s="2">
        <v>4.5329999923706E+16</v>
      </c>
      <c r="L311" s="2">
        <v>8966071166992180</v>
      </c>
    </row>
    <row r="312" spans="1:12" x14ac:dyDescent="0.2">
      <c r="A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1 833 246 798 203 168 000</v>
      </c>
      <c r="B312" s="1" t="s">
        <v>321</v>
      </c>
      <c r="C312" s="1">
        <v>300.21126672745402</v>
      </c>
      <c r="D312" s="1">
        <v>22.694493613495499</v>
      </c>
      <c r="E312" s="1">
        <v>0.73563461383098405</v>
      </c>
      <c r="F312" s="1">
        <v>18.842533111572202</v>
      </c>
      <c r="G312" s="1">
        <v>3911.56005859375</v>
      </c>
      <c r="H312">
        <v>0.29510000348091098</v>
      </c>
      <c r="J312" s="2">
        <v>-2460700035095210</v>
      </c>
      <c r="K312" s="2">
        <v>4569399833679190</v>
      </c>
      <c r="L312" s="2">
        <v>7220670166015620</v>
      </c>
    </row>
    <row r="313" spans="1:12" x14ac:dyDescent="0.2">
      <c r="A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1 827 242 678 737 168 128</v>
      </c>
      <c r="B313" s="1" t="s">
        <v>322</v>
      </c>
      <c r="C313" s="1">
        <v>300.16039522080001</v>
      </c>
      <c r="D313" s="1">
        <v>22.6843628397841</v>
      </c>
      <c r="E313" s="1">
        <v>-1.29413774929744E-2</v>
      </c>
      <c r="F313" s="1">
        <v>18.846712112426701</v>
      </c>
      <c r="G313" s="1">
        <v>3865.109375</v>
      </c>
      <c r="H313">
        <v>0.36529999971389698</v>
      </c>
      <c r="J313">
        <v>-0.95399999618530196</v>
      </c>
      <c r="K313" s="2">
        <v>4904399871826170</v>
      </c>
      <c r="L313" s="2">
        <v>8402871704101560</v>
      </c>
    </row>
    <row r="314" spans="1:12" x14ac:dyDescent="0.2">
      <c r="A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1 827 241 922 826 213 248</v>
      </c>
      <c r="B314" s="1" t="s">
        <v>323</v>
      </c>
      <c r="C314" s="1">
        <v>300.17696710294001</v>
      </c>
      <c r="D314" s="1">
        <v>22.681966660951701</v>
      </c>
      <c r="E314" s="1">
        <v>0.217589512313937</v>
      </c>
      <c r="F314" s="1">
        <v>18.853811264038001</v>
      </c>
      <c r="G314" s="1">
        <v>4187.3076171875</v>
      </c>
      <c r="H314">
        <v>0.42239999771118097</v>
      </c>
      <c r="J314" s="2">
        <v>-1.09169995784759E+16</v>
      </c>
      <c r="K314" s="2">
        <v>4.8495001792907696E+16</v>
      </c>
      <c r="L314" s="2">
        <v>1.00700958251953E+16</v>
      </c>
    </row>
    <row r="315" spans="1:12" x14ac:dyDescent="0.2">
      <c r="A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1 833 247 936 386 747 904</v>
      </c>
      <c r="B315" s="1" t="s">
        <v>324</v>
      </c>
      <c r="C315" s="1">
        <v>300.17755447012797</v>
      </c>
      <c r="D315" s="1">
        <v>22.749524213864301</v>
      </c>
      <c r="E315" s="1">
        <v>2.0065128086884898</v>
      </c>
      <c r="F315" s="1">
        <v>18.859783172607401</v>
      </c>
    </row>
    <row r="316" spans="1:12" x14ac:dyDescent="0.2">
      <c r="A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1 833 247 897 714 826 496</v>
      </c>
      <c r="B316" s="1" t="s">
        <v>325</v>
      </c>
      <c r="C316" s="1">
        <v>300.17598571977697</v>
      </c>
      <c r="D316" s="1">
        <v>22.741311743391499</v>
      </c>
      <c r="E316" s="1">
        <v>0.247456724872231</v>
      </c>
      <c r="F316" s="1">
        <v>18.8600463867187</v>
      </c>
      <c r="G316" s="1">
        <v>3808.89379882812</v>
      </c>
      <c r="H316">
        <v>0.36340001225471402</v>
      </c>
      <c r="J316">
        <v>-0.88029998540878296</v>
      </c>
      <c r="K316" s="2">
        <v>4902500152587890</v>
      </c>
      <c r="L316" s="2">
        <v>8400330810546870</v>
      </c>
    </row>
    <row r="317" spans="1:12" x14ac:dyDescent="0.2">
      <c r="A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1 833 247 627 123 440 128</v>
      </c>
      <c r="B317" s="1" t="s">
        <v>326</v>
      </c>
      <c r="C317" s="1">
        <v>300.200235439891</v>
      </c>
      <c r="D317" s="1">
        <v>22.720105555009201</v>
      </c>
      <c r="E317" s="1">
        <v>-0.18170230293980399</v>
      </c>
      <c r="F317" s="1">
        <v>18.860567092895501</v>
      </c>
    </row>
    <row r="318" spans="1:12" x14ac:dyDescent="0.2">
      <c r="A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1 827 242 884 895 693 440</v>
      </c>
      <c r="B318" s="1" t="s">
        <v>327</v>
      </c>
      <c r="C318" s="1">
        <v>300.16846434864902</v>
      </c>
      <c r="D318" s="1">
        <v>22.7301950934365</v>
      </c>
      <c r="E318" s="1">
        <v>0.260603501456389</v>
      </c>
      <c r="F318" s="1">
        <v>18.8619785308837</v>
      </c>
      <c r="G318" s="1">
        <v>3869.26831054687</v>
      </c>
      <c r="H318">
        <v>0.34439998865127502</v>
      </c>
      <c r="J318" s="2">
        <v>-1.09370005130767E+16</v>
      </c>
      <c r="K318" s="2">
        <v>4923699855804440</v>
      </c>
      <c r="L318" s="2">
        <v>860501708984375</v>
      </c>
    </row>
    <row r="319" spans="1:12" x14ac:dyDescent="0.2">
      <c r="A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1 833 246 798 203 168 128</v>
      </c>
      <c r="B319" s="1" t="s">
        <v>328</v>
      </c>
      <c r="C319" s="1">
        <v>300.20960729598801</v>
      </c>
      <c r="D319" s="1">
        <v>22.694577938636101</v>
      </c>
      <c r="E319" s="1">
        <v>-0.229807274127414</v>
      </c>
      <c r="F319" s="1">
        <v>18.8640422821044</v>
      </c>
      <c r="G319" s="1">
        <v>4781.25390625</v>
      </c>
      <c r="H319">
        <v>0.41760000586509699</v>
      </c>
      <c r="J319" s="2">
        <v>-1940999984741210</v>
      </c>
      <c r="K319" s="2">
        <v>4888999938964840</v>
      </c>
      <c r="L319" s="2">
        <v>1130455322265620</v>
      </c>
    </row>
    <row r="320" spans="1:12" x14ac:dyDescent="0.2">
      <c r="A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1 833 246 871 234 795 648</v>
      </c>
      <c r="B320" s="1" t="s">
        <v>329</v>
      </c>
      <c r="C320" s="1">
        <v>300.20765964259402</v>
      </c>
      <c r="D320" s="1">
        <v>22.7140639446562</v>
      </c>
      <c r="E320" s="1">
        <v>4.9616849484914702</v>
      </c>
      <c r="F320" s="1">
        <v>18.864221572875898</v>
      </c>
    </row>
    <row r="321" spans="1:12" x14ac:dyDescent="0.2">
      <c r="A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1 827 241 957 182 569 984</v>
      </c>
      <c r="B321" s="1" t="s">
        <v>330</v>
      </c>
      <c r="C321" s="1">
        <v>300.195899556249</v>
      </c>
      <c r="D321" s="1">
        <v>22.677563338024498</v>
      </c>
      <c r="E321" s="1">
        <v>0.57308141371154298</v>
      </c>
      <c r="F321" s="1">
        <v>18.865806579589801</v>
      </c>
      <c r="G321" s="1">
        <v>3925.00415039062</v>
      </c>
      <c r="H321">
        <v>0.372700005769729</v>
      </c>
      <c r="J321" s="2">
        <v>-1.05990004539489E+16</v>
      </c>
      <c r="K321" s="2">
        <v>4903800010681150</v>
      </c>
      <c r="L321" s="2">
        <v>9607913208007810</v>
      </c>
    </row>
    <row r="322" spans="1:12" x14ac:dyDescent="0.2">
      <c r="A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1 833 246 832 562 914 304</v>
      </c>
      <c r="B322" s="1" t="s">
        <v>331</v>
      </c>
      <c r="C322" s="1">
        <v>300.22588843694501</v>
      </c>
      <c r="D322" s="1">
        <v>22.708139193823602</v>
      </c>
      <c r="E322" s="1">
        <v>7.0693000823329494E-2</v>
      </c>
      <c r="F322" s="1">
        <v>18.8660888671875</v>
      </c>
      <c r="G322" s="1">
        <v>3997.58154296875</v>
      </c>
      <c r="H322">
        <v>0.34790000319480802</v>
      </c>
      <c r="J322" s="2">
        <v>-1.74709999561309E+16</v>
      </c>
      <c r="K322" s="2">
        <v>4748700141906730</v>
      </c>
      <c r="L322" s="2">
        <v>9171209716796870</v>
      </c>
    </row>
    <row r="323" spans="1:12" x14ac:dyDescent="0.2">
      <c r="A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1 833 247 936 361 185 408</v>
      </c>
      <c r="B323" s="1" t="s">
        <v>332</v>
      </c>
      <c r="C323" s="1">
        <v>300.18051301577702</v>
      </c>
      <c r="D323" s="1">
        <v>22.742841536608399</v>
      </c>
      <c r="E323" s="1">
        <v>-7.6736365836320194E-2</v>
      </c>
      <c r="F323" s="1">
        <v>18.867294311523398</v>
      </c>
      <c r="G323" s="1">
        <v>4159.74951171875</v>
      </c>
      <c r="H323">
        <v>0.343800008296966</v>
      </c>
      <c r="J323" s="2">
        <v>-1.50499999523162E+16</v>
      </c>
      <c r="K323" s="2">
        <v>4948999881744380</v>
      </c>
      <c r="L323" s="2">
        <v>981992919921875</v>
      </c>
    </row>
    <row r="324" spans="1:12" x14ac:dyDescent="0.2">
      <c r="A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1 827 241 922 822 880 128</v>
      </c>
      <c r="B324" s="1" t="s">
        <v>333</v>
      </c>
      <c r="C324" s="1">
        <v>300.17494141379001</v>
      </c>
      <c r="D324" s="1">
        <v>22.6828808928665</v>
      </c>
      <c r="E324" s="1">
        <v>6.8470499694788703E-2</v>
      </c>
      <c r="F324" s="1">
        <v>18.875144958496001</v>
      </c>
      <c r="G324" s="1">
        <v>3756.841796875</v>
      </c>
      <c r="H324">
        <v>0.396299988031387</v>
      </c>
      <c r="J324" s="2">
        <v>-1.33000004291534E+16</v>
      </c>
      <c r="K324" s="2">
        <v>4.5578999519348096E+16</v>
      </c>
      <c r="L324" s="2">
        <v>9291727905273430</v>
      </c>
    </row>
    <row r="325" spans="1:12" x14ac:dyDescent="0.2">
      <c r="A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1 827 242 884 895 620 608</v>
      </c>
      <c r="B325" s="1" t="s">
        <v>334</v>
      </c>
      <c r="C325" s="1">
        <v>300.17487412048899</v>
      </c>
      <c r="D325" s="1">
        <v>22.716673882662601</v>
      </c>
      <c r="E325" s="1">
        <v>0.50047670791171806</v>
      </c>
      <c r="F325" s="1">
        <v>18.875417709350501</v>
      </c>
      <c r="G325" s="1">
        <v>4311.8232421875</v>
      </c>
      <c r="H325">
        <v>0.38139998912811202</v>
      </c>
      <c r="J325" s="2">
        <v>-1.48839998245239E+16</v>
      </c>
      <c r="K325" s="2">
        <v>491349983215332</v>
      </c>
      <c r="L325" s="2">
        <v>1.02024768066406E+16</v>
      </c>
    </row>
    <row r="326" spans="1:12" x14ac:dyDescent="0.2">
      <c r="A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1 827 242 880 596 925 440</v>
      </c>
      <c r="B326" s="1" t="s">
        <v>335</v>
      </c>
      <c r="C326" s="1">
        <v>300.17445529322703</v>
      </c>
      <c r="D326" s="1">
        <v>22.719846363550499</v>
      </c>
      <c r="E326" s="1">
        <v>0.44370917293962098</v>
      </c>
      <c r="F326" s="1">
        <v>18.880958557128899</v>
      </c>
      <c r="G326" s="1">
        <v>4290.05859375</v>
      </c>
      <c r="H326">
        <v>0.37819999456405601</v>
      </c>
      <c r="J326" s="2">
        <v>-1.51989996433258E+16</v>
      </c>
      <c r="K326" s="2">
        <v>4913899898529050</v>
      </c>
      <c r="L326" s="2">
        <v>9378231811523430</v>
      </c>
    </row>
    <row r="327" spans="1:12" x14ac:dyDescent="0.2">
      <c r="A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1 833 247 764 588 012 672</v>
      </c>
      <c r="B327" s="1" t="s">
        <v>336</v>
      </c>
      <c r="C327" s="1">
        <v>300.20801255116402</v>
      </c>
      <c r="D327" s="1">
        <v>22.737715915899798</v>
      </c>
      <c r="E327" s="1">
        <v>-7.1777187815699001E-2</v>
      </c>
      <c r="F327" s="1">
        <v>18.881799697875898</v>
      </c>
      <c r="G327" s="1">
        <v>4280.32373046875</v>
      </c>
      <c r="H327">
        <v>0.38449999690055803</v>
      </c>
      <c r="J327" s="2">
        <v>-1.4922000169754E+16</v>
      </c>
      <c r="K327" s="2">
        <v>4908199787139890</v>
      </c>
      <c r="L327" s="2">
        <v>935867919921875</v>
      </c>
    </row>
    <row r="328" spans="1:12" x14ac:dyDescent="0.2">
      <c r="A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1 827 241 957 208 363 392</v>
      </c>
      <c r="B328" s="1" t="s">
        <v>337</v>
      </c>
      <c r="C328" s="1">
        <v>300.194126998314</v>
      </c>
      <c r="D328" s="1">
        <v>22.674041880980099</v>
      </c>
      <c r="E328" s="1">
        <v>-0.29562020616364598</v>
      </c>
      <c r="F328" s="1">
        <v>18.886045455932599</v>
      </c>
      <c r="G328" s="1">
        <v>4178.1162109375</v>
      </c>
      <c r="H328">
        <v>0.36329999566078103</v>
      </c>
      <c r="J328" s="2">
        <v>-1.49059998989105E+16</v>
      </c>
      <c r="K328" s="2">
        <v>4927499771118160</v>
      </c>
      <c r="L328" s="2">
        <v>8120756225585930</v>
      </c>
    </row>
    <row r="329" spans="1:12" x14ac:dyDescent="0.2">
      <c r="A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1 833 247 966 434 308 736</v>
      </c>
      <c r="B329" s="1" t="s">
        <v>338</v>
      </c>
      <c r="C329" s="1">
        <v>300.16492380487603</v>
      </c>
      <c r="D329" s="1">
        <v>22.7491408819659</v>
      </c>
      <c r="E329" s="1">
        <v>0.17989737265278599</v>
      </c>
      <c r="F329" s="1">
        <v>18.887620925903299</v>
      </c>
      <c r="G329" s="1">
        <v>4169.19873046875</v>
      </c>
      <c r="H329">
        <v>0.30559998750686601</v>
      </c>
      <c r="J329" s="2">
        <v>-1.60309994220733E+16</v>
      </c>
      <c r="K329" s="2">
        <v>4998199939727780</v>
      </c>
      <c r="L329" s="2">
        <v>9124992065429680</v>
      </c>
    </row>
    <row r="330" spans="1:12" x14ac:dyDescent="0.2">
      <c r="A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1 833 247 936 361 175 296</v>
      </c>
      <c r="B330" s="1" t="s">
        <v>339</v>
      </c>
      <c r="C330" s="1">
        <v>300.18847429780902</v>
      </c>
      <c r="D330" s="1">
        <v>22.749460041819201</v>
      </c>
      <c r="E330" s="1">
        <v>0.38887761216212402</v>
      </c>
      <c r="F330" s="1">
        <v>18.890300750732401</v>
      </c>
    </row>
    <row r="331" spans="1:12" x14ac:dyDescent="0.2">
      <c r="A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1 827 241 987 243 678 592</v>
      </c>
      <c r="B331" s="1" t="s">
        <v>340</v>
      </c>
      <c r="C331" s="1">
        <v>300.202868101006</v>
      </c>
      <c r="D331" s="1">
        <v>22.689447646231699</v>
      </c>
      <c r="E331" s="1">
        <v>0.67211110115525297</v>
      </c>
      <c r="F331" s="1">
        <v>18.893039703369102</v>
      </c>
      <c r="G331" s="1">
        <v>3839.69677734375</v>
      </c>
      <c r="H331">
        <v>0.34950000047683699</v>
      </c>
      <c r="J331" s="2">
        <v>-12257000207901</v>
      </c>
      <c r="K331" s="2">
        <v>4860599994659420</v>
      </c>
      <c r="L331" s="2">
        <v>7406538696289060</v>
      </c>
    </row>
    <row r="332" spans="1:12" x14ac:dyDescent="0.2">
      <c r="A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1 833 247 657 196 650 240</v>
      </c>
      <c r="B332" s="1" t="s">
        <v>341</v>
      </c>
      <c r="C332" s="1">
        <v>300.201377761831</v>
      </c>
      <c r="D332" s="1">
        <v>22.730455123547401</v>
      </c>
      <c r="E332" s="1">
        <v>0.28994994064163798</v>
      </c>
      <c r="F332" s="1">
        <v>18.897014617919901</v>
      </c>
      <c r="G332" s="1">
        <v>3827.8076171875</v>
      </c>
      <c r="H332">
        <v>0.38269999623298601</v>
      </c>
      <c r="J332">
        <v>-0.77209997177124001</v>
      </c>
      <c r="K332" s="2">
        <v>4.8805999755859296E+16</v>
      </c>
      <c r="L332" s="2">
        <v>9532117919921870</v>
      </c>
    </row>
    <row r="333" spans="1:12" x14ac:dyDescent="0.2">
      <c r="A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1 833 247 695 868 556 288</v>
      </c>
      <c r="B333" s="1" t="s">
        <v>342</v>
      </c>
      <c r="C333" s="1">
        <v>300.18410198830298</v>
      </c>
      <c r="D333" s="1">
        <v>22.7281455766467</v>
      </c>
      <c r="E333" s="1">
        <v>4.45394024255047E-2</v>
      </c>
      <c r="F333" s="1">
        <v>18.898738861083899</v>
      </c>
      <c r="G333" s="1">
        <v>4743.978515625</v>
      </c>
      <c r="H333">
        <v>0.42699998617172202</v>
      </c>
      <c r="J333" s="2">
        <v>-1.81749999523162E+16</v>
      </c>
      <c r="K333" s="2">
        <v>4877299785614010</v>
      </c>
      <c r="L333" s="2">
        <v>11163798828125</v>
      </c>
    </row>
    <row r="334" spans="1:12" x14ac:dyDescent="0.2">
      <c r="A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1 833 247 897 714 827 264</v>
      </c>
      <c r="B334" s="1" t="s">
        <v>343</v>
      </c>
      <c r="C334" s="1">
        <v>300.17029952046897</v>
      </c>
      <c r="D334" s="1">
        <v>22.742204096702501</v>
      </c>
      <c r="E334" s="1">
        <v>0.26924553590664702</v>
      </c>
      <c r="F334" s="1">
        <v>18.907659530639599</v>
      </c>
      <c r="G334" s="1">
        <v>4041.96606445312</v>
      </c>
      <c r="H334">
        <v>0.30640000104904103</v>
      </c>
      <c r="J334" s="2">
        <v>-1468500018119810</v>
      </c>
      <c r="K334" s="2">
        <v>4978099822998040</v>
      </c>
      <c r="L334" s="2">
        <v>8929542846679680</v>
      </c>
    </row>
    <row r="335" spans="1:12" x14ac:dyDescent="0.2">
      <c r="A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1 827 242 781 816 367 872</v>
      </c>
      <c r="B335" s="1" t="s">
        <v>344</v>
      </c>
      <c r="C335" s="1">
        <v>300.17675166980098</v>
      </c>
      <c r="D335" s="1">
        <v>22.702236033436701</v>
      </c>
      <c r="E335" s="1">
        <v>9.6540715697105303E-2</v>
      </c>
      <c r="F335" s="1">
        <v>18.908187866210898</v>
      </c>
      <c r="G335" s="1">
        <v>3834.87915039062</v>
      </c>
      <c r="H335">
        <v>0.35010001063346802</v>
      </c>
      <c r="J335">
        <v>-0.91839998960494995</v>
      </c>
      <c r="K335" s="2">
        <v>4923699855804440</v>
      </c>
      <c r="L335" s="2">
        <v>8971644287109370</v>
      </c>
    </row>
    <row r="336" spans="1:12" x14ac:dyDescent="0.2">
      <c r="A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1 833 247 897 715 486 464</v>
      </c>
      <c r="B336" s="1" t="s">
        <v>345</v>
      </c>
      <c r="C336" s="1">
        <v>300.17488647175901</v>
      </c>
      <c r="D336" s="1">
        <v>22.7382941757925</v>
      </c>
      <c r="E336" s="1">
        <v>-1.8907222128331701E-2</v>
      </c>
      <c r="F336" s="1">
        <v>18.909389495849599</v>
      </c>
    </row>
    <row r="337" spans="1:12" x14ac:dyDescent="0.2">
      <c r="A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1 833 246 832 562 915 200</v>
      </c>
      <c r="B337" s="1" t="s">
        <v>346</v>
      </c>
      <c r="C337" s="1">
        <v>300.217162243421</v>
      </c>
      <c r="D337" s="1">
        <v>22.7091703115352</v>
      </c>
      <c r="E337" s="1">
        <v>-0.297273899053274</v>
      </c>
      <c r="F337" s="1">
        <v>18.910606384277301</v>
      </c>
      <c r="G337" s="1">
        <v>4063.06323242187</v>
      </c>
      <c r="H337">
        <v>0.34869998693466098</v>
      </c>
      <c r="J337" s="2">
        <v>-2.16519999504089E+16</v>
      </c>
      <c r="K337" s="2">
        <v>4617800235748290</v>
      </c>
      <c r="L337" s="2">
        <v>1.01756561279296E+16</v>
      </c>
    </row>
    <row r="338" spans="1:12" x14ac:dyDescent="0.2">
      <c r="A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1 833 246 798 203 169 408</v>
      </c>
      <c r="B338" s="1" t="s">
        <v>347</v>
      </c>
      <c r="C338" s="1">
        <v>300.21893812658902</v>
      </c>
      <c r="D338" s="1">
        <v>22.6964321175717</v>
      </c>
      <c r="E338" s="1">
        <v>0.58441000743835103</v>
      </c>
      <c r="F338" s="1">
        <v>18.911672592163001</v>
      </c>
      <c r="G338" s="1">
        <v>3721.0283203125</v>
      </c>
      <c r="H338">
        <v>0.354900002479553</v>
      </c>
      <c r="J338" s="2">
        <v>-1.64240002632141E+16</v>
      </c>
      <c r="K338" s="2">
        <v>449370002746582</v>
      </c>
      <c r="L338" s="2">
        <v>7612005004882810</v>
      </c>
    </row>
    <row r="339" spans="1:12" x14ac:dyDescent="0.2">
      <c r="A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1 827 241 888 489 111 296</v>
      </c>
      <c r="B339" s="1" t="s">
        <v>348</v>
      </c>
      <c r="C339" s="1">
        <v>300.162169402784</v>
      </c>
      <c r="D339" s="1">
        <v>22.673485771886799</v>
      </c>
      <c r="E339" s="1">
        <v>-0.174984077946199</v>
      </c>
      <c r="F339" s="1">
        <v>18.918352127075099</v>
      </c>
      <c r="G339" s="1">
        <v>4001.70092773437</v>
      </c>
      <c r="H339">
        <v>0.34340000152587802</v>
      </c>
      <c r="J339" s="2">
        <v>-2229599952697750</v>
      </c>
      <c r="K339" s="2">
        <v>4566100120544430</v>
      </c>
      <c r="L339" s="2">
        <v>9276370849609370</v>
      </c>
    </row>
    <row r="340" spans="1:12" x14ac:dyDescent="0.2">
      <c r="A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1 827 242 021 617 319 680</v>
      </c>
      <c r="B340" s="1" t="s">
        <v>349</v>
      </c>
      <c r="C340" s="1">
        <v>300.18249453545701</v>
      </c>
      <c r="D340" s="1">
        <v>22.6826231115624</v>
      </c>
      <c r="E340" s="1">
        <v>0.141382578934415</v>
      </c>
      <c r="F340" s="1">
        <v>18.9188213348388</v>
      </c>
      <c r="G340" s="1">
        <v>4515.18408203125</v>
      </c>
      <c r="H340">
        <v>0.39469999074935902</v>
      </c>
      <c r="J340" s="2">
        <v>-1680899977684020</v>
      </c>
      <c r="K340" s="2">
        <v>4909900188446040</v>
      </c>
      <c r="L340" s="2">
        <v>1102250244140620</v>
      </c>
    </row>
    <row r="341" spans="1:12" x14ac:dyDescent="0.2">
      <c r="A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1 833 246 798 203 171 200</v>
      </c>
      <c r="B341" s="1" t="s">
        <v>350</v>
      </c>
      <c r="C341" s="1">
        <v>300.20308165997699</v>
      </c>
      <c r="D341" s="1">
        <v>22.6999223197869</v>
      </c>
      <c r="E341" s="1">
        <v>6.5995962311495904E-2</v>
      </c>
      <c r="F341" s="1">
        <v>18.918846130371001</v>
      </c>
      <c r="G341" s="1">
        <v>3956.42919921875</v>
      </c>
      <c r="H341">
        <v>0.30439999699592502</v>
      </c>
      <c r="J341" s="2">
        <v>-2963200092315670</v>
      </c>
      <c r="K341" s="2">
        <v>4576499938964840</v>
      </c>
      <c r="L341" s="2">
        <v>84310400390625</v>
      </c>
    </row>
    <row r="342" spans="1:12" x14ac:dyDescent="0.2">
      <c r="A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1 827 242 884 895 683 584</v>
      </c>
      <c r="B342" s="1" t="s">
        <v>351</v>
      </c>
      <c r="C342" s="1">
        <v>300.16969504540998</v>
      </c>
      <c r="D342" s="1">
        <v>22.7284825814647</v>
      </c>
      <c r="E342" s="1">
        <v>-0.33948898084996698</v>
      </c>
      <c r="F342" s="1">
        <v>18.918941497802699</v>
      </c>
      <c r="G342" s="1">
        <v>3998.35205078125</v>
      </c>
      <c r="H342">
        <v>0.32949998974800099</v>
      </c>
      <c r="J342" s="2">
        <v>-2.92919993400573E+16</v>
      </c>
      <c r="K342" s="2">
        <v>4.59299993515014E+16</v>
      </c>
      <c r="L342" s="2">
        <v>898605224609375</v>
      </c>
    </row>
    <row r="343" spans="1:12" x14ac:dyDescent="0.2">
      <c r="A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1 827 242 060 266 463 616</v>
      </c>
      <c r="B343" s="1" t="s">
        <v>352</v>
      </c>
      <c r="C343" s="1">
        <v>300.19998081588199</v>
      </c>
      <c r="D343" s="1">
        <v>22.700040752747501</v>
      </c>
      <c r="E343" s="1">
        <v>0.13537271929605199</v>
      </c>
      <c r="F343" s="1">
        <v>18.9210491180419</v>
      </c>
    </row>
    <row r="344" spans="1:12" x14ac:dyDescent="0.2">
      <c r="A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1 827 242 781 816 408 320</v>
      </c>
      <c r="B344" s="1" t="s">
        <v>353</v>
      </c>
      <c r="C344" s="1">
        <v>300.16340968679498</v>
      </c>
      <c r="D344" s="1">
        <v>22.700582770586799</v>
      </c>
      <c r="E344" s="1">
        <v>8.6572659565826701E-2</v>
      </c>
      <c r="F344" s="1">
        <v>18.924827575683501</v>
      </c>
      <c r="G344" s="1">
        <v>3727.98828125</v>
      </c>
      <c r="H344">
        <v>0.369500011205673</v>
      </c>
      <c r="J344" s="2">
        <v>-1.78110003471374E+16</v>
      </c>
      <c r="K344" s="2">
        <v>439870023727417</v>
      </c>
      <c r="L344" s="2">
        <v>820838623046875</v>
      </c>
    </row>
    <row r="345" spans="1:12" x14ac:dyDescent="0.2">
      <c r="A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1 827 242 781 816 362 368</v>
      </c>
      <c r="B345" s="1" t="s">
        <v>354</v>
      </c>
      <c r="C345" s="1">
        <v>300.175292906859</v>
      </c>
      <c r="D345" s="1">
        <v>22.697283635554498</v>
      </c>
      <c r="E345" s="1">
        <v>1.2393740919881699</v>
      </c>
      <c r="F345" s="1">
        <v>18.925596237182599</v>
      </c>
    </row>
    <row r="346" spans="1:12" x14ac:dyDescent="0.2">
      <c r="A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1 827 243 091 054 147 840</v>
      </c>
      <c r="B346" s="1" t="s">
        <v>355</v>
      </c>
      <c r="C346" s="1">
        <v>300.16024988262001</v>
      </c>
      <c r="D346" s="1">
        <v>22.727304282476901</v>
      </c>
      <c r="E346" s="1">
        <v>0.42570180310064698</v>
      </c>
      <c r="F346" s="1">
        <v>18.925855636596602</v>
      </c>
      <c r="G346" s="1">
        <v>3861.72216796875</v>
      </c>
      <c r="H346">
        <v>0.32400000095367398</v>
      </c>
      <c r="J346" s="2">
        <v>-2.28399991989135E+16</v>
      </c>
      <c r="K346" s="2">
        <v>4523099899291990</v>
      </c>
      <c r="L346" s="2">
        <v>762419189453125</v>
      </c>
    </row>
    <row r="347" spans="1:12" x14ac:dyDescent="0.2">
      <c r="A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1 833 246 592 044 737 536</v>
      </c>
      <c r="B347" s="1" t="s">
        <v>356</v>
      </c>
      <c r="C347" s="1">
        <v>300.21913345942897</v>
      </c>
      <c r="D347" s="1">
        <v>22.693306758102</v>
      </c>
      <c r="E347" s="1">
        <v>0.25807496533926499</v>
      </c>
      <c r="F347" s="1">
        <v>18.9261569976806</v>
      </c>
      <c r="G347" s="1">
        <v>3905.50073242187</v>
      </c>
      <c r="H347">
        <v>0.36039999127388</v>
      </c>
      <c r="J347" s="2">
        <v>-1.08840000629425E+16</v>
      </c>
      <c r="K347" s="2">
        <v>492140007019043</v>
      </c>
      <c r="L347" s="2">
        <v>9362152099609370</v>
      </c>
    </row>
    <row r="348" spans="1:12" x14ac:dyDescent="0.2">
      <c r="A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1 827 242 055 963 165 184</v>
      </c>
      <c r="B348" s="1" t="s">
        <v>357</v>
      </c>
      <c r="C348" s="1">
        <v>300.189749628377</v>
      </c>
      <c r="D348" s="1">
        <v>22.696540639954399</v>
      </c>
      <c r="E348" s="1">
        <v>0.22717265445517701</v>
      </c>
      <c r="F348" s="1">
        <v>18.928647994995099</v>
      </c>
      <c r="G348" s="1">
        <v>4014.97412109375</v>
      </c>
      <c r="H348">
        <v>0.49020001292228699</v>
      </c>
      <c r="J348">
        <v>-0.76370000839233398</v>
      </c>
      <c r="K348" s="2">
        <v>4716400146484370</v>
      </c>
      <c r="L348" s="2">
        <v>1.15994812011718E+16</v>
      </c>
    </row>
    <row r="349" spans="1:12" x14ac:dyDescent="0.2">
      <c r="A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1 833 246 798 203 171 456</v>
      </c>
      <c r="B349" s="1" t="s">
        <v>358</v>
      </c>
      <c r="C349" s="1">
        <v>300.21173026688501</v>
      </c>
      <c r="D349" s="1">
        <v>22.7001415571794</v>
      </c>
      <c r="E349" s="1">
        <v>7.2883824697077604E-2</v>
      </c>
      <c r="F349" s="1">
        <v>18.9286994934082</v>
      </c>
      <c r="G349" s="1">
        <v>3858.67260742187</v>
      </c>
      <c r="H349">
        <v>0.39309999346732999</v>
      </c>
      <c r="J349">
        <v>-0.85610002279281605</v>
      </c>
      <c r="K349" s="2">
        <v>486870002746582</v>
      </c>
      <c r="L349" s="2">
        <v>8232899780273430</v>
      </c>
    </row>
    <row r="350" spans="1:12" x14ac:dyDescent="0.2">
      <c r="A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1 833 247 897 714 826 368</v>
      </c>
      <c r="B350" s="1" t="s">
        <v>359</v>
      </c>
      <c r="C350" s="1">
        <v>300.17349053268401</v>
      </c>
      <c r="D350" s="1">
        <v>22.740878800504699</v>
      </c>
      <c r="E350" s="1">
        <v>0.27540671045357401</v>
      </c>
      <c r="F350" s="1">
        <v>18.938264846801701</v>
      </c>
      <c r="G350" s="1">
        <v>3962.51977539062</v>
      </c>
      <c r="H350">
        <v>0.31670001149177501</v>
      </c>
      <c r="J350" s="2">
        <v>-1.4889999628067E+16</v>
      </c>
      <c r="K350" s="2">
        <v>4895100116729730</v>
      </c>
      <c r="L350" s="2">
        <v>8380524291992180</v>
      </c>
    </row>
    <row r="351" spans="1:12" x14ac:dyDescent="0.2">
      <c r="A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1 827 243 086 755 360 000</v>
      </c>
      <c r="B351" s="1" t="s">
        <v>360</v>
      </c>
      <c r="C351" s="1">
        <v>300.15229790714397</v>
      </c>
      <c r="D351" s="1">
        <v>22.7255175418275</v>
      </c>
      <c r="E351" s="1">
        <v>0.37912718804808498</v>
      </c>
      <c r="F351" s="1">
        <v>18.947484970092699</v>
      </c>
      <c r="G351" s="1">
        <v>3978.28515625</v>
      </c>
      <c r="H351">
        <v>0.25650000572204501</v>
      </c>
      <c r="J351" s="2">
        <v>-1669800043106070</v>
      </c>
      <c r="K351" s="2">
        <v>4942800045013420</v>
      </c>
      <c r="L351" s="2">
        <v>7384954833984370</v>
      </c>
    </row>
    <row r="352" spans="1:12" x14ac:dyDescent="0.2">
      <c r="A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1 833 247 657 196 643 840</v>
      </c>
      <c r="B352" s="1" t="s">
        <v>361</v>
      </c>
      <c r="C352" s="1">
        <v>300.20196847907198</v>
      </c>
      <c r="D352" s="1">
        <v>22.7226282768295</v>
      </c>
      <c r="E352" s="1">
        <v>0.22007657727177199</v>
      </c>
      <c r="F352" s="1">
        <v>18.948890686035099</v>
      </c>
      <c r="G352" s="1">
        <v>4612.18359375</v>
      </c>
      <c r="H352">
        <v>0.407400012016296</v>
      </c>
      <c r="J352" s="2">
        <v>-1.59490001201629E+16</v>
      </c>
      <c r="K352" s="2">
        <v>489300012588501</v>
      </c>
      <c r="L352" s="2">
        <v>1.16943542480468E+16</v>
      </c>
    </row>
    <row r="353" spans="1:12" x14ac:dyDescent="0.2">
      <c r="A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1 827 242 060 261 847 936</v>
      </c>
      <c r="B353" s="1" t="s">
        <v>362</v>
      </c>
      <c r="C353" s="1">
        <v>300.18048238830198</v>
      </c>
      <c r="D353" s="1">
        <v>22.700081013684201</v>
      </c>
      <c r="E353" s="1">
        <v>0.39193747219159197</v>
      </c>
      <c r="F353" s="1">
        <v>18.955680847167901</v>
      </c>
      <c r="G353" s="1">
        <v>4027.11962890625</v>
      </c>
      <c r="H353">
        <v>0.33109998703002902</v>
      </c>
      <c r="J353" s="2">
        <v>-1.35759997367858E+16</v>
      </c>
      <c r="K353" s="2">
        <v>4954100131988520</v>
      </c>
      <c r="L353" s="2">
        <v>9668798828125</v>
      </c>
    </row>
    <row r="354" spans="1:12" x14ac:dyDescent="0.2">
      <c r="A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1 827 241 987 257 597 056</v>
      </c>
      <c r="B354" s="1" t="s">
        <v>363</v>
      </c>
      <c r="C354" s="1">
        <v>300.19748004171799</v>
      </c>
      <c r="D354" s="1">
        <v>22.684122674562101</v>
      </c>
      <c r="E354" s="1">
        <v>2.30725715306822E-2</v>
      </c>
      <c r="F354" s="1">
        <v>18.959720611572202</v>
      </c>
      <c r="G354" s="1">
        <v>3849.83251953125</v>
      </c>
      <c r="H354">
        <v>0.33840000629424999</v>
      </c>
      <c r="J354" s="2">
        <v>-1.01049995422363E+16</v>
      </c>
      <c r="K354" s="2">
        <v>4941199779510490</v>
      </c>
      <c r="L354" s="2">
        <v>9010399780273430</v>
      </c>
    </row>
    <row r="355" spans="1:12" x14ac:dyDescent="0.2">
      <c r="A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1 833 247 695 842 991 616</v>
      </c>
      <c r="B355" s="1" t="s">
        <v>364</v>
      </c>
      <c r="C355" s="1">
        <v>300.18350621339698</v>
      </c>
      <c r="D355" s="1">
        <v>22.734387120194501</v>
      </c>
      <c r="E355" s="1">
        <v>-0.222254497275434</v>
      </c>
      <c r="F355" s="1">
        <v>18.963230133056602</v>
      </c>
      <c r="G355" s="1">
        <v>3732.421875</v>
      </c>
      <c r="H355">
        <v>0.330300003290176</v>
      </c>
      <c r="J355" s="2">
        <v>-1.9759999513626E+16</v>
      </c>
      <c r="K355" s="2">
        <v>439769983291626</v>
      </c>
      <c r="L355" s="2">
        <v>813746826171875</v>
      </c>
    </row>
    <row r="356" spans="1:12" x14ac:dyDescent="0.2">
      <c r="A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1 833 247 902 001 491 712</v>
      </c>
      <c r="B356" s="1" t="s">
        <v>365</v>
      </c>
      <c r="C356" s="1">
        <v>300.16777174147802</v>
      </c>
      <c r="D356" s="1">
        <v>22.7465362162473</v>
      </c>
      <c r="E356" s="1">
        <v>3.1038590812627501E-2</v>
      </c>
      <c r="F356" s="1">
        <v>18.9668655395507</v>
      </c>
    </row>
    <row r="357" spans="1:12" x14ac:dyDescent="0.2">
      <c r="A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1 827 242 743 157 930 368</v>
      </c>
      <c r="B357" s="1" t="s">
        <v>366</v>
      </c>
      <c r="C357" s="1">
        <v>300.15091542520202</v>
      </c>
      <c r="D357" s="1">
        <v>22.694955298644299</v>
      </c>
      <c r="E357" s="1">
        <v>0.31063114199596897</v>
      </c>
      <c r="F357" s="1">
        <v>18.9693279266357</v>
      </c>
      <c r="G357" s="1">
        <v>3923.11059570312</v>
      </c>
      <c r="H357">
        <v>0.30550000071525502</v>
      </c>
      <c r="J357" s="2">
        <v>-1.34909999370574E+16</v>
      </c>
      <c r="K357" s="2">
        <v>4951700210571280</v>
      </c>
      <c r="L357" s="2">
        <v>8363156127929680</v>
      </c>
    </row>
    <row r="358" spans="1:12" x14ac:dyDescent="0.2">
      <c r="A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1 833 247 897 714 823 040</v>
      </c>
      <c r="B358" s="1" t="s">
        <v>367</v>
      </c>
      <c r="C358" s="1">
        <v>300.17005464822603</v>
      </c>
      <c r="D358" s="1">
        <v>22.736570854757201</v>
      </c>
      <c r="E358" s="1">
        <v>0.31127757835429998</v>
      </c>
      <c r="F358" s="1">
        <v>18.970258712768501</v>
      </c>
      <c r="G358" s="1">
        <v>4232.208984375</v>
      </c>
      <c r="H358">
        <v>0.28040000796317999</v>
      </c>
      <c r="J358" s="2">
        <v>-2030100107192990</v>
      </c>
      <c r="K358" s="2">
        <v>5033599853515620</v>
      </c>
      <c r="L358" s="2">
        <v>8742695922851560</v>
      </c>
    </row>
    <row r="359" spans="1:12" x14ac:dyDescent="0.2">
      <c r="A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1 833 247 936 361 227 008</v>
      </c>
      <c r="B359" s="1" t="s">
        <v>368</v>
      </c>
      <c r="C359" s="1">
        <v>300.17073163223898</v>
      </c>
      <c r="D359" s="1">
        <v>22.750342443125</v>
      </c>
      <c r="E359" s="1">
        <v>-0.51570454698850698</v>
      </c>
      <c r="F359" s="1">
        <v>18.9731330871582</v>
      </c>
    </row>
    <row r="360" spans="1:12" x14ac:dyDescent="0.2">
      <c r="A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1 827 242 678 737 212 544</v>
      </c>
      <c r="B360" s="1" t="s">
        <v>369</v>
      </c>
      <c r="C360" s="1">
        <v>300.15273221301698</v>
      </c>
      <c r="D360" s="1">
        <v>22.690939532744899</v>
      </c>
      <c r="E360" s="1">
        <v>-0.41557202094678602</v>
      </c>
      <c r="F360" s="1">
        <v>18.97603225708</v>
      </c>
      <c r="G360" s="1">
        <v>3852.11572265625</v>
      </c>
      <c r="H360">
        <v>0.39820000529289201</v>
      </c>
      <c r="J360" s="2">
        <v>-1714900016784660</v>
      </c>
      <c r="K360" s="2">
        <v>4488800048828120</v>
      </c>
      <c r="L360" s="2">
        <v>7539743041992180</v>
      </c>
    </row>
    <row r="361" spans="1:12" x14ac:dyDescent="0.2">
      <c r="A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1 827 242 811 878 502 272</v>
      </c>
      <c r="B361" s="1" t="s">
        <v>370</v>
      </c>
      <c r="C361" s="1">
        <v>300.176266003764</v>
      </c>
      <c r="D361" s="1">
        <v>22.7125077539072</v>
      </c>
      <c r="E361" s="1">
        <v>0.54639064991636399</v>
      </c>
      <c r="F361" s="1">
        <v>18.97776222229</v>
      </c>
      <c r="G361" s="1">
        <v>3700.28491210937</v>
      </c>
      <c r="H361">
        <v>0.45440000295638999</v>
      </c>
      <c r="J361" s="2">
        <v>-1129699945449820</v>
      </c>
      <c r="K361" s="2">
        <v>4554800033569330</v>
      </c>
      <c r="L361" s="2">
        <v>6537620239257810</v>
      </c>
    </row>
    <row r="362" spans="1:12" x14ac:dyDescent="0.2">
      <c r="A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1 827 242 846 237 165 568</v>
      </c>
      <c r="B362" s="1" t="s">
        <v>371</v>
      </c>
      <c r="C362" s="1">
        <v>300.15230952114302</v>
      </c>
      <c r="D362" s="1">
        <v>22.707648155348199</v>
      </c>
      <c r="E362" s="1">
        <v>0.25863731945118901</v>
      </c>
      <c r="F362" s="1">
        <v>18.978282928466701</v>
      </c>
      <c r="G362" s="1">
        <v>4587.205078125</v>
      </c>
      <c r="H362">
        <v>0.379400014877319</v>
      </c>
      <c r="J362" s="2">
        <v>-2602299928665160</v>
      </c>
      <c r="K362" s="2">
        <v>493779993057251</v>
      </c>
      <c r="L362" s="2">
        <v>1289086181640620</v>
      </c>
    </row>
    <row r="363" spans="1:12" x14ac:dyDescent="0.2">
      <c r="A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1 827 243 052 395 619 968</v>
      </c>
      <c r="B363" s="1" t="s">
        <v>372</v>
      </c>
      <c r="C363" s="1">
        <v>300.14482128277302</v>
      </c>
      <c r="D363" s="1">
        <v>22.7242975815428</v>
      </c>
      <c r="E363" s="1">
        <v>-7.6342907862669198E-3</v>
      </c>
      <c r="F363" s="1">
        <v>18.980554580688398</v>
      </c>
      <c r="G363" s="1">
        <v>4583.02392578125</v>
      </c>
      <c r="H363">
        <v>0.379400014877319</v>
      </c>
      <c r="J363" s="2">
        <v>-2.36870002746582E+16</v>
      </c>
      <c r="K363" s="2">
        <v>4942399978637690</v>
      </c>
      <c r="L363" s="2">
        <v>124602001953125</v>
      </c>
    </row>
    <row r="364" spans="1:12" x14ac:dyDescent="0.2">
      <c r="A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1 827 241 952 883 920 384</v>
      </c>
      <c r="B364" s="1" t="s">
        <v>373</v>
      </c>
      <c r="C364" s="1">
        <v>300.19100090746201</v>
      </c>
      <c r="D364" s="1">
        <v>22.679805165398498</v>
      </c>
      <c r="E364" s="1">
        <v>0.151343261446793</v>
      </c>
      <c r="F364" s="1">
        <v>18.985355377197202</v>
      </c>
      <c r="G364" s="1">
        <v>3796.05590820312</v>
      </c>
      <c r="H364">
        <v>0.37310001254081698</v>
      </c>
      <c r="J364">
        <v>-0.79820001125335605</v>
      </c>
      <c r="K364" s="2">
        <v>4888999938964840</v>
      </c>
      <c r="L364" s="2">
        <v>82643359375</v>
      </c>
    </row>
    <row r="365" spans="1:12" x14ac:dyDescent="0.2">
      <c r="A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1 827 243 086 769 185 024</v>
      </c>
      <c r="B365" s="1" t="s">
        <v>374</v>
      </c>
      <c r="C365" s="1">
        <v>300.16761227534602</v>
      </c>
      <c r="D365" s="1">
        <v>22.729451984810002</v>
      </c>
      <c r="E365" s="1">
        <v>6.8801013452916199E-2</v>
      </c>
      <c r="F365" s="1">
        <v>18.994228363037099</v>
      </c>
      <c r="G365" s="1">
        <v>4131.7763671875</v>
      </c>
      <c r="H365">
        <v>0.30820000171661299</v>
      </c>
      <c r="J365" s="2">
        <v>-1.57949995994567E+16</v>
      </c>
      <c r="K365" s="2">
        <v>4990900039672850</v>
      </c>
      <c r="L365" s="2">
        <v>9236080932617180</v>
      </c>
    </row>
    <row r="366" spans="1:12" x14ac:dyDescent="0.2">
      <c r="A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1 827 242 949 316 376 320</v>
      </c>
      <c r="B366" s="1" t="s">
        <v>375</v>
      </c>
      <c r="C366" s="1">
        <v>300.13786994446002</v>
      </c>
      <c r="D366" s="1">
        <v>22.705449793220399</v>
      </c>
      <c r="E366" s="1">
        <v>0.50308758563642897</v>
      </c>
      <c r="F366" s="1">
        <v>18.998437881469702</v>
      </c>
      <c r="G366" s="1">
        <v>3723.5478515625</v>
      </c>
      <c r="H366">
        <v>0.376100003719329</v>
      </c>
      <c r="J366">
        <v>-0.74919998645782404</v>
      </c>
      <c r="K366" s="2">
        <v>4877600193023680</v>
      </c>
      <c r="L366" s="2">
        <v>65132958984375</v>
      </c>
    </row>
    <row r="367" spans="1:12" x14ac:dyDescent="0.2">
      <c r="A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1 827 242 777 517 951 104</v>
      </c>
      <c r="B367" s="1" t="s">
        <v>376</v>
      </c>
      <c r="C367" s="1">
        <v>300.17531801534</v>
      </c>
      <c r="D367" s="1">
        <v>22.700801214447399</v>
      </c>
      <c r="E367" s="1">
        <v>-0.34991543603375103</v>
      </c>
      <c r="F367" s="1">
        <v>19.000255584716701</v>
      </c>
    </row>
    <row r="368" spans="1:12" x14ac:dyDescent="0.2">
      <c r="A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1 827 241 987 243 683 584</v>
      </c>
      <c r="B368" s="1" t="s">
        <v>377</v>
      </c>
      <c r="C368" s="1">
        <v>300.19896576546398</v>
      </c>
      <c r="D368" s="1">
        <v>22.692987657262901</v>
      </c>
      <c r="E368" s="1">
        <v>0.78633380245803597</v>
      </c>
      <c r="F368" s="1">
        <v>19.002452850341701</v>
      </c>
    </row>
    <row r="369" spans="1:6" x14ac:dyDescent="0.2">
      <c r="A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1 833 246 798 203 174 528</v>
      </c>
      <c r="B369" s="1" t="s">
        <v>378</v>
      </c>
      <c r="C369" s="1">
        <v>300.21486079829498</v>
      </c>
      <c r="D369" s="1">
        <v>22.705563980058798</v>
      </c>
      <c r="E369" s="1">
        <v>0.31379057952688599</v>
      </c>
      <c r="F369" s="1">
        <v>19.006923675537099</v>
      </c>
    </row>
    <row r="370" spans="1:6" x14ac:dyDescent="0.2">
      <c r="A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1 827 242 816 180 709 888</v>
      </c>
      <c r="B370" s="1" t="s">
        <v>379</v>
      </c>
      <c r="C370" s="1">
        <v>300.18098744450702</v>
      </c>
      <c r="D370" s="1">
        <v>22.705283304016</v>
      </c>
      <c r="E370" s="1">
        <v>0.49461962685476801</v>
      </c>
      <c r="F370" s="1">
        <v>19.015455245971602</v>
      </c>
    </row>
    <row r="371" spans="1:6" x14ac:dyDescent="0.2">
      <c r="A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1 833 246 905 568 898 944</v>
      </c>
      <c r="B371" s="1" t="s">
        <v>380</v>
      </c>
      <c r="C371" s="1">
        <v>300.20784741127602</v>
      </c>
      <c r="D371" s="1">
        <v>22.714257054682399</v>
      </c>
      <c r="E371" s="1">
        <v>4.9913234281147396</v>
      </c>
      <c r="F371" s="1">
        <v>19.016069412231399</v>
      </c>
    </row>
    <row r="372" spans="1:6" x14ac:dyDescent="0.2">
      <c r="A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1 827 243 086 769 172 352</v>
      </c>
      <c r="B372" s="1" t="s">
        <v>381</v>
      </c>
      <c r="C372" s="1">
        <v>300.161320451969</v>
      </c>
      <c r="D372" s="1">
        <v>22.726170163761001</v>
      </c>
      <c r="E372" s="1">
        <v>-5.4413982704330503E-2</v>
      </c>
      <c r="F372" s="1">
        <v>19.019157409667901</v>
      </c>
    </row>
    <row r="373" spans="1:6" x14ac:dyDescent="0.2">
      <c r="A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1 833 247 897 714 822 400</v>
      </c>
      <c r="B373" s="1" t="s">
        <v>382</v>
      </c>
      <c r="C373" s="1">
        <v>300.169922095988</v>
      </c>
      <c r="D373" s="1">
        <v>22.735063665742299</v>
      </c>
      <c r="E373" s="1">
        <v>0.24895699980015601</v>
      </c>
      <c r="F373" s="1">
        <v>19.0273532867431</v>
      </c>
    </row>
    <row r="374" spans="1:6" x14ac:dyDescent="0.2">
      <c r="A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1 827 241 952 883 923 072</v>
      </c>
      <c r="B374" s="1" t="s">
        <v>383</v>
      </c>
      <c r="C374" s="1">
        <v>300.18361284111802</v>
      </c>
      <c r="D374" s="1">
        <v>22.681303219652399</v>
      </c>
      <c r="E374" s="1">
        <v>-5.4333668583932598E-2</v>
      </c>
      <c r="F374" s="1">
        <v>19.028657913208001</v>
      </c>
    </row>
    <row r="375" spans="1:6" x14ac:dyDescent="0.2">
      <c r="A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1 827 242 816 179 433 984</v>
      </c>
      <c r="B375" s="1" t="s">
        <v>384</v>
      </c>
      <c r="C375" s="1">
        <v>300.18166919695801</v>
      </c>
      <c r="D375" s="1">
        <v>22.715016788453699</v>
      </c>
      <c r="E375" s="1">
        <v>-0.21783473838342901</v>
      </c>
      <c r="F375" s="1">
        <v>19.028844833373999</v>
      </c>
    </row>
    <row r="376" spans="1:6" x14ac:dyDescent="0.2">
      <c r="A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1 833 246 901 282 397 824</v>
      </c>
      <c r="B376" s="1" t="s">
        <v>385</v>
      </c>
      <c r="C376" s="1">
        <v>300.21814426733698</v>
      </c>
      <c r="D376" s="1">
        <v>22.719768771825599</v>
      </c>
      <c r="E376" s="1">
        <v>0.16246440613423099</v>
      </c>
      <c r="F376" s="1">
        <v>19.029035568237301</v>
      </c>
    </row>
    <row r="377" spans="1:6" x14ac:dyDescent="0.2">
      <c r="A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1 827 242 850 539 210 880</v>
      </c>
      <c r="B377" s="1" t="s">
        <v>386</v>
      </c>
      <c r="C377" s="1">
        <v>300.14940545367199</v>
      </c>
      <c r="D377" s="1">
        <v>22.711510943097601</v>
      </c>
      <c r="E377" s="1">
        <v>1.26332788107748</v>
      </c>
      <c r="F377" s="1">
        <v>19.034400939941399</v>
      </c>
    </row>
    <row r="378" spans="1:6" x14ac:dyDescent="0.2">
      <c r="A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1 833 247 008 649 773 952</v>
      </c>
      <c r="B378" s="1" t="s">
        <v>387</v>
      </c>
      <c r="C378" s="1">
        <v>300.22272265489403</v>
      </c>
      <c r="D378" s="1">
        <v>22.724467730725902</v>
      </c>
      <c r="E378" s="1">
        <v>-1.28372471167105E-2</v>
      </c>
      <c r="F378" s="1">
        <v>19.037235260009702</v>
      </c>
    </row>
    <row r="379" spans="1:6" x14ac:dyDescent="0.2">
      <c r="A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1 827 242 781 819 699 072</v>
      </c>
      <c r="B379" s="1" t="s">
        <v>388</v>
      </c>
      <c r="C379" s="1">
        <v>300.170120517768</v>
      </c>
      <c r="D379" s="1">
        <v>22.703101378176299</v>
      </c>
      <c r="E379" s="1">
        <v>0.46386892968676502</v>
      </c>
      <c r="F379" s="1">
        <v>19.0406894683837</v>
      </c>
    </row>
    <row r="380" spans="1:6" x14ac:dyDescent="0.2">
      <c r="A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1 827 242 747 482 579 584</v>
      </c>
      <c r="B380" s="1" t="s">
        <v>389</v>
      </c>
      <c r="C380" s="1">
        <v>300.14161583766401</v>
      </c>
      <c r="D380" s="1">
        <v>22.702127349973999</v>
      </c>
      <c r="E380" s="1">
        <v>0.63215506777821595</v>
      </c>
      <c r="F380" s="1">
        <v>19.044063568115199</v>
      </c>
    </row>
    <row r="381" spans="1:6" x14ac:dyDescent="0.2">
      <c r="A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1 827 243 125 439 706 112</v>
      </c>
      <c r="B381" s="1" t="s">
        <v>390</v>
      </c>
      <c r="C381" s="1">
        <v>300.14614839443902</v>
      </c>
      <c r="D381" s="1">
        <v>22.7302048859788</v>
      </c>
      <c r="E381" s="1">
        <v>2.6151946437325</v>
      </c>
      <c r="F381" s="1">
        <v>19.0581951141357</v>
      </c>
    </row>
    <row r="382" spans="1:6" x14ac:dyDescent="0.2">
      <c r="A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1 827 241 918 524 175 104</v>
      </c>
      <c r="B382" s="1" t="s">
        <v>391</v>
      </c>
      <c r="C382" s="1">
        <v>300.16286675365097</v>
      </c>
      <c r="D382" s="1">
        <v>22.675922974272101</v>
      </c>
      <c r="E382" s="1">
        <v>0.54546026651231405</v>
      </c>
      <c r="F382" s="1">
        <v>19.060585021972599</v>
      </c>
    </row>
    <row r="383" spans="1:6" x14ac:dyDescent="0.2">
      <c r="A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1 827 241 781 085 237 504</v>
      </c>
      <c r="B383" s="1" t="s">
        <v>392</v>
      </c>
      <c r="C383" s="1">
        <v>300.21048474807702</v>
      </c>
      <c r="D383" s="1">
        <v>22.684636623112201</v>
      </c>
      <c r="E383" s="1">
        <v>0.36652032472107299</v>
      </c>
      <c r="F383" s="1">
        <v>19.064018249511701</v>
      </c>
    </row>
    <row r="384" spans="1:6" x14ac:dyDescent="0.2">
      <c r="A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1 833 247 760 288 526 848</v>
      </c>
      <c r="B384" s="1" t="s">
        <v>393</v>
      </c>
      <c r="C384" s="1">
        <v>300.21295886990202</v>
      </c>
      <c r="D384" s="1">
        <v>22.7321311778766</v>
      </c>
      <c r="E384" s="1">
        <v>-0.88533366723743201</v>
      </c>
      <c r="F384" s="1">
        <v>19.064453125</v>
      </c>
    </row>
    <row r="385" spans="1:6" x14ac:dyDescent="0.2">
      <c r="A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1 827 242 055 963 166 848</v>
      </c>
      <c r="B385" s="1" t="s">
        <v>394</v>
      </c>
      <c r="C385" s="1">
        <v>300.192285966822</v>
      </c>
      <c r="D385" s="1">
        <v>22.696959485474</v>
      </c>
      <c r="E385" s="1">
        <v>0.32774452644619201</v>
      </c>
      <c r="F385" s="1">
        <v>19.0777587890625</v>
      </c>
    </row>
    <row r="386" spans="1:6" x14ac:dyDescent="0.2">
      <c r="A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1 833 247 004 375 273 728</v>
      </c>
      <c r="B386" s="1" t="s">
        <v>395</v>
      </c>
      <c r="C386" s="1">
        <v>300.221851528765</v>
      </c>
      <c r="D386" s="1">
        <v>22.721800413224599</v>
      </c>
      <c r="E386" s="1">
        <v>0.53690428990641204</v>
      </c>
      <c r="F386" s="1">
        <v>19.078056335449201</v>
      </c>
    </row>
    <row r="387" spans="1:6" x14ac:dyDescent="0.2">
      <c r="A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1 833 246 905 595 147 776</v>
      </c>
      <c r="B387" s="1" t="s">
        <v>396</v>
      </c>
      <c r="C387" s="1">
        <v>300.21594592692298</v>
      </c>
      <c r="D387" s="1">
        <v>22.716657793718799</v>
      </c>
      <c r="E387" s="1">
        <v>0.53992138169834503</v>
      </c>
      <c r="F387" s="1">
        <v>19.0786228179931</v>
      </c>
    </row>
    <row r="388" spans="1:6" x14ac:dyDescent="0.2">
      <c r="A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1 827 242 747 482 397 824</v>
      </c>
      <c r="B388" s="1" t="s">
        <v>397</v>
      </c>
      <c r="C388" s="1">
        <v>300.14029620946798</v>
      </c>
      <c r="D388" s="1">
        <v>22.6978517034288</v>
      </c>
      <c r="E388" s="1">
        <v>1.8453411420741901</v>
      </c>
      <c r="F388" s="1">
        <v>19.093908309936499</v>
      </c>
    </row>
    <row r="389" spans="1:6" x14ac:dyDescent="0.2">
      <c r="A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1 833 246 866 922 657 536</v>
      </c>
      <c r="B389" s="1" t="s">
        <v>398</v>
      </c>
      <c r="C389" s="1">
        <v>300.19987584757098</v>
      </c>
      <c r="D389" s="1">
        <v>22.715864999089899</v>
      </c>
      <c r="E389" s="1">
        <v>6.4956593758946995E-2</v>
      </c>
      <c r="F389" s="1">
        <v>19.100000381469702</v>
      </c>
    </row>
    <row r="390" spans="1:6" x14ac:dyDescent="0.2">
      <c r="A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1 833 247 691 556 388 224</v>
      </c>
      <c r="B390" s="1" t="s">
        <v>399</v>
      </c>
      <c r="C390" s="1">
        <v>300.17049201030397</v>
      </c>
      <c r="D390" s="1">
        <v>22.729213187046099</v>
      </c>
      <c r="E390" s="1">
        <v>0.44372220583355898</v>
      </c>
      <c r="F390" s="1">
        <v>19.1024360656738</v>
      </c>
    </row>
    <row r="391" spans="1:6" x14ac:dyDescent="0.2">
      <c r="A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1 827 241 987 243 672 576</v>
      </c>
      <c r="B391" s="1" t="s">
        <v>400</v>
      </c>
      <c r="C391" s="1">
        <v>300.20627087933701</v>
      </c>
      <c r="D391" s="1">
        <v>22.686946289876801</v>
      </c>
      <c r="E391" s="1">
        <v>0.476438930785755</v>
      </c>
      <c r="F391" s="1">
        <v>19.103006362915</v>
      </c>
    </row>
    <row r="392" spans="1:6" x14ac:dyDescent="0.2">
      <c r="A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1 827 242 777 517 670 016</v>
      </c>
      <c r="B392" s="1" t="s">
        <v>401</v>
      </c>
      <c r="C392" s="1">
        <v>300.16289313022702</v>
      </c>
      <c r="D392" s="1">
        <v>22.695774236127502</v>
      </c>
      <c r="E392" s="1">
        <v>0.21526580011165899</v>
      </c>
      <c r="F392" s="1">
        <v>19.120008468627901</v>
      </c>
    </row>
    <row r="393" spans="1:6" x14ac:dyDescent="0.2">
      <c r="A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1 827 243 052 395 618 304</v>
      </c>
      <c r="B393" s="1" t="s">
        <v>402</v>
      </c>
      <c r="C393" s="1">
        <v>300.14998032381197</v>
      </c>
      <c r="D393" s="1">
        <v>22.72258879916</v>
      </c>
      <c r="E393" s="1">
        <v>0.86269557632906502</v>
      </c>
      <c r="F393" s="1">
        <v>19.120496749877901</v>
      </c>
    </row>
    <row r="394" spans="1:6" x14ac:dyDescent="0.2">
      <c r="A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1 827 241 952 883 916 672</v>
      </c>
      <c r="B394" s="1" t="s">
        <v>403</v>
      </c>
      <c r="C394" s="1">
        <v>300.19446640501297</v>
      </c>
      <c r="D394" s="1">
        <v>22.6776186175194</v>
      </c>
      <c r="E394" s="1">
        <v>-4.6602719635631097E-2</v>
      </c>
      <c r="F394" s="1">
        <v>19.121923446655199</v>
      </c>
    </row>
    <row r="395" spans="1:6" x14ac:dyDescent="0.2">
      <c r="A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1 833 247 695 868 566 528</v>
      </c>
      <c r="B395" s="1" t="s">
        <v>404</v>
      </c>
      <c r="C395" s="1">
        <v>300.18049672657099</v>
      </c>
      <c r="D395" s="1">
        <v>22.737082920699098</v>
      </c>
      <c r="E395" s="1">
        <v>3.2138630306970701</v>
      </c>
      <c r="F395" s="1">
        <v>19.122825622558501</v>
      </c>
    </row>
    <row r="396" spans="1:6" x14ac:dyDescent="0.2">
      <c r="A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1 827 242 953 618 435 584</v>
      </c>
      <c r="B396" s="1" t="s">
        <v>405</v>
      </c>
      <c r="C396" s="1">
        <v>300.14253962913199</v>
      </c>
      <c r="D396" s="1">
        <v>22.712859481667099</v>
      </c>
      <c r="E396" s="1">
        <v>0.530293671319782</v>
      </c>
      <c r="F396" s="1">
        <v>19.1294345855712</v>
      </c>
    </row>
    <row r="397" spans="1:6" x14ac:dyDescent="0.2">
      <c r="A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1 833 247 691 556 389 248</v>
      </c>
      <c r="B397" s="1" t="s">
        <v>406</v>
      </c>
      <c r="C397" s="1">
        <v>300.172517287831</v>
      </c>
      <c r="D397" s="1">
        <v>22.730662903728199</v>
      </c>
      <c r="E397" s="1">
        <v>0.19534141478439601</v>
      </c>
      <c r="F397" s="1">
        <v>19.13081741333</v>
      </c>
    </row>
    <row r="398" spans="1:6" x14ac:dyDescent="0.2">
      <c r="A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1 827 242 055 963 164 160</v>
      </c>
      <c r="B398" s="1" t="s">
        <v>407</v>
      </c>
      <c r="C398" s="1">
        <v>300.18833679766101</v>
      </c>
      <c r="D398" s="1">
        <v>22.695600960879801</v>
      </c>
      <c r="E398" s="1">
        <v>0.39571868355262702</v>
      </c>
      <c r="F398" s="1">
        <v>19.133531570434499</v>
      </c>
    </row>
    <row r="399" spans="1:6" x14ac:dyDescent="0.2">
      <c r="A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1 833 247 833 283 609 472</v>
      </c>
      <c r="B399" s="1" t="s">
        <v>408</v>
      </c>
      <c r="C399" s="1">
        <v>300.200072730442</v>
      </c>
      <c r="D399" s="1">
        <v>22.749015865626902</v>
      </c>
      <c r="E399" s="1">
        <v>0.99628263630765801</v>
      </c>
      <c r="F399" s="1">
        <v>19.133760452270501</v>
      </c>
    </row>
    <row r="400" spans="1:6" x14ac:dyDescent="0.2">
      <c r="A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1 827 242 880 596 929 408</v>
      </c>
      <c r="B400" s="1" t="s">
        <v>409</v>
      </c>
      <c r="C400" s="1">
        <v>300.17290340016802</v>
      </c>
      <c r="D400" s="1">
        <v>22.725312629826</v>
      </c>
      <c r="E400" s="1">
        <v>0.20087442645292999</v>
      </c>
      <c r="F400" s="1">
        <v>19.134923934936499</v>
      </c>
    </row>
    <row r="401" spans="1:6" x14ac:dyDescent="0.2">
      <c r="A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1 833 247 730 228 901 632</v>
      </c>
      <c r="B401" s="1" t="s">
        <v>410</v>
      </c>
      <c r="C401" s="1">
        <v>300.19466932879902</v>
      </c>
      <c r="D401" s="1">
        <v>22.734255706217098</v>
      </c>
      <c r="E401" s="1">
        <v>0.32174989597739301</v>
      </c>
      <c r="F401" s="1">
        <v>19.137508392333899</v>
      </c>
    </row>
    <row r="402" spans="1:6" x14ac:dyDescent="0.2">
      <c r="A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1 827 242 884 921 334 400</v>
      </c>
      <c r="B402" s="1" t="s">
        <v>411</v>
      </c>
      <c r="C402" s="1">
        <v>300.17132790189601</v>
      </c>
      <c r="D402" s="1">
        <v>22.7161488437042</v>
      </c>
      <c r="E402" s="1">
        <v>-1.11783766053052</v>
      </c>
      <c r="F402" s="1">
        <v>19.141969680786101</v>
      </c>
    </row>
    <row r="403" spans="1:6" x14ac:dyDescent="0.2">
      <c r="A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1 833 247 725 929 774 848</v>
      </c>
      <c r="B403" s="1" t="s">
        <v>412</v>
      </c>
      <c r="C403" s="1">
        <v>300.18969948545202</v>
      </c>
      <c r="D403" s="1">
        <v>22.7416612949518</v>
      </c>
      <c r="E403" s="1">
        <v>0.31640254003990398</v>
      </c>
      <c r="F403" s="1">
        <v>19.143310546875</v>
      </c>
    </row>
    <row r="404" spans="1:6" x14ac:dyDescent="0.2">
      <c r="A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1 827 242 850 539 203 712</v>
      </c>
      <c r="B404" s="1" t="s">
        <v>413</v>
      </c>
      <c r="C404" s="1">
        <v>300.15056489777299</v>
      </c>
      <c r="D404" s="1">
        <v>22.706900154107199</v>
      </c>
      <c r="E404" s="1">
        <v>-6.2278678151054701E-2</v>
      </c>
      <c r="F404" s="1">
        <v>19.1455059051513</v>
      </c>
    </row>
    <row r="405" spans="1:6" x14ac:dyDescent="0.2">
      <c r="A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1 827 241 918 524 182 144</v>
      </c>
      <c r="B405" s="1" t="s">
        <v>414</v>
      </c>
      <c r="C405" s="1">
        <v>300.15931613092999</v>
      </c>
      <c r="D405" s="1">
        <v>22.680004751970898</v>
      </c>
      <c r="E405" s="1">
        <v>0.22825956946193099</v>
      </c>
      <c r="F405" s="1">
        <v>19.1501750946044</v>
      </c>
    </row>
    <row r="406" spans="1:6" x14ac:dyDescent="0.2">
      <c r="A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1 827 241 952 883 916 544</v>
      </c>
      <c r="B406" s="1" t="s">
        <v>415</v>
      </c>
      <c r="C406" s="1">
        <v>300.19881178357701</v>
      </c>
      <c r="D406" s="1">
        <v>22.6775748279684</v>
      </c>
      <c r="E406" s="1">
        <v>0.62150835222916001</v>
      </c>
      <c r="F406" s="1">
        <v>19.154619216918899</v>
      </c>
    </row>
    <row r="407" spans="1:6" x14ac:dyDescent="0.2">
      <c r="A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1 827 242 884 895 629 568</v>
      </c>
      <c r="B407" s="1" t="s">
        <v>416</v>
      </c>
      <c r="C407" s="1">
        <v>300.173949590566</v>
      </c>
      <c r="D407" s="1">
        <v>22.719723095544499</v>
      </c>
      <c r="E407" s="1">
        <v>0.74176709427116705</v>
      </c>
      <c r="F407" s="1">
        <v>19.157341003417901</v>
      </c>
    </row>
    <row r="408" spans="1:6" x14ac:dyDescent="0.2">
      <c r="A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1 833 247 764 564 084 992</v>
      </c>
      <c r="B408" s="1" t="s">
        <v>417</v>
      </c>
      <c r="C408" s="1">
        <v>300.20882567402799</v>
      </c>
      <c r="D408" s="1">
        <v>22.73751904057</v>
      </c>
      <c r="E408" s="1">
        <v>0.25239679517583002</v>
      </c>
      <c r="F408" s="1">
        <v>19.1614379882812</v>
      </c>
    </row>
    <row r="409" spans="1:6" x14ac:dyDescent="0.2">
      <c r="A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1 827 242 781 842 311 424</v>
      </c>
      <c r="B409" s="1" t="s">
        <v>418</v>
      </c>
      <c r="C409" s="1">
        <v>300.17450833057097</v>
      </c>
      <c r="D409" s="1">
        <v>22.704030114069099</v>
      </c>
      <c r="E409" s="1">
        <v>0.24380658322919099</v>
      </c>
      <c r="F409" s="1">
        <v>19.167921066284102</v>
      </c>
    </row>
    <row r="410" spans="1:6" x14ac:dyDescent="0.2">
      <c r="A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1 827 242 781 820 971 008</v>
      </c>
      <c r="B410" s="1" t="s">
        <v>419</v>
      </c>
      <c r="C410" s="1">
        <v>300.16367381436498</v>
      </c>
      <c r="D410" s="1">
        <v>22.705284109474299</v>
      </c>
      <c r="E410" s="1">
        <v>0.39165824037702601</v>
      </c>
      <c r="F410" s="1">
        <v>19.185451507568299</v>
      </c>
    </row>
    <row r="411" spans="1:6" x14ac:dyDescent="0.2">
      <c r="A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1 833 246 832 562 916 480</v>
      </c>
      <c r="B411" s="1" t="s">
        <v>420</v>
      </c>
      <c r="C411" s="1">
        <v>300.22283501312398</v>
      </c>
      <c r="D411" s="1">
        <v>22.710302021706902</v>
      </c>
      <c r="E411" s="1">
        <v>-3.69904934652866E-2</v>
      </c>
      <c r="F411" s="1">
        <v>19.185523986816399</v>
      </c>
    </row>
    <row r="412" spans="1:6" x14ac:dyDescent="0.2">
      <c r="A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1 827 242 850 539 207 808</v>
      </c>
      <c r="B412" s="1" t="s">
        <v>421</v>
      </c>
      <c r="C412" s="1">
        <v>300.15371304779399</v>
      </c>
      <c r="D412" s="1">
        <v>22.7136090656916</v>
      </c>
      <c r="E412" s="1">
        <v>0.47259489258715398</v>
      </c>
      <c r="F412" s="1">
        <v>19.185956954956001</v>
      </c>
    </row>
    <row r="413" spans="1:6" x14ac:dyDescent="0.2">
      <c r="A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1 827 242 781 842 106 112</v>
      </c>
      <c r="B413" s="1" t="s">
        <v>422</v>
      </c>
      <c r="C413" s="1">
        <v>300.175474791331</v>
      </c>
      <c r="D413" s="1">
        <v>22.697384324626999</v>
      </c>
      <c r="E413" s="1">
        <v>1.45148895677885</v>
      </c>
      <c r="F413" s="1">
        <v>19.1932048797607</v>
      </c>
    </row>
    <row r="414" spans="1:6" x14ac:dyDescent="0.2">
      <c r="A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1 827 242 781 816 384 384</v>
      </c>
      <c r="B414" s="1" t="s">
        <v>423</v>
      </c>
      <c r="C414" s="1">
        <v>300.172808803252</v>
      </c>
      <c r="D414" s="1">
        <v>22.703536164688899</v>
      </c>
      <c r="E414" s="1">
        <v>-5.1675811439908202E-3</v>
      </c>
      <c r="F414" s="1">
        <v>19.1933078765869</v>
      </c>
    </row>
    <row r="415" spans="1:6" x14ac:dyDescent="0.2">
      <c r="A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1 827 242 060 265 170 176</v>
      </c>
      <c r="B415" s="1" t="s">
        <v>424</v>
      </c>
      <c r="C415" s="1">
        <v>300.18625499987297</v>
      </c>
      <c r="D415" s="1">
        <v>22.699909025309399</v>
      </c>
      <c r="E415" s="1">
        <v>0.46360265821017799</v>
      </c>
      <c r="F415" s="1">
        <v>19.197881698608398</v>
      </c>
    </row>
    <row r="416" spans="1:6" x14ac:dyDescent="0.2">
      <c r="A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1 833 247 966 434 305 792</v>
      </c>
      <c r="B416" s="1" t="s">
        <v>425</v>
      </c>
      <c r="C416" s="1">
        <v>300.15875893412903</v>
      </c>
      <c r="D416" s="1">
        <v>22.745099449632299</v>
      </c>
      <c r="E416" s="1">
        <v>0.154150400958915</v>
      </c>
      <c r="F416" s="1">
        <v>19.2005405426025</v>
      </c>
    </row>
    <row r="417" spans="1:6" x14ac:dyDescent="0.2">
      <c r="A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1 827 242 060 261 828 224</v>
      </c>
      <c r="B417" s="1" t="s">
        <v>426</v>
      </c>
      <c r="C417" s="1">
        <v>300.19168223011798</v>
      </c>
      <c r="D417" s="1">
        <v>22.705978971911499</v>
      </c>
      <c r="E417" s="1">
        <v>0.51587914696779502</v>
      </c>
      <c r="F417" s="1">
        <v>19.2067546844482</v>
      </c>
    </row>
    <row r="418" spans="1:6" x14ac:dyDescent="0.2">
      <c r="A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1 827 242 025 905 435 904</v>
      </c>
      <c r="B418" s="1" t="s">
        <v>427</v>
      </c>
      <c r="C418" s="1">
        <v>300.17325966176003</v>
      </c>
      <c r="D418" s="1">
        <v>22.686413065693301</v>
      </c>
      <c r="E418" s="1">
        <v>0.65974503928385497</v>
      </c>
      <c r="F418" s="1">
        <v>19.2108840942382</v>
      </c>
    </row>
    <row r="419" spans="1:6" x14ac:dyDescent="0.2">
      <c r="A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1 833 247 966 434 306 560</v>
      </c>
      <c r="B419" s="1" t="s">
        <v>428</v>
      </c>
      <c r="C419" s="1">
        <v>300.15976114100198</v>
      </c>
      <c r="D419" s="1">
        <v>22.74627360973</v>
      </c>
      <c r="E419" s="1">
        <v>0.508022581349165</v>
      </c>
      <c r="F419" s="1">
        <v>19.2146892547607</v>
      </c>
    </row>
    <row r="420" spans="1:6" x14ac:dyDescent="0.2">
      <c r="A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1 827 242 777 517 673 600</v>
      </c>
      <c r="B420" s="1" t="s">
        <v>429</v>
      </c>
      <c r="C420" s="1">
        <v>300.16685558463899</v>
      </c>
      <c r="D420" s="1">
        <v>22.697654763665302</v>
      </c>
      <c r="E420" s="1">
        <v>0.60757352249462604</v>
      </c>
      <c r="F420" s="1">
        <v>19.214948654174801</v>
      </c>
    </row>
    <row r="421" spans="1:6" x14ac:dyDescent="0.2">
      <c r="A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1 827 242 678 763 096 576</v>
      </c>
      <c r="B421" s="1" t="s">
        <v>430</v>
      </c>
      <c r="C421" s="1">
        <v>300.16509156690199</v>
      </c>
      <c r="D421" s="1">
        <v>22.691835702662299</v>
      </c>
      <c r="E421" s="1">
        <v>-0.126709534255561</v>
      </c>
      <c r="F421" s="1">
        <v>19.215841293334901</v>
      </c>
    </row>
    <row r="422" spans="1:6" x14ac:dyDescent="0.2">
      <c r="A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1 833 247 627 125 171 712</v>
      </c>
      <c r="B422" s="1" t="s">
        <v>431</v>
      </c>
      <c r="C422" s="1">
        <v>300.18247933831799</v>
      </c>
      <c r="D422" s="1">
        <v>22.718983917569599</v>
      </c>
      <c r="E422" s="1">
        <v>0.85538161830256798</v>
      </c>
      <c r="F422" s="1">
        <v>19.224885940551701</v>
      </c>
    </row>
    <row r="423" spans="1:6" x14ac:dyDescent="0.2">
      <c r="A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1 833 247 902 003 153 664</v>
      </c>
      <c r="B423" s="1" t="s">
        <v>432</v>
      </c>
      <c r="C423" s="1">
        <v>300.17290389530501</v>
      </c>
      <c r="D423" s="1">
        <v>22.742652684100399</v>
      </c>
      <c r="E423" s="1">
        <v>0.75872693854798101</v>
      </c>
      <c r="F423" s="1">
        <v>19.2305297851562</v>
      </c>
    </row>
    <row r="424" spans="1:6" x14ac:dyDescent="0.2">
      <c r="A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1 827 242 816 179 439 488</v>
      </c>
      <c r="B424" s="1" t="s">
        <v>433</v>
      </c>
      <c r="C424" s="1">
        <v>300.17900533242801</v>
      </c>
      <c r="D424" s="1">
        <v>22.7187268887219</v>
      </c>
      <c r="E424" s="1">
        <v>0.28669791242000398</v>
      </c>
      <c r="F424" s="1">
        <v>19.231590270996001</v>
      </c>
    </row>
    <row r="425" spans="1:6" x14ac:dyDescent="0.2">
      <c r="A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1 827 242 781 842 312 576</v>
      </c>
      <c r="B425" s="1" t="s">
        <v>434</v>
      </c>
      <c r="C425" s="1">
        <v>300.165555541309</v>
      </c>
      <c r="D425" s="1">
        <v>22.700109580356099</v>
      </c>
      <c r="E425" s="1">
        <v>0.37289709864888698</v>
      </c>
      <c r="F425" s="1">
        <v>19.237117767333899</v>
      </c>
    </row>
    <row r="426" spans="1:6" x14ac:dyDescent="0.2">
      <c r="A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1 827 241 922 858 993 664</v>
      </c>
      <c r="B426" s="1" t="s">
        <v>435</v>
      </c>
      <c r="C426" s="1">
        <v>300.17262932991099</v>
      </c>
      <c r="D426" s="1">
        <v>22.673839691221701</v>
      </c>
      <c r="E426" s="1">
        <v>-1.3194362562767199</v>
      </c>
      <c r="F426" s="1">
        <v>19.2416267395019</v>
      </c>
    </row>
    <row r="427" spans="1:6" x14ac:dyDescent="0.2">
      <c r="A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1 833 246 798 203 165 952</v>
      </c>
      <c r="B427" s="1" t="s">
        <v>436</v>
      </c>
      <c r="C427" s="1">
        <v>300.21180489749099</v>
      </c>
      <c r="D427" s="1">
        <v>22.6907192205889</v>
      </c>
      <c r="E427" s="1">
        <v>0.13411185730709799</v>
      </c>
      <c r="F427" s="1">
        <v>19.242607116699201</v>
      </c>
    </row>
    <row r="428" spans="1:6" x14ac:dyDescent="0.2">
      <c r="A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1 833 246 596 332 850 048</v>
      </c>
      <c r="B428" s="1" t="s">
        <v>437</v>
      </c>
      <c r="C428" s="1">
        <v>300.218830925193</v>
      </c>
      <c r="D428" s="1">
        <v>22.6892337379259</v>
      </c>
      <c r="E428" s="1">
        <v>0.11879359373534</v>
      </c>
      <c r="F428" s="1">
        <v>19.243541717529201</v>
      </c>
    </row>
    <row r="429" spans="1:6" x14ac:dyDescent="0.2">
      <c r="A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1 827 242 055 963 176 320</v>
      </c>
      <c r="B429" s="1" t="s">
        <v>438</v>
      </c>
      <c r="C429" s="1">
        <v>300.19355920398698</v>
      </c>
      <c r="D429" s="1">
        <v>22.7033671141279</v>
      </c>
      <c r="E429" s="1">
        <v>-0.129787508773899</v>
      </c>
      <c r="F429" s="1">
        <v>19.2485542297363</v>
      </c>
    </row>
    <row r="430" spans="1:6" x14ac:dyDescent="0.2">
      <c r="A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1 827 242 055 977 070 336</v>
      </c>
      <c r="B430" s="1" t="s">
        <v>439</v>
      </c>
      <c r="C430" s="1">
        <v>300.19449793323901</v>
      </c>
      <c r="D430" s="1">
        <v>22.7000853522105</v>
      </c>
      <c r="E430" s="1">
        <v>0.16305430776738</v>
      </c>
      <c r="F430" s="1">
        <v>19.249645233154201</v>
      </c>
    </row>
    <row r="431" spans="1:6" x14ac:dyDescent="0.2">
      <c r="A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1 833 246 592 044 739 328</v>
      </c>
      <c r="B431" s="1" t="s">
        <v>440</v>
      </c>
      <c r="C431" s="1">
        <v>300.223113769311</v>
      </c>
      <c r="D431" s="1">
        <v>22.696674115799301</v>
      </c>
      <c r="E431" s="1">
        <v>0.12234867449568899</v>
      </c>
      <c r="F431" s="1">
        <v>19.258663177490199</v>
      </c>
    </row>
    <row r="432" spans="1:6" x14ac:dyDescent="0.2">
      <c r="A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1 827 242 816 179 421 824</v>
      </c>
      <c r="B432" s="1" t="s">
        <v>441</v>
      </c>
      <c r="C432" s="1">
        <v>300.18123754030199</v>
      </c>
      <c r="D432" s="1">
        <v>22.702114887731799</v>
      </c>
      <c r="E432" s="1">
        <v>2.7711842334956001E-2</v>
      </c>
      <c r="F432" s="1">
        <v>19.264778137206999</v>
      </c>
    </row>
    <row r="433" spans="1:6" x14ac:dyDescent="0.2">
      <c r="A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1 827 241 957 185 934 080</v>
      </c>
      <c r="B433" s="1" t="s">
        <v>442</v>
      </c>
      <c r="C433" s="1">
        <v>300.19442314883202</v>
      </c>
      <c r="D433" s="1">
        <v>22.673589272504401</v>
      </c>
      <c r="E433" s="1">
        <v>0.383573519937559</v>
      </c>
      <c r="F433" s="1">
        <v>19.268276214599599</v>
      </c>
    </row>
    <row r="434" spans="1:6" x14ac:dyDescent="0.2">
      <c r="A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1 833 246 802 489 638 016</v>
      </c>
      <c r="B434" s="1" t="s">
        <v>443</v>
      </c>
      <c r="C434" s="1">
        <v>300.21315442355802</v>
      </c>
      <c r="D434" s="1">
        <v>22.703758832709699</v>
      </c>
      <c r="E434" s="1">
        <v>0.138966451991693</v>
      </c>
      <c r="F434" s="1">
        <v>19.2723064422607</v>
      </c>
    </row>
    <row r="435" spans="1:6" x14ac:dyDescent="0.2">
      <c r="A4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1 833 247 695 844 660 864</v>
      </c>
      <c r="B435" s="1" t="s">
        <v>444</v>
      </c>
      <c r="C435" s="1">
        <v>300.18247383369101</v>
      </c>
      <c r="D435" s="1">
        <v>22.724181803463399</v>
      </c>
      <c r="E435" s="1">
        <v>0.22073547106911501</v>
      </c>
      <c r="F435" s="1">
        <v>19.276136398315401</v>
      </c>
    </row>
    <row r="436" spans="1:6" x14ac:dyDescent="0.2">
      <c r="A4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1 833 247 936 361 207 424</v>
      </c>
      <c r="B436" s="1" t="s">
        <v>445</v>
      </c>
      <c r="C436" s="1">
        <v>300.17746135341798</v>
      </c>
      <c r="D436" s="1">
        <v>22.7493595916328</v>
      </c>
      <c r="E436" s="1">
        <v>0.96191023644256501</v>
      </c>
      <c r="F436" s="1">
        <v>19.2790927886962</v>
      </c>
    </row>
    <row r="437" spans="1:6" x14ac:dyDescent="0.2">
      <c r="A4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1 833 247 936 393 646 080</v>
      </c>
      <c r="B437" s="1" t="s">
        <v>446</v>
      </c>
      <c r="C437" s="1">
        <v>300.17085926246301</v>
      </c>
      <c r="D437" s="1">
        <v>22.750415885358802</v>
      </c>
      <c r="F437" s="1">
        <v>19.279260635375898</v>
      </c>
    </row>
    <row r="438" spans="1:6" x14ac:dyDescent="0.2">
      <c r="A4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1 827 242 850 540 447 360</v>
      </c>
      <c r="B438" s="1" t="s">
        <v>447</v>
      </c>
      <c r="C438" s="1">
        <v>300.16126684017502</v>
      </c>
      <c r="D438" s="1">
        <v>22.704432066380502</v>
      </c>
      <c r="E438" s="1">
        <v>8.2238080725020105E-2</v>
      </c>
      <c r="F438" s="1">
        <v>19.280622482299801</v>
      </c>
    </row>
    <row r="439" spans="1:6" x14ac:dyDescent="0.2">
      <c r="A4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1 827 242 055 963 401 344</v>
      </c>
      <c r="B439" s="1" t="s">
        <v>448</v>
      </c>
      <c r="C439" s="1">
        <v>300.19557621121299</v>
      </c>
      <c r="D439" s="1">
        <v>22.6983713792721</v>
      </c>
      <c r="E439" s="1">
        <v>0.92282102863451898</v>
      </c>
      <c r="F439" s="1">
        <v>19.282655715942301</v>
      </c>
    </row>
    <row r="440" spans="1:6" x14ac:dyDescent="0.2">
      <c r="A4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1 833 247 657 196 646 400</v>
      </c>
      <c r="B440" s="1" t="s">
        <v>449</v>
      </c>
      <c r="C440" s="1">
        <v>300.19681013780098</v>
      </c>
      <c r="D440" s="1">
        <v>22.726097731168501</v>
      </c>
      <c r="E440" s="1">
        <v>0.11776780858737999</v>
      </c>
      <c r="F440" s="1">
        <v>19.283727645873999</v>
      </c>
    </row>
    <row r="441" spans="1:6" x14ac:dyDescent="0.2">
      <c r="A4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1 833 246 871 210 834 304</v>
      </c>
      <c r="B441" s="1" t="s">
        <v>450</v>
      </c>
      <c r="C441" s="1">
        <v>300.20866528293698</v>
      </c>
      <c r="D441" s="1">
        <v>22.709917152649101</v>
      </c>
      <c r="E441" s="1">
        <v>-8.5433923183840001E-3</v>
      </c>
      <c r="F441" s="1">
        <v>19.2868957519531</v>
      </c>
    </row>
    <row r="442" spans="1:6" x14ac:dyDescent="0.2">
      <c r="A4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1 827 242 880 596 924 032</v>
      </c>
      <c r="B442" s="1" t="s">
        <v>451</v>
      </c>
      <c r="C442" s="1">
        <v>300.16453020640898</v>
      </c>
      <c r="D442" s="1">
        <v>22.720431642723099</v>
      </c>
      <c r="E442" s="1">
        <v>0.94952467582536804</v>
      </c>
      <c r="F442" s="1">
        <v>19.2872714996337</v>
      </c>
    </row>
    <row r="443" spans="1:6" x14ac:dyDescent="0.2">
      <c r="A4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1 833 246 832 562 913 664</v>
      </c>
      <c r="B443" s="1" t="s">
        <v>452</v>
      </c>
      <c r="C443" s="1">
        <v>300.22112704065103</v>
      </c>
      <c r="D443" s="1">
        <v>22.706480057341199</v>
      </c>
      <c r="E443" s="1">
        <v>-1.1351527234518001E-2</v>
      </c>
      <c r="F443" s="1">
        <v>19.287990570068299</v>
      </c>
    </row>
    <row r="444" spans="1:6" x14ac:dyDescent="0.2">
      <c r="A4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1 827 242 816 183 004 800</v>
      </c>
      <c r="B444" s="1" t="s">
        <v>453</v>
      </c>
      <c r="C444" s="1">
        <v>300.18536255302899</v>
      </c>
      <c r="D444" s="1">
        <v>22.710677611128901</v>
      </c>
      <c r="E444" s="1">
        <v>0.35483604597326701</v>
      </c>
      <c r="F444" s="1">
        <v>19.290288925170898</v>
      </c>
    </row>
    <row r="445" spans="1:6" x14ac:dyDescent="0.2">
      <c r="A4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1 833 246 592 044 870 144</v>
      </c>
      <c r="B445" s="1" t="s">
        <v>454</v>
      </c>
      <c r="C445" s="1">
        <v>300.21833989940598</v>
      </c>
      <c r="D445" s="1">
        <v>22.6914704023288</v>
      </c>
      <c r="E445" s="1">
        <v>0.55726043780145995</v>
      </c>
      <c r="F445" s="1">
        <v>19.291091918945298</v>
      </c>
    </row>
    <row r="446" spans="1:6" x14ac:dyDescent="0.2">
      <c r="A4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1 827 241 918 524 189 952</v>
      </c>
      <c r="B446" s="1" t="s">
        <v>455</v>
      </c>
      <c r="C446" s="1">
        <v>300.17100591143401</v>
      </c>
      <c r="D446" s="1">
        <v>22.684167047189401</v>
      </c>
      <c r="E446" s="1">
        <v>-1.0462626677721399E-3</v>
      </c>
      <c r="F446" s="1">
        <v>19.299745559692301</v>
      </c>
    </row>
    <row r="447" spans="1:6" x14ac:dyDescent="0.2">
      <c r="A4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1 827 242 674 438 435 200</v>
      </c>
      <c r="B447" s="1" t="s">
        <v>456</v>
      </c>
      <c r="C447" s="1">
        <v>300.15862494459299</v>
      </c>
      <c r="D447" s="1">
        <v>22.6846440702917</v>
      </c>
      <c r="E447" s="1">
        <v>-0.10545467351212499</v>
      </c>
      <c r="F447" s="1">
        <v>19.304298400878899</v>
      </c>
    </row>
    <row r="448" spans="1:6" x14ac:dyDescent="0.2">
      <c r="A4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1 827 242 640 078 702 592</v>
      </c>
      <c r="B448" s="1" t="s">
        <v>457</v>
      </c>
      <c r="C448" s="1">
        <v>300.14647418926899</v>
      </c>
      <c r="D448" s="1">
        <v>22.687757448265199</v>
      </c>
      <c r="E448" s="1">
        <v>0.32062819875979998</v>
      </c>
      <c r="F448" s="1">
        <v>19.3151321411132</v>
      </c>
    </row>
    <row r="449" spans="1:6" x14ac:dyDescent="0.2">
      <c r="A4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1 827 242 781 819 703 936</v>
      </c>
      <c r="B449" s="1" t="s">
        <v>458</v>
      </c>
      <c r="C449" s="1">
        <v>300.16995604624401</v>
      </c>
      <c r="D449" s="1">
        <v>22.708258282038699</v>
      </c>
      <c r="E449" s="1">
        <v>0.42247268117768899</v>
      </c>
      <c r="F449" s="1">
        <v>19.316024780273398</v>
      </c>
    </row>
    <row r="450" spans="1:6" x14ac:dyDescent="0.2">
      <c r="A4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1 827 242 025 902 092 800</v>
      </c>
      <c r="B450" s="1" t="s">
        <v>459</v>
      </c>
      <c r="C450" s="1">
        <v>300.18192324825498</v>
      </c>
      <c r="D450" s="1">
        <v>22.691076622603799</v>
      </c>
      <c r="E450" s="1">
        <v>0.25082047988822298</v>
      </c>
      <c r="F450" s="1">
        <v>19.320299148559499</v>
      </c>
    </row>
    <row r="451" spans="1:6" x14ac:dyDescent="0.2">
      <c r="A4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1 833 247 760 275 868 160</v>
      </c>
      <c r="B451" s="1" t="s">
        <v>460</v>
      </c>
      <c r="C451" s="1">
        <v>300.21023337600002</v>
      </c>
      <c r="D451" s="1">
        <v>22.7342246072518</v>
      </c>
      <c r="E451" s="1">
        <v>0.53078490006008106</v>
      </c>
      <c r="F451" s="1">
        <v>19.334579467773398</v>
      </c>
    </row>
    <row r="452" spans="1:6" x14ac:dyDescent="0.2">
      <c r="A4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1 827 241 952 883 921 408</v>
      </c>
      <c r="B452" s="1" t="s">
        <v>461</v>
      </c>
      <c r="C452" s="1">
        <v>300.19897257116202</v>
      </c>
      <c r="D452" s="1">
        <v>22.680328268255899</v>
      </c>
      <c r="E452" s="1">
        <v>0.129927390699972</v>
      </c>
      <c r="F452" s="1">
        <v>19.335502624511701</v>
      </c>
    </row>
    <row r="453" spans="1:6" x14ac:dyDescent="0.2">
      <c r="A4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1 827 242 644 380 765 056</v>
      </c>
      <c r="B453" s="1" t="s">
        <v>462</v>
      </c>
      <c r="C453" s="1">
        <v>300.14668453883399</v>
      </c>
      <c r="D453" s="1">
        <v>22.689010521264901</v>
      </c>
      <c r="E453" s="1">
        <v>0.99695967822675002</v>
      </c>
      <c r="F453" s="1">
        <v>19.336217880248999</v>
      </c>
    </row>
    <row r="454" spans="1:6" x14ac:dyDescent="0.2">
      <c r="A4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1 827 242 747 459 993 856</v>
      </c>
      <c r="B454" s="1" t="s">
        <v>463</v>
      </c>
      <c r="C454" s="1">
        <v>300.14750840186298</v>
      </c>
      <c r="D454" s="1">
        <v>22.705872344840401</v>
      </c>
      <c r="E454" s="1">
        <v>-0.27790258259224598</v>
      </c>
      <c r="F454" s="1">
        <v>19.338262557983398</v>
      </c>
    </row>
    <row r="455" spans="1:6" x14ac:dyDescent="0.2">
      <c r="A4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1 833 246 596 332 843 264</v>
      </c>
      <c r="B455" s="1" t="s">
        <v>464</v>
      </c>
      <c r="C455" s="1">
        <v>300.220614787383</v>
      </c>
      <c r="D455" s="1">
        <v>22.689227542724499</v>
      </c>
      <c r="E455" s="1">
        <v>4.0494112395455598E-2</v>
      </c>
      <c r="F455" s="1">
        <v>19.338581085205</v>
      </c>
    </row>
    <row r="456" spans="1:6" x14ac:dyDescent="0.2">
      <c r="A4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1 827 241 751 050 152 832</v>
      </c>
      <c r="B456" s="1" t="s">
        <v>465</v>
      </c>
      <c r="C456" s="1">
        <v>300.20131834649601</v>
      </c>
      <c r="D456" s="1">
        <v>22.6783802725631</v>
      </c>
      <c r="E456" s="1">
        <v>4.8601464724420798E-2</v>
      </c>
      <c r="F456" s="1">
        <v>19.347324371337798</v>
      </c>
    </row>
    <row r="457" spans="1:6" x14ac:dyDescent="0.2">
      <c r="A4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1 827 242 674 438 444 544</v>
      </c>
      <c r="B457" s="1" t="s">
        <v>466</v>
      </c>
      <c r="C457" s="1">
        <v>300.14844704481101</v>
      </c>
      <c r="D457" s="1">
        <v>22.688945946544901</v>
      </c>
      <c r="E457" s="1">
        <v>0.25368875668789598</v>
      </c>
      <c r="F457" s="1">
        <v>19.349229812621999</v>
      </c>
    </row>
    <row r="458" spans="1:6" x14ac:dyDescent="0.2">
      <c r="A4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1 833 246 832 575 591 808</v>
      </c>
      <c r="B458" s="1" t="s">
        <v>467</v>
      </c>
      <c r="C458" s="1">
        <v>300.213912279662</v>
      </c>
      <c r="D458" s="1">
        <v>22.709896650737701</v>
      </c>
      <c r="E458" s="1">
        <v>5.9177246835334598</v>
      </c>
      <c r="F458" s="1">
        <v>19.353389739990199</v>
      </c>
    </row>
    <row r="459" spans="1:6" x14ac:dyDescent="0.2">
      <c r="A4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1 827 242 884 898 929 920</v>
      </c>
      <c r="B459" s="1" t="s">
        <v>468</v>
      </c>
      <c r="C459" s="1">
        <v>300.17091399551401</v>
      </c>
      <c r="D459" s="1">
        <v>22.721797291415601</v>
      </c>
      <c r="E459" s="1">
        <v>0.11597569102369</v>
      </c>
      <c r="F459" s="1">
        <v>19.3541164398193</v>
      </c>
    </row>
    <row r="460" spans="1:6" x14ac:dyDescent="0.2">
      <c r="A4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1 833 246 836 875 036 800</v>
      </c>
      <c r="B460" s="1" t="s">
        <v>469</v>
      </c>
      <c r="C460" s="1">
        <v>300.22026976900798</v>
      </c>
      <c r="D460" s="1">
        <v>22.706430862915202</v>
      </c>
      <c r="E460" s="1">
        <v>0.19901910536442199</v>
      </c>
      <c r="F460" s="1">
        <v>19.359550476074201</v>
      </c>
    </row>
    <row r="461" spans="1:6" x14ac:dyDescent="0.2">
      <c r="A4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1 827 242 747 460 000 256</v>
      </c>
      <c r="B461" s="1" t="s">
        <v>470</v>
      </c>
      <c r="C461" s="1">
        <v>300.140216688348</v>
      </c>
      <c r="D461" s="1">
        <v>22.7024583609861</v>
      </c>
      <c r="E461" s="1">
        <v>1.10713098673007</v>
      </c>
      <c r="F461" s="1">
        <v>19.362678527831999</v>
      </c>
    </row>
    <row r="462" spans="1:6" x14ac:dyDescent="0.2">
      <c r="A4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1 827 242 846 237 197 440</v>
      </c>
      <c r="B462" s="1" t="s">
        <v>471</v>
      </c>
      <c r="C462" s="1">
        <v>300.166503493118</v>
      </c>
      <c r="D462" s="1">
        <v>22.711179548003699</v>
      </c>
      <c r="E462" s="1">
        <v>-0.207974786481643</v>
      </c>
      <c r="F462" s="1">
        <v>19.367982864379801</v>
      </c>
    </row>
    <row r="463" spans="1:6" x14ac:dyDescent="0.2">
      <c r="A4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1 827 242 021 603 656 960</v>
      </c>
      <c r="B463" s="1" t="s">
        <v>472</v>
      </c>
      <c r="C463" s="1">
        <v>300.18036284496702</v>
      </c>
      <c r="D463" s="1">
        <v>22.6847756904607</v>
      </c>
      <c r="E463" s="1">
        <v>0.21416636806893199</v>
      </c>
      <c r="F463" s="1">
        <v>19.3703899383544</v>
      </c>
    </row>
    <row r="464" spans="1:6" x14ac:dyDescent="0.2">
      <c r="A4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1 827 242 884 900 190 080</v>
      </c>
      <c r="B464" s="1" t="s">
        <v>473</v>
      </c>
      <c r="C464" s="1">
        <v>300.16804752590099</v>
      </c>
      <c r="D464" s="1">
        <v>22.7178486121501</v>
      </c>
      <c r="E464" s="1">
        <v>0.17053012728915501</v>
      </c>
      <c r="F464" s="1">
        <v>19.375583648681602</v>
      </c>
    </row>
    <row r="465" spans="1:6" x14ac:dyDescent="0.2">
      <c r="A4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1 833 246 798 203 300 736</v>
      </c>
      <c r="B465" s="1" t="s">
        <v>474</v>
      </c>
      <c r="C465" s="1">
        <v>300.20742743743398</v>
      </c>
      <c r="D465" s="1">
        <v>22.698871227734902</v>
      </c>
      <c r="E465" s="1">
        <v>6.4235373344171495E-2</v>
      </c>
      <c r="F465" s="1">
        <v>19.376703262329102</v>
      </c>
    </row>
    <row r="466" spans="1:6" x14ac:dyDescent="0.2">
      <c r="A4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1 833 247 936 362 894 208</v>
      </c>
      <c r="B466" s="1" t="s">
        <v>475</v>
      </c>
      <c r="C466" s="1">
        <v>300.17545831778</v>
      </c>
      <c r="D466" s="1">
        <v>22.747899332541099</v>
      </c>
      <c r="E466" s="1">
        <v>-4.6610166111326998E-2</v>
      </c>
      <c r="F466" s="1">
        <v>19.3815517425537</v>
      </c>
    </row>
    <row r="467" spans="1:6" x14ac:dyDescent="0.2">
      <c r="A4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1 827 242 747 459 992 832</v>
      </c>
      <c r="B467" s="1" t="s">
        <v>476</v>
      </c>
      <c r="C467" s="1">
        <v>300.14141336032401</v>
      </c>
      <c r="D467" s="1">
        <v>22.6949335269892</v>
      </c>
      <c r="E467" s="1">
        <v>0.53690346687857904</v>
      </c>
      <c r="F467" s="1">
        <v>19.3835124969482</v>
      </c>
    </row>
    <row r="468" spans="1:6" x14ac:dyDescent="0.2">
      <c r="A4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1 827 242 953 618 438 784</v>
      </c>
      <c r="B468" s="1" t="s">
        <v>477</v>
      </c>
      <c r="C468" s="1">
        <v>300.13989068106901</v>
      </c>
      <c r="D468" s="1">
        <v>22.711629822448799</v>
      </c>
      <c r="E468" s="1">
        <v>0.347590890075129</v>
      </c>
      <c r="F468" s="1">
        <v>19.388347625732401</v>
      </c>
    </row>
    <row r="469" spans="1:6" x14ac:dyDescent="0.2">
      <c r="A4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1 833 247 004 361 615 872</v>
      </c>
      <c r="B469" s="1" t="s">
        <v>478</v>
      </c>
      <c r="C469" s="1">
        <v>300.22103925440598</v>
      </c>
      <c r="D469" s="1">
        <v>22.722168734905001</v>
      </c>
      <c r="E469" s="1">
        <v>-0.27106324782998298</v>
      </c>
      <c r="F469" s="1">
        <v>19.388545989990199</v>
      </c>
    </row>
    <row r="470" spans="1:6" x14ac:dyDescent="0.2">
      <c r="A4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1 827 242 743 157 923 200</v>
      </c>
      <c r="B470" s="1" t="s">
        <v>479</v>
      </c>
      <c r="C470" s="1">
        <v>300.14684052148499</v>
      </c>
      <c r="D470" s="1">
        <v>22.690519567128501</v>
      </c>
      <c r="E470" s="1">
        <v>0.16099736485208299</v>
      </c>
      <c r="F470" s="1">
        <v>19.3892517089843</v>
      </c>
    </row>
    <row r="471" spans="1:6" x14ac:dyDescent="0.2">
      <c r="A4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1 833 247 695 844 705 152</v>
      </c>
      <c r="B471" s="1" t="s">
        <v>480</v>
      </c>
      <c r="C471" s="1">
        <v>300.174316165937</v>
      </c>
      <c r="D471" s="1">
        <v>22.735511530135199</v>
      </c>
      <c r="E471" s="1">
        <v>-0.116041696535243</v>
      </c>
      <c r="F471" s="1">
        <v>19.389528274536101</v>
      </c>
    </row>
    <row r="472" spans="1:6" x14ac:dyDescent="0.2">
      <c r="A4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1 833 247 695 842 998 144</v>
      </c>
      <c r="B472" s="1" t="s">
        <v>481</v>
      </c>
      <c r="C472" s="1">
        <v>300.17603259261398</v>
      </c>
      <c r="D472" s="1">
        <v>22.726602405491899</v>
      </c>
      <c r="E472" s="1">
        <v>0.875277819785655</v>
      </c>
      <c r="F472" s="1">
        <v>19.391414642333899</v>
      </c>
    </row>
    <row r="473" spans="1:6" x14ac:dyDescent="0.2">
      <c r="A4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1 827 241 785 387 235 584</v>
      </c>
      <c r="B473" s="1" t="s">
        <v>482</v>
      </c>
      <c r="C473" s="1">
        <v>300.21292178840798</v>
      </c>
      <c r="D473" s="1">
        <v>22.684560535490998</v>
      </c>
      <c r="E473" s="1">
        <v>2.1151860873897001E-2</v>
      </c>
      <c r="F473" s="1">
        <v>19.3932075500488</v>
      </c>
    </row>
    <row r="474" spans="1:6" x14ac:dyDescent="0.2">
      <c r="A4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1 827 241 884 164 434 816</v>
      </c>
      <c r="B474" s="1" t="s">
        <v>483</v>
      </c>
      <c r="C474" s="1">
        <v>300.16342440697701</v>
      </c>
      <c r="D474" s="1">
        <v>22.6748101021286</v>
      </c>
      <c r="E474" s="1">
        <v>0.23986586225065401</v>
      </c>
      <c r="F474" s="1">
        <v>19.396934509277301</v>
      </c>
    </row>
    <row r="475" spans="1:6" x14ac:dyDescent="0.2">
      <c r="A4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1 827 242 025 905 436 544</v>
      </c>
      <c r="B475" s="1" t="s">
        <v>484</v>
      </c>
      <c r="C475" s="1">
        <v>300.17812109170899</v>
      </c>
      <c r="D475" s="1">
        <v>22.694450674491499</v>
      </c>
      <c r="E475" s="1">
        <v>0.18752690245655701</v>
      </c>
      <c r="F475" s="1">
        <v>19.412410736083899</v>
      </c>
    </row>
    <row r="476" spans="1:6" x14ac:dyDescent="0.2">
      <c r="A4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1 827 241 888 466 485 632</v>
      </c>
      <c r="B476" s="1" t="s">
        <v>485</v>
      </c>
      <c r="C476" s="1">
        <v>300.16294946228101</v>
      </c>
      <c r="D476" s="1">
        <v>22.673843845131799</v>
      </c>
      <c r="E476" s="1">
        <v>-0.10835082948260601</v>
      </c>
      <c r="F476" s="1">
        <v>19.4130535125732</v>
      </c>
    </row>
    <row r="477" spans="1:6" x14ac:dyDescent="0.2">
      <c r="A4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1 827 242 781 819 702 144</v>
      </c>
      <c r="B477" s="1" t="s">
        <v>486</v>
      </c>
      <c r="C477" s="1">
        <v>300.165927685589</v>
      </c>
      <c r="D477" s="1">
        <v>22.699623680910001</v>
      </c>
      <c r="E477" s="1">
        <v>0.41923961362171502</v>
      </c>
      <c r="F477" s="1">
        <v>19.416824340820298</v>
      </c>
    </row>
    <row r="478" spans="1:6" x14ac:dyDescent="0.2">
      <c r="A4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1 833 247 902 003 161 216</v>
      </c>
      <c r="B478" s="1" t="s">
        <v>487</v>
      </c>
      <c r="C478" s="1">
        <v>300.16673951416698</v>
      </c>
      <c r="D478" s="1">
        <v>22.7375513459221</v>
      </c>
      <c r="E478" s="1">
        <v>-7.7177048685693805E-2</v>
      </c>
      <c r="F478" s="1">
        <v>19.420465469360298</v>
      </c>
    </row>
    <row r="479" spans="1:6" x14ac:dyDescent="0.2">
      <c r="A4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1 827 242 678 740 490 240</v>
      </c>
      <c r="B479" s="1" t="s">
        <v>488</v>
      </c>
      <c r="C479" s="1">
        <v>300.15711210975098</v>
      </c>
      <c r="D479" s="1">
        <v>22.690561235865299</v>
      </c>
      <c r="E479" s="1">
        <v>0.83618456314924205</v>
      </c>
      <c r="F479" s="1">
        <v>19.422981262206999</v>
      </c>
    </row>
    <row r="480" spans="1:6" x14ac:dyDescent="0.2">
      <c r="A4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1 833 246 871 212 730 752</v>
      </c>
      <c r="B480" s="1" t="s">
        <v>489</v>
      </c>
      <c r="C480" s="1">
        <v>300.21004197142798</v>
      </c>
      <c r="D480" s="1">
        <v>22.709662810323401</v>
      </c>
      <c r="E480" s="1">
        <v>5.1457151454413902E-2</v>
      </c>
      <c r="F480" s="1">
        <v>19.424280166625898</v>
      </c>
    </row>
    <row r="481" spans="1:6" x14ac:dyDescent="0.2">
      <c r="A4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1 827 241 849 804 689 280</v>
      </c>
      <c r="B481" s="1" t="s">
        <v>490</v>
      </c>
      <c r="C481" s="1">
        <v>300.17118822778002</v>
      </c>
      <c r="D481" s="1">
        <v>22.671093618422599</v>
      </c>
      <c r="E481" s="1">
        <v>0.17587369136728401</v>
      </c>
      <c r="F481" s="1">
        <v>19.426820755004801</v>
      </c>
    </row>
    <row r="482" spans="1:6" x14ac:dyDescent="0.2">
      <c r="A4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1 833 247 730 228 303 104</v>
      </c>
      <c r="B482" s="1" t="s">
        <v>491</v>
      </c>
      <c r="C482" s="1">
        <v>300.18930461394598</v>
      </c>
      <c r="D482" s="1">
        <v>22.747685036555801</v>
      </c>
      <c r="F482" s="1">
        <v>19.428493499755799</v>
      </c>
    </row>
    <row r="483" spans="1:6" x14ac:dyDescent="0.2">
      <c r="A4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1 833 247 730 204 407 808</v>
      </c>
      <c r="B483" s="1" t="s">
        <v>492</v>
      </c>
      <c r="C483" s="1">
        <v>300.18774368241401</v>
      </c>
      <c r="D483" s="1">
        <v>22.736738388574</v>
      </c>
      <c r="E483" s="1">
        <v>7.5293717859657994E-2</v>
      </c>
      <c r="F483" s="1">
        <v>19.428623199462798</v>
      </c>
    </row>
    <row r="484" spans="1:6" x14ac:dyDescent="0.2">
      <c r="A4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1 827 242 816 176 119 936</v>
      </c>
      <c r="B484" s="1" t="s">
        <v>493</v>
      </c>
      <c r="C484" s="1">
        <v>300.18035172935299</v>
      </c>
      <c r="D484" s="1">
        <v>22.715038251561101</v>
      </c>
      <c r="E484" s="1">
        <v>7.3226260657594994E-2</v>
      </c>
      <c r="F484" s="1">
        <v>19.430227279663001</v>
      </c>
    </row>
    <row r="485" spans="1:6" x14ac:dyDescent="0.2">
      <c r="A4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1 827 241 991 545 672 576</v>
      </c>
      <c r="B485" s="1" t="s">
        <v>494</v>
      </c>
      <c r="C485" s="1">
        <v>300.199417009912</v>
      </c>
      <c r="D485" s="1">
        <v>22.681913693624999</v>
      </c>
      <c r="E485" s="1">
        <v>-0.185769269960781</v>
      </c>
      <c r="F485" s="1">
        <v>19.432153701782202</v>
      </c>
    </row>
    <row r="486" spans="1:6" x14ac:dyDescent="0.2">
      <c r="A4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1 827 242 021 603 476 480</v>
      </c>
      <c r="B486" s="1" t="s">
        <v>495</v>
      </c>
      <c r="C486" s="1">
        <v>300.18169647469801</v>
      </c>
      <c r="D486" s="1">
        <v>22.696218900934699</v>
      </c>
      <c r="E486" s="1">
        <v>-0.264459801295782</v>
      </c>
      <c r="F486" s="1">
        <v>19.4358520507812</v>
      </c>
    </row>
    <row r="487" spans="1:6" x14ac:dyDescent="0.2">
      <c r="A4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1 833 247 760 275 868 672</v>
      </c>
      <c r="B487" s="1" t="s">
        <v>496</v>
      </c>
      <c r="C487" s="1">
        <v>300.21763563599501</v>
      </c>
      <c r="D487" s="1">
        <v>22.734934659662901</v>
      </c>
      <c r="E487" s="1">
        <v>-0.10355261069171499</v>
      </c>
      <c r="F487" s="1">
        <v>19.436189651489201</v>
      </c>
    </row>
    <row r="488" spans="1:6" x14ac:dyDescent="0.2">
      <c r="A4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1 827 242 850 540 448 000</v>
      </c>
      <c r="B488" s="1" t="s">
        <v>497</v>
      </c>
      <c r="C488" s="1">
        <v>300.160071752308</v>
      </c>
      <c r="D488" s="1">
        <v>22.705943457219501</v>
      </c>
      <c r="E488" s="1">
        <v>0.179653120717228</v>
      </c>
      <c r="F488" s="1">
        <v>19.441417694091701</v>
      </c>
    </row>
    <row r="489" spans="1:6" x14ac:dyDescent="0.2">
      <c r="A4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1 833 247 695 844 698 752</v>
      </c>
      <c r="B489" s="1" t="s">
        <v>498</v>
      </c>
      <c r="C489" s="1">
        <v>300.17849028025501</v>
      </c>
      <c r="D489" s="1">
        <v>22.7395074435121</v>
      </c>
      <c r="E489" s="1">
        <v>0.22318033611944599</v>
      </c>
      <c r="F489" s="1">
        <v>19.446294784545898</v>
      </c>
    </row>
    <row r="490" spans="1:6" x14ac:dyDescent="0.2">
      <c r="A4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1 833 246 802 491 313 536</v>
      </c>
      <c r="B490" s="1" t="s">
        <v>499</v>
      </c>
      <c r="C490" s="1">
        <v>300.21144286997998</v>
      </c>
      <c r="D490" s="1">
        <v>22.6919423857635</v>
      </c>
      <c r="E490" s="1">
        <v>-0.10822421964840601</v>
      </c>
      <c r="F490" s="1">
        <v>19.447473526000898</v>
      </c>
    </row>
    <row r="491" spans="1:6" x14ac:dyDescent="0.2">
      <c r="A4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1 833 247 902 033 908 352</v>
      </c>
      <c r="B491" s="1" t="s">
        <v>500</v>
      </c>
      <c r="C491" s="1">
        <v>300.16866533695298</v>
      </c>
      <c r="D491" s="1">
        <v>22.745449357463201</v>
      </c>
      <c r="E491" s="1">
        <v>9.1834581136078803</v>
      </c>
      <c r="F491" s="1">
        <v>19.450149536132798</v>
      </c>
    </row>
    <row r="492" spans="1:6" x14ac:dyDescent="0.2">
      <c r="A4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1 827 242 747 459 997 952</v>
      </c>
      <c r="B492" s="1" t="s">
        <v>501</v>
      </c>
      <c r="C492" s="1">
        <v>300.141343066209</v>
      </c>
      <c r="D492" s="1">
        <v>22.7019798798928</v>
      </c>
      <c r="E492" s="1">
        <v>0.56632205772008404</v>
      </c>
      <c r="F492" s="1">
        <v>19.453182220458899</v>
      </c>
    </row>
    <row r="493" spans="1:6" x14ac:dyDescent="0.2">
      <c r="A4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1 827 241 991 545 675 904</v>
      </c>
      <c r="B493" s="1" t="s">
        <v>502</v>
      </c>
      <c r="C493" s="1">
        <v>300.20348613541597</v>
      </c>
      <c r="D493" s="1">
        <v>22.696612027928499</v>
      </c>
      <c r="E493" s="1">
        <v>0.55217149332825299</v>
      </c>
      <c r="F493" s="1">
        <v>19.454160690307599</v>
      </c>
    </row>
    <row r="494" spans="1:6" x14ac:dyDescent="0.2">
      <c r="A4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1 827 241 854 103 385 216</v>
      </c>
      <c r="B494" s="1" t="s">
        <v>503</v>
      </c>
      <c r="C494" s="1">
        <v>300.17739090305997</v>
      </c>
      <c r="D494" s="1">
        <v>22.673554987074201</v>
      </c>
      <c r="E494" s="1">
        <v>1.5755733973508601</v>
      </c>
      <c r="F494" s="1">
        <v>19.454854965209901</v>
      </c>
    </row>
    <row r="495" spans="1:6" x14ac:dyDescent="0.2">
      <c r="A4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1 833 247 764 588 631 296</v>
      </c>
      <c r="B495" s="1" t="s">
        <v>504</v>
      </c>
      <c r="C495" s="1">
        <v>300.20691016727</v>
      </c>
      <c r="D495" s="1">
        <v>22.737841365367899</v>
      </c>
      <c r="E495" s="1">
        <v>0.317669938694156</v>
      </c>
      <c r="F495" s="1">
        <v>19.460596084594702</v>
      </c>
    </row>
    <row r="496" spans="1:6" x14ac:dyDescent="0.2">
      <c r="A4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1 827 241 746 725 481 088</v>
      </c>
      <c r="B496" s="1" t="s">
        <v>505</v>
      </c>
      <c r="C496" s="1">
        <v>300.200158181262</v>
      </c>
      <c r="D496" s="1">
        <v>22.673098499633401</v>
      </c>
      <c r="E496" s="1">
        <v>0.71506688645014405</v>
      </c>
      <c r="F496" s="1">
        <v>19.464281082153299</v>
      </c>
    </row>
    <row r="497" spans="1:6" x14ac:dyDescent="0.2">
      <c r="A4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1 827 241 918 524 185 600</v>
      </c>
      <c r="B497" s="1" t="s">
        <v>506</v>
      </c>
      <c r="C497" s="1">
        <v>300.17253226614901</v>
      </c>
      <c r="D497" s="1">
        <v>22.682334116124999</v>
      </c>
      <c r="E497" s="1">
        <v>-0.60703076257805699</v>
      </c>
      <c r="F497" s="1">
        <v>19.4648723602294</v>
      </c>
    </row>
    <row r="498" spans="1:6" x14ac:dyDescent="0.2">
      <c r="A4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1 833 246 798 203 167 232</v>
      </c>
      <c r="B498" s="1" t="s">
        <v>507</v>
      </c>
      <c r="C498" s="1">
        <v>300.214256004954</v>
      </c>
      <c r="D498" s="1">
        <v>22.693405273130001</v>
      </c>
      <c r="E498" s="1">
        <v>0.103053808389356</v>
      </c>
      <c r="F498" s="1">
        <v>19.467832565307599</v>
      </c>
    </row>
    <row r="499" spans="1:6" x14ac:dyDescent="0.2">
      <c r="A4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1 827 242 025 905 440 128</v>
      </c>
      <c r="B499" s="1" t="s">
        <v>508</v>
      </c>
      <c r="C499" s="1">
        <v>300.17725447111201</v>
      </c>
      <c r="D499" s="1">
        <v>22.6963749833664</v>
      </c>
      <c r="E499" s="1">
        <v>0.71147621273969497</v>
      </c>
      <c r="F499" s="1">
        <v>19.4692287445068</v>
      </c>
    </row>
    <row r="500" spans="1:6" x14ac:dyDescent="0.2">
      <c r="A5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1 827 243 155 475 037 952</v>
      </c>
      <c r="B500" s="1" t="s">
        <v>509</v>
      </c>
      <c r="C500" s="1">
        <v>300.15171255495898</v>
      </c>
      <c r="D500" s="1">
        <v>22.734895206665701</v>
      </c>
      <c r="E500" s="1">
        <v>8.2423281440696897E-2</v>
      </c>
      <c r="F500" s="1">
        <v>19.4755744934082</v>
      </c>
    </row>
    <row r="501" spans="1:6" x14ac:dyDescent="0.2">
      <c r="A5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1 827 242 880 596 920 576</v>
      </c>
      <c r="B501" s="1" t="s">
        <v>510</v>
      </c>
      <c r="C501" s="1">
        <v>300.17227615358399</v>
      </c>
      <c r="D501" s="1">
        <v>22.717830078594201</v>
      </c>
      <c r="E501" s="1">
        <v>-1.5761986600870699E-2</v>
      </c>
      <c r="F501" s="1">
        <v>19.4801845550537</v>
      </c>
    </row>
    <row r="502" spans="1:6" x14ac:dyDescent="0.2">
      <c r="A5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1 827 241 957 208 584 704</v>
      </c>
      <c r="B502" s="1" t="s">
        <v>511</v>
      </c>
      <c r="C502" s="1">
        <v>300.18489803534197</v>
      </c>
      <c r="D502" s="1">
        <v>22.678986405427899</v>
      </c>
      <c r="E502" s="1">
        <v>0.25948518885336802</v>
      </c>
      <c r="F502" s="1">
        <v>19.483449935913001</v>
      </c>
    </row>
    <row r="503" spans="1:6" x14ac:dyDescent="0.2">
      <c r="A5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1 833 246 866 922 652 544</v>
      </c>
      <c r="B503" s="1" t="s">
        <v>512</v>
      </c>
      <c r="C503" s="1">
        <v>300.197210295415</v>
      </c>
      <c r="D503" s="1">
        <v>22.708213030214999</v>
      </c>
      <c r="E503" s="1">
        <v>0.430985492818872</v>
      </c>
      <c r="F503" s="1">
        <v>19.4844856262207</v>
      </c>
    </row>
    <row r="504" spans="1:6" x14ac:dyDescent="0.2">
      <c r="A5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1 827 242 025 905 428 224</v>
      </c>
      <c r="B504" s="1" t="s">
        <v>513</v>
      </c>
      <c r="C504" s="1">
        <v>300.18109113826199</v>
      </c>
      <c r="D504" s="1">
        <v>22.688266304656899</v>
      </c>
      <c r="E504" s="1">
        <v>0.20268135171187601</v>
      </c>
      <c r="F504" s="1">
        <v>19.487852096557599</v>
      </c>
    </row>
    <row r="505" spans="1:6" x14ac:dyDescent="0.2">
      <c r="A5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1 833 247 730 204 422 144</v>
      </c>
      <c r="B505" s="1" t="s">
        <v>514</v>
      </c>
      <c r="C505" s="1">
        <v>300.18921708890502</v>
      </c>
      <c r="D505" s="1">
        <v>22.747135785971</v>
      </c>
      <c r="E505" s="1">
        <v>0.43045063197786498</v>
      </c>
      <c r="F505" s="1">
        <v>19.489484786987301</v>
      </c>
    </row>
    <row r="506" spans="1:6" x14ac:dyDescent="0.2">
      <c r="A5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1 833 247 657 196 645 632</v>
      </c>
      <c r="B506" s="1" t="s">
        <v>515</v>
      </c>
      <c r="C506" s="1">
        <v>300.20046444352101</v>
      </c>
      <c r="D506" s="1">
        <v>22.724644666780701</v>
      </c>
      <c r="E506" s="1">
        <v>0.398178555248135</v>
      </c>
      <c r="F506" s="1">
        <v>19.490676879882798</v>
      </c>
    </row>
    <row r="507" spans="1:6" x14ac:dyDescent="0.2">
      <c r="A5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1 827 243 091 057 376 768</v>
      </c>
      <c r="B507" s="1" t="s">
        <v>516</v>
      </c>
      <c r="C507" s="1">
        <v>300.160922792284</v>
      </c>
      <c r="D507" s="1">
        <v>22.725326409602499</v>
      </c>
      <c r="E507" s="1">
        <v>3.6895963175059998E-2</v>
      </c>
      <c r="F507" s="1">
        <v>19.494417190551701</v>
      </c>
    </row>
    <row r="508" spans="1:6" x14ac:dyDescent="0.2">
      <c r="A5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1 827 242 850 539 195 648</v>
      </c>
      <c r="B508" s="1" t="s">
        <v>517</v>
      </c>
      <c r="C508" s="1">
        <v>300.16293963081898</v>
      </c>
      <c r="D508" s="1">
        <v>22.7148852826036</v>
      </c>
      <c r="E508" s="1">
        <v>0.14761054008969199</v>
      </c>
      <c r="F508" s="1">
        <v>19.496072769165</v>
      </c>
    </row>
    <row r="509" spans="1:6" x14ac:dyDescent="0.2">
      <c r="A5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1 833 246 592 044 888 320</v>
      </c>
      <c r="B509" s="1" t="s">
        <v>518</v>
      </c>
      <c r="C509" s="1">
        <v>300.21429440438101</v>
      </c>
      <c r="D509" s="1">
        <v>22.690782704939402</v>
      </c>
      <c r="E509" s="1">
        <v>0.428296970184812</v>
      </c>
      <c r="F509" s="1">
        <v>19.497735977172798</v>
      </c>
    </row>
    <row r="510" spans="1:6" x14ac:dyDescent="0.2">
      <c r="A5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1 827 241 957 208 584 192</v>
      </c>
      <c r="B510" s="1" t="s">
        <v>519</v>
      </c>
      <c r="C510" s="1">
        <v>300.18835537874997</v>
      </c>
      <c r="D510" s="1">
        <v>22.6823313577951</v>
      </c>
      <c r="E510" s="1">
        <v>0.248769014198327</v>
      </c>
      <c r="F510" s="1">
        <v>19.499366760253899</v>
      </c>
    </row>
    <row r="511" spans="1:6" x14ac:dyDescent="0.2">
      <c r="A5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1 833 247 833 285 411 072</v>
      </c>
      <c r="B511" s="1" t="s">
        <v>520</v>
      </c>
      <c r="C511" s="1">
        <v>300.19045410237698</v>
      </c>
      <c r="D511" s="1">
        <v>22.750456837112299</v>
      </c>
      <c r="E511" s="1">
        <v>8.5448780503405403E-2</v>
      </c>
      <c r="F511" s="1">
        <v>19.502269744873001</v>
      </c>
    </row>
    <row r="512" spans="1:6" x14ac:dyDescent="0.2">
      <c r="A5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1 827 242 880 597 211 648</v>
      </c>
      <c r="B512" s="1" t="s">
        <v>521</v>
      </c>
      <c r="C512" s="1">
        <v>300.17680453364198</v>
      </c>
      <c r="D512" s="1">
        <v>22.717916135892398</v>
      </c>
      <c r="E512" s="1">
        <v>0.36941247605885402</v>
      </c>
      <c r="F512" s="1">
        <v>19.502405166625898</v>
      </c>
    </row>
    <row r="513" spans="1:6" x14ac:dyDescent="0.2">
      <c r="A5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1 827 243 056 730 394 368</v>
      </c>
      <c r="B513" s="1" t="s">
        <v>522</v>
      </c>
      <c r="C513" s="1">
        <v>300.14420768902801</v>
      </c>
      <c r="D513" s="1">
        <v>22.7240824673455</v>
      </c>
      <c r="E513" s="1">
        <v>0.19123963992311999</v>
      </c>
      <c r="F513" s="1">
        <v>19.5096435546875</v>
      </c>
    </row>
    <row r="514" spans="1:6" x14ac:dyDescent="0.2">
      <c r="A5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1 833 247 730 228 919 680</v>
      </c>
      <c r="B514" s="1" t="s">
        <v>523</v>
      </c>
      <c r="C514" s="1">
        <v>300.183898940061</v>
      </c>
      <c r="D514" s="1">
        <v>22.743934593035402</v>
      </c>
      <c r="E514" s="1">
        <v>0.80096809886353104</v>
      </c>
      <c r="F514" s="1">
        <v>19.517408370971602</v>
      </c>
    </row>
    <row r="515" spans="1:6" x14ac:dyDescent="0.2">
      <c r="A5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1 833 247 764 564 063 232</v>
      </c>
      <c r="B515" s="1" t="s">
        <v>524</v>
      </c>
      <c r="C515" s="1">
        <v>300.21227193425102</v>
      </c>
      <c r="D515" s="1">
        <v>22.731212040166501</v>
      </c>
      <c r="E515" s="1">
        <v>-0.308236067143977</v>
      </c>
      <c r="F515" s="1">
        <v>19.527471542358398</v>
      </c>
    </row>
    <row r="516" spans="1:6" x14ac:dyDescent="0.2">
      <c r="A5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1 833 247 730 204 403 968</v>
      </c>
      <c r="B516" s="1" t="s">
        <v>525</v>
      </c>
      <c r="C516" s="1">
        <v>300.19189476360799</v>
      </c>
      <c r="D516" s="1">
        <v>22.740299653636299</v>
      </c>
      <c r="E516" s="1">
        <v>0.346185053406806</v>
      </c>
      <c r="F516" s="1">
        <v>19.5286750793457</v>
      </c>
    </row>
    <row r="517" spans="1:6" x14ac:dyDescent="0.2">
      <c r="A5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1 827 243 056 730 389 504</v>
      </c>
      <c r="B517" s="1" t="s">
        <v>526</v>
      </c>
      <c r="C517" s="1">
        <v>300.14432211185601</v>
      </c>
      <c r="D517" s="1">
        <v>22.714871949746001</v>
      </c>
      <c r="E517" s="1">
        <v>0.66999295872660702</v>
      </c>
      <c r="F517" s="1">
        <v>19.529369354248001</v>
      </c>
    </row>
    <row r="518" spans="1:6" x14ac:dyDescent="0.2">
      <c r="A5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1 827 243 091 054 146 560</v>
      </c>
      <c r="B518" s="1" t="s">
        <v>527</v>
      </c>
      <c r="C518" s="1">
        <v>300.15980723707497</v>
      </c>
      <c r="D518" s="1">
        <v>22.7251476134713</v>
      </c>
      <c r="E518" s="1">
        <v>5.1790287984032899</v>
      </c>
      <c r="F518" s="1">
        <v>19.5361518859863</v>
      </c>
    </row>
    <row r="519" spans="1:6" x14ac:dyDescent="0.2">
      <c r="A5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1 827 241 991 542 325 376</v>
      </c>
      <c r="B519" s="1" t="s">
        <v>528</v>
      </c>
      <c r="C519" s="1">
        <v>300.201044885069</v>
      </c>
      <c r="D519" s="1">
        <v>22.6972514249046</v>
      </c>
      <c r="E519" s="1">
        <v>-0.13482058315081499</v>
      </c>
      <c r="F519" s="1">
        <v>19.53733253479</v>
      </c>
    </row>
    <row r="520" spans="1:6" x14ac:dyDescent="0.2">
      <c r="A5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1 827 242 743 157 937 152</v>
      </c>
      <c r="B520" s="1" t="s">
        <v>529</v>
      </c>
      <c r="C520" s="1">
        <v>300.15016804974198</v>
      </c>
      <c r="D520" s="1">
        <v>22.698805232505801</v>
      </c>
      <c r="E520" s="1">
        <v>0.67242864615089704</v>
      </c>
      <c r="F520" s="1">
        <v>19.537815093994102</v>
      </c>
    </row>
    <row r="521" spans="1:6" x14ac:dyDescent="0.2">
      <c r="A5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1 833 246 871 241 729 280</v>
      </c>
      <c r="B521" s="1" t="s">
        <v>530</v>
      </c>
      <c r="C521" s="1">
        <v>300.20771988818399</v>
      </c>
      <c r="D521" s="1">
        <v>22.705867276747298</v>
      </c>
      <c r="E521" s="1">
        <v>-0.295059943128059</v>
      </c>
      <c r="F521" s="1">
        <v>19.537984848022401</v>
      </c>
    </row>
    <row r="522" spans="1:6" x14ac:dyDescent="0.2">
      <c r="A5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1 833 247 764 564 086 400</v>
      </c>
      <c r="B522" s="1" t="s">
        <v>531</v>
      </c>
      <c r="C522" s="1">
        <v>300.20788329943701</v>
      </c>
      <c r="D522" s="1">
        <v>22.736691725868301</v>
      </c>
      <c r="E522" s="1">
        <v>0.34031809997023099</v>
      </c>
      <c r="F522" s="1">
        <v>19.542343139648398</v>
      </c>
    </row>
    <row r="523" spans="1:6" x14ac:dyDescent="0.2">
      <c r="A5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1 827 241 888 466 497 408</v>
      </c>
      <c r="B523" s="1" t="s">
        <v>532</v>
      </c>
      <c r="C523" s="1">
        <v>300.15770754014397</v>
      </c>
      <c r="D523" s="1">
        <v>22.677898951486299</v>
      </c>
      <c r="E523" s="1">
        <v>0.17207541390994699</v>
      </c>
      <c r="F523" s="1">
        <v>19.5478610992431</v>
      </c>
    </row>
    <row r="524" spans="1:6" x14ac:dyDescent="0.2">
      <c r="A5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1 827 241 751 027 502 336</v>
      </c>
      <c r="B524" s="1" t="s">
        <v>533</v>
      </c>
      <c r="C524" s="1">
        <v>300.19799624697902</v>
      </c>
      <c r="D524" s="1">
        <v>22.674508278167199</v>
      </c>
      <c r="E524" s="1">
        <v>-0.13155423474264299</v>
      </c>
      <c r="F524" s="1">
        <v>19.549272537231399</v>
      </c>
    </row>
    <row r="525" spans="1:6" x14ac:dyDescent="0.2">
      <c r="A5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1 827 241 854 103 387 776</v>
      </c>
      <c r="B525" s="1" t="s">
        <v>534</v>
      </c>
      <c r="C525" s="1">
        <v>300.17382731327803</v>
      </c>
      <c r="D525" s="1">
        <v>22.6712903384356</v>
      </c>
      <c r="E525" s="1">
        <v>0.92411038646250299</v>
      </c>
      <c r="F525" s="1">
        <v>19.549816131591701</v>
      </c>
    </row>
    <row r="526" spans="1:6" x14ac:dyDescent="0.2">
      <c r="A5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1 833 247 730 204 434 816</v>
      </c>
      <c r="B526" s="1" t="s">
        <v>535</v>
      </c>
      <c r="C526" s="1">
        <v>300.17992479179298</v>
      </c>
      <c r="D526" s="1">
        <v>22.740733719178099</v>
      </c>
      <c r="E526" s="1">
        <v>0.69414531325509998</v>
      </c>
      <c r="F526" s="1">
        <v>19.5576572418212</v>
      </c>
    </row>
    <row r="527" spans="1:6" x14ac:dyDescent="0.2">
      <c r="A5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1 827 242 747 459 982 720</v>
      </c>
      <c r="B527" s="1" t="s">
        <v>536</v>
      </c>
      <c r="C527" s="1">
        <v>300.148156418425</v>
      </c>
      <c r="D527" s="1">
        <v>22.6946486780529</v>
      </c>
      <c r="E527" s="1">
        <v>8.7520525238492894E-2</v>
      </c>
      <c r="F527" s="1">
        <v>19.5587844848632</v>
      </c>
    </row>
    <row r="528" spans="1:6" x14ac:dyDescent="0.2">
      <c r="A5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1 827 241 952 883 922 944</v>
      </c>
      <c r="B528" s="1" t="s">
        <v>537</v>
      </c>
      <c r="C528" s="1">
        <v>300.18638463892199</v>
      </c>
      <c r="D528" s="1">
        <v>22.681290908492102</v>
      </c>
      <c r="E528" s="1">
        <v>-0.322204590087391</v>
      </c>
      <c r="F528" s="1">
        <v>19.5592136383056</v>
      </c>
    </row>
    <row r="529" spans="1:6" x14ac:dyDescent="0.2">
      <c r="A5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1 827 242 850 535 954 688</v>
      </c>
      <c r="B529" s="1" t="s">
        <v>538</v>
      </c>
      <c r="C529" s="1">
        <v>300.15415453075099</v>
      </c>
      <c r="D529" s="1">
        <v>22.708764893580302</v>
      </c>
      <c r="E529" s="1">
        <v>0.932731947316643</v>
      </c>
      <c r="F529" s="1">
        <v>19.560848236083899</v>
      </c>
    </row>
    <row r="530" spans="1:6" x14ac:dyDescent="0.2">
      <c r="A5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1 827 242 884 898 938 368</v>
      </c>
      <c r="B530" s="1" t="s">
        <v>539</v>
      </c>
      <c r="C530" s="1">
        <v>300.16691701211698</v>
      </c>
      <c r="D530" s="1">
        <v>22.726230571274701</v>
      </c>
      <c r="E530" s="1">
        <v>-0.36197641164102001</v>
      </c>
      <c r="F530" s="1">
        <v>19.562782287597599</v>
      </c>
    </row>
    <row r="531" spans="1:6" x14ac:dyDescent="0.2">
      <c r="A5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1 833 247 897 714 932 736</v>
      </c>
      <c r="B531" s="1" t="s">
        <v>540</v>
      </c>
      <c r="C531" s="1">
        <v>300.15980634429201</v>
      </c>
      <c r="D531" s="1">
        <v>22.7416112366795</v>
      </c>
      <c r="E531" s="1">
        <v>0.33678961126101697</v>
      </c>
      <c r="F531" s="1">
        <v>19.570632934570298</v>
      </c>
    </row>
    <row r="532" spans="1:6" x14ac:dyDescent="0.2">
      <c r="A5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1 827 242 781 842 313 216</v>
      </c>
      <c r="B532" s="1" t="s">
        <v>541</v>
      </c>
      <c r="C532" s="1">
        <v>300.16768881239699</v>
      </c>
      <c r="D532" s="1">
        <v>22.708698385273099</v>
      </c>
      <c r="E532" s="1">
        <v>-0.22332924447551</v>
      </c>
      <c r="F532" s="1">
        <v>19.570716857910099</v>
      </c>
    </row>
    <row r="533" spans="1:6" x14ac:dyDescent="0.2">
      <c r="A5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1 827 242 850 571 947 520</v>
      </c>
      <c r="B533" s="1" t="s">
        <v>542</v>
      </c>
      <c r="C533" s="1">
        <v>300.160655889103</v>
      </c>
      <c r="D533" s="1">
        <v>22.7051991352835</v>
      </c>
      <c r="E533" s="1">
        <v>-1.29534424032971E-3</v>
      </c>
      <c r="F533" s="1">
        <v>19.570884704589801</v>
      </c>
    </row>
    <row r="534" spans="1:6" x14ac:dyDescent="0.2">
      <c r="A5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1 833 246 871 210 845 184</v>
      </c>
      <c r="B534" s="1" t="s">
        <v>543</v>
      </c>
      <c r="C534" s="1">
        <v>300.20066560461902</v>
      </c>
      <c r="D534" s="1">
        <v>22.703683274704701</v>
      </c>
      <c r="E534" s="1">
        <v>0.84765339425254804</v>
      </c>
      <c r="F534" s="1">
        <v>19.5727005004882</v>
      </c>
    </row>
    <row r="535" spans="1:6" x14ac:dyDescent="0.2">
      <c r="A5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1 827 243 091 057 380 224</v>
      </c>
      <c r="B535" s="1" t="s">
        <v>544</v>
      </c>
      <c r="C535" s="1">
        <v>300.15655536604498</v>
      </c>
      <c r="D535" s="1">
        <v>22.7236098037781</v>
      </c>
      <c r="E535" s="1">
        <v>1.34770705013544E-2</v>
      </c>
      <c r="F535" s="1">
        <v>19.5769939422607</v>
      </c>
    </row>
    <row r="536" spans="1:6" x14ac:dyDescent="0.2">
      <c r="A5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1 827 242 816 212 202 496</v>
      </c>
      <c r="B536" s="1" t="s">
        <v>545</v>
      </c>
      <c r="C536" s="1">
        <v>300.17246836223001</v>
      </c>
      <c r="D536" s="1">
        <v>22.711506830990601</v>
      </c>
      <c r="E536" s="1">
        <v>-1.2969267055243201</v>
      </c>
      <c r="F536" s="1">
        <v>19.583684921264599</v>
      </c>
    </row>
    <row r="537" spans="1:6" x14ac:dyDescent="0.2">
      <c r="A5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1 827 241 991 545 675 520</v>
      </c>
      <c r="B537" s="1" t="s">
        <v>546</v>
      </c>
      <c r="C537" s="1">
        <v>300.202542145694</v>
      </c>
      <c r="D537" s="1">
        <v>22.693843926563801</v>
      </c>
      <c r="E537" s="1">
        <v>0.23189856450360899</v>
      </c>
      <c r="F537" s="1">
        <v>19.583946228027301</v>
      </c>
    </row>
    <row r="538" spans="1:6" x14ac:dyDescent="0.2">
      <c r="A5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1 827 241 781 085 485 952</v>
      </c>
      <c r="B538" s="1" t="s">
        <v>547</v>
      </c>
      <c r="C538" s="1">
        <v>300.20945888632099</v>
      </c>
      <c r="D538" s="1">
        <v>22.678194997308701</v>
      </c>
      <c r="E538" s="1">
        <v>-0.41053781900130298</v>
      </c>
      <c r="F538" s="1">
        <v>19.590753555297798</v>
      </c>
    </row>
    <row r="539" spans="1:6" x14ac:dyDescent="0.2">
      <c r="A5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1 833 247 661 483 204 480</v>
      </c>
      <c r="B539" s="1" t="s">
        <v>548</v>
      </c>
      <c r="C539" s="1">
        <v>300.20235994347797</v>
      </c>
      <c r="D539" s="1">
        <v>22.737394663603698</v>
      </c>
      <c r="E539" s="1">
        <v>-5.0420485243006297E-2</v>
      </c>
      <c r="F539" s="1">
        <v>19.599752426147401</v>
      </c>
    </row>
    <row r="540" spans="1:6" x14ac:dyDescent="0.2">
      <c r="A5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1 827 241 918 524 440 704</v>
      </c>
      <c r="B540" s="1" t="s">
        <v>549</v>
      </c>
      <c r="C540" s="1">
        <v>300.16391043586299</v>
      </c>
      <c r="D540" s="1">
        <v>22.681571275374498</v>
      </c>
      <c r="E540" s="1">
        <v>0.34427835186074301</v>
      </c>
      <c r="F540" s="1">
        <v>19.6007976531982</v>
      </c>
    </row>
    <row r="541" spans="1:6" x14ac:dyDescent="0.2">
      <c r="A5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1 833 246 866 922 655 616</v>
      </c>
      <c r="B541" s="1" t="s">
        <v>550</v>
      </c>
      <c r="C541" s="1">
        <v>300.208896040284</v>
      </c>
      <c r="D541" s="1">
        <v>22.712186579235699</v>
      </c>
      <c r="E541" s="1">
        <v>0.51668001363330995</v>
      </c>
      <c r="F541" s="1">
        <v>19.600893020629801</v>
      </c>
    </row>
    <row r="542" spans="1:6" x14ac:dyDescent="0.2">
      <c r="A5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1 827 241 991 578 462 336</v>
      </c>
      <c r="B542" s="1" t="s">
        <v>551</v>
      </c>
      <c r="C542" s="1">
        <v>300.20068143421003</v>
      </c>
      <c r="D542" s="1">
        <v>22.691110728304299</v>
      </c>
      <c r="E542" s="1">
        <v>0.25032304791676901</v>
      </c>
      <c r="F542" s="1">
        <v>19.6013088226318</v>
      </c>
    </row>
    <row r="543" spans="1:6" x14ac:dyDescent="0.2">
      <c r="A5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1 827 242 021 603 417 856</v>
      </c>
      <c r="B543" s="1" t="s">
        <v>552</v>
      </c>
      <c r="C543" s="1">
        <v>300.177933504122</v>
      </c>
      <c r="D543" s="1">
        <v>22.690665689036098</v>
      </c>
      <c r="E543" s="1">
        <v>-0.26111896911831201</v>
      </c>
      <c r="F543" s="1">
        <v>19.6014595031738</v>
      </c>
    </row>
    <row r="544" spans="1:6" x14ac:dyDescent="0.2">
      <c r="A5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1 827 242 953 618 437 376</v>
      </c>
      <c r="B544" s="1" t="s">
        <v>553</v>
      </c>
      <c r="C544" s="1">
        <v>300.14128669599597</v>
      </c>
      <c r="D544" s="1">
        <v>22.712300287958499</v>
      </c>
      <c r="E544" s="1">
        <v>0.42797334634239398</v>
      </c>
      <c r="F544" s="1">
        <v>19.6016311645507</v>
      </c>
    </row>
    <row r="545" spans="1:6" x14ac:dyDescent="0.2">
      <c r="A5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1 833 247 004 361 618 304</v>
      </c>
      <c r="B545" s="1" t="s">
        <v>554</v>
      </c>
      <c r="C545" s="1">
        <v>300.22320517089599</v>
      </c>
      <c r="D545" s="1">
        <v>22.727390828991801</v>
      </c>
      <c r="E545" s="1">
        <v>0.33584572008712099</v>
      </c>
      <c r="F545" s="1">
        <v>19.603252410888601</v>
      </c>
    </row>
    <row r="546" spans="1:6" x14ac:dyDescent="0.2">
      <c r="A5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1 833 246 871 235 419 520</v>
      </c>
      <c r="B546" s="1" t="s">
        <v>555</v>
      </c>
      <c r="C546" s="1">
        <v>300.20446926875002</v>
      </c>
      <c r="D546" s="1">
        <v>22.713695158178901</v>
      </c>
      <c r="E546" s="1">
        <v>8.2519131788731201E-2</v>
      </c>
      <c r="F546" s="1">
        <v>19.609676361083899</v>
      </c>
    </row>
    <row r="547" spans="1:6" x14ac:dyDescent="0.2">
      <c r="A5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1 827 242 025 905 430 528</v>
      </c>
      <c r="B547" s="1" t="s">
        <v>556</v>
      </c>
      <c r="C547" s="1">
        <v>300.17811003214803</v>
      </c>
      <c r="D547" s="1">
        <v>22.685928845292601</v>
      </c>
      <c r="E547" s="1">
        <v>-0.105570223071415</v>
      </c>
      <c r="F547" s="1">
        <v>19.621006011962798</v>
      </c>
    </row>
    <row r="548" spans="1:6" x14ac:dyDescent="0.2">
      <c r="A5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1 827 243 056 697 643 392</v>
      </c>
      <c r="B548" s="1" t="s">
        <v>557</v>
      </c>
      <c r="C548" s="1">
        <v>300.14706357447102</v>
      </c>
      <c r="D548" s="1">
        <v>22.710794242766699</v>
      </c>
      <c r="E548" s="1">
        <v>-0.10370936856110199</v>
      </c>
      <c r="F548" s="1">
        <v>19.621599197387599</v>
      </c>
    </row>
    <row r="549" spans="1:6" x14ac:dyDescent="0.2">
      <c r="A5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1 827 241 987 243 674 496</v>
      </c>
      <c r="B549" s="1" t="s">
        <v>558</v>
      </c>
      <c r="C549" s="1">
        <v>300.21003510041498</v>
      </c>
      <c r="D549" s="1">
        <v>22.6877000568388</v>
      </c>
      <c r="E549" s="1">
        <v>0.43486709592720801</v>
      </c>
      <c r="F549" s="1">
        <v>19.6227912902832</v>
      </c>
    </row>
    <row r="550" spans="1:6" x14ac:dyDescent="0.2">
      <c r="A5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1 833 247 936 387 353 088</v>
      </c>
      <c r="B550" s="1" t="s">
        <v>559</v>
      </c>
      <c r="C550" s="1">
        <v>300.18377770929999</v>
      </c>
      <c r="D550" s="1">
        <v>22.748314618592602</v>
      </c>
      <c r="E550" s="1">
        <v>0.81378186968175104</v>
      </c>
      <c r="F550" s="1">
        <v>19.632785797119102</v>
      </c>
    </row>
    <row r="551" spans="1:6" x14ac:dyDescent="0.2">
      <c r="A5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1 833 247 902 001 504 256</v>
      </c>
      <c r="B551" s="1" t="s">
        <v>560</v>
      </c>
      <c r="C551" s="1">
        <v>300.16250875900602</v>
      </c>
      <c r="D551" s="1">
        <v>22.744799691840999</v>
      </c>
      <c r="E551" s="1">
        <v>0.40326555751076998</v>
      </c>
      <c r="F551" s="1">
        <v>19.634088516235298</v>
      </c>
    </row>
    <row r="552" spans="1:6" x14ac:dyDescent="0.2">
      <c r="A5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1 833 247 730 204 398 720</v>
      </c>
      <c r="B552" s="1" t="s">
        <v>561</v>
      </c>
      <c r="C552" s="1">
        <v>300.19466765074998</v>
      </c>
      <c r="D552" s="1">
        <v>22.742410894421699</v>
      </c>
      <c r="E552" s="1">
        <v>0.42815360180124401</v>
      </c>
      <c r="F552" s="1">
        <v>19.6345500946044</v>
      </c>
    </row>
    <row r="553" spans="1:6" x14ac:dyDescent="0.2">
      <c r="A5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1 833 246 802 491 330 816</v>
      </c>
      <c r="B553" s="1" t="s">
        <v>562</v>
      </c>
      <c r="C553" s="1">
        <v>300.20860667551398</v>
      </c>
      <c r="D553" s="1">
        <v>22.696603912894599</v>
      </c>
      <c r="E553" s="1">
        <v>0.324205604688311</v>
      </c>
      <c r="F553" s="1">
        <v>19.6353149414062</v>
      </c>
    </row>
    <row r="554" spans="1:6" x14ac:dyDescent="0.2">
      <c r="A5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1 827 242 713 100 255 744</v>
      </c>
      <c r="B554" s="1" t="s">
        <v>563</v>
      </c>
      <c r="C554" s="1">
        <v>300.140441790728</v>
      </c>
      <c r="D554" s="1">
        <v>22.695116845605099</v>
      </c>
      <c r="E554" s="1">
        <v>-2.4131824138219402</v>
      </c>
      <c r="F554" s="1">
        <v>19.636928558349599</v>
      </c>
    </row>
    <row r="555" spans="1:6" x14ac:dyDescent="0.2">
      <c r="A5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1 827 241 922 826 227 584</v>
      </c>
      <c r="B555" s="1" t="s">
        <v>564</v>
      </c>
      <c r="C555" s="1">
        <v>300.16758788655801</v>
      </c>
      <c r="D555" s="1">
        <v>22.686147655072801</v>
      </c>
      <c r="E555" s="1">
        <v>0.62226302901865804</v>
      </c>
      <c r="F555" s="1">
        <v>19.6371974945068</v>
      </c>
    </row>
    <row r="556" spans="1:6" x14ac:dyDescent="0.2">
      <c r="A5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1 833 247 730 204 413 952</v>
      </c>
      <c r="B556" s="1" t="s">
        <v>565</v>
      </c>
      <c r="C556" s="1">
        <v>300.18697398003599</v>
      </c>
      <c r="D556" s="1">
        <v>22.738893417513101</v>
      </c>
      <c r="E556" s="1">
        <v>-9.2871449514983204E-2</v>
      </c>
      <c r="F556" s="1">
        <v>19.641643524169901</v>
      </c>
    </row>
    <row r="557" spans="1:6" x14ac:dyDescent="0.2">
      <c r="A5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1 833 247 730 204 414 976</v>
      </c>
      <c r="B557" s="1" t="s">
        <v>566</v>
      </c>
      <c r="C557" s="1">
        <v>300.18721971072102</v>
      </c>
      <c r="D557" s="1">
        <v>22.7402567599873</v>
      </c>
      <c r="E557" s="1">
        <v>0.93540366576713396</v>
      </c>
      <c r="F557" s="1">
        <v>19.6458435058593</v>
      </c>
    </row>
    <row r="558" spans="1:6" x14ac:dyDescent="0.2">
      <c r="A5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1 833 246 871 210 853 248</v>
      </c>
      <c r="B558" s="1" t="s">
        <v>567</v>
      </c>
      <c r="C558" s="1">
        <v>300.20107113061601</v>
      </c>
      <c r="D558" s="1">
        <v>22.707953792372201</v>
      </c>
      <c r="E558" s="1">
        <v>0.58770885407096596</v>
      </c>
      <c r="F558" s="1">
        <v>19.646652221679599</v>
      </c>
    </row>
    <row r="559" spans="1:6" x14ac:dyDescent="0.2">
      <c r="A5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1 827 242 884 898 927 744</v>
      </c>
      <c r="B559" s="1" t="s">
        <v>568</v>
      </c>
      <c r="C559" s="1">
        <v>300.168224835373</v>
      </c>
      <c r="D559" s="1">
        <v>22.715124398908898</v>
      </c>
      <c r="E559" s="1">
        <v>1.3115694159215301</v>
      </c>
      <c r="F559" s="1">
        <v>19.6496562957763</v>
      </c>
    </row>
    <row r="560" spans="1:6" x14ac:dyDescent="0.2">
      <c r="A5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1 827 242 743 157 938 688</v>
      </c>
      <c r="B560" s="1" t="s">
        <v>569</v>
      </c>
      <c r="C560" s="1">
        <v>300.15494356322603</v>
      </c>
      <c r="D560" s="1">
        <v>22.7000370862606</v>
      </c>
      <c r="E560" s="1">
        <v>-0.270066909763781</v>
      </c>
      <c r="F560" s="1">
        <v>19.654737472534102</v>
      </c>
    </row>
    <row r="561" spans="1:6" x14ac:dyDescent="0.2">
      <c r="A5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1 833 246 592 044 734 080</v>
      </c>
      <c r="B561" s="1" t="s">
        <v>570</v>
      </c>
      <c r="C561" s="1">
        <v>300.21879509292103</v>
      </c>
      <c r="D561" s="1">
        <v>22.6877805981504</v>
      </c>
      <c r="E561" s="1">
        <v>0.73849028554754803</v>
      </c>
      <c r="F561" s="1">
        <v>19.6574096679687</v>
      </c>
    </row>
    <row r="562" spans="1:6" x14ac:dyDescent="0.2">
      <c r="A5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1 833 246 802 491 308 032</v>
      </c>
      <c r="B562" s="1" t="s">
        <v>571</v>
      </c>
      <c r="C562" s="1">
        <v>300.21952837181499</v>
      </c>
      <c r="D562" s="1">
        <v>22.7029600209612</v>
      </c>
      <c r="E562" s="1">
        <v>0.61658386598100001</v>
      </c>
      <c r="F562" s="1">
        <v>19.6595649719238</v>
      </c>
    </row>
    <row r="563" spans="1:6" x14ac:dyDescent="0.2">
      <c r="A5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1 827 243 091 090 236 416</v>
      </c>
      <c r="B563" s="1" t="s">
        <v>572</v>
      </c>
      <c r="C563" s="1">
        <v>300.16469857928797</v>
      </c>
      <c r="D563" s="1">
        <v>22.7332942648003</v>
      </c>
      <c r="E563" s="1">
        <v>0.454388137259362</v>
      </c>
      <c r="F563" s="1">
        <v>19.6612243652343</v>
      </c>
    </row>
    <row r="564" spans="1:6" x14ac:dyDescent="0.2">
      <c r="A5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1 827 241 957 208 363 264</v>
      </c>
      <c r="B564" s="1" t="s">
        <v>573</v>
      </c>
      <c r="C564" s="1">
        <v>300.19626750607699</v>
      </c>
      <c r="D564" s="1">
        <v>22.6780199760708</v>
      </c>
      <c r="E564" s="1">
        <v>-5.1707436275056501E-2</v>
      </c>
      <c r="F564" s="1">
        <v>19.662132263183501</v>
      </c>
    </row>
    <row r="565" spans="1:6" x14ac:dyDescent="0.2">
      <c r="A5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1 827 241 922 826 227 456</v>
      </c>
      <c r="B565" s="1" t="s">
        <v>574</v>
      </c>
      <c r="C565" s="1">
        <v>300.16258365211701</v>
      </c>
      <c r="D565" s="1">
        <v>22.678063095575801</v>
      </c>
      <c r="E565" s="1">
        <v>0.19222336333981599</v>
      </c>
      <c r="F565" s="1">
        <v>19.672489166259702</v>
      </c>
    </row>
    <row r="566" spans="1:6" x14ac:dyDescent="0.2">
      <c r="A5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1 827 242 678 740 486 144</v>
      </c>
      <c r="B566" s="1" t="s">
        <v>575</v>
      </c>
      <c r="C566" s="1">
        <v>300.16127672682302</v>
      </c>
      <c r="D566" s="1">
        <v>22.691590959454899</v>
      </c>
      <c r="E566" s="1">
        <v>0.84739169369748102</v>
      </c>
      <c r="F566" s="1">
        <v>19.6726760864257</v>
      </c>
    </row>
    <row r="567" spans="1:6" x14ac:dyDescent="0.2">
      <c r="A5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1 833 247 695 844 669 568</v>
      </c>
      <c r="B567" s="1" t="s">
        <v>576</v>
      </c>
      <c r="C567" s="1">
        <v>300.18072830791999</v>
      </c>
      <c r="D567" s="1">
        <v>22.726002222449601</v>
      </c>
      <c r="E567" s="1">
        <v>0.21884564211367999</v>
      </c>
      <c r="F567" s="1">
        <v>19.674463272094702</v>
      </c>
    </row>
    <row r="568" spans="1:6" x14ac:dyDescent="0.2">
      <c r="A5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1 827 242 025 905 435 776</v>
      </c>
      <c r="B568" s="1" t="s">
        <v>577</v>
      </c>
      <c r="C568" s="1">
        <v>300.17297426696501</v>
      </c>
      <c r="D568" s="1">
        <v>22.686665446673999</v>
      </c>
      <c r="E568" s="1">
        <v>0.39792834579863701</v>
      </c>
      <c r="F568" s="1">
        <v>19.675662994384702</v>
      </c>
    </row>
    <row r="569" spans="1:6" x14ac:dyDescent="0.2">
      <c r="A5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1 827 242 777 517 905 152</v>
      </c>
      <c r="B569" s="1" t="s">
        <v>578</v>
      </c>
      <c r="C569" s="1">
        <v>300.16929021353599</v>
      </c>
      <c r="D569" s="1">
        <v>22.693026830441099</v>
      </c>
      <c r="E569" s="1">
        <v>-0.141755762300738</v>
      </c>
      <c r="F569" s="1">
        <v>19.6779270172119</v>
      </c>
    </row>
    <row r="570" spans="1:6" x14ac:dyDescent="0.2">
      <c r="A5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1 833 247 764 564 097 536</v>
      </c>
      <c r="B570" s="1" t="s">
        <v>579</v>
      </c>
      <c r="C570" s="1">
        <v>300.20521217082597</v>
      </c>
      <c r="D570" s="1">
        <v>22.738662933859299</v>
      </c>
      <c r="E570" s="1">
        <v>0.38972422073448398</v>
      </c>
      <c r="F570" s="1">
        <v>19.678512573242099</v>
      </c>
    </row>
    <row r="571" spans="1:6" x14ac:dyDescent="0.2">
      <c r="A5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1 833 246 832 562 915 072</v>
      </c>
      <c r="B571" s="1" t="s">
        <v>580</v>
      </c>
      <c r="C571" s="1">
        <v>300.219809421712</v>
      </c>
      <c r="D571" s="1">
        <v>22.7092064549756</v>
      </c>
      <c r="E571" s="1">
        <v>0.16505280614673501</v>
      </c>
      <c r="F571" s="1">
        <v>19.679264068603501</v>
      </c>
    </row>
    <row r="572" spans="1:6" x14ac:dyDescent="0.2">
      <c r="A5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1 827 241 987 257 602 432</v>
      </c>
      <c r="B572" s="1" t="s">
        <v>581</v>
      </c>
      <c r="C572" s="1">
        <v>300.20394655699999</v>
      </c>
      <c r="D572" s="1">
        <v>22.694770344633799</v>
      </c>
      <c r="E572" s="1">
        <v>0.67239472086632301</v>
      </c>
      <c r="F572" s="1">
        <v>19.679897308349599</v>
      </c>
    </row>
    <row r="573" spans="1:6" x14ac:dyDescent="0.2">
      <c r="A5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1 827 242 846 237 386 624</v>
      </c>
      <c r="B573" s="1" t="s">
        <v>582</v>
      </c>
      <c r="C573" s="1">
        <v>300.14915988308201</v>
      </c>
      <c r="D573" s="1">
        <v>22.709968680179401</v>
      </c>
      <c r="E573" s="1">
        <v>0.45672740925104299</v>
      </c>
      <c r="F573" s="1">
        <v>19.681188583373999</v>
      </c>
    </row>
    <row r="574" spans="1:6" x14ac:dyDescent="0.2">
      <c r="A5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1 833 246 802 491 324 416</v>
      </c>
      <c r="B574" s="1" t="s">
        <v>583</v>
      </c>
      <c r="C574" s="1">
        <v>300.21656045513799</v>
      </c>
      <c r="D574" s="1">
        <v>22.705231764101399</v>
      </c>
      <c r="E574" s="1">
        <v>3.1072529951546499E-2</v>
      </c>
      <c r="F574" s="1">
        <v>19.6844673156738</v>
      </c>
    </row>
    <row r="575" spans="1:6" x14ac:dyDescent="0.2">
      <c r="A5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1 833 247 932 074 568 064</v>
      </c>
      <c r="B575" s="1" t="s">
        <v>584</v>
      </c>
      <c r="C575" s="1">
        <v>300.18240862928099</v>
      </c>
      <c r="D575" s="1">
        <v>22.745785800209799</v>
      </c>
      <c r="E575" s="1">
        <v>0.69967560380281901</v>
      </c>
      <c r="F575" s="1">
        <v>19.685235977172798</v>
      </c>
    </row>
    <row r="576" spans="1:6" x14ac:dyDescent="0.2">
      <c r="A5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1 827 243 056 697 664 640</v>
      </c>
      <c r="B576" s="1" t="s">
        <v>585</v>
      </c>
      <c r="C576" s="1">
        <v>300.14030094068897</v>
      </c>
      <c r="D576" s="1">
        <v>22.724517019131898</v>
      </c>
      <c r="E576" s="1">
        <v>7.4635117891031805E-2</v>
      </c>
      <c r="F576" s="1">
        <v>19.689285278320298</v>
      </c>
    </row>
    <row r="577" spans="1:6" x14ac:dyDescent="0.2">
      <c r="A5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1 833 247 695 844 668 288</v>
      </c>
      <c r="B577" s="1" t="s">
        <v>586</v>
      </c>
      <c r="C577" s="1">
        <v>300.18205695757399</v>
      </c>
      <c r="D577" s="1">
        <v>22.727184027200799</v>
      </c>
      <c r="E577" s="1">
        <v>-0.63330163089106595</v>
      </c>
      <c r="F577" s="1">
        <v>19.6903686523437</v>
      </c>
    </row>
    <row r="578" spans="1:6" x14ac:dyDescent="0.2">
      <c r="A5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1 827 242 060 265 168 128</v>
      </c>
      <c r="B578" s="1" t="s">
        <v>587</v>
      </c>
      <c r="C578" s="1">
        <v>300.188898643632</v>
      </c>
      <c r="D578" s="1">
        <v>22.701437928534698</v>
      </c>
      <c r="E578" s="1">
        <v>-0.76937033925198595</v>
      </c>
      <c r="F578" s="1">
        <v>19.6959133148193</v>
      </c>
    </row>
    <row r="579" spans="1:6" x14ac:dyDescent="0.2">
      <c r="A5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1 827 242 884 895 681 280</v>
      </c>
      <c r="B579" s="1" t="s">
        <v>588</v>
      </c>
      <c r="C579" s="1">
        <v>300.16635960730503</v>
      </c>
      <c r="D579" s="1">
        <v>22.7229250128586</v>
      </c>
      <c r="E579" s="1">
        <v>0.81414938281104099</v>
      </c>
      <c r="F579" s="1">
        <v>19.697460174560501</v>
      </c>
    </row>
    <row r="580" spans="1:6" x14ac:dyDescent="0.2">
      <c r="A5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1 833 247 627 125 171 584</v>
      </c>
      <c r="B580" s="1" t="s">
        <v>589</v>
      </c>
      <c r="C580" s="1">
        <v>300.18224499981397</v>
      </c>
      <c r="D580" s="1">
        <v>22.719163322284601</v>
      </c>
      <c r="E580" s="1">
        <v>-6.8743293693715901E-2</v>
      </c>
      <c r="F580" s="1">
        <v>19.699281692504801</v>
      </c>
    </row>
    <row r="581" spans="1:6" x14ac:dyDescent="0.2">
      <c r="A5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1 833 246 901 282 518 016</v>
      </c>
      <c r="B581" s="1" t="s">
        <v>590</v>
      </c>
      <c r="C581" s="1">
        <v>300.21218786106601</v>
      </c>
      <c r="D581" s="1">
        <v>22.724854470588799</v>
      </c>
      <c r="E581" s="1">
        <v>0.54515962706295196</v>
      </c>
      <c r="F581" s="1">
        <v>19.705621719360298</v>
      </c>
    </row>
    <row r="582" spans="1:6" x14ac:dyDescent="0.2">
      <c r="A5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1 827 242 846 237 179 648</v>
      </c>
      <c r="B582" s="1" t="s">
        <v>591</v>
      </c>
      <c r="C582" s="1">
        <v>300.16130742863498</v>
      </c>
      <c r="D582" s="1">
        <v>22.716052804260201</v>
      </c>
      <c r="E582" s="1">
        <v>0.85798820981456803</v>
      </c>
      <c r="F582" s="1">
        <v>19.705978393554599</v>
      </c>
    </row>
    <row r="583" spans="1:6" x14ac:dyDescent="0.2">
      <c r="A5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1 833 247 730 228 914 560</v>
      </c>
      <c r="B583" s="1" t="s">
        <v>592</v>
      </c>
      <c r="C583" s="1">
        <v>300.18701795667801</v>
      </c>
      <c r="D583" s="1">
        <v>22.740868190783001</v>
      </c>
      <c r="E583" s="1">
        <v>1.1182049685258799</v>
      </c>
      <c r="F583" s="1">
        <v>19.706758499145501</v>
      </c>
    </row>
    <row r="584" spans="1:6" x14ac:dyDescent="0.2">
      <c r="A5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1 827 241 854 106 732 288</v>
      </c>
      <c r="B584" s="1" t="s">
        <v>593</v>
      </c>
      <c r="C584" s="1">
        <v>300.18078249861799</v>
      </c>
      <c r="D584" s="1">
        <v>22.678357317633498</v>
      </c>
      <c r="E584" s="1">
        <v>-0.121001892594174</v>
      </c>
      <c r="F584" s="1">
        <v>19.7105102539062</v>
      </c>
    </row>
    <row r="585" spans="1:6" x14ac:dyDescent="0.2">
      <c r="A5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1 827 242 953 618 438 656</v>
      </c>
      <c r="B585" s="1" t="s">
        <v>594</v>
      </c>
      <c r="C585" s="1">
        <v>300.137350084584</v>
      </c>
      <c r="D585" s="1">
        <v>22.7078970838621</v>
      </c>
      <c r="E585" s="1">
        <v>0.58818565692379798</v>
      </c>
      <c r="F585" s="1">
        <v>19.710634231567301</v>
      </c>
    </row>
    <row r="586" spans="1:6" x14ac:dyDescent="0.2">
      <c r="A5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1 833 246 596 332 845 568</v>
      </c>
      <c r="B586" s="1" t="s">
        <v>595</v>
      </c>
      <c r="C586" s="1">
        <v>300.21761954168198</v>
      </c>
      <c r="D586" s="1">
        <v>22.685569349229901</v>
      </c>
      <c r="E586" s="1">
        <v>-0.132925947092945</v>
      </c>
      <c r="F586" s="1">
        <v>19.712417602538999</v>
      </c>
    </row>
    <row r="587" spans="1:6" x14ac:dyDescent="0.2">
      <c r="A5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1 827 242 674 438 688 000</v>
      </c>
      <c r="B587" s="1" t="s">
        <v>596</v>
      </c>
      <c r="C587" s="1">
        <v>300.16270849737299</v>
      </c>
      <c r="D587" s="1">
        <v>22.6898280135633</v>
      </c>
      <c r="E587" s="1">
        <v>0.170689217125959</v>
      </c>
      <c r="F587" s="1">
        <v>19.718313217163001</v>
      </c>
    </row>
    <row r="588" spans="1:6" x14ac:dyDescent="0.2">
      <c r="A5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1 833 246 905 570 579 840</v>
      </c>
      <c r="B588" s="1" t="s">
        <v>597</v>
      </c>
      <c r="C588" s="1">
        <v>300.210211648729</v>
      </c>
      <c r="D588" s="1">
        <v>22.715584468127201</v>
      </c>
      <c r="E588" s="1">
        <v>-1.2555070743235799E-3</v>
      </c>
      <c r="F588" s="1">
        <v>19.721298217773398</v>
      </c>
    </row>
    <row r="589" spans="1:6" x14ac:dyDescent="0.2">
      <c r="A5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1 833 246 871 209 153 792</v>
      </c>
      <c r="B589" s="1" t="s">
        <v>598</v>
      </c>
      <c r="C589" s="1">
        <v>300.206229262048</v>
      </c>
      <c r="D589" s="1">
        <v>22.708294480681101</v>
      </c>
      <c r="E589" s="1">
        <v>-4.9317316222806402E-3</v>
      </c>
      <c r="F589" s="1">
        <v>19.728258132934499</v>
      </c>
    </row>
    <row r="590" spans="1:6" x14ac:dyDescent="0.2">
      <c r="A5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1 827 243 091 079 962 880</v>
      </c>
      <c r="B590" s="1" t="s">
        <v>599</v>
      </c>
      <c r="C590" s="1">
        <v>300.158437806064</v>
      </c>
      <c r="D590" s="1">
        <v>22.726465571032598</v>
      </c>
      <c r="E590" s="1">
        <v>0.46704034794440802</v>
      </c>
      <c r="F590" s="1">
        <v>19.7312717437744</v>
      </c>
    </row>
    <row r="591" spans="1:6" x14ac:dyDescent="0.2">
      <c r="A5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1 827 242 884 921 529 344</v>
      </c>
      <c r="B591" s="1" t="s">
        <v>600</v>
      </c>
      <c r="C591" s="1">
        <v>300.17322195708402</v>
      </c>
      <c r="D591" s="1">
        <v>22.723045713758001</v>
      </c>
      <c r="E591" s="1">
        <v>0.37511291942969299</v>
      </c>
      <c r="F591" s="1">
        <v>19.7337646484375</v>
      </c>
    </row>
    <row r="592" spans="1:6" x14ac:dyDescent="0.2">
      <c r="A5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1 827 242 816 212 195 840</v>
      </c>
      <c r="B592" s="1" t="s">
        <v>601</v>
      </c>
      <c r="C592" s="1">
        <v>300.17921823677699</v>
      </c>
      <c r="D592" s="1">
        <v>22.7074086497183</v>
      </c>
      <c r="E592" s="1">
        <v>0.117433619025835</v>
      </c>
      <c r="F592" s="1">
        <v>19.735204696655199</v>
      </c>
    </row>
    <row r="593" spans="1:6" x14ac:dyDescent="0.2">
      <c r="A5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1 827 242 781 819 704 448</v>
      </c>
      <c r="B593" s="1" t="s">
        <v>602</v>
      </c>
      <c r="C593" s="1">
        <v>300.166437633035</v>
      </c>
      <c r="D593" s="1">
        <v>22.704172328065699</v>
      </c>
      <c r="E593" s="1">
        <v>0.23473654921772799</v>
      </c>
      <c r="F593" s="1">
        <v>19.739072799682599</v>
      </c>
    </row>
    <row r="594" spans="1:6" x14ac:dyDescent="0.2">
      <c r="A5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1 827 242 678 740 488 704</v>
      </c>
      <c r="B594" s="1" t="s">
        <v>603</v>
      </c>
      <c r="C594" s="1">
        <v>300.15523160693402</v>
      </c>
      <c r="D594" s="1">
        <v>22.685531697471799</v>
      </c>
      <c r="E594" s="1">
        <v>0.23817658118031701</v>
      </c>
      <c r="F594" s="1">
        <v>19.745582580566399</v>
      </c>
    </row>
    <row r="595" spans="1:6" x14ac:dyDescent="0.2">
      <c r="A5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1 833 246 871 210 858 624</v>
      </c>
      <c r="B595" s="1" t="s">
        <v>604</v>
      </c>
      <c r="C595" s="1">
        <v>300.20376141898799</v>
      </c>
      <c r="D595" s="1">
        <v>22.714830227079101</v>
      </c>
      <c r="E595" s="1">
        <v>-9.1918784155015407E-2</v>
      </c>
      <c r="F595" s="1">
        <v>19.745872497558501</v>
      </c>
    </row>
    <row r="596" spans="1:6" x14ac:dyDescent="0.2">
      <c r="A5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1 833 247 902 003 190 912</v>
      </c>
      <c r="B596" s="1" t="s">
        <v>605</v>
      </c>
      <c r="C596" s="1">
        <v>300.162732978289</v>
      </c>
      <c r="D596" s="1">
        <v>22.7441558093902</v>
      </c>
      <c r="E596" s="1">
        <v>0.45130348769037298</v>
      </c>
      <c r="F596" s="1">
        <v>19.746654510498001</v>
      </c>
    </row>
    <row r="597" spans="1:6" x14ac:dyDescent="0.2">
      <c r="A5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1 833 247 622 837 042 816</v>
      </c>
      <c r="B597" s="1" t="s">
        <v>606</v>
      </c>
      <c r="C597" s="1">
        <v>300.19200433956399</v>
      </c>
      <c r="D597" s="1">
        <v>22.716703813118599</v>
      </c>
      <c r="E597" s="1">
        <v>-9.3693384978892194E-2</v>
      </c>
      <c r="F597" s="1">
        <v>19.749341964721602</v>
      </c>
    </row>
    <row r="598" spans="1:6" x14ac:dyDescent="0.2">
      <c r="A5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1 833 246 871 210 865 408</v>
      </c>
      <c r="B598" s="1" t="s">
        <v>607</v>
      </c>
      <c r="C598" s="1">
        <v>300.20080656759501</v>
      </c>
      <c r="D598" s="1">
        <v>22.713463867728901</v>
      </c>
      <c r="E598" s="1">
        <v>0.37656549480053098</v>
      </c>
      <c r="F598" s="1">
        <v>19.7497444152832</v>
      </c>
    </row>
    <row r="599" spans="1:6" x14ac:dyDescent="0.2">
      <c r="A5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1 827 241 987 243 921 024</v>
      </c>
      <c r="B599" s="1" t="s">
        <v>608</v>
      </c>
      <c r="C599" s="1">
        <v>300.209744343436</v>
      </c>
      <c r="D599" s="1">
        <v>22.6893569295483</v>
      </c>
      <c r="E599" s="1">
        <v>0.73520969261388502</v>
      </c>
      <c r="F599" s="1">
        <v>19.750698089599599</v>
      </c>
    </row>
    <row r="600" spans="1:6" x14ac:dyDescent="0.2">
      <c r="A6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1 827 242 678 740 495 488</v>
      </c>
      <c r="B600" s="1" t="s">
        <v>609</v>
      </c>
      <c r="C600" s="1">
        <v>300.15755354643898</v>
      </c>
      <c r="D600" s="1">
        <v>22.697348105384101</v>
      </c>
      <c r="E600" s="1">
        <v>-0.40862363127744999</v>
      </c>
      <c r="F600" s="1">
        <v>19.751501083373999</v>
      </c>
    </row>
    <row r="601" spans="1:6" x14ac:dyDescent="0.2">
      <c r="A6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1 827 242 060 287 800 448</v>
      </c>
      <c r="B601" s="1" t="s">
        <v>610</v>
      </c>
      <c r="C601" s="1">
        <v>300.18838091548002</v>
      </c>
      <c r="D601" s="1">
        <v>22.692880187333401</v>
      </c>
      <c r="E601" s="1">
        <v>0.39762056284106601</v>
      </c>
      <c r="F601" s="1">
        <v>19.752019882202099</v>
      </c>
    </row>
    <row r="602" spans="1:6" x14ac:dyDescent="0.2">
      <c r="A6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1 827 242 678 740 488 320</v>
      </c>
      <c r="B602" s="1" t="s">
        <v>611</v>
      </c>
      <c r="C602" s="1">
        <v>300.154751754622</v>
      </c>
      <c r="D602" s="1">
        <v>22.6840509095661</v>
      </c>
      <c r="E602" s="1">
        <v>0.70829628566957803</v>
      </c>
      <c r="F602" s="1">
        <v>19.752996444702099</v>
      </c>
    </row>
    <row r="603" spans="1:6" x14ac:dyDescent="0.2">
      <c r="A6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1 827 242 021 603 659 776</v>
      </c>
      <c r="B603" s="1" t="s">
        <v>612</v>
      </c>
      <c r="C603" s="1">
        <v>300.18550954627</v>
      </c>
      <c r="D603" s="1">
        <v>22.690851311953701</v>
      </c>
      <c r="E603" s="1">
        <v>0.15157958188589801</v>
      </c>
      <c r="F603" s="1">
        <v>19.7583103179931</v>
      </c>
    </row>
    <row r="604" spans="1:6" x14ac:dyDescent="0.2">
      <c r="A6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1 833 247 936 362 865 792</v>
      </c>
      <c r="B604" s="1" t="s">
        <v>613</v>
      </c>
      <c r="C604" s="1">
        <v>300.186094504408</v>
      </c>
      <c r="D604" s="1">
        <v>22.7504677564432</v>
      </c>
      <c r="E604" s="1">
        <v>0.76473111728813903</v>
      </c>
      <c r="F604" s="1">
        <v>19.768556594848601</v>
      </c>
    </row>
    <row r="605" spans="1:6" x14ac:dyDescent="0.2">
      <c r="A6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1 827 242 816 183 768 576</v>
      </c>
      <c r="B605" s="1" t="s">
        <v>614</v>
      </c>
      <c r="C605" s="1">
        <v>300.18434618487203</v>
      </c>
      <c r="D605" s="1">
        <v>22.710757312859901</v>
      </c>
      <c r="E605" s="1">
        <v>-0.61324821278068398</v>
      </c>
      <c r="F605" s="1">
        <v>19.769983291625898</v>
      </c>
    </row>
    <row r="606" spans="1:6" x14ac:dyDescent="0.2">
      <c r="A6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1 827 242 781 819 700 096</v>
      </c>
      <c r="B606" s="1" t="s">
        <v>615</v>
      </c>
      <c r="C606" s="1">
        <v>300.170538569906</v>
      </c>
      <c r="D606" s="1">
        <v>22.704605591832902</v>
      </c>
      <c r="E606" s="1">
        <v>0.94957929830432997</v>
      </c>
      <c r="F606" s="1">
        <v>19.771070480346602</v>
      </c>
    </row>
    <row r="607" spans="1:6" x14ac:dyDescent="0.2">
      <c r="A6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1 827 241 991 568 322 816</v>
      </c>
      <c r="B607" s="1" t="s">
        <v>616</v>
      </c>
      <c r="C607" s="1">
        <v>300.19242064230599</v>
      </c>
      <c r="D607" s="1">
        <v>22.690177796590699</v>
      </c>
      <c r="E607" s="1">
        <v>-9.0967274977295398E-2</v>
      </c>
      <c r="F607" s="1">
        <v>19.774063110351499</v>
      </c>
    </row>
    <row r="608" spans="1:6" x14ac:dyDescent="0.2">
      <c r="A6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1 827 241 854 106 733 184</v>
      </c>
      <c r="B608" s="1" t="s">
        <v>617</v>
      </c>
      <c r="C608" s="1">
        <v>300.17622947173101</v>
      </c>
      <c r="D608" s="1">
        <v>22.673485396269999</v>
      </c>
      <c r="E608" s="1">
        <v>0.68714137883900905</v>
      </c>
      <c r="F608" s="1">
        <v>19.775020599365199</v>
      </c>
    </row>
    <row r="609" spans="1:6" x14ac:dyDescent="0.2">
      <c r="A6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1 833 246 802 491 332 096</v>
      </c>
      <c r="B609" s="1" t="s">
        <v>618</v>
      </c>
      <c r="C609" s="1">
        <v>300.21016727649601</v>
      </c>
      <c r="D609" s="1">
        <v>22.699566143327399</v>
      </c>
      <c r="F609" s="1">
        <v>19.775854110717699</v>
      </c>
    </row>
    <row r="610" spans="1:6" x14ac:dyDescent="0.2">
      <c r="A6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1 833 247 004 361 617 152</v>
      </c>
      <c r="B610" s="1" t="s">
        <v>619</v>
      </c>
      <c r="C610" s="1">
        <v>300.22172630513103</v>
      </c>
      <c r="D610" s="1">
        <v>22.725590204722199</v>
      </c>
      <c r="E610" s="1">
        <v>0.14678658200123099</v>
      </c>
      <c r="F610" s="1">
        <v>19.777256011962798</v>
      </c>
    </row>
    <row r="611" spans="1:6" x14ac:dyDescent="0.2">
      <c r="A6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1 827 241 922 826 214 784</v>
      </c>
      <c r="B611" s="1" t="s">
        <v>620</v>
      </c>
      <c r="C611" s="1">
        <v>300.170542277202</v>
      </c>
      <c r="D611" s="1">
        <v>22.6735518214651</v>
      </c>
      <c r="E611" s="1">
        <v>-0.19696689190266001</v>
      </c>
      <c r="F611" s="1">
        <v>19.783666610717699</v>
      </c>
    </row>
    <row r="612" spans="1:6" x14ac:dyDescent="0.2">
      <c r="A6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1 827 242 781 816 409 472</v>
      </c>
      <c r="B612" s="1" t="s">
        <v>621</v>
      </c>
      <c r="C612" s="1">
        <v>300.165428462764</v>
      </c>
      <c r="D612" s="1">
        <v>22.704242323329201</v>
      </c>
      <c r="E612" s="1">
        <v>0.17034753389463</v>
      </c>
      <c r="F612" s="1">
        <v>19.788692474365199</v>
      </c>
    </row>
    <row r="613" spans="1:6" x14ac:dyDescent="0.2">
      <c r="A6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1 833 247 627 125 125 760</v>
      </c>
      <c r="B613" s="1" t="s">
        <v>622</v>
      </c>
      <c r="C613" s="1">
        <v>300.19722435556099</v>
      </c>
      <c r="D613" s="1">
        <v>22.7166787452623</v>
      </c>
      <c r="E613" s="1">
        <v>0.88780830517950604</v>
      </c>
      <c r="F613" s="1">
        <v>19.793630599975501</v>
      </c>
    </row>
    <row r="614" spans="1:6" x14ac:dyDescent="0.2">
      <c r="A6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1 827 243 056 697 649 280</v>
      </c>
      <c r="B614" s="1" t="s">
        <v>623</v>
      </c>
      <c r="C614" s="1">
        <v>300.14892943036602</v>
      </c>
      <c r="D614" s="1">
        <v>22.720924203433999</v>
      </c>
      <c r="E614" s="1">
        <v>0.37075166602327397</v>
      </c>
      <c r="F614" s="1">
        <v>19.795963287353501</v>
      </c>
    </row>
    <row r="615" spans="1:6" x14ac:dyDescent="0.2">
      <c r="A6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1 827 242 743 158 168 832</v>
      </c>
      <c r="B615" s="1" t="s">
        <v>624</v>
      </c>
      <c r="C615" s="1">
        <v>300.14053727107802</v>
      </c>
      <c r="D615" s="1">
        <v>22.699982015901199</v>
      </c>
      <c r="E615" s="1">
        <v>0.777872499485736</v>
      </c>
      <c r="F615" s="1">
        <v>19.797508239746001</v>
      </c>
    </row>
    <row r="616" spans="1:6" x14ac:dyDescent="0.2">
      <c r="A6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1 827 243 056 694 486 272</v>
      </c>
      <c r="B616" s="1" t="s">
        <v>625</v>
      </c>
      <c r="C616" s="1">
        <v>300.14309199488503</v>
      </c>
      <c r="D616" s="1">
        <v>22.722896013905299</v>
      </c>
      <c r="E616" s="1">
        <v>0.168202789121812</v>
      </c>
      <c r="F616" s="1">
        <v>19.798467636108398</v>
      </c>
    </row>
    <row r="617" spans="1:6" x14ac:dyDescent="0.2">
      <c r="A6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1 827 241 922 826 215 808</v>
      </c>
      <c r="B617" s="1" t="s">
        <v>626</v>
      </c>
      <c r="C617" s="1">
        <v>300.17573636595102</v>
      </c>
      <c r="D617" s="1">
        <v>22.682914560171099</v>
      </c>
      <c r="E617" s="1">
        <v>-0.18793462718922099</v>
      </c>
      <c r="F617" s="1">
        <v>19.798534393310501</v>
      </c>
    </row>
    <row r="618" spans="1:6" x14ac:dyDescent="0.2">
      <c r="A6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1 827 242 713 100 244 480</v>
      </c>
      <c r="B618" s="1" t="s">
        <v>627</v>
      </c>
      <c r="C618" s="1">
        <v>300.14539320723298</v>
      </c>
      <c r="D618" s="1">
        <v>22.690407953892599</v>
      </c>
      <c r="E618" s="1">
        <v>-0.63787776078309</v>
      </c>
      <c r="F618" s="1">
        <v>19.799381256103501</v>
      </c>
    </row>
    <row r="619" spans="1:6" x14ac:dyDescent="0.2">
      <c r="A6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1 833 246 905 570 603 520</v>
      </c>
      <c r="B619" s="1" t="s">
        <v>628</v>
      </c>
      <c r="C619" s="1">
        <v>300.20487586427998</v>
      </c>
      <c r="D619" s="1">
        <v>22.7194574226946</v>
      </c>
      <c r="E619" s="1">
        <v>0.40553855858371302</v>
      </c>
      <c r="F619" s="1">
        <v>19.8023567199707</v>
      </c>
    </row>
    <row r="620" spans="1:6" x14ac:dyDescent="0.2">
      <c r="A6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1 827 242 846 237 164 160</v>
      </c>
      <c r="B620" s="1" t="s">
        <v>629</v>
      </c>
      <c r="C620" s="1">
        <v>300.150944722605</v>
      </c>
      <c r="D620" s="1">
        <v>22.7074853797108</v>
      </c>
      <c r="E620" s="1">
        <v>0.79836717422341497</v>
      </c>
      <c r="F620" s="1">
        <v>19.8027629852294</v>
      </c>
    </row>
    <row r="621" spans="1:6" x14ac:dyDescent="0.2">
      <c r="A6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1 833 247 764 564 082 304</v>
      </c>
      <c r="B621" s="1" t="s">
        <v>630</v>
      </c>
      <c r="C621" s="1">
        <v>300.21243535214899</v>
      </c>
      <c r="D621" s="1">
        <v>22.7413950474558</v>
      </c>
      <c r="E621" s="1">
        <v>-2.13887282869318E-2</v>
      </c>
      <c r="F621" s="1">
        <v>19.8078289031982</v>
      </c>
    </row>
    <row r="622" spans="1:6" x14ac:dyDescent="0.2">
      <c r="A6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1 827 241 987 243 682 432</v>
      </c>
      <c r="B622" s="1" t="s">
        <v>631</v>
      </c>
      <c r="C622" s="1">
        <v>300.20385674419799</v>
      </c>
      <c r="D622" s="1">
        <v>22.691833117849601</v>
      </c>
      <c r="E622" s="1">
        <v>-0.207124246067379</v>
      </c>
      <c r="F622" s="1">
        <v>19.808364868163999</v>
      </c>
    </row>
    <row r="623" spans="1:6" x14ac:dyDescent="0.2">
      <c r="A6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1 827 242 850 571 951 232</v>
      </c>
      <c r="B623" s="1" t="s">
        <v>632</v>
      </c>
      <c r="C623" s="1">
        <v>300.15436162811602</v>
      </c>
      <c r="D623" s="1">
        <v>22.70856412314</v>
      </c>
      <c r="E623" s="1">
        <v>-9.2922958590836102E-2</v>
      </c>
      <c r="F623" s="1">
        <v>19.8087978363037</v>
      </c>
    </row>
    <row r="624" spans="1:6" x14ac:dyDescent="0.2">
      <c r="A6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1 833 247 657 196 643 712</v>
      </c>
      <c r="B624" s="1" t="s">
        <v>633</v>
      </c>
      <c r="C624" s="1">
        <v>300.19968359826697</v>
      </c>
      <c r="D624" s="1">
        <v>22.7224226041352</v>
      </c>
      <c r="E624" s="1">
        <v>6.2202772030328E-2</v>
      </c>
      <c r="F624" s="1">
        <v>19.809007644653299</v>
      </c>
    </row>
    <row r="625" spans="1:6" x14ac:dyDescent="0.2">
      <c r="A6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1 833 247 008 649 808 768</v>
      </c>
      <c r="B625" s="1" t="s">
        <v>634</v>
      </c>
      <c r="C625" s="1">
        <v>300.21688241311898</v>
      </c>
      <c r="D625" s="1">
        <v>22.733200016077301</v>
      </c>
      <c r="E625" s="1">
        <v>0.65843736580536505</v>
      </c>
      <c r="F625" s="1">
        <v>19.810276031494102</v>
      </c>
    </row>
    <row r="626" spans="1:6" x14ac:dyDescent="0.2">
      <c r="A6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1 833 247 008 651 687 680</v>
      </c>
      <c r="B626" s="1" t="s">
        <v>635</v>
      </c>
      <c r="C626" s="1">
        <v>300.21991301696602</v>
      </c>
      <c r="D626" s="1">
        <v>22.732784988738199</v>
      </c>
      <c r="E626" s="1">
        <v>3.25479607194398E-2</v>
      </c>
      <c r="F626" s="1">
        <v>19.810390472412099</v>
      </c>
    </row>
    <row r="627" spans="1:6" x14ac:dyDescent="0.2">
      <c r="A6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1 827 242 781 816 417 792</v>
      </c>
      <c r="B627" s="1" t="s">
        <v>636</v>
      </c>
      <c r="C627" s="1">
        <v>300.16083273101498</v>
      </c>
      <c r="D627" s="1">
        <v>22.700511467221599</v>
      </c>
      <c r="E627" s="1">
        <v>9.3136632602531993E-2</v>
      </c>
      <c r="F627" s="1">
        <v>19.812974929809499</v>
      </c>
    </row>
    <row r="628" spans="1:6" x14ac:dyDescent="0.2">
      <c r="A6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1 827 242 816 179 441 280</v>
      </c>
      <c r="B628" s="1" t="s">
        <v>637</v>
      </c>
      <c r="C628" s="1">
        <v>300.17799416163598</v>
      </c>
      <c r="D628" s="1">
        <v>22.7186004799523</v>
      </c>
      <c r="E628" s="1">
        <v>0.122255286273101</v>
      </c>
      <c r="F628" s="1">
        <v>19.8147068023681</v>
      </c>
    </row>
    <row r="629" spans="1:6" x14ac:dyDescent="0.2">
      <c r="A6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1 833 247 657 196 647 936</v>
      </c>
      <c r="B629" s="1" t="s">
        <v>638</v>
      </c>
      <c r="C629" s="1">
        <v>300.20009789844897</v>
      </c>
      <c r="D629" s="1">
        <v>22.7280424029606</v>
      </c>
      <c r="E629" s="1">
        <v>0.88785264333186897</v>
      </c>
      <c r="F629" s="1">
        <v>19.8157424926757</v>
      </c>
    </row>
    <row r="630" spans="1:6" x14ac:dyDescent="0.2">
      <c r="A6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1 827 242 678 737 192 064</v>
      </c>
      <c r="B630" s="1" t="s">
        <v>639</v>
      </c>
      <c r="C630" s="1">
        <v>300.15839616556798</v>
      </c>
      <c r="D630" s="1">
        <v>22.693034193097901</v>
      </c>
      <c r="E630" s="1">
        <v>1.38639590270982</v>
      </c>
      <c r="F630" s="1">
        <v>19.818689346313398</v>
      </c>
    </row>
    <row r="631" spans="1:6" x14ac:dyDescent="0.2">
      <c r="A6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1 833 247 627 126 975 232</v>
      </c>
      <c r="B631" s="1" t="s">
        <v>640</v>
      </c>
      <c r="C631" s="1">
        <v>300.185573758045</v>
      </c>
      <c r="D631" s="1">
        <v>22.715924370026102</v>
      </c>
      <c r="E631" s="1">
        <v>0.54667955974051596</v>
      </c>
      <c r="F631" s="1">
        <v>19.819900512695298</v>
      </c>
    </row>
    <row r="632" spans="1:6" x14ac:dyDescent="0.2">
      <c r="A6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1 827 241 918 524 443 264</v>
      </c>
      <c r="B632" s="1" t="s">
        <v>641</v>
      </c>
      <c r="C632" s="1">
        <v>300.169205059511</v>
      </c>
      <c r="D632" s="1">
        <v>22.688164539471099</v>
      </c>
      <c r="E632" s="1">
        <v>-0.64006694988560298</v>
      </c>
      <c r="F632" s="1">
        <v>19.8205871582031</v>
      </c>
    </row>
    <row r="633" spans="1:6" x14ac:dyDescent="0.2">
      <c r="A6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1 833 247 695 842 991 488</v>
      </c>
      <c r="B633" s="1" t="s">
        <v>642</v>
      </c>
      <c r="C633" s="1">
        <v>300.18330938983598</v>
      </c>
      <c r="D633" s="1">
        <v>22.7350987091909</v>
      </c>
      <c r="E633" s="1">
        <v>-0.45856162615485102</v>
      </c>
      <c r="F633" s="1">
        <v>19.821462631225501</v>
      </c>
    </row>
    <row r="634" spans="1:6" x14ac:dyDescent="0.2">
      <c r="A6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1 827 242 060 265 169 792</v>
      </c>
      <c r="B634" s="1" t="s">
        <v>643</v>
      </c>
      <c r="C634" s="1">
        <v>300.187834041531</v>
      </c>
      <c r="D634" s="1">
        <v>22.701734579338499</v>
      </c>
      <c r="E634" s="1">
        <v>0.30186348004659502</v>
      </c>
      <c r="F634" s="1">
        <v>19.8236999511718</v>
      </c>
    </row>
    <row r="635" spans="1:6" x14ac:dyDescent="0.2">
      <c r="A6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1 827 242 060 265 162 752</v>
      </c>
      <c r="B635" s="1" t="s">
        <v>644</v>
      </c>
      <c r="C635" s="1">
        <v>300.192172606366</v>
      </c>
      <c r="D635" s="1">
        <v>22.695993746147298</v>
      </c>
      <c r="E635" s="1">
        <v>0.34708218766752202</v>
      </c>
      <c r="F635" s="1">
        <v>19.828454971313398</v>
      </c>
    </row>
    <row r="636" spans="1:6" x14ac:dyDescent="0.2">
      <c r="A6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1 833 247 764 565 932 416</v>
      </c>
      <c r="B636" s="1" t="s">
        <v>645</v>
      </c>
      <c r="C636" s="1">
        <v>300.21447374701302</v>
      </c>
      <c r="D636" s="1">
        <v>22.7354849517003</v>
      </c>
      <c r="E636" s="1">
        <v>-0.34886764439332801</v>
      </c>
      <c r="F636" s="1">
        <v>19.832075119018501</v>
      </c>
    </row>
    <row r="637" spans="1:6" x14ac:dyDescent="0.2">
      <c r="A6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1 827 242 850 535 958 784</v>
      </c>
      <c r="B637" s="1" t="s">
        <v>646</v>
      </c>
      <c r="C637" s="1">
        <v>300.15778567060602</v>
      </c>
      <c r="D637" s="1">
        <v>22.715630300326001</v>
      </c>
      <c r="E637" s="1">
        <v>0.65564202560909002</v>
      </c>
      <c r="F637" s="1">
        <v>19.833429336547798</v>
      </c>
    </row>
    <row r="638" spans="1:6" x14ac:dyDescent="0.2">
      <c r="A6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1 827 242 850 535 970 432</v>
      </c>
      <c r="B638" s="1" t="s">
        <v>647</v>
      </c>
      <c r="C638" s="1">
        <v>300.15601692006697</v>
      </c>
      <c r="D638" s="1">
        <v>22.717000306415699</v>
      </c>
      <c r="E638" s="1">
        <v>0.47532177910644002</v>
      </c>
      <c r="F638" s="1">
        <v>19.8359375</v>
      </c>
    </row>
    <row r="639" spans="1:6" x14ac:dyDescent="0.2">
      <c r="A6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1 833 247 627 123 490 048</v>
      </c>
      <c r="B639" s="1" t="s">
        <v>648</v>
      </c>
      <c r="C639" s="1">
        <v>300.18595099186899</v>
      </c>
      <c r="D639" s="1">
        <v>22.723969619905201</v>
      </c>
      <c r="E639" s="1">
        <v>0.26188563697302297</v>
      </c>
      <c r="F639" s="1">
        <v>19.836183547973601</v>
      </c>
    </row>
    <row r="640" spans="1:6" x14ac:dyDescent="0.2">
      <c r="A6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1 827 242 025 905 423 104</v>
      </c>
      <c r="B640" s="1" t="s">
        <v>649</v>
      </c>
      <c r="C640" s="1">
        <v>300.188837969433</v>
      </c>
      <c r="D640" s="1">
        <v>22.688746774496899</v>
      </c>
      <c r="E640" s="1">
        <v>-8.5314406260994097E-2</v>
      </c>
      <c r="F640" s="1">
        <v>19.837501525878899</v>
      </c>
    </row>
    <row r="641" spans="1:6" x14ac:dyDescent="0.2">
      <c r="A6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1 827 241 922 822 907 648</v>
      </c>
      <c r="B641" s="1" t="s">
        <v>650</v>
      </c>
      <c r="C641" s="1">
        <v>300.16599070118002</v>
      </c>
      <c r="D641" s="1">
        <v>22.685550395531699</v>
      </c>
      <c r="E641" s="1">
        <v>0.35118726921718202</v>
      </c>
      <c r="F641" s="1">
        <v>19.840887069702099</v>
      </c>
    </row>
    <row r="642" spans="1:6" x14ac:dyDescent="0.2">
      <c r="A6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1 833 246 836 849 352 576</v>
      </c>
      <c r="B642" s="1" t="s">
        <v>651</v>
      </c>
      <c r="C642" s="1">
        <v>300.22088051894599</v>
      </c>
      <c r="D642" s="1">
        <v>22.7029421708413</v>
      </c>
      <c r="E642" s="1">
        <v>-1.4275678550767901</v>
      </c>
      <c r="F642" s="1">
        <v>19.843418121337798</v>
      </c>
    </row>
    <row r="643" spans="1:6" x14ac:dyDescent="0.2">
      <c r="A6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1 827 242 949 316 381 184</v>
      </c>
      <c r="B643" s="1" t="s">
        <v>652</v>
      </c>
      <c r="C643" s="1">
        <v>300.13770124619703</v>
      </c>
      <c r="D643" s="1">
        <v>22.708166091729002</v>
      </c>
      <c r="E643" s="1">
        <v>-0.48843342839789999</v>
      </c>
      <c r="F643" s="1">
        <v>19.844089508056602</v>
      </c>
    </row>
    <row r="644" spans="1:6" x14ac:dyDescent="0.2">
      <c r="A6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1 827 242 811 877 458 560</v>
      </c>
      <c r="B644" s="1" t="s">
        <v>653</v>
      </c>
      <c r="C644" s="1">
        <v>300.17504132371602</v>
      </c>
      <c r="D644" s="1">
        <v>22.704315571226999</v>
      </c>
      <c r="E644" s="1">
        <v>0.13973179336424099</v>
      </c>
      <c r="F644" s="1">
        <v>19.847732543945298</v>
      </c>
    </row>
    <row r="645" spans="1:6" x14ac:dyDescent="0.2">
      <c r="A6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1 833 246 905 570 572 544</v>
      </c>
      <c r="B645" s="1" t="s">
        <v>654</v>
      </c>
      <c r="C645" s="1">
        <v>300.21679780145502</v>
      </c>
      <c r="D645" s="1">
        <v>22.722323417116399</v>
      </c>
      <c r="E645" s="1">
        <v>0.136549513551179</v>
      </c>
      <c r="F645" s="1">
        <v>19.848829269409102</v>
      </c>
    </row>
    <row r="646" spans="1:6" x14ac:dyDescent="0.2">
      <c r="A6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1 827 241 918 524 172 416</v>
      </c>
      <c r="B646" s="1" t="s">
        <v>655</v>
      </c>
      <c r="C646" s="1">
        <v>300.17305303767603</v>
      </c>
      <c r="D646" s="1">
        <v>22.6743481311407</v>
      </c>
      <c r="E646" s="1">
        <v>0.66731520321723803</v>
      </c>
      <c r="F646" s="1">
        <v>19.849624633788999</v>
      </c>
    </row>
    <row r="647" spans="1:6" x14ac:dyDescent="0.2">
      <c r="A6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1 833 247 691 556 390 528</v>
      </c>
      <c r="B647" s="1" t="s">
        <v>656</v>
      </c>
      <c r="C647" s="1">
        <v>300.17909922011501</v>
      </c>
      <c r="D647" s="1">
        <v>22.732835932712099</v>
      </c>
      <c r="E647" s="1">
        <v>0.58785646456871299</v>
      </c>
      <c r="F647" s="1">
        <v>19.854795455932599</v>
      </c>
    </row>
    <row r="648" spans="1:6" x14ac:dyDescent="0.2">
      <c r="A6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1 833 247 661 483 182 336</v>
      </c>
      <c r="B648" s="1" t="s">
        <v>657</v>
      </c>
      <c r="C648" s="1">
        <v>300.199846917044</v>
      </c>
      <c r="D648" s="1">
        <v>22.722087175668001</v>
      </c>
      <c r="E648" s="1">
        <v>-0.117341410185632</v>
      </c>
      <c r="F648" s="1">
        <v>19.8565254211425</v>
      </c>
    </row>
    <row r="649" spans="1:6" x14ac:dyDescent="0.2">
      <c r="A6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1 833 246 836 849 360 768</v>
      </c>
      <c r="B649" s="1" t="s">
        <v>658</v>
      </c>
      <c r="C649" s="1">
        <v>300.22053717540501</v>
      </c>
      <c r="D649" s="1">
        <v>22.706303642779201</v>
      </c>
      <c r="E649" s="1">
        <v>9.5455348687187802E-2</v>
      </c>
      <c r="F649" s="1">
        <v>19.857765197753899</v>
      </c>
    </row>
    <row r="650" spans="1:6" x14ac:dyDescent="0.2">
      <c r="A6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1 827 241 751 027 503 744</v>
      </c>
      <c r="B650" s="1" t="s">
        <v>659</v>
      </c>
      <c r="C650" s="1">
        <v>300.19294877040699</v>
      </c>
      <c r="D650" s="1">
        <v>22.671281047015299</v>
      </c>
      <c r="E650" s="1">
        <v>-0.35636756721677298</v>
      </c>
      <c r="F650" s="1">
        <v>19.857921600341701</v>
      </c>
    </row>
    <row r="651" spans="1:6" x14ac:dyDescent="0.2">
      <c r="A6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1 827 242 850 535 905 664</v>
      </c>
      <c r="B651" s="1" t="s">
        <v>660</v>
      </c>
      <c r="C651" s="1">
        <v>300.16435659831899</v>
      </c>
      <c r="D651" s="1">
        <v>22.7090192609508</v>
      </c>
      <c r="E651" s="1">
        <v>1.0916752935968199</v>
      </c>
      <c r="F651" s="1">
        <v>19.8585910797119</v>
      </c>
    </row>
    <row r="652" spans="1:6" x14ac:dyDescent="0.2">
      <c r="A6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1 827 242 846 237 384 960</v>
      </c>
      <c r="B652" s="1" t="s">
        <v>661</v>
      </c>
      <c r="C652" s="1">
        <v>300.15431298133501</v>
      </c>
      <c r="D652" s="1">
        <v>22.704408393657101</v>
      </c>
      <c r="E652" s="1">
        <v>0.49528840271743202</v>
      </c>
      <c r="F652" s="1">
        <v>19.8644714355468</v>
      </c>
    </row>
    <row r="653" spans="1:6" x14ac:dyDescent="0.2">
      <c r="A6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1 833 247 936 361 209 984</v>
      </c>
      <c r="B653" s="1" t="s">
        <v>662</v>
      </c>
      <c r="C653" s="1">
        <v>300.17464684537998</v>
      </c>
      <c r="D653" s="1">
        <v>22.746388674273302</v>
      </c>
      <c r="E653" s="1">
        <v>-0.306463883039301</v>
      </c>
      <c r="F653" s="1">
        <v>19.8646030426025</v>
      </c>
    </row>
    <row r="654" spans="1:6" x14ac:dyDescent="0.2">
      <c r="A6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1 827 242 747 482 578 176</v>
      </c>
      <c r="B654" s="1" t="s">
        <v>663</v>
      </c>
      <c r="C654" s="1">
        <v>300.15072256868598</v>
      </c>
      <c r="D654" s="1">
        <v>22.7055327800872</v>
      </c>
      <c r="E654" s="1">
        <v>-0.12530971408165301</v>
      </c>
      <c r="F654" s="1">
        <v>19.864675521850501</v>
      </c>
    </row>
    <row r="655" spans="1:6" x14ac:dyDescent="0.2">
      <c r="A6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1 827 242 713 096 992 128</v>
      </c>
      <c r="B655" s="1" t="s">
        <v>664</v>
      </c>
      <c r="C655" s="1">
        <v>300.14463477607001</v>
      </c>
      <c r="D655" s="1">
        <v>22.690711793687601</v>
      </c>
      <c r="E655" s="1">
        <v>-0.51976663913271104</v>
      </c>
      <c r="F655" s="1">
        <v>19.870628356933501</v>
      </c>
    </row>
    <row r="656" spans="1:6" x14ac:dyDescent="0.2">
      <c r="A6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1 827 242 025 905 425 280</v>
      </c>
      <c r="B656" s="1" t="s">
        <v>665</v>
      </c>
      <c r="C656" s="1">
        <v>300.188007058045</v>
      </c>
      <c r="D656" s="1">
        <v>22.691984411471999</v>
      </c>
      <c r="E656" s="1">
        <v>-0.49784644828635699</v>
      </c>
      <c r="F656" s="1">
        <v>19.871492385864201</v>
      </c>
    </row>
    <row r="657" spans="1:6" x14ac:dyDescent="0.2">
      <c r="A6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1 833 247 902 003 129 856</v>
      </c>
      <c r="B657" s="1" t="s">
        <v>666</v>
      </c>
      <c r="C657" s="1">
        <v>300.17866810113799</v>
      </c>
      <c r="D657" s="1">
        <v>22.7404209551039</v>
      </c>
      <c r="E657" s="1">
        <v>0.67869509162841901</v>
      </c>
      <c r="F657" s="1">
        <v>19.8768310546875</v>
      </c>
    </row>
    <row r="658" spans="1:6" x14ac:dyDescent="0.2">
      <c r="A6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1 827 242 880 596 924 672</v>
      </c>
      <c r="B658" s="1" t="s">
        <v>667</v>
      </c>
      <c r="C658" s="1">
        <v>300.17075526582801</v>
      </c>
      <c r="D658" s="1">
        <v>22.720791492666599</v>
      </c>
      <c r="E658" s="1">
        <v>3.1050862682526902E-2</v>
      </c>
      <c r="F658" s="1">
        <v>19.877426147460898</v>
      </c>
    </row>
    <row r="659" spans="1:6" x14ac:dyDescent="0.2">
      <c r="A6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1 827 242 025 905 426 432</v>
      </c>
      <c r="B659" s="1" t="s">
        <v>668</v>
      </c>
      <c r="C659" s="1">
        <v>300.18487096751198</v>
      </c>
      <c r="D659" s="1">
        <v>22.688999899898199</v>
      </c>
      <c r="E659" s="1">
        <v>-0.16738037067094</v>
      </c>
      <c r="F659" s="1">
        <v>19.878053665161101</v>
      </c>
    </row>
    <row r="660" spans="1:6" x14ac:dyDescent="0.2">
      <c r="A6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1 827 241 918 524 442 112</v>
      </c>
      <c r="B660" s="1" t="s">
        <v>669</v>
      </c>
      <c r="C660" s="1">
        <v>300.16461298263198</v>
      </c>
      <c r="D660" s="1">
        <v>22.6855551570644</v>
      </c>
      <c r="E660" s="1">
        <v>0.93970548019078803</v>
      </c>
      <c r="F660" s="1">
        <v>19.880132675170898</v>
      </c>
    </row>
    <row r="661" spans="1:6" x14ac:dyDescent="0.2">
      <c r="A6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1 833 247 695 842 986 624</v>
      </c>
      <c r="B661" s="1" t="s">
        <v>670</v>
      </c>
      <c r="C661" s="1">
        <v>300.18234865376701</v>
      </c>
      <c r="D661" s="1">
        <v>22.728641698091099</v>
      </c>
      <c r="E661" s="1">
        <v>1.0210103057594699</v>
      </c>
      <c r="F661" s="1">
        <v>19.883134841918899</v>
      </c>
    </row>
    <row r="662" spans="1:6" x14ac:dyDescent="0.2">
      <c r="A6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1 827 243 091 090 126 080</v>
      </c>
      <c r="B662" s="1" t="s">
        <v>671</v>
      </c>
      <c r="C662" s="1">
        <v>300.15251420681699</v>
      </c>
      <c r="D662" s="1">
        <v>22.724860866627399</v>
      </c>
      <c r="E662" s="1">
        <v>0.14694356718694601</v>
      </c>
      <c r="F662" s="1">
        <v>19.8832702636718</v>
      </c>
    </row>
    <row r="663" spans="1:6" x14ac:dyDescent="0.2">
      <c r="A6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1 833 246 836 849 351 808</v>
      </c>
      <c r="B663" s="1" t="s">
        <v>672</v>
      </c>
      <c r="C663" s="1">
        <v>300.22581360120699</v>
      </c>
      <c r="D663" s="1">
        <v>22.7100432500424</v>
      </c>
      <c r="E663" s="1">
        <v>0.40648944428856998</v>
      </c>
      <c r="F663" s="1">
        <v>19.883600234985298</v>
      </c>
    </row>
    <row r="664" spans="1:6" x14ac:dyDescent="0.2">
      <c r="A6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1 827 242 678 740 488 192</v>
      </c>
      <c r="B664" s="1" t="s">
        <v>673</v>
      </c>
      <c r="C664" s="1">
        <v>300.155343665592</v>
      </c>
      <c r="D664" s="1">
        <v>22.6845678581887</v>
      </c>
      <c r="E664" s="1">
        <v>-4.0895426878871599E-2</v>
      </c>
      <c r="F664" s="1">
        <v>19.8853549957275</v>
      </c>
    </row>
    <row r="665" spans="1:6" x14ac:dyDescent="0.2">
      <c r="A6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1 827 242 678 773 251 840</v>
      </c>
      <c r="B665" s="1" t="s">
        <v>674</v>
      </c>
      <c r="C665" s="1">
        <v>300.15812291544103</v>
      </c>
      <c r="D665" s="1">
        <v>22.698403537443198</v>
      </c>
      <c r="E665" s="1">
        <v>0.46174419871463002</v>
      </c>
      <c r="F665" s="1">
        <v>19.8853950500488</v>
      </c>
    </row>
    <row r="666" spans="1:6" x14ac:dyDescent="0.2">
      <c r="A6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1 833 247 970 722 681 216</v>
      </c>
      <c r="B666" s="1" t="s">
        <v>675</v>
      </c>
      <c r="C666" s="1">
        <v>300.159629654242</v>
      </c>
      <c r="D666" s="1">
        <v>22.745811446908601</v>
      </c>
      <c r="E666" s="1">
        <v>7.9972834154832001E-2</v>
      </c>
      <c r="F666" s="1">
        <v>19.890178680419901</v>
      </c>
    </row>
    <row r="667" spans="1:6" x14ac:dyDescent="0.2">
      <c r="A6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1 827 242 747 456 716 160</v>
      </c>
      <c r="B667" s="1" t="s">
        <v>676</v>
      </c>
      <c r="C667" s="1">
        <v>300.15266036870599</v>
      </c>
      <c r="D667" s="1">
        <v>22.697632933872299</v>
      </c>
      <c r="E667" s="1">
        <v>-5.4211046659717002E-2</v>
      </c>
      <c r="F667" s="1">
        <v>19.8913269042968</v>
      </c>
    </row>
    <row r="668" spans="1:6" x14ac:dyDescent="0.2">
      <c r="A6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1 827 241 922 822 919 424</v>
      </c>
      <c r="B668" s="1" t="s">
        <v>677</v>
      </c>
      <c r="C668" s="1">
        <v>300.158025033787</v>
      </c>
      <c r="D668" s="1">
        <v>22.679711945581399</v>
      </c>
      <c r="E668" s="1">
        <v>-0.20714853767743899</v>
      </c>
      <c r="F668" s="1">
        <v>19.894992828369102</v>
      </c>
    </row>
    <row r="669" spans="1:6" x14ac:dyDescent="0.2">
      <c r="A6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1 833 246 905 568 884 736</v>
      </c>
      <c r="B669" s="1" t="s">
        <v>678</v>
      </c>
      <c r="C669" s="1">
        <v>300.21839726699801</v>
      </c>
      <c r="D669" s="1">
        <v>22.723569868347798</v>
      </c>
      <c r="E669" s="1">
        <v>0.86700427530070001</v>
      </c>
      <c r="F669" s="1">
        <v>19.895410537719702</v>
      </c>
    </row>
    <row r="670" spans="1:6" x14ac:dyDescent="0.2">
      <c r="A6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1 833 247 936 361 191 808</v>
      </c>
      <c r="B670" s="1" t="s">
        <v>679</v>
      </c>
      <c r="C670" s="1">
        <v>300.17902839678197</v>
      </c>
      <c r="D670" s="1">
        <v>22.743938006849699</v>
      </c>
      <c r="E670" s="1">
        <v>-0.30669804280361201</v>
      </c>
      <c r="F670" s="1">
        <v>19.898416519165</v>
      </c>
    </row>
    <row r="671" spans="1:6" x14ac:dyDescent="0.2">
      <c r="A6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1 833 246 901 282 517 376</v>
      </c>
      <c r="B671" s="1" t="s">
        <v>680</v>
      </c>
      <c r="C671" s="1">
        <v>300.22017288070299</v>
      </c>
      <c r="D671" s="1">
        <v>22.717829786537099</v>
      </c>
      <c r="E671" s="1">
        <v>0.42300779303539299</v>
      </c>
      <c r="F671" s="1">
        <v>19.900411605834901</v>
      </c>
    </row>
    <row r="672" spans="1:6" x14ac:dyDescent="0.2">
      <c r="A6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1 833 247 902 001 476 992</v>
      </c>
      <c r="B672" s="1" t="s">
        <v>681</v>
      </c>
      <c r="C672" s="1">
        <v>300.16586747064002</v>
      </c>
      <c r="D672" s="1">
        <v>22.735933298176899</v>
      </c>
      <c r="E672" s="1">
        <v>0.89744192223812902</v>
      </c>
      <c r="F672" s="1">
        <v>19.9012126922607</v>
      </c>
    </row>
    <row r="673" spans="1:6" x14ac:dyDescent="0.2">
      <c r="A6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1 833 247 760 275 980 160</v>
      </c>
      <c r="B673" s="1" t="s">
        <v>682</v>
      </c>
      <c r="C673" s="1">
        <v>300.206371816846</v>
      </c>
      <c r="D673" s="1">
        <v>22.7444882322472</v>
      </c>
      <c r="E673" s="1">
        <v>-9.0088300222351994E-2</v>
      </c>
      <c r="F673" s="1">
        <v>19.9037780761718</v>
      </c>
    </row>
    <row r="674" spans="1:6" x14ac:dyDescent="0.2">
      <c r="A6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1 827 243 086 755 560 192</v>
      </c>
      <c r="B674" s="1" t="s">
        <v>683</v>
      </c>
      <c r="C674" s="1">
        <v>300.165237644115</v>
      </c>
      <c r="D674" s="1">
        <v>22.727275896292198</v>
      </c>
      <c r="E674" s="1">
        <v>-0.169645523703923</v>
      </c>
      <c r="F674" s="1">
        <v>19.905351638793899</v>
      </c>
    </row>
    <row r="675" spans="1:6" x14ac:dyDescent="0.2">
      <c r="A6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1 833 246 836 849 347 072</v>
      </c>
      <c r="B675" s="1" t="s">
        <v>684</v>
      </c>
      <c r="C675" s="1">
        <v>300.22682118497698</v>
      </c>
      <c r="D675" s="1">
        <v>22.709302259140799</v>
      </c>
      <c r="E675" s="1">
        <v>4.1738561665321798E-2</v>
      </c>
      <c r="F675" s="1">
        <v>19.907260894775298</v>
      </c>
    </row>
    <row r="676" spans="1:6" x14ac:dyDescent="0.2">
      <c r="A6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1 827 242 743 158 167 552</v>
      </c>
      <c r="B676" s="1" t="s">
        <v>685</v>
      </c>
      <c r="C676" s="1">
        <v>300.14563993748402</v>
      </c>
      <c r="D676" s="1">
        <v>22.695794816283399</v>
      </c>
      <c r="E676" s="1">
        <v>-0.35172740100523697</v>
      </c>
      <c r="F676" s="1">
        <v>19.909551620483398</v>
      </c>
    </row>
    <row r="677" spans="1:6" x14ac:dyDescent="0.2">
      <c r="A6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1 833 247 661 509 409 664</v>
      </c>
      <c r="B677" s="1" t="s">
        <v>686</v>
      </c>
      <c r="C677" s="1">
        <v>300.20661366670299</v>
      </c>
      <c r="D677" s="1">
        <v>22.7291304124277</v>
      </c>
      <c r="E677" s="1">
        <v>0.79022801876357396</v>
      </c>
      <c r="F677" s="1">
        <v>19.911647796630799</v>
      </c>
    </row>
    <row r="678" spans="1:6" x14ac:dyDescent="0.2">
      <c r="A6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1 827 242 850 540 446 720</v>
      </c>
      <c r="B678" s="1" t="s">
        <v>687</v>
      </c>
      <c r="C678" s="1">
        <v>300.16038370291199</v>
      </c>
      <c r="D678" s="1">
        <v>22.703851396902898</v>
      </c>
      <c r="E678" s="1">
        <v>0.97843728088860504</v>
      </c>
      <c r="F678" s="1">
        <v>19.912631988525298</v>
      </c>
    </row>
    <row r="679" spans="1:6" x14ac:dyDescent="0.2">
      <c r="A6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1 833 247 730 228 301 312</v>
      </c>
      <c r="B679" s="1" t="s">
        <v>688</v>
      </c>
      <c r="C679" s="1">
        <v>300.19147568758501</v>
      </c>
      <c r="D679" s="1">
        <v>22.7484123904526</v>
      </c>
      <c r="E679" s="1">
        <v>-0.47164871992542301</v>
      </c>
      <c r="F679" s="1">
        <v>19.914464950561499</v>
      </c>
    </row>
    <row r="680" spans="1:6" x14ac:dyDescent="0.2">
      <c r="A6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1 827 242 055 963 398 016</v>
      </c>
      <c r="B680" s="1" t="s">
        <v>689</v>
      </c>
      <c r="C680" s="1">
        <v>300.19034613754798</v>
      </c>
      <c r="D680" s="1">
        <v>22.689860335383202</v>
      </c>
      <c r="E680" s="1">
        <v>0.190560695491749</v>
      </c>
      <c r="F680" s="1">
        <v>19.915586471557599</v>
      </c>
    </row>
    <row r="681" spans="1:6" x14ac:dyDescent="0.2">
      <c r="A6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1 833 247 936 361 209 216</v>
      </c>
      <c r="B681" s="1" t="s">
        <v>690</v>
      </c>
      <c r="C681" s="1">
        <v>300.17617965859802</v>
      </c>
      <c r="D681" s="1">
        <v>22.748541343638198</v>
      </c>
      <c r="E681" s="1">
        <v>-0.92216259765974395</v>
      </c>
      <c r="F681" s="1">
        <v>19.919363021850501</v>
      </c>
    </row>
    <row r="682" spans="1:6" x14ac:dyDescent="0.2">
      <c r="A6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1 833 246 871 210 870 656</v>
      </c>
      <c r="B682" s="1" t="s">
        <v>691</v>
      </c>
      <c r="C682" s="1">
        <v>300.194367315384</v>
      </c>
      <c r="D682" s="1">
        <v>22.707080585876898</v>
      </c>
      <c r="E682" s="1">
        <v>-0.22159792233657899</v>
      </c>
      <c r="F682" s="1">
        <v>19.9218235015869</v>
      </c>
    </row>
    <row r="683" spans="1:6" x14ac:dyDescent="0.2">
      <c r="A6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1 833 246 871 209 189 888</v>
      </c>
      <c r="B683" s="1" t="s">
        <v>692</v>
      </c>
      <c r="C683" s="1">
        <v>300.19666250296302</v>
      </c>
      <c r="D683" s="1">
        <v>22.710985023665501</v>
      </c>
      <c r="E683" s="1">
        <v>-0.119663998224602</v>
      </c>
      <c r="F683" s="1">
        <v>19.921920776367099</v>
      </c>
    </row>
    <row r="684" spans="1:6" x14ac:dyDescent="0.2">
      <c r="A6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1 827 243 086 769 168 128</v>
      </c>
      <c r="B684" s="1" t="s">
        <v>693</v>
      </c>
      <c r="C684" s="1">
        <v>300.15873064389501</v>
      </c>
      <c r="D684" s="1">
        <v>22.726176637749699</v>
      </c>
      <c r="E684" s="1">
        <v>0.27755392631938602</v>
      </c>
      <c r="F684" s="1">
        <v>19.924449920654201</v>
      </c>
    </row>
    <row r="685" spans="1:6" x14ac:dyDescent="0.2">
      <c r="A6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1 827 242 850 535 986 944</v>
      </c>
      <c r="B685" s="1" t="s">
        <v>694</v>
      </c>
      <c r="C685" s="1">
        <v>300.14716593914397</v>
      </c>
      <c r="D685" s="1">
        <v>22.709616354247402</v>
      </c>
      <c r="E685" s="1">
        <v>0.97483036788499999</v>
      </c>
      <c r="F685" s="1">
        <v>19.9264621734619</v>
      </c>
    </row>
    <row r="686" spans="1:6" x14ac:dyDescent="0.2">
      <c r="A6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1 827 242 025 927 852 928</v>
      </c>
      <c r="B686" s="1" t="s">
        <v>695</v>
      </c>
      <c r="C686" s="1">
        <v>300.18262241025701</v>
      </c>
      <c r="D686" s="1">
        <v>22.691321997212199</v>
      </c>
      <c r="E686" s="1">
        <v>3.2835427152265999E-2</v>
      </c>
      <c r="F686" s="1">
        <v>19.926742553710898</v>
      </c>
    </row>
    <row r="687" spans="1:6" x14ac:dyDescent="0.2">
      <c r="A6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1 827 241 746 725 746 688</v>
      </c>
      <c r="B687" s="1" t="s">
        <v>696</v>
      </c>
      <c r="C687" s="1">
        <v>300.19984846703801</v>
      </c>
      <c r="D687" s="1">
        <v>22.676440063446599</v>
      </c>
      <c r="E687" s="1">
        <v>0.238176738886441</v>
      </c>
      <c r="F687" s="1">
        <v>19.9267883300781</v>
      </c>
    </row>
    <row r="688" spans="1:6" x14ac:dyDescent="0.2">
      <c r="A6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1 827 242 781 819 692 928</v>
      </c>
      <c r="B688" s="1" t="s">
        <v>697</v>
      </c>
      <c r="C688" s="1">
        <v>300.17031312795501</v>
      </c>
      <c r="D688" s="1">
        <v>22.695197527939499</v>
      </c>
      <c r="E688" s="1">
        <v>5.2380299643982699E-2</v>
      </c>
      <c r="F688" s="1">
        <v>19.928216934204102</v>
      </c>
    </row>
    <row r="689" spans="1:6" x14ac:dyDescent="0.2">
      <c r="A6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1 827 242 060 261 808 768</v>
      </c>
      <c r="B689" s="1" t="s">
        <v>698</v>
      </c>
      <c r="C689" s="1">
        <v>300.192438649108</v>
      </c>
      <c r="D689" s="1">
        <v>22.6916843103741</v>
      </c>
      <c r="E689" s="1">
        <v>0.596888926256536</v>
      </c>
      <c r="F689" s="1">
        <v>19.930971145629801</v>
      </c>
    </row>
    <row r="690" spans="1:6" x14ac:dyDescent="0.2">
      <c r="A6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1 833 247 661 483 213 312</v>
      </c>
      <c r="B690" s="1" t="s">
        <v>699</v>
      </c>
      <c r="C690" s="1">
        <v>300.19358295150499</v>
      </c>
      <c r="D690" s="1">
        <v>22.727966985003501</v>
      </c>
      <c r="E690" s="1">
        <v>4.3800060632631498E-2</v>
      </c>
      <c r="F690" s="1">
        <v>19.932775497436499</v>
      </c>
    </row>
    <row r="691" spans="1:6" x14ac:dyDescent="0.2">
      <c r="A6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1 827 242 777 517 686 912</v>
      </c>
      <c r="B691" s="1" t="s">
        <v>700</v>
      </c>
      <c r="C691" s="1">
        <v>300.16936219373201</v>
      </c>
      <c r="D691" s="1">
        <v>22.7067762532076</v>
      </c>
      <c r="E691" s="1">
        <v>-2.0110985570558801</v>
      </c>
      <c r="F691" s="1">
        <v>19.934495925903299</v>
      </c>
    </row>
    <row r="692" spans="1:6" x14ac:dyDescent="0.2">
      <c r="A6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1 827 242 880 596 914 048</v>
      </c>
      <c r="B692" s="1" t="s">
        <v>701</v>
      </c>
      <c r="C692" s="1">
        <v>300.16374259102099</v>
      </c>
      <c r="D692" s="1">
        <v>22.715004661570799</v>
      </c>
      <c r="E692" s="1">
        <v>-5.3703163842857997E-2</v>
      </c>
      <c r="F692" s="1">
        <v>19.9381504058837</v>
      </c>
    </row>
    <row r="693" spans="1:6" x14ac:dyDescent="0.2">
      <c r="A6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1 827 243 091 054 138 112</v>
      </c>
      <c r="B693" s="1" t="s">
        <v>702</v>
      </c>
      <c r="C693" s="1">
        <v>300.16265297196099</v>
      </c>
      <c r="D693" s="1">
        <v>22.7268839618588</v>
      </c>
      <c r="E693" s="1">
        <v>1.24431384015809</v>
      </c>
      <c r="F693" s="1">
        <v>19.939464569091701</v>
      </c>
    </row>
    <row r="694" spans="1:6" x14ac:dyDescent="0.2">
      <c r="A6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1 827 241 781 085 486 848</v>
      </c>
      <c r="B694" s="1" t="s">
        <v>703</v>
      </c>
      <c r="C694" s="1">
        <v>300.20976560656601</v>
      </c>
      <c r="D694" s="1">
        <v>22.679662768388599</v>
      </c>
      <c r="E694" s="1">
        <v>0.71180948697013302</v>
      </c>
      <c r="F694" s="1">
        <v>19.939552307128899</v>
      </c>
    </row>
    <row r="695" spans="1:6" x14ac:dyDescent="0.2">
      <c r="A6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1 827 242 816 179 437 184</v>
      </c>
      <c r="B695" s="1" t="s">
        <v>704</v>
      </c>
      <c r="C695" s="1">
        <v>300.17341632530599</v>
      </c>
      <c r="D695" s="1">
        <v>22.707886070332201</v>
      </c>
      <c r="E695" s="1">
        <v>9.0766974877886306E-2</v>
      </c>
      <c r="F695" s="1">
        <v>19.9436855316162</v>
      </c>
    </row>
    <row r="696" spans="1:6" x14ac:dyDescent="0.2">
      <c r="A6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1 827 241 957 182 570 112</v>
      </c>
      <c r="B696" s="1" t="s">
        <v>705</v>
      </c>
      <c r="C696" s="1">
        <v>300.19656172939898</v>
      </c>
      <c r="D696" s="1">
        <v>22.677732589689199</v>
      </c>
      <c r="E696" s="1">
        <v>0.17984493226079101</v>
      </c>
      <c r="F696" s="1">
        <v>19.9441108703613</v>
      </c>
    </row>
    <row r="697" spans="1:6" x14ac:dyDescent="0.2">
      <c r="A6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1 833 246 871 210 843 648</v>
      </c>
      <c r="B697" s="1" t="s">
        <v>706</v>
      </c>
      <c r="C697" s="1">
        <v>300.200216689304</v>
      </c>
      <c r="D697" s="1">
        <v>22.701777176681802</v>
      </c>
      <c r="E697" s="1">
        <v>0.37490081281159299</v>
      </c>
      <c r="F697" s="1">
        <v>19.950120925903299</v>
      </c>
    </row>
    <row r="698" spans="1:6" x14ac:dyDescent="0.2">
      <c r="A6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1 827 241 922 822 913 920</v>
      </c>
      <c r="B698" s="1" t="s">
        <v>707</v>
      </c>
      <c r="C698" s="1">
        <v>300.16156965280902</v>
      </c>
      <c r="D698" s="1">
        <v>22.681788647056699</v>
      </c>
      <c r="E698" s="1">
        <v>-0.19214531257089401</v>
      </c>
      <c r="F698" s="1">
        <v>19.951011657714801</v>
      </c>
    </row>
    <row r="699" spans="1:6" x14ac:dyDescent="0.2">
      <c r="A6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1 827 242 055 963 399 808</v>
      </c>
      <c r="B699" s="1" t="s">
        <v>708</v>
      </c>
      <c r="C699" s="1">
        <v>300.19036463972498</v>
      </c>
      <c r="D699" s="1">
        <v>22.694477390472802</v>
      </c>
      <c r="E699" s="1">
        <v>-0.34226857582243497</v>
      </c>
      <c r="F699" s="1">
        <v>19.951442718505799</v>
      </c>
    </row>
    <row r="700" spans="1:6" x14ac:dyDescent="0.2">
      <c r="A7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1 833 247 622 836 904 960</v>
      </c>
      <c r="B700" s="1" t="s">
        <v>709</v>
      </c>
      <c r="C700" s="1">
        <v>300.197259998638</v>
      </c>
      <c r="D700" s="1">
        <v>22.721375465159699</v>
      </c>
      <c r="E700" s="1">
        <v>0.12917432685798699</v>
      </c>
      <c r="F700" s="1">
        <v>19.953210830688398</v>
      </c>
    </row>
    <row r="701" spans="1:6" x14ac:dyDescent="0.2">
      <c r="A7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1 833 246 836 851 055 872</v>
      </c>
      <c r="B701" s="1" t="s">
        <v>710</v>
      </c>
      <c r="C701" s="1">
        <v>300.22030190756601</v>
      </c>
      <c r="D701" s="1">
        <v>22.707520250863698</v>
      </c>
      <c r="E701" s="1">
        <v>-0.21936243881890599</v>
      </c>
      <c r="F701" s="1">
        <v>19.958595275878899</v>
      </c>
    </row>
    <row r="702" spans="1:6" x14ac:dyDescent="0.2">
      <c r="A7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1 833 246 905 568 923 904</v>
      </c>
      <c r="B702" s="1" t="s">
        <v>711</v>
      </c>
      <c r="C702" s="1">
        <v>300.205866896033</v>
      </c>
      <c r="D702" s="1">
        <v>22.723009750509501</v>
      </c>
      <c r="E702" s="1">
        <v>0.108896853529601</v>
      </c>
      <c r="F702" s="1">
        <v>19.959692001342699</v>
      </c>
    </row>
    <row r="703" spans="1:6" x14ac:dyDescent="0.2">
      <c r="A7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1 827 241 991 542 306 304</v>
      </c>
      <c r="B703" s="1" t="s">
        <v>712</v>
      </c>
      <c r="C703" s="1">
        <v>300.20168923155597</v>
      </c>
      <c r="D703" s="1">
        <v>22.683234105175298</v>
      </c>
      <c r="E703" s="1">
        <v>0.39660966585656499</v>
      </c>
      <c r="F703" s="1">
        <v>19.9601230621337</v>
      </c>
    </row>
    <row r="704" spans="1:6" x14ac:dyDescent="0.2">
      <c r="A7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1 827 242 678 737 188 224</v>
      </c>
      <c r="B704" s="1" t="s">
        <v>713</v>
      </c>
      <c r="C704" s="1">
        <v>300.15583382479798</v>
      </c>
      <c r="D704" s="1">
        <v>22.6869704144985</v>
      </c>
      <c r="E704" s="1">
        <v>0.56812583840502096</v>
      </c>
      <c r="F704" s="1">
        <v>19.966203689575099</v>
      </c>
    </row>
    <row r="705" spans="1:6" x14ac:dyDescent="0.2">
      <c r="A7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1 827 241 746 725 745 280</v>
      </c>
      <c r="B705" s="1" t="s">
        <v>714</v>
      </c>
      <c r="C705" s="1">
        <v>300.19827915509899</v>
      </c>
      <c r="D705" s="1">
        <v>22.672967768881598</v>
      </c>
      <c r="E705" s="1">
        <v>-2.2437413520318499</v>
      </c>
      <c r="F705" s="1">
        <v>19.9665718078613</v>
      </c>
    </row>
    <row r="706" spans="1:6" x14ac:dyDescent="0.2">
      <c r="A7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1 827 241 854 129 368 448</v>
      </c>
      <c r="B706" s="1" t="s">
        <v>715</v>
      </c>
      <c r="C706" s="1">
        <v>300.18508737831797</v>
      </c>
      <c r="D706" s="1">
        <v>22.672881317703901</v>
      </c>
      <c r="E706" s="1">
        <v>0.33251050512292502</v>
      </c>
      <c r="F706" s="1">
        <v>19.969474792480401</v>
      </c>
    </row>
    <row r="707" spans="1:6" x14ac:dyDescent="0.2">
      <c r="A7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1 833 246 905 568 891 264</v>
      </c>
      <c r="B707" s="1" t="s">
        <v>716</v>
      </c>
      <c r="C707" s="1">
        <v>300.20944617463698</v>
      </c>
      <c r="D707" s="1">
        <v>22.7129504686487</v>
      </c>
      <c r="E707" s="1">
        <v>0.18988840357087</v>
      </c>
      <c r="F707" s="1">
        <v>19.9722499847412</v>
      </c>
    </row>
    <row r="708" spans="1:6" x14ac:dyDescent="0.2">
      <c r="A7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1 833 246 596 331 171 840</v>
      </c>
      <c r="B708" s="1" t="s">
        <v>717</v>
      </c>
      <c r="C708" s="1">
        <v>300.22151294490999</v>
      </c>
      <c r="D708" s="1">
        <v>22.6970269689999</v>
      </c>
      <c r="E708" s="1">
        <v>-8.9238653788068001E-2</v>
      </c>
      <c r="F708" s="1">
        <v>19.972999572753899</v>
      </c>
    </row>
    <row r="709" spans="1:6" x14ac:dyDescent="0.2">
      <c r="A7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1 827 242 060 297 943 552</v>
      </c>
      <c r="B709" s="1" t="s">
        <v>718</v>
      </c>
      <c r="C709" s="1">
        <v>300.19388930741002</v>
      </c>
      <c r="D709" s="1">
        <v>22.697198627628602</v>
      </c>
      <c r="E709" s="1">
        <v>-0.33165229888974102</v>
      </c>
      <c r="F709" s="1">
        <v>19.975437164306602</v>
      </c>
    </row>
    <row r="710" spans="1:6" x14ac:dyDescent="0.2">
      <c r="A7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1 827 242 884 895 684 480</v>
      </c>
      <c r="B710" s="1" t="s">
        <v>719</v>
      </c>
      <c r="C710" s="1">
        <v>300.16836653334701</v>
      </c>
      <c r="D710" s="1">
        <v>22.727229190063401</v>
      </c>
      <c r="E710" s="1">
        <v>-0.12577756541034801</v>
      </c>
      <c r="F710" s="1">
        <v>19.976915359496999</v>
      </c>
    </row>
    <row r="711" spans="1:6" x14ac:dyDescent="0.2">
      <c r="A7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1 827 242 816 181 468 928</v>
      </c>
      <c r="B711" s="1" t="s">
        <v>720</v>
      </c>
      <c r="C711" s="1">
        <v>300.181393876909</v>
      </c>
      <c r="D711" s="1">
        <v>22.712942459130701</v>
      </c>
      <c r="E711" s="1">
        <v>-1.1710618237061601</v>
      </c>
      <c r="F711" s="1">
        <v>19.978960037231399</v>
      </c>
    </row>
    <row r="712" spans="1:6" x14ac:dyDescent="0.2">
      <c r="A7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1 833 248 039 440 389 888</v>
      </c>
      <c r="B712" s="1" t="s">
        <v>721</v>
      </c>
      <c r="C712" s="1">
        <v>300.18991370187302</v>
      </c>
      <c r="D712" s="1">
        <v>22.751392338698398</v>
      </c>
      <c r="E712" s="1">
        <v>-0.36078338849710101</v>
      </c>
      <c r="F712" s="1">
        <v>19.981227874755799</v>
      </c>
    </row>
    <row r="713" spans="1:6" x14ac:dyDescent="0.2">
      <c r="A7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1 833 247 828 995 456 768</v>
      </c>
      <c r="B713" s="1" t="s">
        <v>722</v>
      </c>
      <c r="C713" s="1">
        <v>300.20198491370701</v>
      </c>
      <c r="D713" s="1">
        <v>22.744317926331</v>
      </c>
      <c r="E713" s="1">
        <v>-0.270414236926245</v>
      </c>
      <c r="F713" s="1">
        <v>19.9822273254394</v>
      </c>
    </row>
    <row r="714" spans="1:6" x14ac:dyDescent="0.2">
      <c r="A7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1 827 243 091 054 170 752</v>
      </c>
      <c r="B714" s="1" t="s">
        <v>723</v>
      </c>
      <c r="C714" s="1">
        <v>300.15613384601698</v>
      </c>
      <c r="D714" s="1">
        <v>22.7279836190583</v>
      </c>
      <c r="E714" s="1">
        <v>0.177839194623684</v>
      </c>
      <c r="F714" s="1">
        <v>19.982809066772401</v>
      </c>
    </row>
    <row r="715" spans="1:6" x14ac:dyDescent="0.2">
      <c r="A7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1 827 243 159 773 707 136</v>
      </c>
      <c r="B715" s="1" t="s">
        <v>724</v>
      </c>
      <c r="C715" s="1">
        <v>300.15287772855601</v>
      </c>
      <c r="D715" s="1">
        <v>22.739887733685499</v>
      </c>
      <c r="E715" s="1">
        <v>0.109221313603049</v>
      </c>
      <c r="F715" s="1">
        <v>19.983938217163001</v>
      </c>
    </row>
    <row r="716" spans="1:6" x14ac:dyDescent="0.2">
      <c r="A7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1 833 247 936 361 215 232</v>
      </c>
      <c r="B716" s="1" t="s">
        <v>725</v>
      </c>
      <c r="C716" s="1">
        <v>300.17640142971101</v>
      </c>
      <c r="D716" s="1">
        <v>22.751867212950199</v>
      </c>
      <c r="E716" s="1">
        <v>0.19468564005098299</v>
      </c>
      <c r="F716" s="1">
        <v>19.983972549438398</v>
      </c>
    </row>
    <row r="717" spans="1:6" x14ac:dyDescent="0.2">
      <c r="A7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1 833 246 596 331 174 656</v>
      </c>
      <c r="B717" s="1" t="s">
        <v>726</v>
      </c>
      <c r="C717" s="1">
        <v>300.21866592124201</v>
      </c>
      <c r="D717" s="1">
        <v>22.694120310775698</v>
      </c>
      <c r="E717" s="1">
        <v>0.54373426876380504</v>
      </c>
      <c r="F717" s="1">
        <v>19.9848098754882</v>
      </c>
    </row>
    <row r="718" spans="1:6" x14ac:dyDescent="0.2">
      <c r="A7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1 827 242 846 237 162 752</v>
      </c>
      <c r="B718" s="1" t="s">
        <v>727</v>
      </c>
      <c r="C718" s="1">
        <v>300.15789871279298</v>
      </c>
      <c r="D718" s="1">
        <v>22.7057700226392</v>
      </c>
      <c r="E718" s="1">
        <v>0.32832538026330099</v>
      </c>
      <c r="F718" s="1">
        <v>19.985158920288001</v>
      </c>
    </row>
    <row r="719" spans="1:6" x14ac:dyDescent="0.2">
      <c r="A7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1 827 242 781 816 392 960</v>
      </c>
      <c r="B719" s="1" t="s">
        <v>728</v>
      </c>
      <c r="C719" s="1">
        <v>300.17134367271501</v>
      </c>
      <c r="D719" s="1">
        <v>22.707049945618799</v>
      </c>
      <c r="E719" s="1">
        <v>0.76391749330398595</v>
      </c>
      <c r="F719" s="1">
        <v>19.987106323242099</v>
      </c>
    </row>
    <row r="720" spans="1:6" x14ac:dyDescent="0.2">
      <c r="A7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1 827 242 816 176 128 128</v>
      </c>
      <c r="B720" s="1" t="s">
        <v>729</v>
      </c>
      <c r="C720" s="1">
        <v>300.17833178847701</v>
      </c>
      <c r="D720" s="1">
        <v>22.7162581077616</v>
      </c>
      <c r="E720" s="1">
        <v>-0.91632152963768299</v>
      </c>
      <c r="F720" s="1">
        <v>19.988267898559499</v>
      </c>
    </row>
    <row r="721" spans="1:6" x14ac:dyDescent="0.2">
      <c r="A7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1 827 242 025 902 081 792</v>
      </c>
      <c r="B721" s="1" t="s">
        <v>730</v>
      </c>
      <c r="C721" s="1">
        <v>300.18164143700301</v>
      </c>
      <c r="D721" s="1">
        <v>22.684289876686499</v>
      </c>
      <c r="E721" s="1">
        <v>0.708458751990933</v>
      </c>
      <c r="F721" s="1">
        <v>19.989397048950099</v>
      </c>
    </row>
    <row r="722" spans="1:6" x14ac:dyDescent="0.2">
      <c r="A7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1 827 241 922 822 891 136</v>
      </c>
      <c r="B722" s="1" t="s">
        <v>731</v>
      </c>
      <c r="C722" s="1">
        <v>300.16780880039198</v>
      </c>
      <c r="D722" s="1">
        <v>22.679190421972901</v>
      </c>
      <c r="E722" s="1">
        <v>0.67761673589125904</v>
      </c>
      <c r="F722" s="1">
        <v>19.9895820617675</v>
      </c>
    </row>
    <row r="723" spans="1:6" x14ac:dyDescent="0.2">
      <c r="A7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1 827 241 991 542 326 400</v>
      </c>
      <c r="B723" s="1" t="s">
        <v>732</v>
      </c>
      <c r="C723" s="1">
        <v>300.19406758428897</v>
      </c>
      <c r="D723" s="1">
        <v>22.688375615255101</v>
      </c>
      <c r="E723" s="1">
        <v>-0.36371442951357702</v>
      </c>
      <c r="F723" s="1">
        <v>19.994670867919901</v>
      </c>
    </row>
    <row r="724" spans="1:6" x14ac:dyDescent="0.2">
      <c r="A7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1 827 242 781 816 376 192</v>
      </c>
      <c r="B724" s="1" t="s">
        <v>733</v>
      </c>
      <c r="C724" s="1">
        <v>300.17124084603199</v>
      </c>
      <c r="D724" s="1">
        <v>22.698283040161801</v>
      </c>
      <c r="E724" s="1">
        <v>0.69167910794828302</v>
      </c>
      <c r="F724" s="1">
        <v>19.996826171875</v>
      </c>
    </row>
    <row r="725" spans="1:6" x14ac:dyDescent="0.2">
      <c r="A7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1 833 246 871 209 138 688</v>
      </c>
      <c r="B725" s="1" t="s">
        <v>734</v>
      </c>
      <c r="C725" s="1">
        <v>300.21102516841199</v>
      </c>
      <c r="D725" s="1">
        <v>22.710223536174698</v>
      </c>
      <c r="E725" s="1">
        <v>0.46199572066974998</v>
      </c>
      <c r="F725" s="1">
        <v>19.9970302581787</v>
      </c>
    </row>
    <row r="726" spans="1:6" x14ac:dyDescent="0.2">
      <c r="A7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1 827 241 991 542 308 864</v>
      </c>
      <c r="B726" s="1" t="s">
        <v>735</v>
      </c>
      <c r="C726" s="1">
        <v>300.20350321671401</v>
      </c>
      <c r="D726" s="1">
        <v>22.6886448949077</v>
      </c>
      <c r="E726" s="1">
        <v>0.267871751935923</v>
      </c>
      <c r="F726" s="1">
        <v>19.997686386108398</v>
      </c>
    </row>
    <row r="727" spans="1:6" x14ac:dyDescent="0.2">
      <c r="A7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1 827 242 850 535 932 672</v>
      </c>
      <c r="B727" s="1" t="s">
        <v>736</v>
      </c>
      <c r="C727" s="1">
        <v>300.15507698718199</v>
      </c>
      <c r="D727" s="1">
        <v>22.702213325316698</v>
      </c>
      <c r="E727" s="1">
        <v>4.5685448953222497E-2</v>
      </c>
      <c r="F727" s="1">
        <v>20.000616073608398</v>
      </c>
    </row>
    <row r="728" spans="1:6" x14ac:dyDescent="0.2">
      <c r="A7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1 827 242 747 456 709 760</v>
      </c>
      <c r="B728" s="1" t="s">
        <v>737</v>
      </c>
      <c r="C728" s="1">
        <v>300.15300380474201</v>
      </c>
      <c r="D728" s="1">
        <v>22.696587518563899</v>
      </c>
      <c r="E728" s="1">
        <v>-0.76062208263245801</v>
      </c>
      <c r="F728" s="1">
        <v>20.006584167480401</v>
      </c>
    </row>
    <row r="729" spans="1:6" x14ac:dyDescent="0.2">
      <c r="A7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1 833 246 905 570 582 656</v>
      </c>
      <c r="B729" s="1" t="s">
        <v>738</v>
      </c>
      <c r="C729" s="1">
        <v>300.21199390524299</v>
      </c>
      <c r="D729" s="1">
        <v>22.7200376835954</v>
      </c>
      <c r="E729" s="1">
        <v>-0.55087580742029596</v>
      </c>
      <c r="F729" s="1">
        <v>20.009567260742099</v>
      </c>
    </row>
    <row r="730" spans="1:6" x14ac:dyDescent="0.2">
      <c r="A7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1 827 243 091 090 127 232</v>
      </c>
      <c r="B730" s="1" t="s">
        <v>739</v>
      </c>
      <c r="C730" s="1">
        <v>300.15838021301801</v>
      </c>
      <c r="D730" s="1">
        <v>22.733164501413899</v>
      </c>
      <c r="E730" s="1">
        <v>0.99396004987795805</v>
      </c>
      <c r="F730" s="1">
        <v>20.0115566253662</v>
      </c>
    </row>
    <row r="731" spans="1:6" x14ac:dyDescent="0.2">
      <c r="A7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1 833 246 871 209 146 496</v>
      </c>
      <c r="B731" s="1" t="s">
        <v>740</v>
      </c>
      <c r="C731" s="1">
        <v>300.20769125302598</v>
      </c>
      <c r="D731" s="1">
        <v>22.7072209012752</v>
      </c>
      <c r="E731" s="1">
        <v>1.2122066386525501</v>
      </c>
      <c r="F731" s="1">
        <v>20.014644622802699</v>
      </c>
    </row>
    <row r="732" spans="1:6" x14ac:dyDescent="0.2">
      <c r="A7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1 833 246 905 570 605 184</v>
      </c>
      <c r="B732" s="1" t="s">
        <v>741</v>
      </c>
      <c r="C732" s="1">
        <v>300.20843497427001</v>
      </c>
      <c r="D732" s="1">
        <v>22.726043403284901</v>
      </c>
      <c r="E732" s="1">
        <v>1.4882837180511601</v>
      </c>
      <c r="F732" s="1">
        <v>20.017021179199201</v>
      </c>
    </row>
    <row r="733" spans="1:6" x14ac:dyDescent="0.2">
      <c r="A7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1 833 246 802 491 323 136</v>
      </c>
      <c r="B733" s="1" t="s">
        <v>742</v>
      </c>
      <c r="C733" s="1">
        <v>300.21531971135403</v>
      </c>
      <c r="D733" s="1">
        <v>22.702610892855901</v>
      </c>
      <c r="E733" s="1">
        <v>-5.1026387789388901E-2</v>
      </c>
      <c r="F733" s="1">
        <v>20.018968582153299</v>
      </c>
    </row>
    <row r="734" spans="1:6" x14ac:dyDescent="0.2">
      <c r="A7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1 833 247 657 196 647 040</v>
      </c>
      <c r="B734" s="1" t="s">
        <v>743</v>
      </c>
      <c r="C734" s="1">
        <v>300.20312026182597</v>
      </c>
      <c r="D734" s="1">
        <v>22.7270921907946</v>
      </c>
      <c r="E734" s="1">
        <v>-0.62724519957367197</v>
      </c>
      <c r="F734" s="1">
        <v>20.0190105438232</v>
      </c>
    </row>
    <row r="735" spans="1:6" x14ac:dyDescent="0.2">
      <c r="A7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1 827 242 850 535 933 952</v>
      </c>
      <c r="B735" s="1" t="s">
        <v>744</v>
      </c>
      <c r="C735" s="1">
        <v>300.15885324066397</v>
      </c>
      <c r="D735" s="1">
        <v>22.709111440675098</v>
      </c>
      <c r="E735" s="1">
        <v>0.73387807910953995</v>
      </c>
      <c r="F735" s="1">
        <v>20.019159317016602</v>
      </c>
    </row>
    <row r="736" spans="1:6" x14ac:dyDescent="0.2">
      <c r="A7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1 827 242 025 902 074 368</v>
      </c>
      <c r="B736" s="1" t="s">
        <v>745</v>
      </c>
      <c r="C736" s="1">
        <v>300.18945118558702</v>
      </c>
      <c r="D736" s="1">
        <v>22.690242807007401</v>
      </c>
      <c r="E736" s="1">
        <v>0.52544263259607904</v>
      </c>
      <c r="F736" s="1">
        <v>20.023387908935501</v>
      </c>
    </row>
    <row r="737" spans="1:6" x14ac:dyDescent="0.2">
      <c r="A7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1 827 242 880 597 127 808</v>
      </c>
      <c r="B737" s="1" t="s">
        <v>746</v>
      </c>
      <c r="C737" s="1">
        <v>300.16776851545899</v>
      </c>
      <c r="D737" s="1">
        <v>22.7213910574003</v>
      </c>
      <c r="E737" s="1">
        <v>0.66291445433721397</v>
      </c>
      <c r="F737" s="1">
        <v>20.0235691070556</v>
      </c>
    </row>
    <row r="738" spans="1:6" x14ac:dyDescent="0.2">
      <c r="A7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1 827 242 640 078 948 096</v>
      </c>
      <c r="B738" s="1" t="s">
        <v>747</v>
      </c>
      <c r="C738" s="1">
        <v>300.149644583422</v>
      </c>
      <c r="D738" s="1">
        <v>22.686600074270601</v>
      </c>
      <c r="E738" s="1">
        <v>1.47143703537403</v>
      </c>
      <c r="F738" s="1">
        <v>20.025930404663001</v>
      </c>
    </row>
    <row r="739" spans="1:6" x14ac:dyDescent="0.2">
      <c r="A7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1 833 247 833 281 923 712</v>
      </c>
      <c r="B739" s="1" t="s">
        <v>748</v>
      </c>
      <c r="C739" s="1">
        <v>300.200694730473</v>
      </c>
      <c r="D739" s="1">
        <v>22.747696654354801</v>
      </c>
      <c r="E739" s="1">
        <v>-0.19227540670536</v>
      </c>
      <c r="F739" s="1">
        <v>20.029117584228501</v>
      </c>
    </row>
    <row r="740" spans="1:6" x14ac:dyDescent="0.2">
      <c r="A7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1 827 243 091 079 791 360</v>
      </c>
      <c r="B740" s="1" t="s">
        <v>749</v>
      </c>
      <c r="C740" s="1">
        <v>300.15214834116</v>
      </c>
      <c r="D740" s="1">
        <v>22.7318914249222</v>
      </c>
      <c r="E740" s="1">
        <v>0.56868406957506601</v>
      </c>
      <c r="F740" s="1">
        <v>20.029150009155199</v>
      </c>
    </row>
    <row r="741" spans="1:6" x14ac:dyDescent="0.2">
      <c r="A7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1 827 242 025 902 110 720</v>
      </c>
      <c r="B741" s="1" t="s">
        <v>750</v>
      </c>
      <c r="C741" s="1">
        <v>300.17278248884702</v>
      </c>
      <c r="D741" s="1">
        <v>22.688831834338</v>
      </c>
      <c r="E741" s="1">
        <v>5.3373688251183701E-2</v>
      </c>
      <c r="F741" s="1">
        <v>20.029514312744102</v>
      </c>
    </row>
    <row r="742" spans="1:6" x14ac:dyDescent="0.2">
      <c r="A7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1 827 243 091 054 186 496</v>
      </c>
      <c r="B742" s="1" t="s">
        <v>751</v>
      </c>
      <c r="C742" s="1">
        <v>300.15286016235598</v>
      </c>
      <c r="D742" s="1">
        <v>22.727776702060599</v>
      </c>
      <c r="E742" s="1">
        <v>0.74120913938511801</v>
      </c>
      <c r="F742" s="1">
        <v>20.029699325561499</v>
      </c>
    </row>
    <row r="743" spans="1:6" x14ac:dyDescent="0.2">
      <c r="A7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1 827 242 025 902 081 152</v>
      </c>
      <c r="B743" s="1" t="s">
        <v>752</v>
      </c>
      <c r="C743" s="1">
        <v>300.18058389131397</v>
      </c>
      <c r="D743" s="1">
        <v>22.682125455601</v>
      </c>
      <c r="E743" s="1">
        <v>-0.38423348965201398</v>
      </c>
      <c r="F743" s="1">
        <v>20.038530349731399</v>
      </c>
    </row>
    <row r="744" spans="1:6" x14ac:dyDescent="0.2">
      <c r="A7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1 833 247 695 843 003 008</v>
      </c>
      <c r="B744" s="1" t="s">
        <v>753</v>
      </c>
      <c r="C744" s="1">
        <v>300.17989856586797</v>
      </c>
      <c r="D744" s="1">
        <v>22.734923839230799</v>
      </c>
      <c r="E744" s="1">
        <v>0.79908774178670405</v>
      </c>
      <c r="F744" s="1">
        <v>20.038852691650298</v>
      </c>
    </row>
    <row r="745" spans="1:6" x14ac:dyDescent="0.2">
      <c r="A7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1 827 242 850 535 964 032</v>
      </c>
      <c r="B745" s="1" t="s">
        <v>754</v>
      </c>
      <c r="C745" s="1">
        <v>300.15780300080303</v>
      </c>
      <c r="D745" s="1">
        <v>22.717490887806999</v>
      </c>
      <c r="E745" s="1">
        <v>-0.40040682302824598</v>
      </c>
      <c r="F745" s="1">
        <v>20.0449714660644</v>
      </c>
    </row>
    <row r="746" spans="1:6" x14ac:dyDescent="0.2">
      <c r="A7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1 827 242 884 895 688 448</v>
      </c>
      <c r="B746" s="1" t="s">
        <v>755</v>
      </c>
      <c r="C746" s="1">
        <v>300.16779122086399</v>
      </c>
      <c r="D746" s="1">
        <v>22.7281604242866</v>
      </c>
      <c r="E746" s="1">
        <v>1.00633262553839</v>
      </c>
      <c r="F746" s="1">
        <v>20.045280456542901</v>
      </c>
    </row>
    <row r="747" spans="1:6" x14ac:dyDescent="0.2">
      <c r="A7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1 827 242 884 895 631 488</v>
      </c>
      <c r="B747" s="1" t="s">
        <v>756</v>
      </c>
      <c r="C747" s="1">
        <v>300.17532847904698</v>
      </c>
      <c r="D747" s="1">
        <v>22.721807647577702</v>
      </c>
      <c r="E747" s="1">
        <v>0.52359112919877204</v>
      </c>
      <c r="F747" s="1">
        <v>20.0459899902343</v>
      </c>
    </row>
    <row r="748" spans="1:6" x14ac:dyDescent="0.2">
      <c r="A7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1 833 247 764 595 013 888</v>
      </c>
      <c r="B748" s="1" t="s">
        <v>757</v>
      </c>
      <c r="C748" s="1">
        <v>300.20365286119898</v>
      </c>
      <c r="D748" s="1">
        <v>22.7412119926895</v>
      </c>
      <c r="E748" s="1">
        <v>1.4106180045558401</v>
      </c>
      <c r="F748" s="1">
        <v>20.050802230834901</v>
      </c>
    </row>
    <row r="749" spans="1:6" x14ac:dyDescent="0.2">
      <c r="A7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1 827 241 991 542 303 872</v>
      </c>
      <c r="B749" s="1" t="s">
        <v>758</v>
      </c>
      <c r="C749" s="1">
        <v>300.20850899951398</v>
      </c>
      <c r="D749" s="1">
        <v>22.691430315637302</v>
      </c>
      <c r="E749" s="1">
        <v>0.25350065166900798</v>
      </c>
      <c r="F749" s="1">
        <v>20.061780929565401</v>
      </c>
    </row>
    <row r="750" spans="1:6" x14ac:dyDescent="0.2">
      <c r="A7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1 827 242 884 895 686 784</v>
      </c>
      <c r="B750" s="1" t="s">
        <v>759</v>
      </c>
      <c r="C750" s="1">
        <v>300.16116205238899</v>
      </c>
      <c r="D750" s="1">
        <v>22.7173976830185</v>
      </c>
      <c r="E750" s="1">
        <v>1.27856449354396</v>
      </c>
      <c r="F750" s="1">
        <v>20.062320709228501</v>
      </c>
    </row>
    <row r="751" spans="1:6" x14ac:dyDescent="0.2">
      <c r="A7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1 827 241 785 383 864 192</v>
      </c>
      <c r="B751" s="1" t="s">
        <v>760</v>
      </c>
      <c r="C751" s="1">
        <v>300.21340947681801</v>
      </c>
      <c r="D751" s="1">
        <v>22.683778869652699</v>
      </c>
      <c r="E751" s="1">
        <v>3.6920184441993603E-2</v>
      </c>
      <c r="F751" s="1">
        <v>20.063226699829102</v>
      </c>
    </row>
    <row r="752" spans="1:6" x14ac:dyDescent="0.2">
      <c r="A7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1 827 243 091 079 788 032</v>
      </c>
      <c r="B752" s="1" t="s">
        <v>761</v>
      </c>
      <c r="C752" s="1">
        <v>300.15370707562897</v>
      </c>
      <c r="D752" s="1">
        <v>22.728989023652201</v>
      </c>
      <c r="E752" s="1">
        <v>-0.70791807222495295</v>
      </c>
      <c r="F752" s="1">
        <v>20.064489364623999</v>
      </c>
    </row>
    <row r="753" spans="1:6" x14ac:dyDescent="0.2">
      <c r="A7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1 833 247 970 722 684 928</v>
      </c>
      <c r="B753" s="1" t="s">
        <v>762</v>
      </c>
      <c r="C753" s="1">
        <v>300.15582755292201</v>
      </c>
      <c r="D753" s="1">
        <v>22.742136535350699</v>
      </c>
      <c r="E753" s="1">
        <v>0.44870151980725798</v>
      </c>
      <c r="F753" s="1">
        <v>20.064918518066399</v>
      </c>
    </row>
    <row r="754" spans="1:6" x14ac:dyDescent="0.2">
      <c r="A7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1 833 247 730 202 729 216</v>
      </c>
      <c r="B754" s="1" t="s">
        <v>763</v>
      </c>
      <c r="C754" s="1">
        <v>300.19125842865202</v>
      </c>
      <c r="D754" s="1">
        <v>22.746106283074599</v>
      </c>
      <c r="E754" s="1">
        <v>-0.33829131689595598</v>
      </c>
      <c r="F754" s="1">
        <v>20.065114974975501</v>
      </c>
    </row>
    <row r="755" spans="1:6" x14ac:dyDescent="0.2">
      <c r="A7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1 833 247 936 386 736 128</v>
      </c>
      <c r="B755" s="1" t="s">
        <v>764</v>
      </c>
      <c r="C755" s="1">
        <v>300.18852557738199</v>
      </c>
      <c r="D755" s="1">
        <v>22.749602713521099</v>
      </c>
      <c r="F755" s="1">
        <v>20.066566467285099</v>
      </c>
    </row>
    <row r="756" spans="1:6" x14ac:dyDescent="0.2">
      <c r="A7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1 827 242 816 201 852 416</v>
      </c>
      <c r="B756" s="1" t="s">
        <v>765</v>
      </c>
      <c r="C756" s="1">
        <v>300.17591040789199</v>
      </c>
      <c r="D756" s="1">
        <v>22.7138448676493</v>
      </c>
      <c r="E756" s="1">
        <v>-1.7199387862550599</v>
      </c>
      <c r="F756" s="1">
        <v>20.069780349731399</v>
      </c>
    </row>
    <row r="757" spans="1:6" x14ac:dyDescent="0.2">
      <c r="A7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1 833 247 661 508 807 424</v>
      </c>
      <c r="B757" s="1" t="s">
        <v>766</v>
      </c>
      <c r="C757" s="1">
        <v>300.19333434254997</v>
      </c>
      <c r="D757" s="1">
        <v>22.729222367126098</v>
      </c>
      <c r="E757" s="1">
        <v>0.24952845733626999</v>
      </c>
      <c r="F757" s="1">
        <v>20.076126098632798</v>
      </c>
    </row>
    <row r="758" spans="1:6" x14ac:dyDescent="0.2">
      <c r="A7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1 833 247 695 843 004 800</v>
      </c>
      <c r="B758" s="1" t="s">
        <v>767</v>
      </c>
      <c r="C758" s="1">
        <v>300.18104773633002</v>
      </c>
      <c r="D758" s="1">
        <v>22.7374128585748</v>
      </c>
      <c r="E758" s="1">
        <v>-0.190977781573646</v>
      </c>
      <c r="F758" s="1">
        <v>20.078777313232401</v>
      </c>
    </row>
    <row r="759" spans="1:6" x14ac:dyDescent="0.2">
      <c r="A7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1 833 247 936 361 183 232</v>
      </c>
      <c r="B759" s="1" t="s">
        <v>768</v>
      </c>
      <c r="C759" s="1">
        <v>300.18469142788598</v>
      </c>
      <c r="D759" s="1">
        <v>22.748235653319501</v>
      </c>
      <c r="E759" s="1">
        <v>0.96065903138202102</v>
      </c>
      <c r="F759" s="1">
        <v>20.0792331695556</v>
      </c>
    </row>
    <row r="760" spans="1:6" x14ac:dyDescent="0.2">
      <c r="A7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1 833 246 871 209 188 736</v>
      </c>
      <c r="B760" s="1" t="s">
        <v>769</v>
      </c>
      <c r="C760" s="1">
        <v>300.201896572745</v>
      </c>
      <c r="D760" s="1">
        <v>22.718161756512899</v>
      </c>
      <c r="E760" s="1">
        <v>0.32889072961400101</v>
      </c>
      <c r="F760" s="1">
        <v>20.0812587738037</v>
      </c>
    </row>
    <row r="761" spans="1:6" x14ac:dyDescent="0.2">
      <c r="A7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1 833 247 661 483 215 488</v>
      </c>
      <c r="B761" s="1" t="s">
        <v>770</v>
      </c>
      <c r="C761" s="1">
        <v>300.19822570027497</v>
      </c>
      <c r="D761" s="1">
        <v>22.736236207025399</v>
      </c>
      <c r="E761" s="1">
        <v>-0.44214735205656602</v>
      </c>
      <c r="F761" s="1">
        <v>20.081422805786101</v>
      </c>
    </row>
    <row r="762" spans="1:6" x14ac:dyDescent="0.2">
      <c r="A7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1 827 242 781 816 384 512</v>
      </c>
      <c r="B762" s="1" t="s">
        <v>771</v>
      </c>
      <c r="C762" s="1">
        <v>300.172079915761</v>
      </c>
      <c r="D762" s="1">
        <v>22.703150919712598</v>
      </c>
      <c r="E762" s="1">
        <v>-0.21741305538818001</v>
      </c>
      <c r="F762" s="1">
        <v>20.084039688110298</v>
      </c>
    </row>
    <row r="763" spans="1:6" x14ac:dyDescent="0.2">
      <c r="A7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1 827 242 816 176 122 496</v>
      </c>
      <c r="B763" s="1" t="s">
        <v>772</v>
      </c>
      <c r="C763" s="1">
        <v>300.17866622320003</v>
      </c>
      <c r="D763" s="1">
        <v>22.713128994318001</v>
      </c>
      <c r="E763" s="1">
        <v>0.46300547189693197</v>
      </c>
      <c r="F763" s="1">
        <v>20.092962265014599</v>
      </c>
    </row>
    <row r="764" spans="1:6" x14ac:dyDescent="0.2">
      <c r="A7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1 827 242 678 741 748 608</v>
      </c>
      <c r="B764" s="1" t="s">
        <v>773</v>
      </c>
      <c r="C764" s="1">
        <v>300.15119790070003</v>
      </c>
      <c r="D764" s="1">
        <v>22.689629842724599</v>
      </c>
      <c r="E764" s="1">
        <v>7.7423590559633895E-2</v>
      </c>
      <c r="F764" s="1">
        <v>20.096431732177699</v>
      </c>
    </row>
    <row r="765" spans="1:6" x14ac:dyDescent="0.2">
      <c r="A7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1 827 243 056 694 440 064</v>
      </c>
      <c r="B765" s="1" t="s">
        <v>774</v>
      </c>
      <c r="C765" s="1">
        <v>300.150006328914</v>
      </c>
      <c r="D765" s="1">
        <v>22.7207071239839</v>
      </c>
      <c r="E765" s="1">
        <v>-0.39158574903254201</v>
      </c>
      <c r="F765" s="1">
        <v>20.096490859985298</v>
      </c>
    </row>
    <row r="766" spans="1:6" x14ac:dyDescent="0.2">
      <c r="A7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1 827 242 747 456 740 864</v>
      </c>
      <c r="B766" s="1" t="s">
        <v>775</v>
      </c>
      <c r="C766" s="1">
        <v>300.144412162121</v>
      </c>
      <c r="D766" s="1">
        <v>22.6944896716142</v>
      </c>
      <c r="E766" s="1">
        <v>0.68001955426762795</v>
      </c>
      <c r="F766" s="1">
        <v>20.097352981567301</v>
      </c>
    </row>
    <row r="767" spans="1:6" x14ac:dyDescent="0.2">
      <c r="A7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1 833 246 871 209 168 384</v>
      </c>
      <c r="B767" s="1" t="s">
        <v>776</v>
      </c>
      <c r="C767" s="1">
        <v>300.20001697271499</v>
      </c>
      <c r="D767" s="1">
        <v>22.706630825182099</v>
      </c>
      <c r="E767" s="1">
        <v>0.59597266893281597</v>
      </c>
      <c r="F767" s="1">
        <v>20.104646682739201</v>
      </c>
    </row>
    <row r="768" spans="1:6" x14ac:dyDescent="0.2">
      <c r="A7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1 833 246 905 568 918 144</v>
      </c>
      <c r="B768" s="1" t="s">
        <v>777</v>
      </c>
      <c r="C768" s="1">
        <v>300.208718243899</v>
      </c>
      <c r="D768" s="1">
        <v>22.724873250008802</v>
      </c>
      <c r="E768" s="1">
        <v>-0.373507737825927</v>
      </c>
      <c r="F768" s="1">
        <v>20.105566024780199</v>
      </c>
    </row>
    <row r="769" spans="1:6" x14ac:dyDescent="0.2">
      <c r="A7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1 827 242 678 737 192 192</v>
      </c>
      <c r="B769" s="1" t="s">
        <v>778</v>
      </c>
      <c r="C769" s="1">
        <v>300.15864470328899</v>
      </c>
      <c r="D769" s="1">
        <v>22.692772684741701</v>
      </c>
      <c r="E769" s="1">
        <v>-0.71950365006829298</v>
      </c>
      <c r="F769" s="1">
        <v>20.105690002441399</v>
      </c>
    </row>
    <row r="770" spans="1:6" x14ac:dyDescent="0.2">
      <c r="A7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1 827 243 056 694 430 080</v>
      </c>
      <c r="B770" s="1" t="s">
        <v>779</v>
      </c>
      <c r="C770" s="1">
        <v>300.15294472815498</v>
      </c>
      <c r="D770" s="1">
        <v>22.7224069605988</v>
      </c>
      <c r="E770" s="1">
        <v>0.420108419814892</v>
      </c>
      <c r="F770" s="1">
        <v>20.111444473266602</v>
      </c>
    </row>
    <row r="771" spans="1:6" x14ac:dyDescent="0.2">
      <c r="A7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1 833 247 627 155 982 592</v>
      </c>
      <c r="B771" s="1" t="s">
        <v>780</v>
      </c>
      <c r="C771" s="1">
        <v>300.19007712230098</v>
      </c>
      <c r="D771" s="1">
        <v>22.725292957122999</v>
      </c>
      <c r="E771" s="1">
        <v>3.4298038392210899E-2</v>
      </c>
      <c r="F771" s="1">
        <v>20.111598968505799</v>
      </c>
    </row>
    <row r="772" spans="1:6" x14ac:dyDescent="0.2">
      <c r="A7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1 833 247 936 361 195 648</v>
      </c>
      <c r="B772" s="1" t="s">
        <v>781</v>
      </c>
      <c r="C772" s="1">
        <v>300.18123500464702</v>
      </c>
      <c r="D772" s="1">
        <v>22.7495161129286</v>
      </c>
      <c r="E772" s="1">
        <v>-0.221063914606348</v>
      </c>
      <c r="F772" s="1">
        <v>20.112123489379801</v>
      </c>
    </row>
    <row r="773" spans="1:6" x14ac:dyDescent="0.2">
      <c r="A7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1 827 242 816 201 843 200</v>
      </c>
      <c r="B773" s="1" t="s">
        <v>782</v>
      </c>
      <c r="C773" s="1">
        <v>300.18225075860698</v>
      </c>
      <c r="D773" s="1">
        <v>22.706002280510798</v>
      </c>
      <c r="E773" s="1">
        <v>1.22628989124945</v>
      </c>
      <c r="F773" s="1">
        <v>20.115888595581001</v>
      </c>
    </row>
    <row r="774" spans="1:6" x14ac:dyDescent="0.2">
      <c r="A7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1 827 242 816 180 709 248</v>
      </c>
      <c r="B774" s="1" t="s">
        <v>783</v>
      </c>
      <c r="C774" s="1">
        <v>300.17999452399499</v>
      </c>
      <c r="D774" s="1">
        <v>22.704281450862499</v>
      </c>
      <c r="E774" s="1">
        <v>0.12851090321396899</v>
      </c>
      <c r="F774" s="1">
        <v>20.1159362792968</v>
      </c>
    </row>
    <row r="775" spans="1:6" x14ac:dyDescent="0.2">
      <c r="A7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1 827 242 846 237 181 696</v>
      </c>
      <c r="B775" s="1" t="s">
        <v>784</v>
      </c>
      <c r="C775" s="1">
        <v>300.15812391257901</v>
      </c>
      <c r="D775" s="1">
        <v>22.7165570154127</v>
      </c>
      <c r="E775" s="1">
        <v>-0.86282077119332101</v>
      </c>
      <c r="F775" s="1">
        <v>20.119888305663999</v>
      </c>
    </row>
    <row r="776" spans="1:6" x14ac:dyDescent="0.2">
      <c r="A7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1 827 241 922 848 638 720</v>
      </c>
      <c r="B776" s="1" t="s">
        <v>785</v>
      </c>
      <c r="C776" s="1">
        <v>300.17075123759201</v>
      </c>
      <c r="D776" s="1">
        <v>22.673967396994598</v>
      </c>
      <c r="E776" s="1">
        <v>-5.3274841652111403E-2</v>
      </c>
      <c r="F776" s="1">
        <v>20.1208477020263</v>
      </c>
    </row>
    <row r="777" spans="1:6" x14ac:dyDescent="0.2">
      <c r="A7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1 827 241 957 182 582 400</v>
      </c>
      <c r="B777" s="1" t="s">
        <v>786</v>
      </c>
      <c r="C777" s="1">
        <v>300.188303750459</v>
      </c>
      <c r="D777" s="1">
        <v>22.674399995766301</v>
      </c>
      <c r="E777" s="1">
        <v>0.32770771819828598</v>
      </c>
      <c r="F777" s="1">
        <v>20.122240066528299</v>
      </c>
    </row>
    <row r="778" spans="1:6" x14ac:dyDescent="0.2">
      <c r="A7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1 827 242 747 456 744 704</v>
      </c>
      <c r="B778" s="1" t="s">
        <v>787</v>
      </c>
      <c r="C778" s="1">
        <v>300.14974626084199</v>
      </c>
      <c r="D778" s="1">
        <v>22.703701787252601</v>
      </c>
      <c r="E778" s="1">
        <v>0.75977498518595699</v>
      </c>
      <c r="F778" s="1">
        <v>20.124668121337798</v>
      </c>
    </row>
    <row r="779" spans="1:6" x14ac:dyDescent="0.2">
      <c r="A7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1 827 241 957 182 600 576</v>
      </c>
      <c r="B779" s="1" t="s">
        <v>788</v>
      </c>
      <c r="C779" s="1">
        <v>300.18097738479901</v>
      </c>
      <c r="D779" s="1">
        <v>22.679726967105601</v>
      </c>
      <c r="E779" s="1">
        <v>0.193531549967839</v>
      </c>
      <c r="F779" s="1">
        <v>20.1277866363525</v>
      </c>
    </row>
    <row r="780" spans="1:6" x14ac:dyDescent="0.2">
      <c r="A7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1 827 242 678 737 184 512</v>
      </c>
      <c r="B780" s="1" t="s">
        <v>789</v>
      </c>
      <c r="C780" s="1">
        <v>300.15793712896402</v>
      </c>
      <c r="D780" s="1">
        <v>22.689014271964101</v>
      </c>
      <c r="E780" s="1">
        <v>0.625662055712916</v>
      </c>
      <c r="F780" s="1">
        <v>20.128921508788999</v>
      </c>
    </row>
    <row r="781" spans="1:6" x14ac:dyDescent="0.2">
      <c r="A7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1 827 242 884 895 622 912</v>
      </c>
      <c r="B781" s="1" t="s">
        <v>790</v>
      </c>
      <c r="C781" s="1">
        <v>300.17696843121098</v>
      </c>
      <c r="D781" s="1">
        <v>22.720933111736599</v>
      </c>
      <c r="E781" s="1">
        <v>0.310157054495102</v>
      </c>
      <c r="F781" s="1">
        <v>20.132339477538999</v>
      </c>
    </row>
    <row r="782" spans="1:6" x14ac:dyDescent="0.2">
      <c r="A7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1 827 242 644 413 508 352</v>
      </c>
      <c r="B782" s="1" t="s">
        <v>791</v>
      </c>
      <c r="C782" s="1">
        <v>300.15509984292697</v>
      </c>
      <c r="D782" s="1">
        <v>22.678824691920699</v>
      </c>
      <c r="E782" s="1">
        <v>1.1596706973389801</v>
      </c>
      <c r="F782" s="1">
        <v>20.133121490478501</v>
      </c>
    </row>
    <row r="783" spans="1:6" x14ac:dyDescent="0.2">
      <c r="A7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1 833 247 695 842 978 688</v>
      </c>
      <c r="B783" s="1" t="s">
        <v>792</v>
      </c>
      <c r="C783" s="1">
        <v>300.186198034982</v>
      </c>
      <c r="D783" s="1">
        <v>22.730546406956702</v>
      </c>
      <c r="E783" s="1">
        <v>-0.50001261586726498</v>
      </c>
      <c r="F783" s="1">
        <v>20.135356903076101</v>
      </c>
    </row>
    <row r="784" spans="1:6" x14ac:dyDescent="0.2">
      <c r="A7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1 827 243 091 054 166 784</v>
      </c>
      <c r="B784" s="1" t="s">
        <v>793</v>
      </c>
      <c r="C784" s="1">
        <v>300.16088270551001</v>
      </c>
      <c r="D784" s="1">
        <v>22.7342535518275</v>
      </c>
      <c r="E784" s="1">
        <v>-1.0714266393229599</v>
      </c>
      <c r="F784" s="1">
        <v>20.137325286865199</v>
      </c>
    </row>
    <row r="785" spans="1:6" x14ac:dyDescent="0.2">
      <c r="A7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1 833 246 901 282 401 024</v>
      </c>
      <c r="B785" s="1" t="s">
        <v>794</v>
      </c>
      <c r="C785" s="1">
        <v>300.21753219774399</v>
      </c>
      <c r="D785" s="1">
        <v>22.723706758998201</v>
      </c>
      <c r="E785" s="1">
        <v>1.0710033997575401</v>
      </c>
      <c r="F785" s="1">
        <v>20.1388854980468</v>
      </c>
    </row>
    <row r="786" spans="1:6" x14ac:dyDescent="0.2">
      <c r="A7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1 827 242 747 456 745 344</v>
      </c>
      <c r="B786" s="1" t="s">
        <v>795</v>
      </c>
      <c r="C786" s="1">
        <v>300.14707084226598</v>
      </c>
      <c r="D786" s="1">
        <v>22.699706867343501</v>
      </c>
      <c r="E786" s="1">
        <v>0.435677868460766</v>
      </c>
      <c r="F786" s="1">
        <v>20.140478134155199</v>
      </c>
    </row>
    <row r="787" spans="1:6" x14ac:dyDescent="0.2">
      <c r="A7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1 833 247 764 562 420 224</v>
      </c>
      <c r="B787" s="1" t="s">
        <v>796</v>
      </c>
      <c r="C787" s="1">
        <v>300.20530616343899</v>
      </c>
      <c r="D787" s="1">
        <v>22.741554522528102</v>
      </c>
      <c r="E787" s="1">
        <v>0.74820831676310995</v>
      </c>
      <c r="F787" s="1">
        <v>20.141365051269499</v>
      </c>
    </row>
    <row r="788" spans="1:6" x14ac:dyDescent="0.2">
      <c r="A7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1 833 247 936 361 222 912</v>
      </c>
      <c r="B788" s="1" t="s">
        <v>797</v>
      </c>
      <c r="C788" s="1">
        <v>300.17192462506603</v>
      </c>
      <c r="D788" s="1">
        <v>22.7500682697837</v>
      </c>
      <c r="E788" s="1">
        <v>-5.4142045117306203</v>
      </c>
      <c r="F788" s="1">
        <v>20.1426696777343</v>
      </c>
    </row>
    <row r="789" spans="1:6" x14ac:dyDescent="0.2">
      <c r="A7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1 833 247 695 842 998 016</v>
      </c>
      <c r="B789" s="1" t="s">
        <v>798</v>
      </c>
      <c r="C789" s="1">
        <v>300.17594253298103</v>
      </c>
      <c r="D789" s="1">
        <v>22.725692024915698</v>
      </c>
      <c r="E789" s="1">
        <v>0.12932039633952899</v>
      </c>
      <c r="F789" s="1">
        <v>20.143835067748999</v>
      </c>
    </row>
    <row r="790" spans="1:6" x14ac:dyDescent="0.2">
      <c r="A7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1 833 247 008 648 090 496</v>
      </c>
      <c r="B790" s="1" t="s">
        <v>799</v>
      </c>
      <c r="C790" s="1">
        <v>300.22130513831399</v>
      </c>
      <c r="D790" s="1">
        <v>22.7250040969815</v>
      </c>
      <c r="E790" s="1">
        <v>0.77687856753752005</v>
      </c>
      <c r="F790" s="1">
        <v>20.145040512084901</v>
      </c>
    </row>
    <row r="791" spans="1:6" x14ac:dyDescent="0.2">
      <c r="A7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1 827 242 777 517 905 792</v>
      </c>
      <c r="B791" s="1" t="s">
        <v>800</v>
      </c>
      <c r="C791" s="1">
        <v>300.16585430839598</v>
      </c>
      <c r="D791" s="1">
        <v>22.695101856625001</v>
      </c>
      <c r="E791" s="1">
        <v>-0.77722850574476698</v>
      </c>
      <c r="F791" s="1">
        <v>20.1455078125</v>
      </c>
    </row>
    <row r="792" spans="1:6" x14ac:dyDescent="0.2">
      <c r="A7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1 827 241 854 103 384 832</v>
      </c>
      <c r="B792" s="1" t="s">
        <v>801</v>
      </c>
      <c r="C792" s="1">
        <v>300.17491484419799</v>
      </c>
      <c r="D792" s="1">
        <v>22.669822586347902</v>
      </c>
      <c r="E792" s="1">
        <v>0.17683872721819499</v>
      </c>
      <c r="F792" s="1">
        <v>20.145610809326101</v>
      </c>
    </row>
    <row r="793" spans="1:6" x14ac:dyDescent="0.2">
      <c r="A7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1 827 241 751 024 135 680</v>
      </c>
      <c r="B793" s="1" t="s">
        <v>802</v>
      </c>
      <c r="C793" s="1">
        <v>300.19750836240598</v>
      </c>
      <c r="D793" s="1">
        <v>22.675347803483699</v>
      </c>
      <c r="E793" s="1">
        <v>7.5438410882358503E-2</v>
      </c>
      <c r="F793" s="1">
        <v>20.1484260559082</v>
      </c>
    </row>
    <row r="794" spans="1:6" x14ac:dyDescent="0.2">
      <c r="A7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1 833 246 905 568 893 312</v>
      </c>
      <c r="B794" s="1" t="s">
        <v>803</v>
      </c>
      <c r="C794" s="1">
        <v>300.21437969387699</v>
      </c>
      <c r="D794" s="1">
        <v>22.721503658950301</v>
      </c>
      <c r="E794" s="1">
        <v>0.27995193772279497</v>
      </c>
      <c r="F794" s="1">
        <v>20.150205612182599</v>
      </c>
    </row>
    <row r="795" spans="1:6" x14ac:dyDescent="0.2">
      <c r="A7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1 827 242 816 201 849 728</v>
      </c>
      <c r="B795" s="1" t="s">
        <v>804</v>
      </c>
      <c r="C795" s="1">
        <v>300.17979387908503</v>
      </c>
      <c r="D795" s="1">
        <v>22.712887965649301</v>
      </c>
      <c r="E795" s="1">
        <v>0.65202469135470997</v>
      </c>
      <c r="F795" s="1">
        <v>20.1519565582275</v>
      </c>
    </row>
    <row r="796" spans="1:6" x14ac:dyDescent="0.2">
      <c r="A7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1 833 247 936 386 740 096</v>
      </c>
      <c r="B796" s="1" t="s">
        <v>805</v>
      </c>
      <c r="C796" s="1">
        <v>300.17972913175498</v>
      </c>
      <c r="D796" s="1">
        <v>22.741223437535702</v>
      </c>
      <c r="E796" s="1">
        <v>8.8011892659791799E-2</v>
      </c>
      <c r="F796" s="1">
        <v>20.1526184082031</v>
      </c>
    </row>
    <row r="797" spans="1:6" x14ac:dyDescent="0.2">
      <c r="A7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1 827 242 678 737 239 296</v>
      </c>
      <c r="B797" s="1" t="s">
        <v>806</v>
      </c>
      <c r="C797" s="1">
        <v>300.14795844038298</v>
      </c>
      <c r="D797" s="1">
        <v>22.690394240594301</v>
      </c>
      <c r="E797" s="1">
        <v>0.39219477603549202</v>
      </c>
      <c r="F797" s="1">
        <v>20.1527290344238</v>
      </c>
    </row>
    <row r="798" spans="1:6" x14ac:dyDescent="0.2">
      <c r="A7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1 827 243 159 773 702 528</v>
      </c>
      <c r="B798" s="1" t="s">
        <v>807</v>
      </c>
      <c r="C798" s="1">
        <v>300.151802515486</v>
      </c>
      <c r="D798" s="1">
        <v>22.737009274424999</v>
      </c>
      <c r="E798" s="1">
        <v>0.43634727291450298</v>
      </c>
      <c r="F798" s="1">
        <v>20.156072616577099</v>
      </c>
    </row>
    <row r="799" spans="1:6" x14ac:dyDescent="0.2">
      <c r="A7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1 827 241 888 463 176 192</v>
      </c>
      <c r="B799" s="1" t="s">
        <v>808</v>
      </c>
      <c r="C799" s="1">
        <v>300.15863915763998</v>
      </c>
      <c r="D799" s="1">
        <v>22.677905626708899</v>
      </c>
      <c r="E799" s="1">
        <v>0.797530838879562</v>
      </c>
      <c r="F799" s="1">
        <v>20.1609783172607</v>
      </c>
    </row>
    <row r="800" spans="1:6" x14ac:dyDescent="0.2">
      <c r="A8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1 827 242 644 377 434 624</v>
      </c>
      <c r="B800" s="1" t="s">
        <v>809</v>
      </c>
      <c r="C800" s="1">
        <v>300.15581237624099</v>
      </c>
      <c r="D800" s="1">
        <v>22.681242183101102</v>
      </c>
      <c r="E800" s="1">
        <v>0.99032469705230297</v>
      </c>
      <c r="F800" s="1">
        <v>20.161474227905199</v>
      </c>
    </row>
    <row r="801" spans="1:6" x14ac:dyDescent="0.2">
      <c r="A8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1 827 242 025 902 105 344</v>
      </c>
      <c r="B801" s="1" t="s">
        <v>810</v>
      </c>
      <c r="C801" s="1">
        <v>300.17875995832702</v>
      </c>
      <c r="D801" s="1">
        <v>22.695519423022301</v>
      </c>
      <c r="E801" s="1">
        <v>0.61306628116509299</v>
      </c>
      <c r="F801" s="1">
        <v>20.1620693206787</v>
      </c>
    </row>
    <row r="802" spans="1:6" x14ac:dyDescent="0.2">
      <c r="A8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1 827 242 884 895 674 496</v>
      </c>
      <c r="B802" s="1" t="s">
        <v>811</v>
      </c>
      <c r="C802" s="1">
        <v>300.16653536480999</v>
      </c>
      <c r="D802" s="1">
        <v>22.721249837470999</v>
      </c>
      <c r="E802" s="1">
        <v>1.7892714486246799</v>
      </c>
      <c r="F802" s="1">
        <v>20.162176132202099</v>
      </c>
    </row>
    <row r="803" spans="1:6" x14ac:dyDescent="0.2">
      <c r="A8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1 827 242 060 261 823 872</v>
      </c>
      <c r="B803" s="1" t="s">
        <v>812</v>
      </c>
      <c r="C803" s="1">
        <v>300.19339982756702</v>
      </c>
      <c r="D803" s="1">
        <v>22.7056829540359</v>
      </c>
      <c r="E803" s="1">
        <v>-5.16316639489127E-2</v>
      </c>
      <c r="F803" s="1">
        <v>20.162755966186499</v>
      </c>
    </row>
    <row r="804" spans="1:6" x14ac:dyDescent="0.2">
      <c r="A8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1 833 247 936 361 195 776</v>
      </c>
      <c r="B804" s="1" t="s">
        <v>813</v>
      </c>
      <c r="C804" s="1">
        <v>300.18163685007897</v>
      </c>
      <c r="D804" s="1">
        <v>22.749769441934902</v>
      </c>
      <c r="E804" s="1">
        <v>-0.20974757270257</v>
      </c>
      <c r="F804" s="1">
        <v>20.164249420166001</v>
      </c>
    </row>
    <row r="805" spans="1:6" x14ac:dyDescent="0.2">
      <c r="A8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1 833 246 836 849 381 760</v>
      </c>
      <c r="B805" s="1" t="s">
        <v>814</v>
      </c>
      <c r="C805" s="1">
        <v>300.220945743203</v>
      </c>
      <c r="D805" s="1">
        <v>22.7167726803245</v>
      </c>
      <c r="E805" s="1">
        <v>0.64265795814918902</v>
      </c>
      <c r="F805" s="1">
        <v>20.164995193481399</v>
      </c>
    </row>
    <row r="806" spans="1:6" x14ac:dyDescent="0.2">
      <c r="A8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1 827 241 785 387 237 888</v>
      </c>
      <c r="B806" s="1" t="s">
        <v>815</v>
      </c>
      <c r="C806" s="1">
        <v>300.206017931384</v>
      </c>
      <c r="D806" s="1">
        <v>22.680457115343401</v>
      </c>
      <c r="E806" s="1">
        <v>-0.36485610301876797</v>
      </c>
      <c r="F806" s="1">
        <v>20.1665344238281</v>
      </c>
    </row>
    <row r="807" spans="1:6" x14ac:dyDescent="0.2">
      <c r="A8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1 833 246 871 209 188 608</v>
      </c>
      <c r="B807" s="1" t="s">
        <v>816</v>
      </c>
      <c r="C807" s="1">
        <v>300.19614469014198</v>
      </c>
      <c r="D807" s="1">
        <v>22.7092927458521</v>
      </c>
      <c r="E807" s="1">
        <v>0.74504559899005596</v>
      </c>
      <c r="F807" s="1">
        <v>20.167867660522401</v>
      </c>
    </row>
    <row r="808" spans="1:6" x14ac:dyDescent="0.2">
      <c r="A8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1 833 246 871 209 172 352</v>
      </c>
      <c r="B808" s="1" t="s">
        <v>817</v>
      </c>
      <c r="C808" s="1">
        <v>300.20135023248901</v>
      </c>
      <c r="D808" s="1">
        <v>22.71043116861</v>
      </c>
      <c r="E808" s="1">
        <v>0.26047943711537602</v>
      </c>
      <c r="F808" s="1">
        <v>20.168407440185501</v>
      </c>
    </row>
    <row r="809" spans="1:6" x14ac:dyDescent="0.2">
      <c r="A8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1 827 243 091 054 202 112</v>
      </c>
      <c r="B809" s="1" t="s">
        <v>818</v>
      </c>
      <c r="C809" s="1">
        <v>300.15562100217898</v>
      </c>
      <c r="D809" s="1">
        <v>22.736022915884099</v>
      </c>
      <c r="E809" s="1">
        <v>-0.54920097410807001</v>
      </c>
      <c r="F809" s="1">
        <v>20.1714153289794</v>
      </c>
    </row>
    <row r="810" spans="1:6" x14ac:dyDescent="0.2">
      <c r="A8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1 827 242 880 597 129 600</v>
      </c>
      <c r="B810" s="1" t="s">
        <v>819</v>
      </c>
      <c r="C810" s="1">
        <v>300.16568853515599</v>
      </c>
      <c r="D810" s="1">
        <v>22.725365270744401</v>
      </c>
      <c r="E810" s="1">
        <v>0.121599068739001</v>
      </c>
      <c r="F810" s="1">
        <v>20.176273345947202</v>
      </c>
    </row>
    <row r="811" spans="1:6" x14ac:dyDescent="0.2">
      <c r="A8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1 827 242 884 895 686 144</v>
      </c>
      <c r="B811" s="1" t="s">
        <v>820</v>
      </c>
      <c r="C811" s="1">
        <v>300.16264548773898</v>
      </c>
      <c r="D811" s="1">
        <v>22.7191585405171</v>
      </c>
      <c r="E811" s="1">
        <v>9.9359577257743803E-2</v>
      </c>
      <c r="F811" s="1">
        <v>20.176296234130799</v>
      </c>
    </row>
    <row r="812" spans="1:6" x14ac:dyDescent="0.2">
      <c r="A8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1 827 242 060 287 594 880</v>
      </c>
      <c r="B812" s="1" t="s">
        <v>821</v>
      </c>
      <c r="C812" s="1">
        <v>300.18761122331199</v>
      </c>
      <c r="D812" s="1">
        <v>22.7063862270379</v>
      </c>
      <c r="E812" s="1">
        <v>0.73932636627867598</v>
      </c>
      <c r="F812" s="1">
        <v>20.1800422668457</v>
      </c>
    </row>
    <row r="813" spans="1:6" x14ac:dyDescent="0.2">
      <c r="A8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1 833 247 730 202 734 336</v>
      </c>
      <c r="B813" s="1" t="s">
        <v>822</v>
      </c>
      <c r="C813" s="1">
        <v>300.186342656725</v>
      </c>
      <c r="D813" s="1">
        <v>22.740725835255201</v>
      </c>
      <c r="E813" s="1">
        <v>0.98557528581513199</v>
      </c>
      <c r="F813" s="1">
        <v>20.181127548217699</v>
      </c>
    </row>
    <row r="814" spans="1:6" x14ac:dyDescent="0.2">
      <c r="A8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1 833 246 905 568 872 576</v>
      </c>
      <c r="B814" s="1" t="s">
        <v>823</v>
      </c>
      <c r="C814" s="1">
        <v>300.21699379900599</v>
      </c>
      <c r="D814" s="1">
        <v>22.7175497594272</v>
      </c>
      <c r="E814" s="1">
        <v>0.74645776485737703</v>
      </c>
      <c r="F814" s="1">
        <v>20.182353973388601</v>
      </c>
    </row>
    <row r="815" spans="1:6" x14ac:dyDescent="0.2">
      <c r="A8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1 827 242 850 535 894 144</v>
      </c>
      <c r="B815" s="1" t="s">
        <v>824</v>
      </c>
      <c r="C815" s="1">
        <v>300.165589841626</v>
      </c>
      <c r="D815" s="1">
        <v>22.707597896777902</v>
      </c>
      <c r="E815" s="1">
        <v>-0.44852989944786598</v>
      </c>
      <c r="F815" s="1">
        <v>20.183071136474599</v>
      </c>
    </row>
    <row r="816" spans="1:6" x14ac:dyDescent="0.2">
      <c r="A8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1 833 247 695 843 021 312</v>
      </c>
      <c r="B816" s="1" t="s">
        <v>825</v>
      </c>
      <c r="C816" s="1">
        <v>300.17132299548399</v>
      </c>
      <c r="D816" s="1">
        <v>22.730935020447699</v>
      </c>
      <c r="E816" s="1">
        <v>0.117485867332978</v>
      </c>
      <c r="F816" s="1">
        <v>20.185367584228501</v>
      </c>
    </row>
    <row r="817" spans="1:6" x14ac:dyDescent="0.2">
      <c r="A8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1 833 247 902 027 008 896</v>
      </c>
      <c r="B817" s="1" t="s">
        <v>826</v>
      </c>
      <c r="C817" s="1">
        <v>300.17336642057501</v>
      </c>
      <c r="D817" s="1">
        <v>22.741825136660601</v>
      </c>
      <c r="E817" s="1">
        <v>0.74299164186644195</v>
      </c>
      <c r="F817" s="1">
        <v>20.185405731201101</v>
      </c>
    </row>
    <row r="818" spans="1:6" x14ac:dyDescent="0.2">
      <c r="A8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1 833 247 008 674 367 104</v>
      </c>
      <c r="B818" s="1" t="s">
        <v>827</v>
      </c>
      <c r="C818" s="1">
        <v>300.219365754254</v>
      </c>
      <c r="D818" s="1">
        <v>22.726682669071302</v>
      </c>
      <c r="E818" s="1">
        <v>15.213257890251899</v>
      </c>
      <c r="F818" s="1">
        <v>20.1893215179443</v>
      </c>
    </row>
    <row r="819" spans="1:6" x14ac:dyDescent="0.2">
      <c r="A8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1 827 243 056 694 466 688</v>
      </c>
      <c r="B819" s="1" t="s">
        <v>828</v>
      </c>
      <c r="C819" s="1">
        <v>300.146802493103</v>
      </c>
      <c r="D819" s="1">
        <v>22.723761471004899</v>
      </c>
      <c r="E819" s="1">
        <v>0.13375345493143001</v>
      </c>
      <c r="F819" s="1">
        <v>20.1898174285888</v>
      </c>
    </row>
    <row r="820" spans="1:6" x14ac:dyDescent="0.2">
      <c r="A8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1 827 242 884 895 679 872</v>
      </c>
      <c r="B820" s="1" t="s">
        <v>829</v>
      </c>
      <c r="C820" s="1">
        <v>300.167582909494</v>
      </c>
      <c r="D820" s="1">
        <v>22.724411543325001</v>
      </c>
      <c r="E820" s="1">
        <v>0.40447407623771497</v>
      </c>
      <c r="F820" s="1">
        <v>20.190118789672798</v>
      </c>
    </row>
    <row r="821" spans="1:6" x14ac:dyDescent="0.2">
      <c r="A8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1 833 247 833 281 926 528</v>
      </c>
      <c r="B821" s="1" t="s">
        <v>830</v>
      </c>
      <c r="C821" s="1">
        <v>300.19762966293899</v>
      </c>
      <c r="D821" s="1">
        <v>22.744872642995201</v>
      </c>
      <c r="E821" s="1">
        <v>0.93409885527849101</v>
      </c>
      <c r="F821" s="1">
        <v>20.1934700012207</v>
      </c>
    </row>
    <row r="822" spans="1:6" x14ac:dyDescent="0.2">
      <c r="A8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1 833 246 630 690 909 184</v>
      </c>
      <c r="B822" s="1" t="s">
        <v>831</v>
      </c>
      <c r="C822" s="1">
        <v>300.223838951733</v>
      </c>
      <c r="D822" s="1">
        <v>22.700347321916801</v>
      </c>
      <c r="E822" s="1">
        <v>1.08034417919657</v>
      </c>
      <c r="F822" s="1">
        <v>20.195472717285099</v>
      </c>
    </row>
    <row r="823" spans="1:6" x14ac:dyDescent="0.2">
      <c r="A8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1 833 247 764 562 404 992</v>
      </c>
      <c r="B823" s="1" t="s">
        <v>832</v>
      </c>
      <c r="C823" s="1">
        <v>300.21068366679498</v>
      </c>
      <c r="D823" s="1">
        <v>22.741884073740501</v>
      </c>
      <c r="E823" s="1">
        <v>0.334565161138206</v>
      </c>
      <c r="F823" s="1">
        <v>20.195508956909102</v>
      </c>
    </row>
    <row r="824" spans="1:6" x14ac:dyDescent="0.2">
      <c r="A8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1 833 247 661 483 175 808</v>
      </c>
      <c r="B824" s="1" t="s">
        <v>833</v>
      </c>
      <c r="C824" s="1">
        <v>300.20394302193398</v>
      </c>
      <c r="D824" s="1">
        <v>22.724718475129801</v>
      </c>
      <c r="E824" s="1">
        <v>-0.66876092924608199</v>
      </c>
      <c r="F824" s="1">
        <v>20.209327697753899</v>
      </c>
    </row>
    <row r="825" spans="1:6" x14ac:dyDescent="0.2">
      <c r="A8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1 833 247 627 157 207 040</v>
      </c>
      <c r="B825" s="1" t="s">
        <v>834</v>
      </c>
      <c r="C825" s="1">
        <v>300.18600439245</v>
      </c>
      <c r="D825" s="1">
        <v>22.722283948427499</v>
      </c>
      <c r="E825" s="1">
        <v>0.42168946958766601</v>
      </c>
      <c r="F825" s="1">
        <v>20.21187210083</v>
      </c>
    </row>
    <row r="826" spans="1:6" x14ac:dyDescent="0.2">
      <c r="A8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1 827 243 052 395 609 984</v>
      </c>
      <c r="B826" s="1" t="s">
        <v>835</v>
      </c>
      <c r="C826" s="1">
        <v>300.14245108982101</v>
      </c>
      <c r="D826" s="1">
        <v>22.716095254586602</v>
      </c>
      <c r="E826" s="1">
        <v>1.45189586857571</v>
      </c>
      <c r="F826" s="1">
        <v>20.214614868163999</v>
      </c>
    </row>
    <row r="827" spans="1:6" x14ac:dyDescent="0.2">
      <c r="A8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1 827 241 854 103 385 856</v>
      </c>
      <c r="B827" s="1" t="s">
        <v>836</v>
      </c>
      <c r="C827" s="1">
        <v>300.17595698186</v>
      </c>
      <c r="D827" s="1">
        <v>22.6722553231773</v>
      </c>
      <c r="E827" s="1">
        <v>-4.46717866547389E-2</v>
      </c>
      <c r="F827" s="1">
        <v>20.215032577514599</v>
      </c>
    </row>
    <row r="828" spans="1:6" x14ac:dyDescent="0.2">
      <c r="A8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1 827 243 056 694 422 144</v>
      </c>
      <c r="B828" s="1" t="s">
        <v>837</v>
      </c>
      <c r="C828" s="1">
        <v>300.14935310432202</v>
      </c>
      <c r="D828" s="1">
        <v>22.714943726819001</v>
      </c>
      <c r="E828" s="1">
        <v>0.89717424214570296</v>
      </c>
      <c r="F828" s="1">
        <v>20.215196609496999</v>
      </c>
    </row>
    <row r="829" spans="1:6" x14ac:dyDescent="0.2">
      <c r="A8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1 827 241 922 858 992 256</v>
      </c>
      <c r="B829" s="1" t="s">
        <v>838</v>
      </c>
      <c r="C829" s="1">
        <v>300.17626517181799</v>
      </c>
      <c r="D829" s="1">
        <v>22.680457525906899</v>
      </c>
      <c r="E829" s="1">
        <v>0.438857574323404</v>
      </c>
      <c r="F829" s="1">
        <v>20.215480804443299</v>
      </c>
    </row>
    <row r="830" spans="1:6" x14ac:dyDescent="0.2">
      <c r="A8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1 827 242 816 201 846 016</v>
      </c>
      <c r="B830" s="1" t="s">
        <v>839</v>
      </c>
      <c r="C830" s="1">
        <v>300.185242226019</v>
      </c>
      <c r="D830" s="1">
        <v>22.714186995234598</v>
      </c>
      <c r="E830" s="1">
        <v>1.19954860140231</v>
      </c>
      <c r="F830" s="1">
        <v>20.2202949523925</v>
      </c>
    </row>
    <row r="831" spans="1:6" x14ac:dyDescent="0.2">
      <c r="A8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1 827 242 025 902 083 328</v>
      </c>
      <c r="B831" s="1" t="s">
        <v>840</v>
      </c>
      <c r="C831" s="1">
        <v>300.18646957517899</v>
      </c>
      <c r="D831" s="1">
        <v>22.693074757599302</v>
      </c>
      <c r="E831" s="1">
        <v>-0.66140307617781502</v>
      </c>
      <c r="F831" s="1">
        <v>20.2224025726318</v>
      </c>
    </row>
    <row r="832" spans="1:6" x14ac:dyDescent="0.2">
      <c r="A8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1 827 242 025 902 081 024</v>
      </c>
      <c r="B832" s="1" t="s">
        <v>841</v>
      </c>
      <c r="C832" s="1">
        <v>300.18024927025999</v>
      </c>
      <c r="D832" s="1">
        <v>22.681362075021301</v>
      </c>
      <c r="E832" s="1">
        <v>0.36055030477256</v>
      </c>
      <c r="F832" s="1">
        <v>20.225133895873999</v>
      </c>
    </row>
    <row r="833" spans="1:6" x14ac:dyDescent="0.2">
      <c r="A8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1 827 241 854 103 385 344</v>
      </c>
      <c r="B833" s="1" t="s">
        <v>842</v>
      </c>
      <c r="C833" s="1">
        <v>300.17711802685699</v>
      </c>
      <c r="D833" s="1">
        <v>22.673768855959199</v>
      </c>
      <c r="E833" s="1">
        <v>3.4838004067572703E-2</v>
      </c>
      <c r="F833" s="1">
        <v>20.2277927398681</v>
      </c>
    </row>
    <row r="834" spans="1:6" x14ac:dyDescent="0.2">
      <c r="A8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1 833 246 836 851 038 848</v>
      </c>
      <c r="B834" s="1" t="s">
        <v>843</v>
      </c>
      <c r="C834" s="1">
        <v>300.22130399592999</v>
      </c>
      <c r="D834" s="1">
        <v>22.703940747978901</v>
      </c>
      <c r="E834" s="1">
        <v>6.4226136296960903E-2</v>
      </c>
      <c r="F834" s="1">
        <v>20.229585647583001</v>
      </c>
    </row>
    <row r="835" spans="1:6" x14ac:dyDescent="0.2">
      <c r="A8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1 833 246 836 849 364 480</v>
      </c>
      <c r="B835" s="1" t="s">
        <v>844</v>
      </c>
      <c r="C835" s="1">
        <v>300.22081173733102</v>
      </c>
      <c r="D835" s="1">
        <v>22.7085775915263</v>
      </c>
      <c r="E835" s="1">
        <v>-2.2483112458054002</v>
      </c>
      <c r="F835" s="1">
        <v>20.229738235473601</v>
      </c>
    </row>
    <row r="836" spans="1:6" x14ac:dyDescent="0.2">
      <c r="A8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1 833 247 695 842 967 424</v>
      </c>
      <c r="B836" s="1" t="s">
        <v>845</v>
      </c>
      <c r="C836" s="1">
        <v>300.19005348565997</v>
      </c>
      <c r="D836" s="1">
        <v>22.730511428851301</v>
      </c>
      <c r="E836" s="1">
        <v>9.8539821288810794E-2</v>
      </c>
      <c r="F836" s="1">
        <v>20.2302951812744</v>
      </c>
    </row>
    <row r="837" spans="1:6" x14ac:dyDescent="0.2">
      <c r="A8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1 827 242 850 535 943 936</v>
      </c>
      <c r="B837" s="1" t="s">
        <v>846</v>
      </c>
      <c r="C837" s="1">
        <v>300.16010760384103</v>
      </c>
      <c r="D837" s="1">
        <v>22.7135363628771</v>
      </c>
      <c r="E837" s="1">
        <v>-1.20721638104141</v>
      </c>
      <c r="F837" s="1">
        <v>20.2325325012207</v>
      </c>
    </row>
    <row r="838" spans="1:6" x14ac:dyDescent="0.2">
      <c r="A8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1 833 247 695 868 564 352</v>
      </c>
      <c r="B838" s="1" t="s">
        <v>847</v>
      </c>
      <c r="C838" s="1">
        <v>300.180406214806</v>
      </c>
      <c r="D838" s="1">
        <v>22.733104179158701</v>
      </c>
      <c r="E838" s="1">
        <v>0.54559298772418696</v>
      </c>
      <c r="F838" s="1">
        <v>20.232673645019499</v>
      </c>
    </row>
    <row r="839" spans="1:6" x14ac:dyDescent="0.2">
      <c r="A8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1 827 243 091 054 145 152</v>
      </c>
      <c r="B839" s="1" t="s">
        <v>848</v>
      </c>
      <c r="C839" s="1">
        <v>300.16382557810903</v>
      </c>
      <c r="D839" s="1">
        <v>22.731509578052101</v>
      </c>
      <c r="E839" s="1">
        <v>-9.1536678967784196E-2</v>
      </c>
      <c r="F839" s="1">
        <v>20.234148025512599</v>
      </c>
    </row>
    <row r="840" spans="1:6" x14ac:dyDescent="0.2">
      <c r="A8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1 827 242 781 816 386 304</v>
      </c>
      <c r="B840" s="1" t="s">
        <v>849</v>
      </c>
      <c r="C840" s="1">
        <v>300.16490670845701</v>
      </c>
      <c r="D840" s="1">
        <v>22.693330199061499</v>
      </c>
      <c r="E840" s="1">
        <v>0.85363124512904898</v>
      </c>
      <c r="F840" s="1">
        <v>20.235393524169901</v>
      </c>
    </row>
    <row r="841" spans="1:6" x14ac:dyDescent="0.2">
      <c r="A8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1 827 242 884 895 650 304</v>
      </c>
      <c r="B841" s="1" t="s">
        <v>850</v>
      </c>
      <c r="C841" s="1">
        <v>300.17042056157601</v>
      </c>
      <c r="D841" s="1">
        <v>22.719943170625701</v>
      </c>
      <c r="E841" s="1">
        <v>0.98433306201987802</v>
      </c>
      <c r="F841" s="1">
        <v>20.237346649169901</v>
      </c>
    </row>
    <row r="842" spans="1:6" x14ac:dyDescent="0.2">
      <c r="A8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1 833 247 902 001 496 960</v>
      </c>
      <c r="B842" s="1" t="s">
        <v>851</v>
      </c>
      <c r="C842" s="1">
        <v>300.165327426744</v>
      </c>
      <c r="D842" s="1">
        <v>22.746175736269699</v>
      </c>
      <c r="E842" s="1">
        <v>0.20038810918116301</v>
      </c>
      <c r="F842" s="1">
        <v>20.240392684936499</v>
      </c>
    </row>
    <row r="843" spans="1:6" x14ac:dyDescent="0.2">
      <c r="A8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1 827 242 816 176 130 048</v>
      </c>
      <c r="B843" s="1" t="s">
        <v>852</v>
      </c>
      <c r="C843" s="1">
        <v>300.17980437176499</v>
      </c>
      <c r="D843" s="1">
        <v>22.7195216137813</v>
      </c>
      <c r="E843" s="1">
        <v>0.44146119673008</v>
      </c>
      <c r="F843" s="1">
        <v>20.245903015136701</v>
      </c>
    </row>
    <row r="844" spans="1:6" x14ac:dyDescent="0.2">
      <c r="A8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1 827 242 060 261 831 552</v>
      </c>
      <c r="B844" s="1" t="s">
        <v>853</v>
      </c>
      <c r="C844" s="1">
        <v>300.185947873553</v>
      </c>
      <c r="D844" s="1">
        <v>22.697866890042601</v>
      </c>
      <c r="E844" s="1">
        <v>-5.8451062042164902E-2</v>
      </c>
      <c r="F844" s="1">
        <v>20.246902465820298</v>
      </c>
    </row>
    <row r="845" spans="1:6" x14ac:dyDescent="0.2">
      <c r="A8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1 827 241 957 182 585 472</v>
      </c>
      <c r="B845" s="1" t="s">
        <v>854</v>
      </c>
      <c r="C845" s="1">
        <v>300.186217010615</v>
      </c>
      <c r="D845" s="1">
        <v>22.673736767273901</v>
      </c>
      <c r="E845" s="1">
        <v>0.92784494862006806</v>
      </c>
      <c r="F845" s="1">
        <v>20.247823715209901</v>
      </c>
    </row>
    <row r="846" spans="1:6" x14ac:dyDescent="0.2">
      <c r="A8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1 833 246 802 491 312 384</v>
      </c>
      <c r="B846" s="1" t="s">
        <v>855</v>
      </c>
      <c r="C846" s="1">
        <v>300.21845468718999</v>
      </c>
      <c r="D846" s="1">
        <v>22.702353906071</v>
      </c>
      <c r="E846" s="1">
        <v>0.80770274530032304</v>
      </c>
      <c r="F846" s="1">
        <v>20.248376846313398</v>
      </c>
    </row>
    <row r="847" spans="1:6" x14ac:dyDescent="0.2">
      <c r="A8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1 833 247 661 483 201 792</v>
      </c>
      <c r="B847" s="1" t="s">
        <v>856</v>
      </c>
      <c r="C847" s="1">
        <v>300.19895976148098</v>
      </c>
      <c r="D847" s="1">
        <v>22.7295294313017</v>
      </c>
      <c r="E847" s="1">
        <v>-0.33945453038377799</v>
      </c>
      <c r="F847" s="1">
        <v>20.248580932617099</v>
      </c>
    </row>
    <row r="848" spans="1:6" x14ac:dyDescent="0.2">
      <c r="A8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1 827 242 678 737 179 008</v>
      </c>
      <c r="B848" s="1" t="s">
        <v>857</v>
      </c>
      <c r="C848" s="1">
        <v>300.15595790786602</v>
      </c>
      <c r="D848" s="1">
        <v>22.6837765017181</v>
      </c>
      <c r="E848" s="1">
        <v>0.754618983503059</v>
      </c>
      <c r="F848" s="1">
        <v>20.250188827514599</v>
      </c>
    </row>
    <row r="849" spans="1:6" x14ac:dyDescent="0.2">
      <c r="A8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1 833 246 836 881 985 536</v>
      </c>
      <c r="B849" s="1" t="s">
        <v>858</v>
      </c>
      <c r="C849" s="1">
        <v>300.21874675594802</v>
      </c>
      <c r="D849" s="1">
        <v>22.712768447734799</v>
      </c>
      <c r="E849" s="1">
        <v>0.13779929104185201</v>
      </c>
      <c r="F849" s="1">
        <v>20.251228332519499</v>
      </c>
    </row>
    <row r="850" spans="1:6" x14ac:dyDescent="0.2">
      <c r="A8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1 827 241 854 103 393 152</v>
      </c>
      <c r="B850" s="1" t="s">
        <v>859</v>
      </c>
      <c r="C850" s="1">
        <v>300.171460463622</v>
      </c>
      <c r="D850" s="1">
        <v>22.672044023903901</v>
      </c>
      <c r="E850" s="1">
        <v>2.6952580018154801</v>
      </c>
      <c r="F850" s="1">
        <v>20.251232147216701</v>
      </c>
    </row>
    <row r="851" spans="1:6" x14ac:dyDescent="0.2">
      <c r="A8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1 833 247 661 486 716 160</v>
      </c>
      <c r="B851" s="1" t="s">
        <v>860</v>
      </c>
      <c r="C851" s="1">
        <v>300.20998701579498</v>
      </c>
      <c r="D851" s="1">
        <v>22.731660681675301</v>
      </c>
      <c r="E851" s="1">
        <v>1.5121675032802999</v>
      </c>
      <c r="F851" s="1">
        <v>20.251277923583899</v>
      </c>
    </row>
    <row r="852" spans="1:6" x14ac:dyDescent="0.2">
      <c r="A8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1 833 247 936 361 220 096</v>
      </c>
      <c r="B852" s="1" t="s">
        <v>861</v>
      </c>
      <c r="C852" s="1">
        <v>300.17457774470398</v>
      </c>
      <c r="D852" s="1">
        <v>22.7517091466901</v>
      </c>
      <c r="E852" s="1">
        <v>-9.6943671352368893E-2</v>
      </c>
      <c r="F852" s="1">
        <v>20.259973526000898</v>
      </c>
    </row>
    <row r="853" spans="1:6" x14ac:dyDescent="0.2">
      <c r="A8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1 827 242 674 438 691 328</v>
      </c>
      <c r="B853" s="1" t="s">
        <v>862</v>
      </c>
      <c r="C853" s="1">
        <v>300.15592435038201</v>
      </c>
      <c r="D853" s="1">
        <v>22.6969625971706</v>
      </c>
      <c r="E853" s="1">
        <v>-0.84159358251564997</v>
      </c>
      <c r="F853" s="1">
        <v>20.261024475097599</v>
      </c>
    </row>
    <row r="854" spans="1:6" x14ac:dyDescent="0.2">
      <c r="A8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1 833 247 661 483 173 632</v>
      </c>
      <c r="B854" s="1" t="s">
        <v>863</v>
      </c>
      <c r="C854" s="1">
        <v>300.205516196904</v>
      </c>
      <c r="D854" s="1">
        <v>22.7254784598707</v>
      </c>
      <c r="E854" s="1">
        <v>0.30752044456327998</v>
      </c>
      <c r="F854" s="1">
        <v>20.265392303466701</v>
      </c>
    </row>
    <row r="855" spans="1:6" x14ac:dyDescent="0.2">
      <c r="A8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1 833 247 695 842 988 288</v>
      </c>
      <c r="B855" s="1" t="s">
        <v>864</v>
      </c>
      <c r="C855" s="1">
        <v>300.18026483650698</v>
      </c>
      <c r="D855" s="1">
        <v>22.727390605707999</v>
      </c>
      <c r="E855" s="1">
        <v>0.442477233083646</v>
      </c>
      <c r="F855" s="1">
        <v>20.270828247070298</v>
      </c>
    </row>
    <row r="856" spans="1:6" x14ac:dyDescent="0.2">
      <c r="A8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1 833 247 936 361 178 368</v>
      </c>
      <c r="B856" s="1" t="s">
        <v>865</v>
      </c>
      <c r="C856" s="1">
        <v>300.18686476867799</v>
      </c>
      <c r="D856" s="1">
        <v>22.7497111486833</v>
      </c>
      <c r="E856" s="1">
        <v>0.59830370237376695</v>
      </c>
      <c r="F856" s="1">
        <v>20.2715549468994</v>
      </c>
    </row>
    <row r="857" spans="1:6" x14ac:dyDescent="0.2">
      <c r="A8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1 827 243 056 699 320 320</v>
      </c>
      <c r="B857" s="1" t="s">
        <v>866</v>
      </c>
      <c r="C857" s="1">
        <v>300.14662519886599</v>
      </c>
      <c r="D857" s="1">
        <v>22.725964287486899</v>
      </c>
      <c r="E857" s="1">
        <v>-0.768349409788742</v>
      </c>
      <c r="F857" s="1">
        <v>20.271680831909102</v>
      </c>
    </row>
    <row r="858" spans="1:6" x14ac:dyDescent="0.2">
      <c r="A8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1 827 242 781 816 381 184</v>
      </c>
      <c r="B858" s="1" t="s">
        <v>867</v>
      </c>
      <c r="C858" s="1">
        <v>300.17268630037501</v>
      </c>
      <c r="D858" s="1">
        <v>22.702476191044699</v>
      </c>
      <c r="E858" s="1">
        <v>-0.435041059790374</v>
      </c>
      <c r="F858" s="1">
        <v>20.272800445556602</v>
      </c>
    </row>
    <row r="859" spans="1:6" x14ac:dyDescent="0.2">
      <c r="A8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1 833 247 730 202 733 824</v>
      </c>
      <c r="B859" s="1" t="s">
        <v>868</v>
      </c>
      <c r="C859" s="1">
        <v>300.187745561008</v>
      </c>
      <c r="D859" s="1">
        <v>22.742193491602201</v>
      </c>
      <c r="E859" s="1">
        <v>-1.71186329907554E-2</v>
      </c>
      <c r="F859" s="1">
        <v>20.273225784301701</v>
      </c>
    </row>
    <row r="860" spans="1:6" x14ac:dyDescent="0.2">
      <c r="A8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1 833 247 764 588 012 928</v>
      </c>
      <c r="B860" s="1" t="s">
        <v>869</v>
      </c>
      <c r="C860" s="1">
        <v>300.20743430123002</v>
      </c>
      <c r="D860" s="1">
        <v>22.737442750886199</v>
      </c>
      <c r="E860" s="1">
        <v>-2.5774325243789802E-2</v>
      </c>
      <c r="F860" s="1">
        <v>20.273899078369102</v>
      </c>
    </row>
    <row r="861" spans="1:6" x14ac:dyDescent="0.2">
      <c r="A8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1 833 247 730 228 300 032</v>
      </c>
      <c r="B861" s="1" t="s">
        <v>870</v>
      </c>
      <c r="C861" s="1">
        <v>300.19181043346902</v>
      </c>
      <c r="D861" s="1">
        <v>22.7469266065387</v>
      </c>
      <c r="E861" s="1">
        <v>0.54128031780702002</v>
      </c>
      <c r="F861" s="1">
        <v>20.277429580688398</v>
      </c>
    </row>
    <row r="862" spans="1:6" x14ac:dyDescent="0.2">
      <c r="A8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1 827 242 781 816 411 392</v>
      </c>
      <c r="B862" s="1" t="s">
        <v>871</v>
      </c>
      <c r="C862" s="1">
        <v>300.16651808395102</v>
      </c>
      <c r="D862" s="1">
        <v>22.706296637082101</v>
      </c>
      <c r="E862" s="1">
        <v>0.57390610727028901</v>
      </c>
      <c r="F862" s="1">
        <v>20.2788486480712</v>
      </c>
    </row>
    <row r="863" spans="1:6" x14ac:dyDescent="0.2">
      <c r="A8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1 827 242 678 737 163 008</v>
      </c>
      <c r="B863" s="1" t="s">
        <v>872</v>
      </c>
      <c r="C863" s="1">
        <v>300.163509301462</v>
      </c>
      <c r="D863" s="1">
        <v>22.687767207792</v>
      </c>
      <c r="E863" s="1">
        <v>0.97300260697826202</v>
      </c>
      <c r="F863" s="1">
        <v>20.2821655273437</v>
      </c>
    </row>
    <row r="864" spans="1:6" x14ac:dyDescent="0.2">
      <c r="A8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1 833 247 833 281 909 376</v>
      </c>
      <c r="B864" s="1" t="s">
        <v>873</v>
      </c>
      <c r="C864" s="1">
        <v>300.20178313130799</v>
      </c>
      <c r="D864" s="1">
        <v>22.742534093205698</v>
      </c>
      <c r="E864" s="1">
        <v>1.1925936229232601</v>
      </c>
      <c r="F864" s="1">
        <v>20.282394409179599</v>
      </c>
    </row>
    <row r="865" spans="1:6" x14ac:dyDescent="0.2">
      <c r="A8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1 827 243 056 694 417 664</v>
      </c>
      <c r="B865" s="1" t="s">
        <v>874</v>
      </c>
      <c r="C865" s="1">
        <v>300.14910768973698</v>
      </c>
      <c r="D865" s="1">
        <v>22.712750302757801</v>
      </c>
      <c r="E865" s="1">
        <v>1.84108973327504</v>
      </c>
      <c r="F865" s="1">
        <v>20.282617568969702</v>
      </c>
    </row>
    <row r="866" spans="1:6" x14ac:dyDescent="0.2">
      <c r="A8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1 827 243 056 694 474 112</v>
      </c>
      <c r="B866" s="1" t="s">
        <v>875</v>
      </c>
      <c r="C866" s="1">
        <v>300.14150681460598</v>
      </c>
      <c r="D866" s="1">
        <v>22.716952398937099</v>
      </c>
      <c r="E866" s="1">
        <v>0.74254282479452605</v>
      </c>
      <c r="F866" s="1">
        <v>20.282859802246001</v>
      </c>
    </row>
    <row r="867" spans="1:6" x14ac:dyDescent="0.2">
      <c r="A8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1 833 247 760 275 867 136</v>
      </c>
      <c r="B867" s="1" t="s">
        <v>876</v>
      </c>
      <c r="C867" s="1">
        <v>300.212991895568</v>
      </c>
      <c r="D867" s="1">
        <v>22.7324189912975</v>
      </c>
      <c r="E867" s="1">
        <v>-0.20050427348552399</v>
      </c>
      <c r="F867" s="1">
        <v>20.283929824829102</v>
      </c>
    </row>
    <row r="868" spans="1:6" x14ac:dyDescent="0.2">
      <c r="A8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1 833 246 905 568 917 376</v>
      </c>
      <c r="B868" s="1" t="s">
        <v>877</v>
      </c>
      <c r="C868" s="1">
        <v>300.20597833555502</v>
      </c>
      <c r="D868" s="1">
        <v>22.720137165385299</v>
      </c>
      <c r="E868" s="1">
        <v>0.81884191588658295</v>
      </c>
      <c r="F868" s="1">
        <v>20.285869598388601</v>
      </c>
    </row>
    <row r="869" spans="1:6" x14ac:dyDescent="0.2">
      <c r="A8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1 827 241 922 822 876 928</v>
      </c>
      <c r="B869" s="1" t="s">
        <v>878</v>
      </c>
      <c r="C869" s="1">
        <v>300.17090917659601</v>
      </c>
      <c r="D869" s="1">
        <v>22.6745687278448</v>
      </c>
      <c r="E869" s="1">
        <v>1.3920766475772599</v>
      </c>
      <c r="F869" s="1">
        <v>20.289306640625</v>
      </c>
    </row>
    <row r="870" spans="1:6" x14ac:dyDescent="0.2">
      <c r="A8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1 827 243 091 054 224 000</v>
      </c>
      <c r="B870" s="1" t="s">
        <v>879</v>
      </c>
      <c r="C870" s="1">
        <v>300.15027342196697</v>
      </c>
      <c r="D870" s="1">
        <v>22.733653088328602</v>
      </c>
      <c r="E870" s="1">
        <v>7.65323614364668E-2</v>
      </c>
      <c r="F870" s="1">
        <v>20.2900085449218</v>
      </c>
    </row>
    <row r="871" spans="1:6" x14ac:dyDescent="0.2">
      <c r="A8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1 827 242 025 905 435 136</v>
      </c>
      <c r="B871" s="1" t="s">
        <v>880</v>
      </c>
      <c r="C871" s="1">
        <v>300.17725924754802</v>
      </c>
      <c r="D871" s="1">
        <v>22.691967794758501</v>
      </c>
      <c r="E871" s="1">
        <v>0.54326421905763</v>
      </c>
      <c r="F871" s="1">
        <v>20.291143417358398</v>
      </c>
    </row>
    <row r="872" spans="1:6" x14ac:dyDescent="0.2">
      <c r="A8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1 827 242 060 261 813 760</v>
      </c>
      <c r="B872" s="1" t="s">
        <v>881</v>
      </c>
      <c r="C872" s="1">
        <v>300.19186544536302</v>
      </c>
      <c r="D872" s="1">
        <v>22.6948183121836</v>
      </c>
      <c r="E872" s="1">
        <v>1.2403686024239899</v>
      </c>
      <c r="F872" s="1">
        <v>20.292301177978501</v>
      </c>
    </row>
    <row r="873" spans="1:6" x14ac:dyDescent="0.2">
      <c r="A8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1 833 247 627 149 058 176</v>
      </c>
      <c r="B873" s="1" t="s">
        <v>882</v>
      </c>
      <c r="C873" s="1">
        <v>300.19191500287701</v>
      </c>
      <c r="D873" s="1">
        <v>22.712358831555999</v>
      </c>
      <c r="E873" s="1">
        <v>-0.79814149917062205</v>
      </c>
      <c r="F873" s="1">
        <v>20.2934875488281</v>
      </c>
    </row>
    <row r="874" spans="1:6" x14ac:dyDescent="0.2">
      <c r="A8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1 827 242 781 820 968 320</v>
      </c>
      <c r="B874" s="1" t="s">
        <v>883</v>
      </c>
      <c r="C874" s="1">
        <v>300.16673130277599</v>
      </c>
      <c r="D874" s="1">
        <v>22.700211539413601</v>
      </c>
      <c r="E874" s="1">
        <v>5.4297792044212097E-2</v>
      </c>
      <c r="F874" s="1">
        <v>20.2950839996337</v>
      </c>
    </row>
    <row r="875" spans="1:6" x14ac:dyDescent="0.2">
      <c r="A8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1 827 241 957 182 593 792</v>
      </c>
      <c r="B875" s="1" t="s">
        <v>884</v>
      </c>
      <c r="C875" s="1">
        <v>300.18540826157698</v>
      </c>
      <c r="D875" s="1">
        <v>22.680988521631701</v>
      </c>
      <c r="E875" s="1">
        <v>-1.0880339927246201</v>
      </c>
      <c r="F875" s="1">
        <v>20.296770095825099</v>
      </c>
    </row>
    <row r="876" spans="1:6" x14ac:dyDescent="0.2">
      <c r="A8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1 833 246 871 209 159 552</v>
      </c>
      <c r="B876" s="1" t="s">
        <v>885</v>
      </c>
      <c r="C876" s="1">
        <v>300.20765761998598</v>
      </c>
      <c r="D876" s="1">
        <v>22.713101506808002</v>
      </c>
      <c r="E876" s="1">
        <v>0.75372888798522797</v>
      </c>
      <c r="F876" s="1">
        <v>20.2978706359863</v>
      </c>
    </row>
    <row r="877" spans="1:6" x14ac:dyDescent="0.2">
      <c r="A8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1 827 241 922 848 646 144</v>
      </c>
      <c r="B877" s="1" t="s">
        <v>886</v>
      </c>
      <c r="C877" s="1">
        <v>300.16820053113503</v>
      </c>
      <c r="D877" s="1">
        <v>22.685540650594401</v>
      </c>
      <c r="E877" s="1">
        <v>1.2697871463910699</v>
      </c>
      <c r="F877" s="1">
        <v>20.2981967926025</v>
      </c>
    </row>
    <row r="878" spans="1:6" x14ac:dyDescent="0.2">
      <c r="A8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1 827 241 854 103 371 648</v>
      </c>
      <c r="B878" s="1" t="s">
        <v>887</v>
      </c>
      <c r="C878" s="1">
        <v>300.18524219134798</v>
      </c>
      <c r="D878" s="1">
        <v>22.673403090143498</v>
      </c>
      <c r="E878" s="1">
        <v>0.120925167117006</v>
      </c>
      <c r="F878" s="1">
        <v>20.299093246459901</v>
      </c>
    </row>
    <row r="879" spans="1:6" x14ac:dyDescent="0.2">
      <c r="A8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1 833 246 871 210 883 328</v>
      </c>
      <c r="B879" s="1" t="s">
        <v>888</v>
      </c>
      <c r="C879" s="1">
        <v>300.192925538959</v>
      </c>
      <c r="D879" s="1">
        <v>22.710814078499101</v>
      </c>
      <c r="E879" s="1">
        <v>-0.45531093026025199</v>
      </c>
      <c r="F879" s="1">
        <v>20.2993850708007</v>
      </c>
    </row>
    <row r="880" spans="1:6" x14ac:dyDescent="0.2">
      <c r="A8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1 833 246 905 568 925 952</v>
      </c>
      <c r="B880" s="1" t="s">
        <v>889</v>
      </c>
      <c r="C880" s="1">
        <v>300.203014722815</v>
      </c>
      <c r="D880" s="1">
        <v>22.7191100523968</v>
      </c>
      <c r="E880" s="1">
        <v>-0.53071771920149102</v>
      </c>
      <c r="F880" s="1">
        <v>20.301700592041001</v>
      </c>
    </row>
    <row r="881" spans="1:6" x14ac:dyDescent="0.2">
      <c r="A8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1 833 247 627 149 069 312</v>
      </c>
      <c r="B881" s="1" t="s">
        <v>890</v>
      </c>
      <c r="C881" s="1">
        <v>300.19109437239899</v>
      </c>
      <c r="D881" s="1">
        <v>22.725992124142401</v>
      </c>
      <c r="E881" s="1">
        <v>-1.0148816831385701</v>
      </c>
      <c r="F881" s="1">
        <v>20.304466247558501</v>
      </c>
    </row>
    <row r="882" spans="1:6" x14ac:dyDescent="0.2">
      <c r="A8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1 827 241 888 463 158 784</v>
      </c>
      <c r="B882" s="1" t="s">
        <v>891</v>
      </c>
      <c r="C882" s="1">
        <v>300.16291718974702</v>
      </c>
      <c r="D882" s="1">
        <v>22.674599620072001</v>
      </c>
      <c r="E882" s="1">
        <v>-8.9391021236608595E-2</v>
      </c>
      <c r="F882" s="1">
        <v>20.305116653442301</v>
      </c>
    </row>
    <row r="883" spans="1:6" x14ac:dyDescent="0.2">
      <c r="A8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1 827 241 922 822 904 320</v>
      </c>
      <c r="B883" s="1" t="s">
        <v>892</v>
      </c>
      <c r="C883" s="1">
        <v>300.16387467162502</v>
      </c>
      <c r="D883" s="1">
        <v>22.680424626333899</v>
      </c>
      <c r="E883" s="1">
        <v>0.25335570788276801</v>
      </c>
      <c r="F883" s="1">
        <v>20.3070564270019</v>
      </c>
    </row>
    <row r="884" spans="1:6" x14ac:dyDescent="0.2">
      <c r="A8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1 833 246 871 209 145 472</v>
      </c>
      <c r="B884" s="1" t="s">
        <v>893</v>
      </c>
      <c r="C884" s="1">
        <v>300.21023759137</v>
      </c>
      <c r="D884" s="1">
        <v>22.710734656510098</v>
      </c>
      <c r="E884" s="1">
        <v>6.3367955617214103E-2</v>
      </c>
      <c r="F884" s="1">
        <v>20.311008453369102</v>
      </c>
    </row>
    <row r="885" spans="1:6" x14ac:dyDescent="0.2">
      <c r="A8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1 827 242 025 902 105 984</v>
      </c>
      <c r="B885" s="1" t="s">
        <v>894</v>
      </c>
      <c r="C885" s="1">
        <v>300.17613402781399</v>
      </c>
      <c r="D885" s="1">
        <v>22.6917873652033</v>
      </c>
      <c r="E885" s="1">
        <v>-7.6913586844152204E-4</v>
      </c>
      <c r="F885" s="1">
        <v>20.3123683929443</v>
      </c>
    </row>
    <row r="886" spans="1:6" x14ac:dyDescent="0.2">
      <c r="A8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1 827 242 060 265 168 640</v>
      </c>
      <c r="B886" s="1" t="s">
        <v>895</v>
      </c>
      <c r="C886" s="1">
        <v>300.190356397485</v>
      </c>
      <c r="D886" s="1">
        <v>22.704492489821401</v>
      </c>
      <c r="E886" s="1">
        <v>-8.6576286305586406E-2</v>
      </c>
      <c r="F886" s="1">
        <v>20.312398910522401</v>
      </c>
    </row>
    <row r="887" spans="1:6" x14ac:dyDescent="0.2">
      <c r="A8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1 827 243 091 058 624 512</v>
      </c>
      <c r="B887" s="1" t="s">
        <v>896</v>
      </c>
      <c r="C887" s="1">
        <v>300.16025837534198</v>
      </c>
      <c r="D887" s="1">
        <v>22.736331592232499</v>
      </c>
      <c r="E887" s="1">
        <v>-0.12620691236892201</v>
      </c>
      <c r="F887" s="1">
        <v>20.313428878784102</v>
      </c>
    </row>
    <row r="888" spans="1:6" x14ac:dyDescent="0.2">
      <c r="A8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1 827 242 850 535 934 848</v>
      </c>
      <c r="B888" s="1" t="s">
        <v>897</v>
      </c>
      <c r="C888" s="1">
        <v>300.15697209539502</v>
      </c>
      <c r="D888" s="1">
        <v>22.706338171505401</v>
      </c>
      <c r="E888" s="1">
        <v>0.33793871978796097</v>
      </c>
      <c r="F888" s="1">
        <v>20.3153057098388</v>
      </c>
    </row>
    <row r="889" spans="1:6" x14ac:dyDescent="0.2">
      <c r="A8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1 827 242 060 266 462 336</v>
      </c>
      <c r="B889" s="1" t="s">
        <v>898</v>
      </c>
      <c r="C889" s="1">
        <v>300.18510219701602</v>
      </c>
      <c r="D889" s="1">
        <v>22.6981678294311</v>
      </c>
      <c r="E889" s="1">
        <v>-9.9509069849863796E-2</v>
      </c>
      <c r="F889" s="1">
        <v>20.3225383758544</v>
      </c>
    </row>
    <row r="890" spans="1:6" x14ac:dyDescent="0.2">
      <c r="A8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1 827 241 751 060 288 000</v>
      </c>
      <c r="B890" s="1" t="s">
        <v>899</v>
      </c>
      <c r="C890" s="1">
        <v>300.19708271405898</v>
      </c>
      <c r="D890" s="1">
        <v>22.673253763909301</v>
      </c>
      <c r="E890" s="1">
        <v>-0.33529656034747701</v>
      </c>
      <c r="F890" s="1">
        <v>20.3264350891113</v>
      </c>
    </row>
    <row r="891" spans="1:6" x14ac:dyDescent="0.2">
      <c r="A8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1 833 246 905 568 921 344</v>
      </c>
      <c r="B891" s="1" t="s">
        <v>900</v>
      </c>
      <c r="C891" s="1">
        <v>300.20510019232302</v>
      </c>
      <c r="D891" s="1">
        <v>22.7203668873697</v>
      </c>
      <c r="E891" s="1">
        <v>-8.8186436577532099E-2</v>
      </c>
      <c r="F891" s="1">
        <v>20.329149246215799</v>
      </c>
    </row>
    <row r="892" spans="1:6" x14ac:dyDescent="0.2">
      <c r="A8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1 827 241 991 542 315 648</v>
      </c>
      <c r="B892" s="1" t="s">
        <v>901</v>
      </c>
      <c r="C892" s="1">
        <v>300.20285977025202</v>
      </c>
      <c r="D892" s="1">
        <v>22.692721968130702</v>
      </c>
      <c r="E892" s="1">
        <v>0.63498115451950898</v>
      </c>
      <c r="F892" s="1">
        <v>20.330181121826101</v>
      </c>
    </row>
    <row r="893" spans="1:6" x14ac:dyDescent="0.2">
      <c r="A8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1 833 247 695 842 988 416</v>
      </c>
      <c r="B893" s="1" t="s">
        <v>902</v>
      </c>
      <c r="C893" s="1">
        <v>300.18455826446302</v>
      </c>
      <c r="D893" s="1">
        <v>22.7341390695684</v>
      </c>
      <c r="E893" s="1">
        <v>0.52361774748437995</v>
      </c>
      <c r="F893" s="1">
        <v>20.330987930297798</v>
      </c>
    </row>
    <row r="894" spans="1:6" x14ac:dyDescent="0.2">
      <c r="A8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1 827 241 957 182 598 400</v>
      </c>
      <c r="B894" s="1" t="s">
        <v>903</v>
      </c>
      <c r="C894" s="1">
        <v>300.18327369530198</v>
      </c>
      <c r="D894" s="1">
        <v>22.681407855233001</v>
      </c>
      <c r="E894" s="1">
        <v>0.72938029199223398</v>
      </c>
      <c r="F894" s="1">
        <v>20.331905364990199</v>
      </c>
    </row>
    <row r="895" spans="1:6" x14ac:dyDescent="0.2">
      <c r="A8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1 833 246 905 568 901 632</v>
      </c>
      <c r="B895" s="1" t="s">
        <v>904</v>
      </c>
      <c r="C895" s="1">
        <v>300.214739143477</v>
      </c>
      <c r="D895" s="1">
        <v>22.7264962369015</v>
      </c>
      <c r="E895" s="1">
        <v>-0.23887776462112301</v>
      </c>
      <c r="F895" s="1">
        <v>20.332717895507798</v>
      </c>
    </row>
    <row r="896" spans="1:6" x14ac:dyDescent="0.2">
      <c r="A8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1 827 241 854 103 388 032</v>
      </c>
      <c r="B896" s="1" t="s">
        <v>905</v>
      </c>
      <c r="C896" s="1">
        <v>300.17575908593</v>
      </c>
      <c r="D896" s="1">
        <v>22.6731077609147</v>
      </c>
      <c r="E896" s="1">
        <v>0.66133152232257097</v>
      </c>
      <c r="F896" s="1">
        <v>20.333410263061499</v>
      </c>
    </row>
    <row r="897" spans="1:6" x14ac:dyDescent="0.2">
      <c r="A8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1 827 241 991 568 105 472</v>
      </c>
      <c r="B897" s="1" t="s">
        <v>906</v>
      </c>
      <c r="C897" s="1">
        <v>300.20085497044897</v>
      </c>
      <c r="D897" s="1">
        <v>22.697355177921398</v>
      </c>
      <c r="E897" s="1">
        <v>1.4336628946794101</v>
      </c>
      <c r="F897" s="1">
        <v>20.335657119750898</v>
      </c>
    </row>
    <row r="898" spans="1:6" x14ac:dyDescent="0.2">
      <c r="A8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1 833 247 627 123 475 840</v>
      </c>
      <c r="B898" s="1" t="s">
        <v>907</v>
      </c>
      <c r="C898" s="1">
        <v>300.19193013007703</v>
      </c>
      <c r="D898" s="1">
        <v>22.726084936661699</v>
      </c>
      <c r="E898" s="1">
        <v>0.57166520073355498</v>
      </c>
      <c r="F898" s="1">
        <v>20.335918426513601</v>
      </c>
    </row>
    <row r="899" spans="1:6" x14ac:dyDescent="0.2">
      <c r="A8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1 833 246 871 210 879 104</v>
      </c>
      <c r="B899" s="1" t="s">
        <v>908</v>
      </c>
      <c r="C899" s="1">
        <v>300.19521281200502</v>
      </c>
      <c r="D899" s="1">
        <v>22.712257101757</v>
      </c>
      <c r="E899" s="1">
        <v>-2.65765235073133E-2</v>
      </c>
      <c r="F899" s="1">
        <v>20.3378505706787</v>
      </c>
    </row>
    <row r="900" spans="1:6" x14ac:dyDescent="0.2">
      <c r="A9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1 833 246 871 209 180 800</v>
      </c>
      <c r="B900" s="1" t="s">
        <v>909</v>
      </c>
      <c r="C900" s="1">
        <v>300.198113785803</v>
      </c>
      <c r="D900" s="1">
        <v>22.709102388114001</v>
      </c>
      <c r="E900" s="1">
        <v>5.4842728995410699E-2</v>
      </c>
      <c r="F900" s="1">
        <v>20.338932037353501</v>
      </c>
    </row>
    <row r="901" spans="1:6" x14ac:dyDescent="0.2">
      <c r="A9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1 833 247 902 003 136 384</v>
      </c>
      <c r="B901" s="1" t="s">
        <v>910</v>
      </c>
      <c r="C901" s="1">
        <v>300.17510528621102</v>
      </c>
      <c r="D901" s="1">
        <v>22.737558896168</v>
      </c>
      <c r="E901" s="1">
        <v>1.3442192441976799</v>
      </c>
      <c r="F901" s="1">
        <v>20.3418674468994</v>
      </c>
    </row>
    <row r="902" spans="1:6" x14ac:dyDescent="0.2">
      <c r="A9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1 833 246 905 572 934 016</v>
      </c>
      <c r="B902" s="1" t="s">
        <v>911</v>
      </c>
      <c r="C902" s="1">
        <v>300.21672132280003</v>
      </c>
      <c r="D902" s="1">
        <v>22.714631283898299</v>
      </c>
      <c r="E902" s="1">
        <v>-0.69356811592720802</v>
      </c>
      <c r="F902" s="1">
        <v>20.343946456909102</v>
      </c>
    </row>
    <row r="903" spans="1:6" x14ac:dyDescent="0.2">
      <c r="A9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1 833 247 695 842 972 544</v>
      </c>
      <c r="B903" s="1" t="s">
        <v>912</v>
      </c>
      <c r="C903" s="1">
        <v>300.188788160054</v>
      </c>
      <c r="D903" s="1">
        <v>22.731069916282699</v>
      </c>
      <c r="E903" s="1">
        <v>-0.233365226325427</v>
      </c>
      <c r="F903" s="1">
        <v>20.346645355224599</v>
      </c>
    </row>
    <row r="904" spans="1:6" x14ac:dyDescent="0.2">
      <c r="A9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1 827 242 025 906 719 744</v>
      </c>
      <c r="B904" s="1" t="s">
        <v>913</v>
      </c>
      <c r="C904" s="1">
        <v>300.18611581347199</v>
      </c>
      <c r="D904" s="1">
        <v>22.688251493328899</v>
      </c>
      <c r="E904" s="1">
        <v>-0.68316325920684995</v>
      </c>
      <c r="F904" s="1">
        <v>20.347557067871001</v>
      </c>
    </row>
    <row r="905" spans="1:6" x14ac:dyDescent="0.2">
      <c r="A9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1 833 246 871 209 152 256</v>
      </c>
      <c r="B905" s="1" t="s">
        <v>914</v>
      </c>
      <c r="C905" s="1">
        <v>300.20891060399703</v>
      </c>
      <c r="D905" s="1">
        <v>22.711396423715801</v>
      </c>
      <c r="E905" s="1">
        <v>1.14411418011014</v>
      </c>
      <c r="F905" s="1">
        <v>20.351282119750898</v>
      </c>
    </row>
    <row r="906" spans="1:6" x14ac:dyDescent="0.2">
      <c r="A9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1 827 241 957 185 936 128</v>
      </c>
      <c r="B906" s="1" t="s">
        <v>915</v>
      </c>
      <c r="C906" s="1">
        <v>300.19545154020699</v>
      </c>
      <c r="D906" s="1">
        <v>22.6806390529742</v>
      </c>
      <c r="E906" s="1">
        <v>1.75102816003682</v>
      </c>
      <c r="F906" s="1">
        <v>20.353744506835898</v>
      </c>
    </row>
    <row r="907" spans="1:6" x14ac:dyDescent="0.2">
      <c r="A9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1 833 246 871 212 730 240</v>
      </c>
      <c r="B907" s="1" t="s">
        <v>916</v>
      </c>
      <c r="C907" s="1">
        <v>300.20554408333402</v>
      </c>
      <c r="D907" s="1">
        <v>22.7053028858335</v>
      </c>
      <c r="E907" s="1">
        <v>-0.167873033638712</v>
      </c>
      <c r="F907" s="1">
        <v>20.354862213134702</v>
      </c>
    </row>
    <row r="908" spans="1:6" x14ac:dyDescent="0.2">
      <c r="A9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1 833 247 730 202 737 792</v>
      </c>
      <c r="B908" s="1" t="s">
        <v>917</v>
      </c>
      <c r="C908" s="1">
        <v>300.18615946291101</v>
      </c>
      <c r="D908" s="1">
        <v>22.742008762183801</v>
      </c>
      <c r="E908" s="1">
        <v>8.6737380083653406E-2</v>
      </c>
      <c r="F908" s="1">
        <v>20.355772018432599</v>
      </c>
    </row>
    <row r="909" spans="1:6" x14ac:dyDescent="0.2">
      <c r="A9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1 833 246 905 568 899 840</v>
      </c>
      <c r="B909" s="1" t="s">
        <v>918</v>
      </c>
      <c r="C909" s="1">
        <v>300.20929173048</v>
      </c>
      <c r="D909" s="1">
        <v>22.717191345420801</v>
      </c>
      <c r="E909" s="1">
        <v>1.06598562923563</v>
      </c>
      <c r="F909" s="1">
        <v>20.357351303100501</v>
      </c>
    </row>
    <row r="910" spans="1:6" x14ac:dyDescent="0.2">
      <c r="A9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1 827 241 922 822 904 192</v>
      </c>
      <c r="B910" s="1" t="s">
        <v>919</v>
      </c>
      <c r="C910" s="1">
        <v>300.16315283011198</v>
      </c>
      <c r="D910" s="1">
        <v>22.679175496014398</v>
      </c>
      <c r="E910" s="1">
        <v>0.75008103515159996</v>
      </c>
      <c r="F910" s="1">
        <v>20.3654975891113</v>
      </c>
    </row>
    <row r="911" spans="1:6" x14ac:dyDescent="0.2">
      <c r="A9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1 827 242 678 737 199 232</v>
      </c>
      <c r="B911" s="1" t="s">
        <v>920</v>
      </c>
      <c r="C911" s="1">
        <v>300.15216266983902</v>
      </c>
      <c r="D911" s="1">
        <v>22.685674997175798</v>
      </c>
      <c r="E911" s="1">
        <v>-0.71099236348721995</v>
      </c>
      <c r="F911" s="1">
        <v>20.367361068725501</v>
      </c>
    </row>
    <row r="912" spans="1:6" x14ac:dyDescent="0.2">
      <c r="A9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1 833 247 936 362 872 704</v>
      </c>
      <c r="B912" s="1" t="s">
        <v>921</v>
      </c>
      <c r="C912" s="1">
        <v>300.18154168109999</v>
      </c>
      <c r="D912" s="1">
        <v>22.746183319128701</v>
      </c>
      <c r="E912" s="1">
        <v>0.68142746304968405</v>
      </c>
      <c r="F912" s="1">
        <v>20.370628356933501</v>
      </c>
    </row>
    <row r="913" spans="1:6" x14ac:dyDescent="0.2">
      <c r="A9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1 827 241 991 542 324 096</v>
      </c>
      <c r="B913" s="1" t="s">
        <v>922</v>
      </c>
      <c r="C913" s="1">
        <v>300.19468361192298</v>
      </c>
      <c r="D913" s="1">
        <v>22.687009218611699</v>
      </c>
      <c r="E913" s="1">
        <v>1.0546306824399401</v>
      </c>
      <c r="F913" s="1">
        <v>20.3724670410156</v>
      </c>
    </row>
    <row r="914" spans="1:6" x14ac:dyDescent="0.2">
      <c r="A9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1 827 241 888 467 762 816</v>
      </c>
      <c r="B914" s="1" t="s">
        <v>923</v>
      </c>
      <c r="C914" s="1">
        <v>300.15592511312298</v>
      </c>
      <c r="D914" s="1">
        <v>22.678084428987699</v>
      </c>
      <c r="E914" s="1">
        <v>-0.243341618067696</v>
      </c>
      <c r="F914" s="1">
        <v>20.372888565063398</v>
      </c>
    </row>
    <row r="915" spans="1:6" x14ac:dyDescent="0.2">
      <c r="A9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1 833 246 802 489 644 032</v>
      </c>
      <c r="B915" s="1" t="s">
        <v>924</v>
      </c>
      <c r="C915" s="1">
        <v>300.21476952338901</v>
      </c>
      <c r="D915" s="1">
        <v>22.707826526756001</v>
      </c>
      <c r="E915" s="1">
        <v>-0.26706903663357601</v>
      </c>
      <c r="F915" s="1">
        <v>20.373424530029201</v>
      </c>
    </row>
    <row r="916" spans="1:6" x14ac:dyDescent="0.2">
      <c r="A9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1 827 243 091 054 162 176</v>
      </c>
      <c r="B916" s="1" t="s">
        <v>925</v>
      </c>
      <c r="C916" s="1">
        <v>300.16213136503899</v>
      </c>
      <c r="D916" s="1">
        <v>22.735044016201101</v>
      </c>
      <c r="E916" s="1">
        <v>-0.20132625272989699</v>
      </c>
      <c r="F916" s="1">
        <v>20.373771667480401</v>
      </c>
    </row>
    <row r="917" spans="1:6" x14ac:dyDescent="0.2">
      <c r="A9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1 833 246 935 642 255 872</v>
      </c>
      <c r="B917" s="1" t="s">
        <v>926</v>
      </c>
      <c r="C917" s="1">
        <v>300.22598305587502</v>
      </c>
      <c r="D917" s="1">
        <v>22.719642467556799</v>
      </c>
      <c r="E917" s="1">
        <v>0.357829189011727</v>
      </c>
      <c r="F917" s="1">
        <v>20.375240325927699</v>
      </c>
    </row>
    <row r="918" spans="1:6" x14ac:dyDescent="0.2">
      <c r="A9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1 827 242 816 179 436 032</v>
      </c>
      <c r="B918" s="1" t="s">
        <v>927</v>
      </c>
      <c r="C918" s="1">
        <v>300.17880661503699</v>
      </c>
      <c r="D918" s="1">
        <v>22.714304218048401</v>
      </c>
      <c r="E918" s="1">
        <v>-0.41486332756404698</v>
      </c>
      <c r="F918" s="1">
        <v>20.381187438964801</v>
      </c>
    </row>
    <row r="919" spans="1:6" x14ac:dyDescent="0.2">
      <c r="A9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1 827 242 884 900 190 592</v>
      </c>
      <c r="B919" s="1" t="s">
        <v>928</v>
      </c>
      <c r="C919" s="1">
        <v>300.17361023323099</v>
      </c>
      <c r="D919" s="1">
        <v>22.718965766556899</v>
      </c>
      <c r="E919" s="1">
        <v>9.8335041860474107E-2</v>
      </c>
      <c r="F919" s="1">
        <v>20.382869720458899</v>
      </c>
    </row>
    <row r="920" spans="1:6" x14ac:dyDescent="0.2">
      <c r="A9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1 827 243 091 054 155 136</v>
      </c>
      <c r="B920" s="1" t="s">
        <v>929</v>
      </c>
      <c r="C920" s="1">
        <v>300.15901889964698</v>
      </c>
      <c r="D920" s="1">
        <v>22.727625195070701</v>
      </c>
      <c r="E920" s="1">
        <v>1.1759482227464499</v>
      </c>
      <c r="F920" s="1">
        <v>20.383068084716701</v>
      </c>
    </row>
    <row r="921" spans="1:6" x14ac:dyDescent="0.2">
      <c r="A9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1 833 247 764 562 382 848</v>
      </c>
      <c r="B921" s="1" t="s">
        <v>930</v>
      </c>
      <c r="C921" s="1">
        <v>300.21222646541202</v>
      </c>
      <c r="D921" s="1">
        <v>22.732680391355</v>
      </c>
      <c r="E921" s="1">
        <v>1.21315907387857</v>
      </c>
      <c r="F921" s="1">
        <v>20.384456634521399</v>
      </c>
    </row>
    <row r="922" spans="1:6" x14ac:dyDescent="0.2">
      <c r="A9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1 827 241 854 103 384 704</v>
      </c>
      <c r="B922" s="1" t="s">
        <v>931</v>
      </c>
      <c r="C922" s="1">
        <v>300.17619314285901</v>
      </c>
      <c r="D922" s="1">
        <v>22.671710710831999</v>
      </c>
      <c r="E922" s="1">
        <v>0.58925224248030905</v>
      </c>
      <c r="F922" s="1">
        <v>20.384637832641602</v>
      </c>
    </row>
    <row r="923" spans="1:6" x14ac:dyDescent="0.2">
      <c r="A9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1 827 242 816 176 119 296</v>
      </c>
      <c r="B923" s="1" t="s">
        <v>932</v>
      </c>
      <c r="C923" s="1">
        <v>300.17901436316799</v>
      </c>
      <c r="D923" s="1">
        <v>22.7120978999972</v>
      </c>
      <c r="F923" s="1">
        <v>20.386802673339801</v>
      </c>
    </row>
    <row r="924" spans="1:6" x14ac:dyDescent="0.2">
      <c r="A9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1 833 246 802 489 613 952</v>
      </c>
      <c r="B924" s="1" t="s">
        <v>933</v>
      </c>
      <c r="C924" s="1">
        <v>300.21881755186701</v>
      </c>
      <c r="D924" s="1">
        <v>22.6997643730985</v>
      </c>
      <c r="E924" s="1">
        <v>-4.4259154333373803E-2</v>
      </c>
      <c r="F924" s="1">
        <v>20.3884773254394</v>
      </c>
    </row>
    <row r="925" spans="1:6" x14ac:dyDescent="0.2">
      <c r="A9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1 833 246 836 851 049 856</v>
      </c>
      <c r="B925" s="1" t="s">
        <v>934</v>
      </c>
      <c r="C925" s="1">
        <v>300.22564060219503</v>
      </c>
      <c r="D925" s="1">
        <v>22.712929716943901</v>
      </c>
      <c r="E925" s="1">
        <v>-0.121962227005306</v>
      </c>
      <c r="F925" s="1">
        <v>20.388950347900298</v>
      </c>
    </row>
    <row r="926" spans="1:6" x14ac:dyDescent="0.2">
      <c r="A9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1 827 242 747 456 770 048</v>
      </c>
      <c r="B926" s="1" t="s">
        <v>935</v>
      </c>
      <c r="C926" s="1">
        <v>300.140257014913</v>
      </c>
      <c r="D926" s="1">
        <v>22.697567724058899</v>
      </c>
      <c r="E926" s="1">
        <v>-0.13843033049165801</v>
      </c>
      <c r="F926" s="1">
        <v>20.389665603637599</v>
      </c>
    </row>
    <row r="927" spans="1:6" x14ac:dyDescent="0.2">
      <c r="A9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1 833 247 695 844 687 744</v>
      </c>
      <c r="B927" s="1" t="s">
        <v>936</v>
      </c>
      <c r="C927" s="1">
        <v>300.17872617165102</v>
      </c>
      <c r="D927" s="1">
        <v>22.733923686563799</v>
      </c>
      <c r="E927" s="1">
        <v>-0.51433758172409705</v>
      </c>
      <c r="F927" s="1">
        <v>20.396181106567301</v>
      </c>
    </row>
    <row r="928" spans="1:6" x14ac:dyDescent="0.2">
      <c r="A9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1 827 242 060 261 825 408</v>
      </c>
      <c r="B928" s="1" t="s">
        <v>937</v>
      </c>
      <c r="C928" s="1">
        <v>300.18641509721101</v>
      </c>
      <c r="D928" s="1">
        <v>22.696294555323199</v>
      </c>
      <c r="E928" s="1">
        <v>0.22413795333623701</v>
      </c>
      <c r="F928" s="1">
        <v>20.396236419677699</v>
      </c>
    </row>
    <row r="929" spans="1:6" x14ac:dyDescent="0.2">
      <c r="A9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1 827 241 922 826 215 680</v>
      </c>
      <c r="B929" s="1" t="s">
        <v>938</v>
      </c>
      <c r="C929" s="1">
        <v>300.173277514566</v>
      </c>
      <c r="D929" s="1">
        <v>22.678813361590901</v>
      </c>
      <c r="E929" s="1">
        <v>-0.196058468788045</v>
      </c>
      <c r="F929" s="1">
        <v>20.3969001770019</v>
      </c>
    </row>
    <row r="930" spans="1:6" x14ac:dyDescent="0.2">
      <c r="A9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1 833 247 970 720 984 320</v>
      </c>
      <c r="B930" s="1" t="s">
        <v>939</v>
      </c>
      <c r="C930" s="1">
        <v>300.15838414023801</v>
      </c>
      <c r="D930" s="1">
        <v>22.741270746911301</v>
      </c>
      <c r="E930" s="1">
        <v>0.50872155561103805</v>
      </c>
      <c r="F930" s="1">
        <v>20.397397994995099</v>
      </c>
    </row>
    <row r="931" spans="1:6" x14ac:dyDescent="0.2">
      <c r="A9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1 833 247 627 123 473 024</v>
      </c>
      <c r="B931" s="1" t="s">
        <v>940</v>
      </c>
      <c r="C931" s="1">
        <v>300.19268620915898</v>
      </c>
      <c r="D931" s="1">
        <v>22.725602256081501</v>
      </c>
      <c r="E931" s="1">
        <v>0.39441166382585302</v>
      </c>
      <c r="F931" s="1">
        <v>20.3988037109375</v>
      </c>
    </row>
    <row r="932" spans="1:6" x14ac:dyDescent="0.2">
      <c r="A9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1 833 247 730 202 721 536</v>
      </c>
      <c r="B932" s="1" t="s">
        <v>941</v>
      </c>
      <c r="C932" s="1">
        <v>300.18758381389603</v>
      </c>
      <c r="D932" s="1">
        <v>22.7345545759682</v>
      </c>
      <c r="E932" s="1">
        <v>0.621613502434328</v>
      </c>
      <c r="F932" s="1">
        <v>20.400966644287099</v>
      </c>
    </row>
    <row r="933" spans="1:6" x14ac:dyDescent="0.2">
      <c r="A9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1 827 241 922 827 502 208</v>
      </c>
      <c r="B933" s="1" t="s">
        <v>942</v>
      </c>
      <c r="C933" s="1">
        <v>300.17707060243998</v>
      </c>
      <c r="D933" s="1">
        <v>22.679910289814501</v>
      </c>
      <c r="E933" s="1">
        <v>-0.56579931012115503</v>
      </c>
      <c r="F933" s="1">
        <v>20.401485443115199</v>
      </c>
    </row>
    <row r="934" spans="1:6" x14ac:dyDescent="0.2">
      <c r="A9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1 833 246 871 210 865 024</v>
      </c>
      <c r="B934" s="1" t="s">
        <v>943</v>
      </c>
      <c r="C934" s="1">
        <v>300.19671023294501</v>
      </c>
      <c r="D934" s="1">
        <v>22.7068663049291</v>
      </c>
      <c r="E934" s="1">
        <v>0.42561504210888901</v>
      </c>
      <c r="F934" s="1">
        <v>20.403575897216701</v>
      </c>
    </row>
    <row r="935" spans="1:6" x14ac:dyDescent="0.2">
      <c r="A9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1 833 247 902 003 136 512</v>
      </c>
      <c r="B935" s="1" t="s">
        <v>944</v>
      </c>
      <c r="C935" s="1">
        <v>300.17504142751</v>
      </c>
      <c r="D935" s="1">
        <v>22.737297915634599</v>
      </c>
      <c r="E935" s="1">
        <v>-8.8720706316669702</v>
      </c>
      <c r="F935" s="1">
        <v>20.407701492309499</v>
      </c>
    </row>
    <row r="936" spans="1:6" x14ac:dyDescent="0.2">
      <c r="A9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1 827 241 991 546 982 528</v>
      </c>
      <c r="B936" s="1" t="s">
        <v>945</v>
      </c>
      <c r="C936" s="1">
        <v>300.206947137035</v>
      </c>
      <c r="D936" s="1">
        <v>22.689477156313199</v>
      </c>
      <c r="E936" s="1">
        <v>1.08080291957635</v>
      </c>
      <c r="F936" s="1">
        <v>20.408113479614201</v>
      </c>
    </row>
    <row r="937" spans="1:6" x14ac:dyDescent="0.2">
      <c r="A9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1 827 241 785 387 235 200</v>
      </c>
      <c r="B937" s="1" t="s">
        <v>946</v>
      </c>
      <c r="C937" s="1">
        <v>300.21091901358199</v>
      </c>
      <c r="D937" s="1">
        <v>22.6801808745623</v>
      </c>
      <c r="E937" s="1">
        <v>0.96404173220308398</v>
      </c>
      <c r="F937" s="1">
        <v>20.411134719848601</v>
      </c>
    </row>
    <row r="938" spans="1:6" x14ac:dyDescent="0.2">
      <c r="A9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1 833 246 871 209 150 080</v>
      </c>
      <c r="B938" s="1" t="s">
        <v>947</v>
      </c>
      <c r="C938" s="1">
        <v>300.20924306195298</v>
      </c>
      <c r="D938" s="1">
        <v>22.710875458576901</v>
      </c>
      <c r="E938" s="1">
        <v>6.7743490434947096E-2</v>
      </c>
      <c r="F938" s="1">
        <v>20.412010192871001</v>
      </c>
    </row>
    <row r="939" spans="1:6" x14ac:dyDescent="0.2">
      <c r="A9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1 827 242 850 535 945 728</v>
      </c>
      <c r="B939" s="1" t="s">
        <v>948</v>
      </c>
      <c r="C939" s="1">
        <v>300.15992884662398</v>
      </c>
      <c r="D939" s="1">
        <v>22.714175461178701</v>
      </c>
      <c r="E939" s="1">
        <v>0.175882248570221</v>
      </c>
      <c r="F939" s="1">
        <v>20.412395477294901</v>
      </c>
    </row>
    <row r="940" spans="1:6" x14ac:dyDescent="0.2">
      <c r="A9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1 827 242 025 906 722 176</v>
      </c>
      <c r="B940" s="1" t="s">
        <v>949</v>
      </c>
      <c r="C940" s="1">
        <v>300.18215352008599</v>
      </c>
      <c r="D940" s="1">
        <v>22.694259635415701</v>
      </c>
      <c r="E940" s="1">
        <v>0.75760123538882296</v>
      </c>
      <c r="F940" s="1">
        <v>20.416090011596602</v>
      </c>
    </row>
    <row r="941" spans="1:6" x14ac:dyDescent="0.2">
      <c r="A9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1 833 246 596 332 853 120</v>
      </c>
      <c r="B941" s="1" t="s">
        <v>950</v>
      </c>
      <c r="C941" s="1">
        <v>300.220104131325</v>
      </c>
      <c r="D941" s="1">
        <v>22.692400355752099</v>
      </c>
      <c r="E941" s="1">
        <v>-0.567236418389372</v>
      </c>
      <c r="F941" s="1">
        <v>20.416841506958001</v>
      </c>
    </row>
    <row r="942" spans="1:6" x14ac:dyDescent="0.2">
      <c r="A9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1 827 242 025 905 440 640</v>
      </c>
      <c r="B942" s="1" t="s">
        <v>951</v>
      </c>
      <c r="C942" s="1">
        <v>300.17214079665399</v>
      </c>
      <c r="D942" s="1">
        <v>22.690006938608001</v>
      </c>
      <c r="E942" s="1">
        <v>0.74261624585422004</v>
      </c>
      <c r="F942" s="1">
        <v>20.419725418090799</v>
      </c>
    </row>
    <row r="943" spans="1:6" x14ac:dyDescent="0.2">
      <c r="A9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1 833 247 695 842 988 544</v>
      </c>
      <c r="B943" s="1" t="s">
        <v>952</v>
      </c>
      <c r="C943" s="1">
        <v>300.18490756567002</v>
      </c>
      <c r="D943" s="1">
        <v>22.734741858126501</v>
      </c>
      <c r="E943" s="1">
        <v>-0.20166799701507501</v>
      </c>
      <c r="F943" s="1">
        <v>20.4203777313232</v>
      </c>
    </row>
    <row r="944" spans="1:6" x14ac:dyDescent="0.2">
      <c r="A9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1 833 247 833 285 872 896</v>
      </c>
      <c r="B944" s="1" t="s">
        <v>953</v>
      </c>
      <c r="C944" s="1">
        <v>300.19889368973298</v>
      </c>
      <c r="D944" s="1">
        <v>22.7471763457518</v>
      </c>
      <c r="E944" s="1">
        <v>0.80436492136393201</v>
      </c>
      <c r="F944" s="1">
        <v>20.424392700195298</v>
      </c>
    </row>
    <row r="945" spans="1:6" x14ac:dyDescent="0.2">
      <c r="A9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1 833 246 871 210 845 056</v>
      </c>
      <c r="B945" s="1" t="s">
        <v>954</v>
      </c>
      <c r="C945" s="1">
        <v>300.20111400975497</v>
      </c>
      <c r="D945" s="1">
        <v>22.703809351752302</v>
      </c>
      <c r="E945" s="1">
        <v>-0.44324857111990001</v>
      </c>
      <c r="F945" s="1">
        <v>20.424571990966701</v>
      </c>
    </row>
    <row r="946" spans="1:6" x14ac:dyDescent="0.2">
      <c r="A9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1 833 247 730 202 731 520</v>
      </c>
      <c r="B946" s="1" t="s">
        <v>955</v>
      </c>
      <c r="C946" s="1">
        <v>300.18674613202597</v>
      </c>
      <c r="D946" s="1">
        <v>22.7399841319084</v>
      </c>
      <c r="E946" s="1">
        <v>-2.2191801963738298</v>
      </c>
      <c r="F946" s="1">
        <v>20.425558090209901</v>
      </c>
    </row>
    <row r="947" spans="1:6" x14ac:dyDescent="0.2">
      <c r="A9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1 833 247 695 844 688 000</v>
      </c>
      <c r="B947" s="1" t="s">
        <v>956</v>
      </c>
      <c r="C947" s="1">
        <v>300.176073706257</v>
      </c>
      <c r="D947" s="1">
        <v>22.7300068889916</v>
      </c>
      <c r="E947" s="1">
        <v>-0.318407743198871</v>
      </c>
      <c r="F947" s="1">
        <v>20.428339004516602</v>
      </c>
    </row>
    <row r="948" spans="1:6" x14ac:dyDescent="0.2">
      <c r="A9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1 833 247 695 842 991 360</v>
      </c>
      <c r="B948" s="1" t="s">
        <v>957</v>
      </c>
      <c r="C948" s="1">
        <v>300.18311616630001</v>
      </c>
      <c r="D948" s="1">
        <v>22.735050069121801</v>
      </c>
      <c r="E948" s="1">
        <v>-0.73259501920040804</v>
      </c>
      <c r="F948" s="1">
        <v>20.429571151733398</v>
      </c>
    </row>
    <row r="949" spans="1:6" x14ac:dyDescent="0.2">
      <c r="A9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1 833 247 695 846 968 960</v>
      </c>
      <c r="B949" s="1" t="s">
        <v>958</v>
      </c>
      <c r="C949" s="1">
        <v>300.17057041320498</v>
      </c>
      <c r="D949" s="1">
        <v>22.730313372502302</v>
      </c>
      <c r="E949" s="1">
        <v>-0.69400880040217805</v>
      </c>
      <c r="F949" s="1">
        <v>20.430330276489201</v>
      </c>
    </row>
    <row r="950" spans="1:6" x14ac:dyDescent="0.2">
      <c r="A9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1 827 242 850 540 449 408</v>
      </c>
      <c r="B950" s="1" t="s">
        <v>959</v>
      </c>
      <c r="C950" s="1">
        <v>300.14988616185502</v>
      </c>
      <c r="D950" s="1">
        <v>22.709607647863201</v>
      </c>
      <c r="E950" s="1">
        <v>0.39268442291192202</v>
      </c>
      <c r="F950" s="1">
        <v>20.431156158447202</v>
      </c>
    </row>
    <row r="951" spans="1:6" x14ac:dyDescent="0.2">
      <c r="A9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1 833 246 802 493 718 784</v>
      </c>
      <c r="B951" s="1" t="s">
        <v>960</v>
      </c>
      <c r="C951" s="1">
        <v>300.214771583534</v>
      </c>
      <c r="D951" s="1">
        <v>22.6922420436746</v>
      </c>
      <c r="E951" s="1">
        <v>-1.7188541740460399E-2</v>
      </c>
      <c r="F951" s="1">
        <v>20.434146881103501</v>
      </c>
    </row>
    <row r="952" spans="1:6" x14ac:dyDescent="0.2">
      <c r="A9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1 833 246 836 849 361 152</v>
      </c>
      <c r="B952" s="1" t="s">
        <v>961</v>
      </c>
      <c r="C952" s="1">
        <v>300.226158693233</v>
      </c>
      <c r="D952" s="1">
        <v>22.7153098338813</v>
      </c>
      <c r="E952" s="1">
        <v>0.31729746767316303</v>
      </c>
      <c r="F952" s="1">
        <v>20.435085296630799</v>
      </c>
    </row>
    <row r="953" spans="1:6" x14ac:dyDescent="0.2">
      <c r="A9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1 833 246 871 209 183 616</v>
      </c>
      <c r="B953" s="1" t="s">
        <v>962</v>
      </c>
      <c r="C953" s="1">
        <v>300.199874642895</v>
      </c>
      <c r="D953" s="1">
        <v>22.7127302169106</v>
      </c>
      <c r="E953" s="1">
        <v>1.6048773576403701</v>
      </c>
      <c r="F953" s="1">
        <v>20.4361171722412</v>
      </c>
    </row>
    <row r="954" spans="1:6" x14ac:dyDescent="0.2">
      <c r="A9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1 833 247 833 285 873 024</v>
      </c>
      <c r="B954" s="1" t="s">
        <v>963</v>
      </c>
      <c r="C954" s="1">
        <v>300.19837323521801</v>
      </c>
      <c r="D954" s="1">
        <v>22.7447447531111</v>
      </c>
      <c r="E954" s="1">
        <v>2.1535357166487001</v>
      </c>
      <c r="F954" s="1">
        <v>20.43821144104</v>
      </c>
    </row>
    <row r="955" spans="1:6" x14ac:dyDescent="0.2">
      <c r="A9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1 833 246 802 491 349 760</v>
      </c>
      <c r="B955" s="1" t="s">
        <v>964</v>
      </c>
      <c r="C955" s="1">
        <v>300.204849274254</v>
      </c>
      <c r="D955" s="1">
        <v>22.700525480769599</v>
      </c>
      <c r="E955" s="1">
        <v>1.1463544143789499</v>
      </c>
      <c r="F955" s="1">
        <v>20.4516277313232</v>
      </c>
    </row>
    <row r="956" spans="1:6" x14ac:dyDescent="0.2">
      <c r="A9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1 827 243 056 699 653 248</v>
      </c>
      <c r="B956" s="1" t="s">
        <v>965</v>
      </c>
      <c r="C956" s="1">
        <v>300.14596451329697</v>
      </c>
      <c r="D956" s="1">
        <v>22.718563149899602</v>
      </c>
      <c r="E956" s="1">
        <v>0.99082285131947501</v>
      </c>
      <c r="F956" s="1">
        <v>20.4522895812988</v>
      </c>
    </row>
    <row r="957" spans="1:6" x14ac:dyDescent="0.2">
      <c r="A9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1 833 247 627 125 141 760</v>
      </c>
      <c r="B957" s="1" t="s">
        <v>966</v>
      </c>
      <c r="C957" s="1">
        <v>300.19431111233001</v>
      </c>
      <c r="D957" s="1">
        <v>22.7202820259091</v>
      </c>
      <c r="E957" s="1">
        <v>1.6917666979669801</v>
      </c>
      <c r="F957" s="1">
        <v>20.456739425659102</v>
      </c>
    </row>
    <row r="958" spans="1:6" x14ac:dyDescent="0.2">
      <c r="A9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1 833 246 596 332 845 824</v>
      </c>
      <c r="B958" s="1" t="s">
        <v>967</v>
      </c>
      <c r="C958" s="1">
        <v>300.21827864355498</v>
      </c>
      <c r="D958" s="1">
        <v>22.6877252296465</v>
      </c>
      <c r="E958" s="1">
        <v>5.5885871568692298E-2</v>
      </c>
      <c r="F958" s="1">
        <v>20.458015441894499</v>
      </c>
    </row>
    <row r="959" spans="1:6" x14ac:dyDescent="0.2">
      <c r="A9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1 827 242 816 180 712 576</v>
      </c>
      <c r="B959" s="1" t="s">
        <v>968</v>
      </c>
      <c r="C959" s="1">
        <v>300.18305827131297</v>
      </c>
      <c r="D959" s="1">
        <v>22.715605856597701</v>
      </c>
      <c r="E959" s="1">
        <v>0.29643400907225997</v>
      </c>
      <c r="F959" s="1">
        <v>20.4587707519531</v>
      </c>
    </row>
    <row r="960" spans="1:6" x14ac:dyDescent="0.2">
      <c r="A9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1 833 246 596 332 857 088</v>
      </c>
      <c r="B960" s="1" t="s">
        <v>969</v>
      </c>
      <c r="C960" s="1">
        <v>300.215857507311</v>
      </c>
      <c r="D960" s="1">
        <v>22.687737368079901</v>
      </c>
      <c r="E960" s="1">
        <v>-0.20969277731358199</v>
      </c>
      <c r="F960" s="1">
        <v>20.459274291992099</v>
      </c>
    </row>
    <row r="961" spans="1:6" x14ac:dyDescent="0.2">
      <c r="A9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1 833 246 905 594 532 096</v>
      </c>
      <c r="B961" s="1" t="s">
        <v>970</v>
      </c>
      <c r="C961" s="1">
        <v>300.213259363877</v>
      </c>
      <c r="D961" s="1">
        <v>22.719159668522099</v>
      </c>
      <c r="E961" s="1">
        <v>-0.34140840388879601</v>
      </c>
      <c r="F961" s="1">
        <v>20.460334777831999</v>
      </c>
    </row>
    <row r="962" spans="1:6" x14ac:dyDescent="0.2">
      <c r="A9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1 827 242 850 535 977 600</v>
      </c>
      <c r="B962" s="1" t="s">
        <v>971</v>
      </c>
      <c r="C962" s="1">
        <v>300.15131191523801</v>
      </c>
      <c r="D962" s="1">
        <v>22.712866411443699</v>
      </c>
      <c r="E962" s="1">
        <v>0.15763904207728399</v>
      </c>
      <c r="F962" s="1">
        <v>20.461317062377901</v>
      </c>
    </row>
    <row r="963" spans="1:6" x14ac:dyDescent="0.2">
      <c r="A9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1 827 241 922 822 884 480</v>
      </c>
      <c r="B963" s="1" t="s">
        <v>972</v>
      </c>
      <c r="C963" s="1">
        <v>300.16877007862701</v>
      </c>
      <c r="D963" s="1">
        <v>22.677071146845101</v>
      </c>
      <c r="E963" s="1">
        <v>0.61259522143572798</v>
      </c>
      <c r="F963" s="1">
        <v>20.461776733398398</v>
      </c>
    </row>
    <row r="964" spans="1:6" x14ac:dyDescent="0.2">
      <c r="A9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1 827 241 854 108 023 424</v>
      </c>
      <c r="B964" s="1" t="s">
        <v>973</v>
      </c>
      <c r="C964" s="1">
        <v>300.17946452366101</v>
      </c>
      <c r="D964" s="1">
        <v>22.674382181564301</v>
      </c>
      <c r="E964" s="1">
        <v>0.25610397742034602</v>
      </c>
      <c r="F964" s="1">
        <v>20.461990356445298</v>
      </c>
    </row>
    <row r="965" spans="1:6" x14ac:dyDescent="0.2">
      <c r="A9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1 827 242 025 906 719 104</v>
      </c>
      <c r="B965" s="1" t="s">
        <v>974</v>
      </c>
      <c r="C965" s="1">
        <v>300.182657664315</v>
      </c>
      <c r="D965" s="1">
        <v>22.6867847525067</v>
      </c>
      <c r="E965" s="1">
        <v>0.11334803607114401</v>
      </c>
      <c r="F965" s="1">
        <v>20.4632759094238</v>
      </c>
    </row>
    <row r="966" spans="1:6" x14ac:dyDescent="0.2">
      <c r="A9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1 827 241 751 027 498 880</v>
      </c>
      <c r="B966" s="1" t="s">
        <v>975</v>
      </c>
      <c r="C966" s="1">
        <v>300.20412122697297</v>
      </c>
      <c r="D966" s="1">
        <v>22.675580915220699</v>
      </c>
      <c r="E966" s="1">
        <v>-0.74550215884097304</v>
      </c>
      <c r="F966" s="1">
        <v>20.469068527221602</v>
      </c>
    </row>
    <row r="967" spans="1:6" x14ac:dyDescent="0.2">
      <c r="A9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1 833 246 905 572 469 632</v>
      </c>
      <c r="B967" s="1" t="s">
        <v>976</v>
      </c>
      <c r="C967" s="1">
        <v>300.21173642763699</v>
      </c>
      <c r="D967" s="1">
        <v>22.714505250982398</v>
      </c>
      <c r="E967" s="1">
        <v>0.65045741285072101</v>
      </c>
      <c r="F967" s="1">
        <v>20.480077743530199</v>
      </c>
    </row>
    <row r="968" spans="1:6" x14ac:dyDescent="0.2">
      <c r="A9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1 827 241 849 804 961 408</v>
      </c>
      <c r="B968" s="1" t="s">
        <v>977</v>
      </c>
      <c r="C968" s="1">
        <v>300.176281514518</v>
      </c>
      <c r="D968" s="1">
        <v>22.676083914709501</v>
      </c>
      <c r="E968" s="1">
        <v>3.1672925008097699</v>
      </c>
      <c r="F968" s="1">
        <v>20.4808044433593</v>
      </c>
    </row>
    <row r="969" spans="1:6" x14ac:dyDescent="0.2">
      <c r="A9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1 833 247 657 196 763 904</v>
      </c>
      <c r="B969" s="1" t="s">
        <v>978</v>
      </c>
      <c r="C969" s="1">
        <v>300.19900982727103</v>
      </c>
      <c r="D969" s="1">
        <v>22.737461378868002</v>
      </c>
      <c r="E969" s="1">
        <v>-0.92921126068553905</v>
      </c>
      <c r="F969" s="1">
        <v>20.483381271362301</v>
      </c>
    </row>
    <row r="970" spans="1:6" x14ac:dyDescent="0.2">
      <c r="A9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1 833 246 905 572 469 760</v>
      </c>
      <c r="B970" s="1" t="s">
        <v>979</v>
      </c>
      <c r="C970" s="1">
        <v>300.21474788359802</v>
      </c>
      <c r="D970" s="1">
        <v>22.714578026358598</v>
      </c>
      <c r="E970" s="1">
        <v>0.90858816085388205</v>
      </c>
      <c r="F970" s="1">
        <v>20.485160827636701</v>
      </c>
    </row>
    <row r="971" spans="1:6" x14ac:dyDescent="0.2">
      <c r="A9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1 833 246 802 493 757 568</v>
      </c>
      <c r="B971" s="1" t="s">
        <v>980</v>
      </c>
      <c r="C971" s="1">
        <v>300.214185232962</v>
      </c>
      <c r="D971" s="1">
        <v>22.699915828661201</v>
      </c>
      <c r="E971" s="1">
        <v>8.0577527789073899E-2</v>
      </c>
      <c r="F971" s="1">
        <v>20.486631393432599</v>
      </c>
    </row>
    <row r="972" spans="1:6" x14ac:dyDescent="0.2">
      <c r="A9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1 833 247 936 361 178 240</v>
      </c>
      <c r="B972" s="1" t="s">
        <v>981</v>
      </c>
      <c r="C972" s="1">
        <v>300.18700323011802</v>
      </c>
      <c r="D972" s="1">
        <v>22.749518740088401</v>
      </c>
      <c r="E972" s="1">
        <v>-1.1901953571916599</v>
      </c>
      <c r="F972" s="1">
        <v>20.4876308441162</v>
      </c>
    </row>
    <row r="973" spans="1:6" x14ac:dyDescent="0.2">
      <c r="A9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1 827 241 991 547 743 232</v>
      </c>
      <c r="B973" s="1" t="s">
        <v>982</v>
      </c>
      <c r="C973" s="1">
        <v>300.19770165692597</v>
      </c>
      <c r="D973" s="1">
        <v>22.695279694333301</v>
      </c>
      <c r="E973" s="1">
        <v>0.97220990919357098</v>
      </c>
      <c r="F973" s="1">
        <v>20.490062713623001</v>
      </c>
    </row>
    <row r="974" spans="1:6" x14ac:dyDescent="0.2">
      <c r="A9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1 827 241 957 185 939 712</v>
      </c>
      <c r="B974" s="1" t="s">
        <v>983</v>
      </c>
      <c r="C974" s="1">
        <v>300.18940669953997</v>
      </c>
      <c r="D974" s="1">
        <v>22.6783130129201</v>
      </c>
      <c r="E974" s="1">
        <v>1.4633303430965701</v>
      </c>
      <c r="F974" s="1">
        <v>20.490999221801701</v>
      </c>
    </row>
    <row r="975" spans="1:6" x14ac:dyDescent="0.2">
      <c r="A9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1 833 247 730 206 659 328</v>
      </c>
      <c r="B975" s="1" t="s">
        <v>984</v>
      </c>
      <c r="C975" s="1">
        <v>300.18893306447802</v>
      </c>
      <c r="D975" s="1">
        <v>22.736090997437799</v>
      </c>
      <c r="E975" s="1">
        <v>0.43897684152279698</v>
      </c>
      <c r="F975" s="1">
        <v>20.491571426391602</v>
      </c>
    </row>
    <row r="976" spans="1:6" x14ac:dyDescent="0.2">
      <c r="A9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1 833 247 627 123 484 800</v>
      </c>
      <c r="B976" s="1" t="s">
        <v>985</v>
      </c>
      <c r="C976" s="1">
        <v>300.18715931929597</v>
      </c>
      <c r="D976" s="1">
        <v>22.722845865463</v>
      </c>
      <c r="E976" s="1">
        <v>0.30446108430324997</v>
      </c>
      <c r="F976" s="1">
        <v>20.492496490478501</v>
      </c>
    </row>
    <row r="977" spans="1:6" x14ac:dyDescent="0.2">
      <c r="A9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1 833 247 627 123 463 680</v>
      </c>
      <c r="B977" s="1" t="s">
        <v>986</v>
      </c>
      <c r="C977" s="1">
        <v>300.19091356734799</v>
      </c>
      <c r="D977" s="1">
        <v>22.717882649237499</v>
      </c>
      <c r="E977" s="1">
        <v>0.71634534482698098</v>
      </c>
      <c r="F977" s="1">
        <v>20.492753982543899</v>
      </c>
    </row>
    <row r="978" spans="1:6" x14ac:dyDescent="0.2">
      <c r="A9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1 833 247 764 562 380 032</v>
      </c>
      <c r="B978" s="1" t="s">
        <v>987</v>
      </c>
      <c r="C978" s="1">
        <v>300.21645794386399</v>
      </c>
      <c r="D978" s="1">
        <v>22.737562470783299</v>
      </c>
      <c r="E978" s="1">
        <v>-13.5908019607489</v>
      </c>
      <c r="F978" s="1">
        <v>20.493587493896399</v>
      </c>
    </row>
    <row r="979" spans="1:6" x14ac:dyDescent="0.2">
      <c r="A9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1 827 242 781 819 699 840</v>
      </c>
      <c r="B979" s="1" t="s">
        <v>988</v>
      </c>
      <c r="C979" s="1">
        <v>300.168108825746</v>
      </c>
      <c r="D979" s="1">
        <v>22.7005255938228</v>
      </c>
      <c r="E979" s="1">
        <v>1.4297994859135399</v>
      </c>
      <c r="F979" s="1">
        <v>20.494001388549801</v>
      </c>
    </row>
    <row r="980" spans="1:6" x14ac:dyDescent="0.2">
      <c r="A9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1 827 243 091 059 386 496</v>
      </c>
      <c r="B980" s="1" t="s">
        <v>989</v>
      </c>
      <c r="C980" s="1">
        <v>300.15628332597697</v>
      </c>
      <c r="D980" s="1">
        <v>22.7344199611323</v>
      </c>
      <c r="E980" s="1">
        <v>7.4776743371199106E-2</v>
      </c>
      <c r="F980" s="1">
        <v>20.494792938232401</v>
      </c>
    </row>
    <row r="981" spans="1:6" x14ac:dyDescent="0.2">
      <c r="A9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1 827 241 991 548 449 792</v>
      </c>
      <c r="B981" s="1" t="s">
        <v>990</v>
      </c>
      <c r="C981" s="1">
        <v>300.21133864333098</v>
      </c>
      <c r="D981" s="1">
        <v>22.689332557399599</v>
      </c>
      <c r="E981" s="1">
        <v>1.21987309056939</v>
      </c>
      <c r="F981" s="1">
        <v>20.496070861816399</v>
      </c>
    </row>
    <row r="982" spans="1:6" x14ac:dyDescent="0.2">
      <c r="A9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1 833 247 661 483 209 472</v>
      </c>
      <c r="B982" s="1" t="s">
        <v>991</v>
      </c>
      <c r="C982" s="1">
        <v>300.19948029338798</v>
      </c>
      <c r="D982" s="1">
        <v>22.735369893056099</v>
      </c>
      <c r="E982" s="1">
        <v>-1.2589903977585899</v>
      </c>
      <c r="F982" s="1">
        <v>20.500349044799801</v>
      </c>
    </row>
    <row r="983" spans="1:6" x14ac:dyDescent="0.2">
      <c r="A9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1 833 246 802 489 636 352</v>
      </c>
      <c r="B983" s="1" t="s">
        <v>992</v>
      </c>
      <c r="C983" s="1">
        <v>300.21115642094099</v>
      </c>
      <c r="D983" s="1">
        <v>22.6994788093801</v>
      </c>
      <c r="E983" s="1">
        <v>0.93753035894416104</v>
      </c>
      <c r="F983" s="1">
        <v>20.502630233764599</v>
      </c>
    </row>
    <row r="984" spans="1:6" x14ac:dyDescent="0.2">
      <c r="A9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1 827 242 025 902 077 952</v>
      </c>
      <c r="B984" s="1" t="s">
        <v>993</v>
      </c>
      <c r="C984" s="1">
        <v>300.18475073006698</v>
      </c>
      <c r="D984" s="1">
        <v>22.686013195033201</v>
      </c>
      <c r="E984" s="1">
        <v>0.85023334162686504</v>
      </c>
      <c r="F984" s="1">
        <v>20.502901077270501</v>
      </c>
    </row>
    <row r="985" spans="1:6" x14ac:dyDescent="0.2">
      <c r="A9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1 833 247 695 868 566 272</v>
      </c>
      <c r="B985" s="1" t="s">
        <v>994</v>
      </c>
      <c r="C985" s="1">
        <v>300.177196041873</v>
      </c>
      <c r="D985" s="1">
        <v>22.7304879561039</v>
      </c>
      <c r="E985" s="1">
        <v>-0.214891522141368</v>
      </c>
      <c r="F985" s="1">
        <v>20.507606506347599</v>
      </c>
    </row>
    <row r="986" spans="1:6" x14ac:dyDescent="0.2">
      <c r="A9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1 827 241 991 542 307 456</v>
      </c>
      <c r="B986" s="1" t="s">
        <v>995</v>
      </c>
      <c r="C986" s="1">
        <v>300.20240017668999</v>
      </c>
      <c r="D986" s="1">
        <v>22.685344722420499</v>
      </c>
      <c r="E986" s="1">
        <v>-1.11102349369876</v>
      </c>
      <c r="F986" s="1">
        <v>20.508325576782202</v>
      </c>
    </row>
    <row r="987" spans="1:6" x14ac:dyDescent="0.2">
      <c r="A9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1 827 242 025 907 485 568</v>
      </c>
      <c r="B987" s="1" t="s">
        <v>996</v>
      </c>
      <c r="C987" s="1">
        <v>300.18316535721601</v>
      </c>
      <c r="D987" s="1">
        <v>22.692900223719001</v>
      </c>
      <c r="E987" s="1">
        <v>0.46428143542586903</v>
      </c>
      <c r="F987" s="1">
        <v>20.509487152099599</v>
      </c>
    </row>
    <row r="988" spans="1:6" x14ac:dyDescent="0.2">
      <c r="A9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1 827 242 060 266 461 696</v>
      </c>
      <c r="B988" s="1" t="s">
        <v>997</v>
      </c>
      <c r="C988" s="1">
        <v>300.18743465916299</v>
      </c>
      <c r="D988" s="1">
        <v>22.696241832272101</v>
      </c>
      <c r="E988" s="1">
        <v>1.39067267814704</v>
      </c>
      <c r="F988" s="1">
        <v>20.509664535522401</v>
      </c>
    </row>
    <row r="989" spans="1:6" x14ac:dyDescent="0.2">
      <c r="A9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1 827 241 922 828 273 280</v>
      </c>
      <c r="B989" s="1" t="s">
        <v>998</v>
      </c>
      <c r="C989" s="1">
        <v>300.17143040834299</v>
      </c>
      <c r="D989" s="1">
        <v>22.685094062114601</v>
      </c>
      <c r="E989" s="1">
        <v>-2.4382189129409899</v>
      </c>
      <c r="F989" s="1">
        <v>20.510705947875898</v>
      </c>
    </row>
    <row r="990" spans="1:6" x14ac:dyDescent="0.2">
      <c r="A9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1 827 242 025 928 127 104</v>
      </c>
      <c r="B990" s="1" t="s">
        <v>999</v>
      </c>
      <c r="C990" s="1">
        <v>300.17302934416301</v>
      </c>
      <c r="D990" s="1">
        <v>22.691282031769202</v>
      </c>
      <c r="E990" s="1">
        <v>-0.51361580347528801</v>
      </c>
      <c r="F990" s="1">
        <v>20.510749816894499</v>
      </c>
    </row>
    <row r="991" spans="1:6" x14ac:dyDescent="0.2">
      <c r="A9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1 833 247 622 836 910 336</v>
      </c>
      <c r="B991" s="1" t="s">
        <v>1000</v>
      </c>
      <c r="C991" s="1">
        <v>300.18793450667698</v>
      </c>
      <c r="D991" s="1">
        <v>22.7133289594282</v>
      </c>
      <c r="E991" s="1">
        <v>0.420277130602148</v>
      </c>
      <c r="F991" s="1">
        <v>20.510826110839801</v>
      </c>
    </row>
    <row r="992" spans="1:6" x14ac:dyDescent="0.2">
      <c r="A9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1 833 246 596 335 287 424</v>
      </c>
      <c r="B992" s="1" t="s">
        <v>1001</v>
      </c>
      <c r="C992" s="1">
        <v>300.22183532625201</v>
      </c>
      <c r="D992" s="1">
        <v>22.6961971507471</v>
      </c>
      <c r="E992" s="1">
        <v>-0.23946197719117099</v>
      </c>
      <c r="F992" s="1">
        <v>20.512014389038001</v>
      </c>
    </row>
    <row r="993" spans="1:6" x14ac:dyDescent="0.2">
      <c r="A9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1 833 246 871 213 238 272</v>
      </c>
      <c r="B993" s="1" t="s">
        <v>1002</v>
      </c>
      <c r="C993" s="1">
        <v>300.20440905734102</v>
      </c>
      <c r="D993" s="1">
        <v>22.7102303266321</v>
      </c>
      <c r="E993" s="1">
        <v>-0.45010356341621699</v>
      </c>
      <c r="F993" s="1">
        <v>20.512367248535099</v>
      </c>
    </row>
    <row r="994" spans="1:6" x14ac:dyDescent="0.2">
      <c r="A9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1 833 246 905 568 920 960</v>
      </c>
      <c r="B994" s="1" t="s">
        <v>1003</v>
      </c>
      <c r="C994" s="1">
        <v>300.21026553952601</v>
      </c>
      <c r="D994" s="1">
        <v>22.7281169910794</v>
      </c>
      <c r="E994" s="1">
        <v>-0.123026740141774</v>
      </c>
      <c r="F994" s="1">
        <v>20.516222000121999</v>
      </c>
    </row>
    <row r="995" spans="1:6" x14ac:dyDescent="0.2">
      <c r="A9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1 827 241 781 085 486 464</v>
      </c>
      <c r="B995" s="1" t="s">
        <v>1004</v>
      </c>
      <c r="C995" s="1">
        <v>300.20567801876501</v>
      </c>
      <c r="D995" s="1">
        <v>22.678489799047298</v>
      </c>
      <c r="E995" s="1">
        <v>3.6063609104165502</v>
      </c>
      <c r="F995" s="1">
        <v>20.5163249969482</v>
      </c>
    </row>
    <row r="996" spans="1:6" x14ac:dyDescent="0.2">
      <c r="A9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1 833 247 627 125 146 880</v>
      </c>
      <c r="B996" s="1" t="s">
        <v>1005</v>
      </c>
      <c r="C996" s="1">
        <v>300.19535045112502</v>
      </c>
      <c r="D996" s="1">
        <v>22.725000817315699</v>
      </c>
      <c r="E996" s="1">
        <v>-0.72674104806054696</v>
      </c>
      <c r="F996" s="1">
        <v>20.518302917480401</v>
      </c>
    </row>
    <row r="997" spans="1:6" x14ac:dyDescent="0.2">
      <c r="A9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1 827 242 025 902 103 936</v>
      </c>
      <c r="B997" s="1" t="s">
        <v>1006</v>
      </c>
      <c r="C997" s="1">
        <v>300.17309217248101</v>
      </c>
      <c r="D997" s="1">
        <v>22.685888063630401</v>
      </c>
      <c r="E997" s="1">
        <v>0.94783804954807904</v>
      </c>
      <c r="F997" s="1">
        <v>20.5207920074462</v>
      </c>
    </row>
    <row r="998" spans="1:6" x14ac:dyDescent="0.2">
      <c r="A9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1 833 246 871 241 734 784</v>
      </c>
      <c r="B998" s="1" t="s">
        <v>1007</v>
      </c>
      <c r="C998" s="1">
        <v>300.19725452017798</v>
      </c>
      <c r="D998" s="1">
        <v>22.715080261156501</v>
      </c>
      <c r="E998" s="1">
        <v>-0.73508290413756405</v>
      </c>
      <c r="F998" s="1">
        <v>20.520809173583899</v>
      </c>
    </row>
    <row r="999" spans="1:6" x14ac:dyDescent="0.2">
      <c r="A9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1 827 242 850 539 198 208</v>
      </c>
      <c r="B999" s="1" t="s">
        <v>1008</v>
      </c>
      <c r="C999" s="1">
        <v>300.15870086200903</v>
      </c>
      <c r="D999" s="1">
        <v>22.711168605858202</v>
      </c>
      <c r="E999" s="1">
        <v>-0.52794594350469304</v>
      </c>
      <c r="F999" s="1">
        <v>20.5213909149169</v>
      </c>
    </row>
    <row r="1000" spans="1:6" x14ac:dyDescent="0.2">
      <c r="A10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1 827 242 060 261 838 848</v>
      </c>
      <c r="B1000" s="1" t="s">
        <v>1009</v>
      </c>
      <c r="C1000" s="1">
        <v>300.18658042939597</v>
      </c>
      <c r="D1000" s="1">
        <v>22.7049124806611</v>
      </c>
      <c r="E1000" s="1">
        <v>2.6418565352259198</v>
      </c>
      <c r="F1000" s="1">
        <v>20.523265838623001</v>
      </c>
    </row>
    <row r="1001" spans="1:6" x14ac:dyDescent="0.2">
      <c r="A10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1 827 242 816 182 773 760</v>
      </c>
      <c r="B1001" s="1" t="s">
        <v>1010</v>
      </c>
      <c r="C1001" s="1">
        <v>300.18116760822102</v>
      </c>
      <c r="D1001" s="1">
        <v>22.7181082837755</v>
      </c>
      <c r="E1001" s="1">
        <v>-0.42664269665589</v>
      </c>
      <c r="F1001" s="1">
        <v>20.523635864257798</v>
      </c>
    </row>
    <row r="1002" spans="1:6" x14ac:dyDescent="0.2">
      <c r="A10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1 827 242 850 539 185 408</v>
      </c>
      <c r="B1002" s="1" t="s">
        <v>1011</v>
      </c>
      <c r="C1002" s="1">
        <v>300.167045174284</v>
      </c>
      <c r="D1002" s="1">
        <v>22.709707579781998</v>
      </c>
      <c r="E1002" s="1">
        <v>-1.33457427826092</v>
      </c>
      <c r="F1002" s="1">
        <v>20.526510238647401</v>
      </c>
    </row>
    <row r="1003" spans="1:6" x14ac:dyDescent="0.2">
      <c r="A10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1 827 242 025 902 087 552</v>
      </c>
      <c r="B1003" s="1" t="s">
        <v>1012</v>
      </c>
      <c r="C1003" s="1">
        <v>300.17864964198498</v>
      </c>
      <c r="D1003" s="1">
        <v>22.6847835224434</v>
      </c>
      <c r="E1003" s="1">
        <v>0.70691976382077204</v>
      </c>
      <c r="F1003" s="1">
        <v>20.527584075927699</v>
      </c>
    </row>
    <row r="1004" spans="1:6" x14ac:dyDescent="0.2">
      <c r="A10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1 827 241 957 182 576 128</v>
      </c>
      <c r="B1004" s="1" t="s">
        <v>1013</v>
      </c>
      <c r="C1004" s="1">
        <v>300.19074978387698</v>
      </c>
      <c r="D1004" s="1">
        <v>22.672360319675199</v>
      </c>
      <c r="E1004" s="1">
        <v>-0.24851937782351999</v>
      </c>
      <c r="F1004" s="1">
        <v>20.532651901245099</v>
      </c>
    </row>
    <row r="1005" spans="1:6" x14ac:dyDescent="0.2">
      <c r="A10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1 827 241 957 182 587 392</v>
      </c>
      <c r="B1005" s="1" t="s">
        <v>1014</v>
      </c>
      <c r="C1005" s="1">
        <v>300.19230159483902</v>
      </c>
      <c r="D1005" s="1">
        <v>22.685021786182698</v>
      </c>
      <c r="E1005" s="1">
        <v>1.10382225988669</v>
      </c>
      <c r="F1005" s="1">
        <v>20.533554077148398</v>
      </c>
    </row>
    <row r="1006" spans="1:6" x14ac:dyDescent="0.2">
      <c r="A10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1 827 242 884 898 929 024</v>
      </c>
      <c r="B1006" s="1" t="s">
        <v>1015</v>
      </c>
      <c r="C1006" s="1">
        <v>300.16919629929498</v>
      </c>
      <c r="D1006" s="1">
        <v>22.7179129375677</v>
      </c>
      <c r="E1006" s="1">
        <v>0.82198488716308205</v>
      </c>
      <c r="F1006" s="1">
        <v>20.534772872924801</v>
      </c>
    </row>
    <row r="1007" spans="1:6" x14ac:dyDescent="0.2">
      <c r="A10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1 833 247 764 562 389 376</v>
      </c>
      <c r="B1007" s="1" t="s">
        <v>1016</v>
      </c>
      <c r="C1007" s="1">
        <v>300.213469649454</v>
      </c>
      <c r="D1007" s="1">
        <v>22.738841740699399</v>
      </c>
      <c r="E1007" s="1">
        <v>3.4128425947160999</v>
      </c>
      <c r="F1007" s="1">
        <v>20.5400390625</v>
      </c>
    </row>
    <row r="1008" spans="1:6" x14ac:dyDescent="0.2">
      <c r="A10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1 833 247 970 725 458 560</v>
      </c>
      <c r="B1008" s="1" t="s">
        <v>1017</v>
      </c>
      <c r="C1008" s="1">
        <v>300.16292726996198</v>
      </c>
      <c r="D1008" s="1">
        <v>22.746618348774099</v>
      </c>
      <c r="E1008" s="1">
        <v>0.94169854127059105</v>
      </c>
      <c r="F1008" s="1">
        <v>20.544857025146399</v>
      </c>
    </row>
    <row r="1009" spans="1:6" x14ac:dyDescent="0.2">
      <c r="A10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1 827 241 785 389 310 336</v>
      </c>
      <c r="B1009" s="1" t="s">
        <v>1018</v>
      </c>
      <c r="C1009" s="1">
        <v>300.21312921107898</v>
      </c>
      <c r="D1009" s="1">
        <v>22.6859328657264</v>
      </c>
      <c r="E1009" s="1">
        <v>2.7663713774001502</v>
      </c>
      <c r="F1009" s="1">
        <v>20.547140121459901</v>
      </c>
    </row>
    <row r="1010" spans="1:6" x14ac:dyDescent="0.2">
      <c r="A10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1 827 242 884 900 949 760</v>
      </c>
      <c r="B1010" s="1" t="s">
        <v>1019</v>
      </c>
      <c r="C1010" s="1">
        <v>300.168549662781</v>
      </c>
      <c r="D1010" s="1">
        <v>22.7123233411901</v>
      </c>
      <c r="E1010" s="1">
        <v>0.43343116480189797</v>
      </c>
      <c r="F1010" s="1">
        <v>20.552034378051701</v>
      </c>
    </row>
    <row r="1011" spans="1:6" x14ac:dyDescent="0.2">
      <c r="A10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1 827 242 678 763 155 968</v>
      </c>
      <c r="B1011" s="1" t="s">
        <v>1020</v>
      </c>
      <c r="C1011" s="1">
        <v>300.16495071372202</v>
      </c>
      <c r="D1011" s="1">
        <v>22.690599627464898</v>
      </c>
      <c r="E1011" s="1">
        <v>-0.64442335690806396</v>
      </c>
      <c r="F1011" s="1">
        <v>20.552061080932599</v>
      </c>
    </row>
    <row r="1012" spans="1:6" x14ac:dyDescent="0.2">
      <c r="A10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1 833 247 695 844 675 328</v>
      </c>
      <c r="B1012" s="1" t="s">
        <v>1021</v>
      </c>
      <c r="C1012" s="1">
        <v>300.17825796311001</v>
      </c>
      <c r="D1012" s="1">
        <v>22.725315316558401</v>
      </c>
      <c r="E1012" s="1">
        <v>1.32690256745763</v>
      </c>
      <c r="F1012" s="1">
        <v>20.554763793945298</v>
      </c>
    </row>
    <row r="1013" spans="1:6" x14ac:dyDescent="0.2">
      <c r="A10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1 833 247 730 206 658 816</v>
      </c>
      <c r="B1013" s="1" t="s">
        <v>1022</v>
      </c>
      <c r="C1013" s="1">
        <v>300.19432826258497</v>
      </c>
      <c r="D1013" s="1">
        <v>22.7430094223457</v>
      </c>
      <c r="E1013" s="1">
        <v>-0.467613727172486</v>
      </c>
      <c r="F1013" s="1">
        <v>20.555768966674801</v>
      </c>
    </row>
    <row r="1014" spans="1:6" x14ac:dyDescent="0.2">
      <c r="A10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1 827 242 781 819 694 592</v>
      </c>
      <c r="B1014" s="1" t="s">
        <v>1023</v>
      </c>
      <c r="C1014" s="1">
        <v>300.17488608001202</v>
      </c>
      <c r="D1014" s="1">
        <v>22.703747090503299</v>
      </c>
      <c r="E1014" s="1">
        <v>0.62782439105830101</v>
      </c>
      <c r="F1014" s="1">
        <v>20.557170867919901</v>
      </c>
    </row>
    <row r="1015" spans="1:6" x14ac:dyDescent="0.2">
      <c r="A10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1 833 247 661 487 181 312</v>
      </c>
      <c r="B1015" s="1" t="s">
        <v>1024</v>
      </c>
      <c r="C1015" s="1">
        <v>300.19631894453198</v>
      </c>
      <c r="D1015" s="1">
        <v>22.732784891010699</v>
      </c>
      <c r="E1015" s="1">
        <v>-0.93737854436327095</v>
      </c>
      <c r="F1015" s="1">
        <v>20.5574741363525</v>
      </c>
    </row>
    <row r="1016" spans="1:6" x14ac:dyDescent="0.2">
      <c r="A10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1 833 247 695 846 921 216</v>
      </c>
      <c r="B1016" s="1" t="s">
        <v>1025</v>
      </c>
      <c r="C1016" s="1">
        <v>300.18592377627402</v>
      </c>
      <c r="D1016" s="1">
        <v>22.733622283697301</v>
      </c>
      <c r="E1016" s="1">
        <v>0.56733084098445197</v>
      </c>
      <c r="F1016" s="1">
        <v>20.559116363525298</v>
      </c>
    </row>
    <row r="1017" spans="1:6" x14ac:dyDescent="0.2">
      <c r="A10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1 827 242 644 382 007 680</v>
      </c>
      <c r="B1017" s="1" t="s">
        <v>1026</v>
      </c>
      <c r="C1017" s="1">
        <v>300.15326330897398</v>
      </c>
      <c r="D1017" s="1">
        <v>22.679698618255301</v>
      </c>
      <c r="E1017" s="1">
        <v>-1.5547205732687699</v>
      </c>
      <c r="F1017" s="1">
        <v>20.561254501342699</v>
      </c>
    </row>
    <row r="1018" spans="1:6" x14ac:dyDescent="0.2">
      <c r="A10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1 827 242 743 158 167 936</v>
      </c>
      <c r="B1018" s="1" t="s">
        <v>1027</v>
      </c>
      <c r="C1018" s="1">
        <v>300.148102185722</v>
      </c>
      <c r="D1018" s="1">
        <v>22.6963533143795</v>
      </c>
      <c r="E1018" s="1">
        <v>-1.10268092616766</v>
      </c>
      <c r="F1018" s="1">
        <v>20.564655303955</v>
      </c>
    </row>
    <row r="1019" spans="1:6" x14ac:dyDescent="0.2">
      <c r="A10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1 827 242 953 615 233 792</v>
      </c>
      <c r="B1019" s="1" t="s">
        <v>1028</v>
      </c>
      <c r="C1019" s="1">
        <v>300.14217151435702</v>
      </c>
      <c r="D1019" s="1">
        <v>22.7105314417737</v>
      </c>
      <c r="E1019" s="1">
        <v>0.90936187935028501</v>
      </c>
      <c r="F1019" s="1">
        <v>20.5650215148925</v>
      </c>
    </row>
    <row r="1020" spans="1:6" x14ac:dyDescent="0.2">
      <c r="A10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1 827 242 816 180 711 936</v>
      </c>
      <c r="B1020" s="1" t="s">
        <v>1029</v>
      </c>
      <c r="C1020" s="1">
        <v>300.172170818751</v>
      </c>
      <c r="D1020" s="1">
        <v>22.7132490956825</v>
      </c>
      <c r="E1020" s="1">
        <v>1.0902485782690901</v>
      </c>
      <c r="F1020" s="1">
        <v>20.5661926269531</v>
      </c>
    </row>
    <row r="1021" spans="1:6" x14ac:dyDescent="0.2">
      <c r="A10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1 827 241 751 027 500 160</v>
      </c>
      <c r="B1021" s="1" t="s">
        <v>1030</v>
      </c>
      <c r="C1021" s="1">
        <v>300.19990071385701</v>
      </c>
      <c r="D1021" s="1">
        <v>22.672675573966501</v>
      </c>
      <c r="E1021" s="1">
        <v>0.34171582385862098</v>
      </c>
      <c r="F1021" s="1">
        <v>20.567796707153299</v>
      </c>
    </row>
    <row r="1022" spans="1:6" x14ac:dyDescent="0.2">
      <c r="A10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1 833 247 902 001 497 344</v>
      </c>
      <c r="B1022" s="1" t="s">
        <v>1031</v>
      </c>
      <c r="C1022" s="1">
        <v>300.16425848862298</v>
      </c>
      <c r="D1022" s="1">
        <v>22.745378452863001</v>
      </c>
      <c r="E1022" s="1">
        <v>-8.2034775994997897</v>
      </c>
      <c r="F1022" s="1">
        <v>20.5698642730712</v>
      </c>
    </row>
    <row r="1023" spans="1:6" x14ac:dyDescent="0.2">
      <c r="A10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1 833 247 730 204 388 608</v>
      </c>
      <c r="B1023" s="1" t="s">
        <v>1032</v>
      </c>
      <c r="C1023" s="1">
        <v>300.197289713396</v>
      </c>
      <c r="D1023" s="1">
        <v>22.742025894437798</v>
      </c>
      <c r="E1023" s="1">
        <v>0.60240113560961395</v>
      </c>
      <c r="F1023" s="1">
        <v>20.571092605590799</v>
      </c>
    </row>
    <row r="1024" spans="1:6" x14ac:dyDescent="0.2">
      <c r="A10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1 827 242 816 179 437 824</v>
      </c>
      <c r="B1024" s="1" t="s">
        <v>1033</v>
      </c>
      <c r="C1024" s="1">
        <v>300.17885131240303</v>
      </c>
      <c r="D1024" s="1">
        <v>22.7166092506728</v>
      </c>
      <c r="E1024" s="1">
        <v>-0.64039187346771698</v>
      </c>
      <c r="F1024" s="1">
        <v>20.571529388427699</v>
      </c>
    </row>
    <row r="1025" spans="1:6" x14ac:dyDescent="0.2">
      <c r="A10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1 833 247 902 003 154 432</v>
      </c>
      <c r="B1025" s="1" t="s">
        <v>1034</v>
      </c>
      <c r="C1025" s="1">
        <v>300.17035042694101</v>
      </c>
      <c r="D1025" s="1">
        <v>22.739285372010901</v>
      </c>
      <c r="E1025" s="1">
        <v>-0.76967737852250895</v>
      </c>
      <c r="F1025" s="1">
        <v>20.572481155395501</v>
      </c>
    </row>
    <row r="1026" spans="1:6" x14ac:dyDescent="0.2">
      <c r="A10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1 827 243 091 059 383 552</v>
      </c>
      <c r="B1026" s="1" t="s">
        <v>1035</v>
      </c>
      <c r="C1026" s="1">
        <v>300.16009790227599</v>
      </c>
      <c r="D1026" s="1">
        <v>22.7228230424743</v>
      </c>
      <c r="E1026" s="1">
        <v>1.18424147789493</v>
      </c>
      <c r="F1026" s="1">
        <v>20.5728855133056</v>
      </c>
    </row>
    <row r="1027" spans="1:6" x14ac:dyDescent="0.2">
      <c r="A10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1 833 247 764 562 379 904</v>
      </c>
      <c r="B1027" s="1" t="s">
        <v>1036</v>
      </c>
      <c r="C1027" s="1">
        <v>300.21647250360797</v>
      </c>
      <c r="D1027" s="1">
        <v>22.737620198964699</v>
      </c>
      <c r="F1027" s="1">
        <v>20.573015213012599</v>
      </c>
    </row>
    <row r="1028" spans="1:6" x14ac:dyDescent="0.2">
      <c r="A10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1 827 243 056 699 648 256</v>
      </c>
      <c r="B1028" s="1" t="s">
        <v>1037</v>
      </c>
      <c r="C1028" s="1">
        <v>300.15482255534403</v>
      </c>
      <c r="D1028" s="1">
        <v>22.720105237633899</v>
      </c>
      <c r="E1028" s="1">
        <v>-0.33012344728972098</v>
      </c>
      <c r="F1028" s="1">
        <v>20.574226379394499</v>
      </c>
    </row>
    <row r="1029" spans="1:6" x14ac:dyDescent="0.2">
      <c r="A10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1 827 242 850 561 873 152</v>
      </c>
      <c r="B1029" s="1" t="s">
        <v>1038</v>
      </c>
      <c r="C1029" s="1">
        <v>300.15712169760701</v>
      </c>
      <c r="D1029" s="1">
        <v>22.7011442353297</v>
      </c>
      <c r="E1029" s="1">
        <v>0.811203011891654</v>
      </c>
      <c r="F1029" s="1">
        <v>20.579454421996999</v>
      </c>
    </row>
    <row r="1030" spans="1:6" x14ac:dyDescent="0.2">
      <c r="A10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1 833 247 661 487 179 776</v>
      </c>
      <c r="B1030" s="1" t="s">
        <v>1039</v>
      </c>
      <c r="C1030" s="1">
        <v>300.20840801581301</v>
      </c>
      <c r="D1030" s="1">
        <v>22.728230153538</v>
      </c>
      <c r="E1030" s="1">
        <v>0.92581432955907295</v>
      </c>
      <c r="F1030" s="1">
        <v>20.58003616333</v>
      </c>
    </row>
    <row r="1031" spans="1:6" x14ac:dyDescent="0.2">
      <c r="A10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1 827 243 056 699 654 272</v>
      </c>
      <c r="B1031" s="1" t="s">
        <v>1040</v>
      </c>
      <c r="C1031" s="1">
        <v>300.14511717815901</v>
      </c>
      <c r="D1031" s="1">
        <v>22.725816437949</v>
      </c>
      <c r="E1031" s="1">
        <v>2.2197027446999198</v>
      </c>
      <c r="F1031" s="1">
        <v>20.582201004028299</v>
      </c>
    </row>
    <row r="1032" spans="1:6" x14ac:dyDescent="0.2">
      <c r="A10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1 833 247 902 027 004 160</v>
      </c>
      <c r="B1032" s="1" t="s">
        <v>1041</v>
      </c>
      <c r="C1032" s="1">
        <v>300.17597059746498</v>
      </c>
      <c r="D1032" s="1">
        <v>22.7391003487629</v>
      </c>
      <c r="E1032" s="1">
        <v>-0.69300936091461496</v>
      </c>
      <c r="F1032" s="1">
        <v>20.583246231079102</v>
      </c>
    </row>
    <row r="1033" spans="1:6" x14ac:dyDescent="0.2">
      <c r="A10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1 827 241 854 108 021 888</v>
      </c>
      <c r="B1033" s="1" t="s">
        <v>1042</v>
      </c>
      <c r="C1033" s="1">
        <v>300.17755541962998</v>
      </c>
      <c r="D1033" s="1">
        <v>22.670479813093099</v>
      </c>
      <c r="E1033" s="1">
        <v>1.5812949870806099</v>
      </c>
      <c r="F1033" s="1">
        <v>20.5853157043457</v>
      </c>
    </row>
    <row r="1034" spans="1:6" x14ac:dyDescent="0.2">
      <c r="A10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1 833 246 836 853 456 384</v>
      </c>
      <c r="B1034" s="1" t="s">
        <v>1043</v>
      </c>
      <c r="C1034" s="1">
        <v>300.21899129563599</v>
      </c>
      <c r="D1034" s="1">
        <v>22.707190556179601</v>
      </c>
      <c r="E1034" s="1">
        <v>-7.6818474409292695E-2</v>
      </c>
      <c r="F1034" s="1">
        <v>20.5860576629638</v>
      </c>
    </row>
    <row r="1035" spans="1:6" x14ac:dyDescent="0.2">
      <c r="A10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1 827 242 850 541 219 328</v>
      </c>
      <c r="B1035" s="1" t="s">
        <v>1044</v>
      </c>
      <c r="C1035" s="1">
        <v>300.15160941177601</v>
      </c>
      <c r="D1035" s="1">
        <v>22.7085004838146</v>
      </c>
      <c r="E1035" s="1">
        <v>2.65083418244122</v>
      </c>
      <c r="F1035" s="1">
        <v>20.586175918579102</v>
      </c>
    </row>
    <row r="1036" spans="1:6" x14ac:dyDescent="0.2">
      <c r="A10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1 827 241 922 828 275 584</v>
      </c>
      <c r="B1036" s="1" t="s">
        <v>1045</v>
      </c>
      <c r="C1036" s="1">
        <v>300.16524070490499</v>
      </c>
      <c r="D1036" s="1">
        <v>22.6754606118336</v>
      </c>
      <c r="E1036" s="1">
        <v>0.58966686590487005</v>
      </c>
      <c r="F1036" s="1">
        <v>20.587224960327099</v>
      </c>
    </row>
    <row r="1037" spans="1:6" x14ac:dyDescent="0.2">
      <c r="A10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1 827 242 850 541 214 336</v>
      </c>
      <c r="B1037" s="1" t="s">
        <v>1046</v>
      </c>
      <c r="C1037" s="1">
        <v>300.160776904579</v>
      </c>
      <c r="D1037" s="1">
        <v>22.7076684931457</v>
      </c>
      <c r="E1037" s="1">
        <v>1.41082353701133</v>
      </c>
      <c r="F1037" s="1">
        <v>20.587440490722599</v>
      </c>
    </row>
    <row r="1038" spans="1:6" x14ac:dyDescent="0.2">
      <c r="A10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1 833 247 902 027 013 248</v>
      </c>
      <c r="B1038" s="1" t="s">
        <v>1047</v>
      </c>
      <c r="C1038" s="1">
        <v>300.16715239126</v>
      </c>
      <c r="D1038" s="1">
        <v>22.738881775229999</v>
      </c>
      <c r="E1038" s="1">
        <v>-1.68163769969137</v>
      </c>
      <c r="F1038" s="1">
        <v>20.590549468994102</v>
      </c>
    </row>
    <row r="1039" spans="1:6" x14ac:dyDescent="0.2">
      <c r="A10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1 827 243 091 059 388 288</v>
      </c>
      <c r="B1039" s="1" t="s">
        <v>1048</v>
      </c>
      <c r="C1039" s="1">
        <v>300.152562732192</v>
      </c>
      <c r="D1039" s="1">
        <v>22.7270856148169</v>
      </c>
      <c r="E1039" s="1">
        <v>-1.1021969826826199</v>
      </c>
      <c r="F1039" s="1">
        <v>20.5914993286132</v>
      </c>
    </row>
    <row r="1040" spans="1:6" x14ac:dyDescent="0.2">
      <c r="A10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1 827 242 678 742 524 800</v>
      </c>
      <c r="B1040" s="1" t="s">
        <v>1049</v>
      </c>
      <c r="C1040" s="1">
        <v>300.15401168865799</v>
      </c>
      <c r="D1040" s="1">
        <v>22.690312504377001</v>
      </c>
      <c r="E1040" s="1">
        <v>0.87918073405100505</v>
      </c>
      <c r="F1040" s="1">
        <v>20.591720581054599</v>
      </c>
    </row>
    <row r="1041" spans="1:6" x14ac:dyDescent="0.2">
      <c r="A10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1 827 242 781 821 733 760</v>
      </c>
      <c r="B1041" s="1" t="s">
        <v>1050</v>
      </c>
      <c r="C1041" s="1">
        <v>300.168245785289</v>
      </c>
      <c r="D1041" s="1">
        <v>22.690451955553499</v>
      </c>
      <c r="E1041" s="1">
        <v>-0.42779170280753298</v>
      </c>
      <c r="F1041" s="1">
        <v>20.5926113128662</v>
      </c>
    </row>
    <row r="1042" spans="1:6" x14ac:dyDescent="0.2">
      <c r="A10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1 833 247 970 722 674 304</v>
      </c>
      <c r="B1042" s="1" t="s">
        <v>1051</v>
      </c>
      <c r="C1042" s="1">
        <v>300.16022357500702</v>
      </c>
      <c r="D1042" s="1">
        <v>22.743658994842001</v>
      </c>
      <c r="E1042" s="1">
        <v>0.38664635078975101</v>
      </c>
      <c r="F1042" s="1">
        <v>20.594770431518501</v>
      </c>
    </row>
    <row r="1043" spans="1:6" x14ac:dyDescent="0.2">
      <c r="A10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1 833 247 833 285 873 408</v>
      </c>
      <c r="B1043" s="1" t="s">
        <v>1052</v>
      </c>
      <c r="C1043" s="1">
        <v>300.19726069054701</v>
      </c>
      <c r="D1043" s="1">
        <v>22.746421353789898</v>
      </c>
      <c r="E1043" s="1">
        <v>9.9530307213083993E-2</v>
      </c>
      <c r="F1043" s="1">
        <v>20.595890045166001</v>
      </c>
    </row>
    <row r="1044" spans="1:6" x14ac:dyDescent="0.2">
      <c r="A10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1 827 242 747 462 005 760</v>
      </c>
      <c r="B1044" s="1" t="s">
        <v>1053</v>
      </c>
      <c r="C1044" s="1">
        <v>300.14708534349103</v>
      </c>
      <c r="D1044" s="1">
        <v>22.696334395433599</v>
      </c>
      <c r="E1044" s="1">
        <v>1.71006418756617</v>
      </c>
      <c r="F1044" s="1">
        <v>20.5967407226562</v>
      </c>
    </row>
    <row r="1045" spans="1:6" x14ac:dyDescent="0.2">
      <c r="A10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1 827 242 747 462 005 120</v>
      </c>
      <c r="B1045" s="1" t="s">
        <v>1054</v>
      </c>
      <c r="C1045" s="1">
        <v>300.14828119845401</v>
      </c>
      <c r="D1045" s="1">
        <v>22.700454625286302</v>
      </c>
      <c r="E1045" s="1">
        <v>1.33511768595805</v>
      </c>
      <c r="F1045" s="1">
        <v>20.5970954895019</v>
      </c>
    </row>
    <row r="1046" spans="1:6" x14ac:dyDescent="0.2">
      <c r="A10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1 827 241 751 030 282 880</v>
      </c>
      <c r="B1046" s="1" t="s">
        <v>1055</v>
      </c>
      <c r="C1046" s="1">
        <v>300.20402914129801</v>
      </c>
      <c r="D1046" s="1">
        <v>22.676265049161302</v>
      </c>
      <c r="E1046" s="1">
        <v>1.2550954458230901</v>
      </c>
      <c r="F1046" s="1">
        <v>20.597446441650298</v>
      </c>
    </row>
    <row r="1047" spans="1:6" x14ac:dyDescent="0.2">
      <c r="A10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1 833 247 764 562 380 416</v>
      </c>
      <c r="B1047" s="1" t="s">
        <v>1056</v>
      </c>
      <c r="C1047" s="1">
        <v>300.21277334381898</v>
      </c>
      <c r="D1047" s="1">
        <v>22.732727382480601</v>
      </c>
      <c r="E1047" s="1">
        <v>0.63303548064873205</v>
      </c>
      <c r="F1047" s="1">
        <v>20.600763320922798</v>
      </c>
    </row>
    <row r="1048" spans="1:6" x14ac:dyDescent="0.2">
      <c r="A10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1 827 241 957 185 938 560</v>
      </c>
      <c r="B1048" s="1" t="s">
        <v>1057</v>
      </c>
      <c r="C1048" s="1">
        <v>300.18724478999599</v>
      </c>
      <c r="D1048" s="1">
        <v>22.673395697109498</v>
      </c>
      <c r="E1048" s="1">
        <v>2.5291011889051699E-3</v>
      </c>
      <c r="F1048" s="1">
        <v>20.601690292358398</v>
      </c>
    </row>
    <row r="1049" spans="1:6" x14ac:dyDescent="0.2">
      <c r="A10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1 827 242 747 462 006 656</v>
      </c>
      <c r="B1049" s="1" t="s">
        <v>1058</v>
      </c>
      <c r="C1049" s="1">
        <v>300.145074941085</v>
      </c>
      <c r="D1049" s="1">
        <v>22.692101014004798</v>
      </c>
      <c r="E1049" s="1">
        <v>-0.48507407977440697</v>
      </c>
      <c r="F1049" s="1">
        <v>20.6034755706787</v>
      </c>
    </row>
    <row r="1050" spans="1:6" x14ac:dyDescent="0.2">
      <c r="A10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1 827 242 884 900 950 656</v>
      </c>
      <c r="B1050" s="1" t="s">
        <v>1059</v>
      </c>
      <c r="C1050" s="1">
        <v>300.16540488119801</v>
      </c>
      <c r="D1050" s="1">
        <v>22.716811573895502</v>
      </c>
      <c r="E1050" s="1">
        <v>0.30232992947142601</v>
      </c>
      <c r="F1050" s="1">
        <v>20.604148864746001</v>
      </c>
    </row>
    <row r="1051" spans="1:6" x14ac:dyDescent="0.2">
      <c r="A10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1 827 242 747 462 003 712</v>
      </c>
      <c r="B1051" s="1" t="s">
        <v>1060</v>
      </c>
      <c r="C1051" s="1">
        <v>300.15194947852501</v>
      </c>
      <c r="D1051" s="1">
        <v>22.701855576282899</v>
      </c>
      <c r="E1051" s="1">
        <v>-0.39844118412495</v>
      </c>
      <c r="F1051" s="1">
        <v>20.604307174682599</v>
      </c>
    </row>
    <row r="1052" spans="1:6" x14ac:dyDescent="0.2">
      <c r="A10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1 833 247 661 487 220 224</v>
      </c>
      <c r="B1052" s="1" t="s">
        <v>1061</v>
      </c>
      <c r="C1052" s="1">
        <v>300.208205026131</v>
      </c>
      <c r="D1052" s="1">
        <v>22.732193478927002</v>
      </c>
      <c r="E1052" s="1">
        <v>-0.98624467214634104</v>
      </c>
      <c r="F1052" s="1">
        <v>20.606166839599599</v>
      </c>
    </row>
    <row r="1053" spans="1:6" x14ac:dyDescent="0.2">
      <c r="A10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1 827 243 159 779 571 584</v>
      </c>
      <c r="B1053" s="1" t="s">
        <v>1062</v>
      </c>
      <c r="C1053" s="1">
        <v>300.15213306669898</v>
      </c>
      <c r="D1053" s="1">
        <v>22.740633357353001</v>
      </c>
      <c r="E1053" s="1">
        <v>-1.11600214342814</v>
      </c>
      <c r="F1053" s="1">
        <v>20.606437683105401</v>
      </c>
    </row>
    <row r="1054" spans="1:6" x14ac:dyDescent="0.2">
      <c r="A10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1 833 246 871 209 161 728</v>
      </c>
      <c r="B1054" s="1" t="s">
        <v>1063</v>
      </c>
      <c r="C1054" s="1">
        <v>300.20147775699598</v>
      </c>
      <c r="D1054" s="1">
        <v>22.705427658669102</v>
      </c>
      <c r="E1054" s="1">
        <v>1.7344201981401499</v>
      </c>
      <c r="F1054" s="1">
        <v>20.614763259887599</v>
      </c>
    </row>
    <row r="1055" spans="1:6" x14ac:dyDescent="0.2">
      <c r="A10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1 827 243 125 417 138 688</v>
      </c>
      <c r="B1055" s="1" t="s">
        <v>1064</v>
      </c>
      <c r="C1055" s="1">
        <v>300.14613280659199</v>
      </c>
      <c r="D1055" s="1">
        <v>22.730402699916802</v>
      </c>
      <c r="F1055" s="1">
        <v>20.6151523590087</v>
      </c>
    </row>
    <row r="1056" spans="1:6" x14ac:dyDescent="0.2">
      <c r="A10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1 827 243 056 694 464 128</v>
      </c>
      <c r="B1056" s="1" t="s">
        <v>1065</v>
      </c>
      <c r="C1056" s="1">
        <v>300.14292654903102</v>
      </c>
      <c r="D1056" s="1">
        <v>22.716131279733499</v>
      </c>
      <c r="E1056" s="1">
        <v>-2.03095208767889</v>
      </c>
      <c r="F1056" s="1">
        <v>20.615993499755799</v>
      </c>
    </row>
    <row r="1057" spans="1:6" x14ac:dyDescent="0.2">
      <c r="A10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1 833 247 627 127 487 616</v>
      </c>
      <c r="B1057" s="1" t="s">
        <v>1066</v>
      </c>
      <c r="C1057" s="1">
        <v>300.18913675536498</v>
      </c>
      <c r="D1057" s="1">
        <v>22.7153660798425</v>
      </c>
      <c r="E1057" s="1">
        <v>-0.48867475316625197</v>
      </c>
      <c r="F1057" s="1">
        <v>20.618381500244102</v>
      </c>
    </row>
    <row r="1058" spans="1:6" x14ac:dyDescent="0.2">
      <c r="A10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1 833 247 730 202 711 296</v>
      </c>
      <c r="B1058" s="1" t="s">
        <v>1067</v>
      </c>
      <c r="C1058" s="1">
        <v>300.19358115632002</v>
      </c>
      <c r="D1058" s="1">
        <v>22.738639861147</v>
      </c>
      <c r="E1058" s="1">
        <v>4.4286064455320098</v>
      </c>
      <c r="F1058" s="1">
        <v>20.618551254272401</v>
      </c>
    </row>
    <row r="1059" spans="1:6" x14ac:dyDescent="0.2">
      <c r="A10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1 833 247 661 487 221 248</v>
      </c>
      <c r="B1059" s="1" t="s">
        <v>1068</v>
      </c>
      <c r="C1059" s="1">
        <v>300.20547027110302</v>
      </c>
      <c r="D1059" s="1">
        <v>22.729624150507298</v>
      </c>
      <c r="E1059" s="1">
        <v>-0.46575458667457698</v>
      </c>
      <c r="F1059" s="1">
        <v>20.619747161865199</v>
      </c>
    </row>
    <row r="1060" spans="1:6" x14ac:dyDescent="0.2">
      <c r="A10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1 827 242 850 541 218 560</v>
      </c>
      <c r="B1060" s="1" t="s">
        <v>1069</v>
      </c>
      <c r="C1060" s="1">
        <v>300.15285489368699</v>
      </c>
      <c r="D1060" s="1">
        <v>22.710138163333902</v>
      </c>
      <c r="E1060" s="1">
        <v>0.93163537215442505</v>
      </c>
      <c r="F1060" s="1">
        <v>20.620138168334901</v>
      </c>
    </row>
    <row r="1061" spans="1:6" x14ac:dyDescent="0.2">
      <c r="A10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1 827 241 785 389 310 208</v>
      </c>
      <c r="B1061" s="1" t="s">
        <v>1070</v>
      </c>
      <c r="C1061" s="1">
        <v>300.21395965894499</v>
      </c>
      <c r="D1061" s="1">
        <v>22.684724207591799</v>
      </c>
      <c r="E1061" s="1">
        <v>0.51698808652926198</v>
      </c>
      <c r="F1061" s="1">
        <v>20.620189666748001</v>
      </c>
    </row>
    <row r="1062" spans="1:6" x14ac:dyDescent="0.2">
      <c r="A10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1 833 247 833 285 874 048</v>
      </c>
      <c r="B1062" s="1" t="s">
        <v>1071</v>
      </c>
      <c r="C1062" s="1">
        <v>300.19455154968603</v>
      </c>
      <c r="D1062" s="1">
        <v>22.747961545326</v>
      </c>
      <c r="E1062" s="1">
        <v>0.51777132324504205</v>
      </c>
      <c r="F1062" s="1">
        <v>20.620559692382798</v>
      </c>
    </row>
    <row r="1063" spans="1:6" x14ac:dyDescent="0.2">
      <c r="A10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1 833 246 905 568 888 704</v>
      </c>
      <c r="B1063" s="1" t="s">
        <v>1072</v>
      </c>
      <c r="C1063" s="1">
        <v>300.21738337624299</v>
      </c>
      <c r="D1063" s="1">
        <v>22.724062269079798</v>
      </c>
      <c r="E1063" s="1">
        <v>-1.3760232267321899</v>
      </c>
      <c r="F1063" s="1">
        <v>20.621433258056602</v>
      </c>
    </row>
    <row r="1064" spans="1:6" x14ac:dyDescent="0.2">
      <c r="A10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1 833 247 760 275 978 624</v>
      </c>
      <c r="B1064" s="1" t="s">
        <v>1073</v>
      </c>
      <c r="C1064" s="1">
        <v>300.21365871181098</v>
      </c>
      <c r="D1064" s="1">
        <v>22.736039628961201</v>
      </c>
      <c r="E1064" s="1">
        <v>-0.52840127401134995</v>
      </c>
      <c r="F1064" s="1">
        <v>20.621524810791001</v>
      </c>
    </row>
    <row r="1065" spans="1:6" x14ac:dyDescent="0.2">
      <c r="A10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1 827 242 025 906 723 456</v>
      </c>
      <c r="B1065" s="1" t="s">
        <v>1074</v>
      </c>
      <c r="C1065" s="1">
        <v>300.18063051978902</v>
      </c>
      <c r="D1065" s="1">
        <v>22.696648239808699</v>
      </c>
      <c r="E1065" s="1">
        <v>-0.70488844018608798</v>
      </c>
      <c r="F1065" s="1">
        <v>20.622154235839801</v>
      </c>
    </row>
    <row r="1066" spans="1:6" x14ac:dyDescent="0.2">
      <c r="A10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1 833 247 936 365 091 200</v>
      </c>
      <c r="B1066" s="1" t="s">
        <v>1075</v>
      </c>
      <c r="C1066" s="1">
        <v>300.17576208481802</v>
      </c>
      <c r="D1066" s="1">
        <v>22.749867702456701</v>
      </c>
      <c r="E1066" s="1">
        <v>-0.47310664541148501</v>
      </c>
      <c r="F1066" s="1">
        <v>20.6231079101562</v>
      </c>
    </row>
    <row r="1067" spans="1:6" x14ac:dyDescent="0.2">
      <c r="A10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1 833 247 695 842 986 368</v>
      </c>
      <c r="B1067" s="1" t="s">
        <v>1076</v>
      </c>
      <c r="C1067" s="1">
        <v>300.18252691032097</v>
      </c>
      <c r="D1067" s="1">
        <v>22.728544088343401</v>
      </c>
      <c r="F1067" s="1">
        <v>20.623704910278299</v>
      </c>
    </row>
    <row r="1068" spans="1:6" x14ac:dyDescent="0.2">
      <c r="A10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1 827 242 678 740 500 352</v>
      </c>
      <c r="B1068" s="1" t="s">
        <v>1077</v>
      </c>
      <c r="C1068" s="1">
        <v>300.15330033363398</v>
      </c>
      <c r="D1068" s="1">
        <v>22.695845669182599</v>
      </c>
      <c r="E1068" s="1">
        <v>1.14513371055355</v>
      </c>
      <c r="F1068" s="1">
        <v>20.6241035461425</v>
      </c>
    </row>
    <row r="1069" spans="1:6" x14ac:dyDescent="0.2">
      <c r="A10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1 827 241 922 828 272 128</v>
      </c>
      <c r="B1069" s="1" t="s">
        <v>1078</v>
      </c>
      <c r="C1069" s="1">
        <v>300.17385679490798</v>
      </c>
      <c r="D1069" s="1">
        <v>22.6797764590791</v>
      </c>
      <c r="E1069" s="1">
        <v>-1.33551787494265</v>
      </c>
      <c r="F1069" s="1">
        <v>20.624416351318299</v>
      </c>
    </row>
    <row r="1070" spans="1:6" x14ac:dyDescent="0.2">
      <c r="A10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1 827 242 816 182 179 200</v>
      </c>
      <c r="B1070" s="1" t="s">
        <v>1079</v>
      </c>
      <c r="C1070" s="1">
        <v>300.17769924602499</v>
      </c>
      <c r="D1070" s="1">
        <v>22.7075201542151</v>
      </c>
      <c r="E1070" s="1">
        <v>0.42820580537784197</v>
      </c>
      <c r="F1070" s="1">
        <v>20.627281188964801</v>
      </c>
    </row>
    <row r="1071" spans="1:6" x14ac:dyDescent="0.2">
      <c r="A10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1 833 247 008 652 149 632</v>
      </c>
      <c r="B1071" s="1" t="s">
        <v>1080</v>
      </c>
      <c r="C1071" s="1">
        <v>300.21435027225601</v>
      </c>
      <c r="D1071" s="1">
        <v>22.7306841792279</v>
      </c>
      <c r="E1071" s="1">
        <v>0.83171983009753103</v>
      </c>
      <c r="F1071" s="1">
        <v>20.6276245117187</v>
      </c>
    </row>
    <row r="1072" spans="1:6" x14ac:dyDescent="0.2">
      <c r="A10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1 827 243 091 057 383 552</v>
      </c>
      <c r="B1072" s="1" t="s">
        <v>1081</v>
      </c>
      <c r="C1072" s="1">
        <v>300.15923593423702</v>
      </c>
      <c r="D1072" s="1">
        <v>22.731536311681602</v>
      </c>
      <c r="E1072" s="1">
        <v>-0.261700346967421</v>
      </c>
      <c r="F1072" s="1">
        <v>20.62766456604</v>
      </c>
    </row>
    <row r="1073" spans="1:6" x14ac:dyDescent="0.2">
      <c r="A10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1 833 246 596 335 288 448</v>
      </c>
      <c r="B1073" s="1" t="s">
        <v>1082</v>
      </c>
      <c r="C1073" s="1">
        <v>300.21468808803797</v>
      </c>
      <c r="D1073" s="1">
        <v>22.690438915924702</v>
      </c>
      <c r="E1073" s="1">
        <v>0.78169853655386701</v>
      </c>
      <c r="F1073" s="1">
        <v>20.630718231201101</v>
      </c>
    </row>
    <row r="1074" spans="1:6" x14ac:dyDescent="0.2">
      <c r="A10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1 833 247 695 842 986 880</v>
      </c>
      <c r="B1074" s="1" t="s">
        <v>1083</v>
      </c>
      <c r="C1074" s="1">
        <v>300.185238664049</v>
      </c>
      <c r="D1074" s="1">
        <v>22.733112754576901</v>
      </c>
      <c r="E1074" s="1">
        <v>-0.26086270257404798</v>
      </c>
      <c r="F1074" s="1">
        <v>20.633703231811499</v>
      </c>
    </row>
    <row r="1075" spans="1:6" x14ac:dyDescent="0.2">
      <c r="A10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1 827 243 056 698 881 664</v>
      </c>
      <c r="B1075" s="1" t="s">
        <v>1084</v>
      </c>
      <c r="C1075" s="1">
        <v>300.14703633417599</v>
      </c>
      <c r="D1075" s="1">
        <v>22.718416241265999</v>
      </c>
      <c r="E1075" s="1">
        <v>1.1274407017783299</v>
      </c>
      <c r="F1075" s="1">
        <v>20.6360778808593</v>
      </c>
    </row>
    <row r="1076" spans="1:6" x14ac:dyDescent="0.2">
      <c r="A10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1 833 247 661 487 181 824</v>
      </c>
      <c r="B1076" s="1" t="s">
        <v>1085</v>
      </c>
      <c r="C1076" s="1">
        <v>300.19417871938799</v>
      </c>
      <c r="D1076" s="1">
        <v>22.732228880124801</v>
      </c>
      <c r="E1076" s="1">
        <v>0.97921175080542799</v>
      </c>
      <c r="F1076" s="1">
        <v>20.639110565185501</v>
      </c>
    </row>
    <row r="1077" spans="1:6" x14ac:dyDescent="0.2">
      <c r="A10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1 827 243 056 697 659 520</v>
      </c>
      <c r="B1077" s="1" t="s">
        <v>1086</v>
      </c>
      <c r="C1077" s="1">
        <v>300.14441934301198</v>
      </c>
      <c r="D1077" s="1">
        <v>22.7249154884239</v>
      </c>
      <c r="E1077" s="1">
        <v>-0.50672195476721604</v>
      </c>
      <c r="F1077" s="1">
        <v>20.639793395996001</v>
      </c>
    </row>
    <row r="1078" spans="1:6" x14ac:dyDescent="0.2">
      <c r="A10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1 827 242 781 819 694 464</v>
      </c>
      <c r="B1078" s="1" t="s">
        <v>1087</v>
      </c>
      <c r="C1078" s="1">
        <v>300.17431253500098</v>
      </c>
      <c r="D1078" s="1">
        <v>22.704440048528301</v>
      </c>
      <c r="E1078" s="1">
        <v>-0.27248070502430199</v>
      </c>
      <c r="F1078" s="1">
        <v>20.641283035278299</v>
      </c>
    </row>
    <row r="1079" spans="1:6" x14ac:dyDescent="0.2">
      <c r="A10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1 833 246 802 493 253 632</v>
      </c>
      <c r="B1079" s="1" t="s">
        <v>1088</v>
      </c>
      <c r="C1079" s="1">
        <v>300.21574944134699</v>
      </c>
      <c r="D1079" s="1">
        <v>22.706028679955299</v>
      </c>
      <c r="E1079" s="1">
        <v>1.12160742200178</v>
      </c>
      <c r="F1079" s="1">
        <v>20.6425247192382</v>
      </c>
    </row>
    <row r="1080" spans="1:6" x14ac:dyDescent="0.2">
      <c r="A10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1 827 242 678 742 521 600</v>
      </c>
      <c r="B1080" s="1" t="s">
        <v>1089</v>
      </c>
      <c r="C1080" s="1">
        <v>300.160025379655</v>
      </c>
      <c r="D1080" s="1">
        <v>22.6855405000376</v>
      </c>
      <c r="E1080" s="1">
        <v>-0.64464918916354097</v>
      </c>
      <c r="F1080" s="1">
        <v>20.642755508422798</v>
      </c>
    </row>
    <row r="1081" spans="1:6" x14ac:dyDescent="0.2">
      <c r="A10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1 833 247 902 003 183 872</v>
      </c>
      <c r="B1081" s="1" t="s">
        <v>1090</v>
      </c>
      <c r="C1081" s="1">
        <v>300.16819563993698</v>
      </c>
      <c r="D1081" s="1">
        <v>22.749206826349699</v>
      </c>
      <c r="E1081" s="1">
        <v>1.2411627387314299</v>
      </c>
      <c r="F1081" s="1">
        <v>20.645235061645501</v>
      </c>
    </row>
    <row r="1082" spans="1:6" x14ac:dyDescent="0.2">
      <c r="A10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1 833 247 833 285 872 256</v>
      </c>
      <c r="B1082" s="1" t="s">
        <v>1091</v>
      </c>
      <c r="C1082" s="1">
        <v>300.203985622939</v>
      </c>
      <c r="D1082" s="1">
        <v>22.743471722693201</v>
      </c>
      <c r="E1082" s="1">
        <v>0.434979499479548</v>
      </c>
      <c r="F1082" s="1">
        <v>20.6465148925781</v>
      </c>
    </row>
    <row r="1083" spans="1:6" x14ac:dyDescent="0.2">
      <c r="A10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1 833 247 695 846 967 296</v>
      </c>
      <c r="B1083" s="1" t="s">
        <v>1092</v>
      </c>
      <c r="C1083" s="1">
        <v>300.17654796354202</v>
      </c>
      <c r="D1083" s="1">
        <v>22.7372525782806</v>
      </c>
      <c r="E1083" s="1">
        <v>-1.0100340739698299</v>
      </c>
      <c r="F1083" s="1">
        <v>20.651283264160099</v>
      </c>
    </row>
    <row r="1084" spans="1:6" x14ac:dyDescent="0.2">
      <c r="A10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1 833 246 866 922 654 208</v>
      </c>
      <c r="B1084" s="1" t="s">
        <v>1093</v>
      </c>
      <c r="C1084" s="1">
        <v>300.19631047604599</v>
      </c>
      <c r="D1084" s="1">
        <v>22.7098693379201</v>
      </c>
      <c r="E1084" s="1">
        <v>-0.20695871452908199</v>
      </c>
      <c r="F1084" s="1">
        <v>20.653934478759702</v>
      </c>
    </row>
    <row r="1085" spans="1:6" x14ac:dyDescent="0.2">
      <c r="A10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1 827 241 854 108 793 344</v>
      </c>
      <c r="B1085" s="1" t="s">
        <v>1094</v>
      </c>
      <c r="C1085" s="1">
        <v>300.18224767041897</v>
      </c>
      <c r="D1085" s="1">
        <v>22.6747765483099</v>
      </c>
      <c r="E1085" s="1">
        <v>-0.51654989737553803</v>
      </c>
      <c r="F1085" s="1">
        <v>20.656917572021399</v>
      </c>
    </row>
    <row r="1086" spans="1:6" x14ac:dyDescent="0.2">
      <c r="A10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1 833 246 871 213 197 056</v>
      </c>
      <c r="B1086" s="1" t="s">
        <v>1095</v>
      </c>
      <c r="C1086" s="1">
        <v>300.20822640091399</v>
      </c>
      <c r="D1086" s="1">
        <v>22.711118888896898</v>
      </c>
      <c r="E1086" s="1">
        <v>0.50790946823108196</v>
      </c>
      <c r="F1086" s="1">
        <v>20.6583232879638</v>
      </c>
    </row>
    <row r="1087" spans="1:6" x14ac:dyDescent="0.2">
      <c r="A10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1 827 241 785 388 551 424</v>
      </c>
      <c r="B1087" s="1" t="s">
        <v>1096</v>
      </c>
      <c r="C1087" s="1">
        <v>300.21280711406399</v>
      </c>
      <c r="D1087" s="1">
        <v>22.687417565914298</v>
      </c>
      <c r="E1087" s="1">
        <v>0.24872067868132799</v>
      </c>
      <c r="F1087" s="1">
        <v>20.6583938598632</v>
      </c>
    </row>
    <row r="1088" spans="1:6" x14ac:dyDescent="0.2">
      <c r="A10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1 827 243 091 054 132 096</v>
      </c>
      <c r="B1088" s="1" t="s">
        <v>1097</v>
      </c>
      <c r="C1088" s="1">
        <v>300.167331154409</v>
      </c>
      <c r="D1088" s="1">
        <v>22.731029130789199</v>
      </c>
      <c r="E1088" s="1">
        <v>2.1815669481510298</v>
      </c>
      <c r="F1088" s="1">
        <v>20.660434722900298</v>
      </c>
    </row>
    <row r="1089" spans="1:6" x14ac:dyDescent="0.2">
      <c r="A10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1 827 242 811 877 689 600</v>
      </c>
      <c r="B1089" s="1" t="s">
        <v>1098</v>
      </c>
      <c r="C1089" s="1">
        <v>300.18028648661499</v>
      </c>
      <c r="D1089" s="1">
        <v>22.703122432871499</v>
      </c>
      <c r="E1089" s="1">
        <v>-1.312593329334</v>
      </c>
      <c r="F1089" s="1">
        <v>20.660497665405199</v>
      </c>
    </row>
    <row r="1090" spans="1:6" x14ac:dyDescent="0.2">
      <c r="A10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1 827 242 025 902 083 200</v>
      </c>
      <c r="B1090" s="1" t="s">
        <v>1099</v>
      </c>
      <c r="C1090" s="1">
        <v>300.18669217741001</v>
      </c>
      <c r="D1090" s="1">
        <v>22.692751897232601</v>
      </c>
      <c r="E1090" s="1">
        <v>-2.7436776066511199E-2</v>
      </c>
      <c r="F1090" s="1">
        <v>20.6607360839843</v>
      </c>
    </row>
    <row r="1091" spans="1:6" x14ac:dyDescent="0.2">
      <c r="A10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1 833 247 730 202 737 280</v>
      </c>
      <c r="B1091" s="1" t="s">
        <v>1100</v>
      </c>
      <c r="C1091" s="1">
        <v>300.186831090542</v>
      </c>
      <c r="D1091" s="1">
        <v>22.742820743918301</v>
      </c>
      <c r="E1091" s="1">
        <v>0.58985254709257795</v>
      </c>
      <c r="F1091" s="1">
        <v>20.661134719848601</v>
      </c>
    </row>
    <row r="1092" spans="1:6" x14ac:dyDescent="0.2">
      <c r="A10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1 833 247 730 206 659 840</v>
      </c>
      <c r="B1092" s="1" t="s">
        <v>1101</v>
      </c>
      <c r="C1092" s="1">
        <v>300.185220225075</v>
      </c>
      <c r="D1092" s="1">
        <v>22.743959092418201</v>
      </c>
      <c r="F1092" s="1">
        <v>20.6613464355468</v>
      </c>
    </row>
    <row r="1093" spans="1:6" x14ac:dyDescent="0.2">
      <c r="A10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1 833 246 905 572 933 248</v>
      </c>
      <c r="B1093" s="1" t="s">
        <v>1102</v>
      </c>
      <c r="C1093" s="1">
        <v>300.21747499373498</v>
      </c>
      <c r="D1093" s="1">
        <v>22.715940324831202</v>
      </c>
      <c r="E1093" s="1">
        <v>-0.28599872338758198</v>
      </c>
      <c r="F1093" s="1">
        <v>20.664924621581999</v>
      </c>
    </row>
    <row r="1094" spans="1:6" x14ac:dyDescent="0.2">
      <c r="A10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1 833 247 730 206 659 072</v>
      </c>
      <c r="B1094" s="1" t="s">
        <v>1103</v>
      </c>
      <c r="C1094" s="1">
        <v>300.19084230087998</v>
      </c>
      <c r="D1094" s="1">
        <v>22.737949470627001</v>
      </c>
      <c r="E1094" s="1">
        <v>0.76722509958850704</v>
      </c>
      <c r="F1094" s="1">
        <v>20.665857315063398</v>
      </c>
    </row>
    <row r="1095" spans="1:6" x14ac:dyDescent="0.2">
      <c r="A10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1 827 243 086 755 560 448</v>
      </c>
      <c r="B1095" s="1" t="s">
        <v>1104</v>
      </c>
      <c r="C1095" s="1">
        <v>300.15544351878998</v>
      </c>
      <c r="D1095" s="1">
        <v>22.727803341960001</v>
      </c>
      <c r="E1095" s="1">
        <v>1.40321403873093</v>
      </c>
      <c r="F1095" s="1">
        <v>20.6663818359375</v>
      </c>
    </row>
    <row r="1096" spans="1:6" x14ac:dyDescent="0.2">
      <c r="A10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1 827 243 056 699 650 176</v>
      </c>
      <c r="B1096" s="1" t="s">
        <v>1105</v>
      </c>
      <c r="C1096" s="1">
        <v>300.15104688381399</v>
      </c>
      <c r="D1096" s="1">
        <v>22.715629540185599</v>
      </c>
      <c r="E1096" s="1">
        <v>0.67891821349163595</v>
      </c>
      <c r="F1096" s="1">
        <v>20.667457580566399</v>
      </c>
    </row>
    <row r="1097" spans="1:6" x14ac:dyDescent="0.2">
      <c r="A10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1 827 241 991 548 450 688</v>
      </c>
      <c r="B1097" s="1" t="s">
        <v>1106</v>
      </c>
      <c r="C1097" s="1">
        <v>300.20685423031301</v>
      </c>
      <c r="D1097" s="1">
        <v>22.687290370097699</v>
      </c>
      <c r="E1097" s="1">
        <v>-0.28814242181010702</v>
      </c>
      <c r="F1097" s="1">
        <v>20.668722152709901</v>
      </c>
    </row>
    <row r="1098" spans="1:6" x14ac:dyDescent="0.2">
      <c r="A10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1 833 246 871 213 198 208</v>
      </c>
      <c r="B1098" s="1" t="s">
        <v>1107</v>
      </c>
      <c r="C1098" s="1">
        <v>300.196808287306</v>
      </c>
      <c r="D1098" s="1">
        <v>22.704747049958101</v>
      </c>
      <c r="E1098" s="1">
        <v>0.27792098867591197</v>
      </c>
      <c r="F1098" s="1">
        <v>20.671709060668899</v>
      </c>
    </row>
    <row r="1099" spans="1:6" x14ac:dyDescent="0.2">
      <c r="A10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1 833 247 730 206 658 432</v>
      </c>
      <c r="B1099" s="1" t="s">
        <v>1108</v>
      </c>
      <c r="C1099" s="1">
        <v>300.195441256116</v>
      </c>
      <c r="D1099" s="1">
        <v>22.741354971579401</v>
      </c>
      <c r="E1099" s="1">
        <v>-0.13526415300623501</v>
      </c>
      <c r="F1099" s="1">
        <v>20.6735439300537</v>
      </c>
    </row>
    <row r="1100" spans="1:6" x14ac:dyDescent="0.2">
      <c r="A1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1 827 241 751 024 132 480</v>
      </c>
      <c r="B1100" s="1" t="s">
        <v>1109</v>
      </c>
      <c r="C1100" s="1">
        <v>300.200154923946</v>
      </c>
      <c r="D1100" s="1">
        <v>22.673595529506301</v>
      </c>
      <c r="E1100" s="1">
        <v>3.20256019149459</v>
      </c>
      <c r="F1100" s="1">
        <v>20.6741523742675</v>
      </c>
    </row>
    <row r="1101" spans="1:6" x14ac:dyDescent="0.2">
      <c r="A1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1 827 241 991 568 392 320</v>
      </c>
      <c r="B1101" s="1" t="s">
        <v>1110</v>
      </c>
      <c r="C1101" s="1">
        <v>300.20168759557498</v>
      </c>
      <c r="D1101" s="1">
        <v>22.691733136521499</v>
      </c>
      <c r="E1101" s="1">
        <v>1.44752998481452</v>
      </c>
      <c r="F1101" s="1">
        <v>20.674245834350501</v>
      </c>
    </row>
    <row r="1102" spans="1:6" x14ac:dyDescent="0.2">
      <c r="A1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1 827 242 060 267 221 888</v>
      </c>
      <c r="B1102" s="1" t="s">
        <v>1111</v>
      </c>
      <c r="C1102" s="1">
        <v>300.19172067838599</v>
      </c>
      <c r="D1102" s="1">
        <v>22.6980405332157</v>
      </c>
      <c r="E1102" s="1">
        <v>-0.23286480162693499</v>
      </c>
      <c r="F1102" s="1">
        <v>20.675409317016602</v>
      </c>
    </row>
    <row r="1103" spans="1:6" x14ac:dyDescent="0.2">
      <c r="A1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1 827 241 922 828 271 744</v>
      </c>
      <c r="B1103" s="1" t="s">
        <v>1112</v>
      </c>
      <c r="C1103" s="1">
        <v>300.17568826517402</v>
      </c>
      <c r="D1103" s="1">
        <v>22.6820887389562</v>
      </c>
      <c r="E1103" s="1">
        <v>1.1365732372891799</v>
      </c>
      <c r="F1103" s="1">
        <v>20.677036285400298</v>
      </c>
    </row>
    <row r="1104" spans="1:6" x14ac:dyDescent="0.2">
      <c r="A1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1 827 243 091 060 089 472</v>
      </c>
      <c r="B1104" s="1" t="s">
        <v>1113</v>
      </c>
      <c r="C1104" s="1">
        <v>300.16549266551402</v>
      </c>
      <c r="D1104" s="1">
        <v>22.731113188366599</v>
      </c>
      <c r="E1104" s="1">
        <v>1.2016297793044799</v>
      </c>
      <c r="F1104" s="1">
        <v>20.679557800292901</v>
      </c>
    </row>
    <row r="1105" spans="1:6" x14ac:dyDescent="0.2">
      <c r="A1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1 827 241 991 547 741 184</v>
      </c>
      <c r="B1105" s="1" t="s">
        <v>1114</v>
      </c>
      <c r="C1105" s="1">
        <v>300.20732993361599</v>
      </c>
      <c r="D1105" s="1">
        <v>22.691179664389701</v>
      </c>
      <c r="E1105" s="1">
        <v>-0.51237653761410296</v>
      </c>
      <c r="F1105" s="1">
        <v>20.679660797119102</v>
      </c>
    </row>
    <row r="1106" spans="1:6" x14ac:dyDescent="0.2">
      <c r="A1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1 827 242 781 821 737 088</v>
      </c>
      <c r="B1106" s="1" t="s">
        <v>1115</v>
      </c>
      <c r="C1106" s="1">
        <v>300.16106318941502</v>
      </c>
      <c r="D1106" s="1">
        <v>22.698676114301598</v>
      </c>
      <c r="E1106" s="1">
        <v>1.4208707771764399</v>
      </c>
      <c r="F1106" s="1">
        <v>20.6805515289306</v>
      </c>
    </row>
    <row r="1107" spans="1:6" x14ac:dyDescent="0.2">
      <c r="A1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1 827 242 850 541 216 128</v>
      </c>
      <c r="B1107" s="1" t="s">
        <v>1116</v>
      </c>
      <c r="C1107" s="1">
        <v>300.15742513749598</v>
      </c>
      <c r="D1107" s="1">
        <v>22.718304061719198</v>
      </c>
      <c r="E1107" s="1">
        <v>-1.73956861028566</v>
      </c>
      <c r="F1107" s="1">
        <v>20.681999206542901</v>
      </c>
    </row>
    <row r="1108" spans="1:6" x14ac:dyDescent="0.2">
      <c r="A1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1 827 242 884 895 650 176</v>
      </c>
      <c r="B1108" s="1" t="s">
        <v>1117</v>
      </c>
      <c r="C1108" s="1">
        <v>300.170252459143</v>
      </c>
      <c r="D1108" s="1">
        <v>22.719849594148101</v>
      </c>
      <c r="F1108" s="1">
        <v>20.682712554931602</v>
      </c>
    </row>
    <row r="1109" spans="1:6" x14ac:dyDescent="0.2">
      <c r="A1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1 827 241 957 188 004 096</v>
      </c>
      <c r="B1109" s="1" t="s">
        <v>1118</v>
      </c>
      <c r="C1109" s="1">
        <v>300.19799728352098</v>
      </c>
      <c r="D1109" s="1">
        <v>22.681137729188499</v>
      </c>
      <c r="E1109" s="1">
        <v>-1.1484510561128001</v>
      </c>
      <c r="F1109" s="1">
        <v>20.6831874847412</v>
      </c>
    </row>
    <row r="1110" spans="1:6" x14ac:dyDescent="0.2">
      <c r="A1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1 833 247 661 487 180 288</v>
      </c>
      <c r="B1110" s="1" t="s">
        <v>1119</v>
      </c>
      <c r="C1110" s="1">
        <v>300.20440103352098</v>
      </c>
      <c r="D1110" s="1">
        <v>22.7252500072833</v>
      </c>
      <c r="E1110" s="1">
        <v>-8.8131205483287206E-2</v>
      </c>
      <c r="F1110" s="1">
        <v>20.684391021728501</v>
      </c>
    </row>
    <row r="1111" spans="1:6" x14ac:dyDescent="0.2">
      <c r="A1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1 827 243 056 699 655 040</v>
      </c>
      <c r="B1111" s="1" t="s">
        <v>1120</v>
      </c>
      <c r="C1111" s="1">
        <v>300.143271234758</v>
      </c>
      <c r="D1111" s="1">
        <v>22.723597943477799</v>
      </c>
      <c r="E1111" s="1">
        <v>1.1191556007227199</v>
      </c>
      <c r="F1111" s="1">
        <v>20.685808181762599</v>
      </c>
    </row>
    <row r="1112" spans="1:6" x14ac:dyDescent="0.2">
      <c r="A1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1 827 241 957 188 005 248</v>
      </c>
      <c r="B1112" s="1" t="s">
        <v>1121</v>
      </c>
      <c r="C1112" s="1">
        <v>300.19477042991701</v>
      </c>
      <c r="D1112" s="1">
        <v>22.677046886784598</v>
      </c>
      <c r="E1112" s="1">
        <v>-0.24823617034932799</v>
      </c>
      <c r="F1112" s="1">
        <v>20.686704635620099</v>
      </c>
    </row>
    <row r="1113" spans="1:6" x14ac:dyDescent="0.2">
      <c r="A1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1 827 242 678 742 522 112</v>
      </c>
      <c r="B1113" s="1" t="s">
        <v>1122</v>
      </c>
      <c r="C1113" s="1">
        <v>300.16022346996903</v>
      </c>
      <c r="D1113" s="1">
        <v>22.689704657617199</v>
      </c>
      <c r="E1113" s="1">
        <v>-1.5782394526568999</v>
      </c>
      <c r="F1113" s="1">
        <v>20.6884040832519</v>
      </c>
    </row>
    <row r="1114" spans="1:6" x14ac:dyDescent="0.2">
      <c r="A1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1 833 247 695 843 000 448</v>
      </c>
      <c r="B1114" s="1" t="s">
        <v>1123</v>
      </c>
      <c r="C1114" s="1">
        <v>300.17625808600098</v>
      </c>
      <c r="D1114" s="1">
        <v>22.728069962072802</v>
      </c>
      <c r="E1114" s="1">
        <v>0.29927417828957797</v>
      </c>
      <c r="F1114" s="1">
        <v>20.689386367797798</v>
      </c>
    </row>
    <row r="1115" spans="1:6" x14ac:dyDescent="0.2">
      <c r="A1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1 827 241 957 188 714 368</v>
      </c>
      <c r="B1115" s="1" t="s">
        <v>1124</v>
      </c>
      <c r="C1115" s="1">
        <v>300.19852689342503</v>
      </c>
      <c r="D1115" s="1">
        <v>22.682302543289499</v>
      </c>
      <c r="E1115" s="1">
        <v>0.87288303043360305</v>
      </c>
      <c r="F1115" s="1">
        <v>20.692426681518501</v>
      </c>
    </row>
    <row r="1116" spans="1:6" x14ac:dyDescent="0.2">
      <c r="A1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1 827 242 025 908 196 480</v>
      </c>
      <c r="B1116" s="1" t="s">
        <v>1125</v>
      </c>
      <c r="C1116" s="1">
        <v>300.17671395555902</v>
      </c>
      <c r="D1116" s="1">
        <v>22.688029310505801</v>
      </c>
      <c r="E1116" s="1">
        <v>-1.87264813586884</v>
      </c>
      <c r="F1116" s="1">
        <v>20.692895889282202</v>
      </c>
    </row>
    <row r="1117" spans="1:6" x14ac:dyDescent="0.2">
      <c r="A1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1 827 242 816 179 425 280</v>
      </c>
      <c r="B1117" s="1" t="s">
        <v>1126</v>
      </c>
      <c r="C1117" s="1">
        <v>300.17807979086899</v>
      </c>
      <c r="D1117" s="1">
        <v>22.702265869200598</v>
      </c>
      <c r="E1117" s="1">
        <v>1.3152924705013</v>
      </c>
      <c r="F1117" s="1">
        <v>20.694923400878899</v>
      </c>
    </row>
    <row r="1118" spans="1:6" x14ac:dyDescent="0.2">
      <c r="A1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1 833 247 730 204 379 392</v>
      </c>
      <c r="B1118" s="1" t="s">
        <v>1127</v>
      </c>
      <c r="C1118" s="1">
        <v>300.19499387933399</v>
      </c>
      <c r="D1118" s="1">
        <v>22.734635302200001</v>
      </c>
      <c r="E1118" s="1">
        <v>0.18527520229637601</v>
      </c>
      <c r="F1118" s="1">
        <v>20.695924758911101</v>
      </c>
    </row>
    <row r="1119" spans="1:6" x14ac:dyDescent="0.2">
      <c r="A1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1 827 242 678 763 160 832</v>
      </c>
      <c r="B1119" s="1" t="s">
        <v>1128</v>
      </c>
      <c r="C1119" s="1">
        <v>300.15423281152999</v>
      </c>
      <c r="D1119" s="1">
        <v>22.691235014826301</v>
      </c>
      <c r="E1119" s="1">
        <v>-1.7578989746787099</v>
      </c>
      <c r="F1119" s="1">
        <v>20.696670532226499</v>
      </c>
    </row>
    <row r="1120" spans="1:6" x14ac:dyDescent="0.2">
      <c r="A1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1 833 247 661 487 180 544</v>
      </c>
      <c r="B1120" s="1" t="s">
        <v>1129</v>
      </c>
      <c r="C1120" s="1">
        <v>300.19975938649901</v>
      </c>
      <c r="D1120" s="1">
        <v>22.7327057638432</v>
      </c>
      <c r="E1120" s="1">
        <v>-1.70880339427807</v>
      </c>
      <c r="F1120" s="1">
        <v>20.6979255676269</v>
      </c>
    </row>
    <row r="1121" spans="1:6" x14ac:dyDescent="0.2">
      <c r="A1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1 833 246 905 570 556 160</v>
      </c>
      <c r="B1121" s="1" t="s">
        <v>1130</v>
      </c>
      <c r="C1121" s="1">
        <v>300.221471252811</v>
      </c>
      <c r="D1121" s="1">
        <v>22.7219732047473</v>
      </c>
      <c r="E1121" s="1">
        <v>-1.4682324465486101</v>
      </c>
      <c r="F1121" s="1">
        <v>20.703443527221602</v>
      </c>
    </row>
    <row r="1122" spans="1:6" x14ac:dyDescent="0.2">
      <c r="A1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1 833 247 970 720 985 856</v>
      </c>
      <c r="B1122" s="1" t="s">
        <v>1131</v>
      </c>
      <c r="C1122" s="1">
        <v>300.16107534059699</v>
      </c>
      <c r="D1122" s="1">
        <v>22.7466750950753</v>
      </c>
      <c r="E1122" s="1">
        <v>1.0326707016954699</v>
      </c>
      <c r="F1122" s="1">
        <v>20.707014083862301</v>
      </c>
    </row>
    <row r="1123" spans="1:6" x14ac:dyDescent="0.2">
      <c r="A1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1 833 247 661 510 113 664</v>
      </c>
      <c r="B1123" s="1" t="s">
        <v>1132</v>
      </c>
      <c r="C1123" s="1">
        <v>300.21008771774598</v>
      </c>
      <c r="D1123" s="1">
        <v>22.7287305782509</v>
      </c>
      <c r="E1123" s="1">
        <v>0.19657625940552101</v>
      </c>
      <c r="F1123" s="1">
        <v>20.7077236175537</v>
      </c>
    </row>
    <row r="1124" spans="1:6" x14ac:dyDescent="0.2">
      <c r="A1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1 827 242 781 819 699 712</v>
      </c>
      <c r="B1124" s="1" t="s">
        <v>1133</v>
      </c>
      <c r="C1124" s="1">
        <v>300.16773167125501</v>
      </c>
      <c r="D1124" s="1">
        <v>22.700726973328699</v>
      </c>
      <c r="E1124" s="1">
        <v>-1.0273396988206001</v>
      </c>
      <c r="F1124" s="1">
        <v>20.7089519500732</v>
      </c>
    </row>
    <row r="1125" spans="1:6" x14ac:dyDescent="0.2">
      <c r="A1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1 833 246 596 331 162 752</v>
      </c>
      <c r="B1125" s="1" t="s">
        <v>1134</v>
      </c>
      <c r="C1125" s="1">
        <v>300.225007919647</v>
      </c>
      <c r="D1125" s="1">
        <v>22.697958308356</v>
      </c>
      <c r="E1125" s="1">
        <v>0.27992712246718199</v>
      </c>
      <c r="F1125" s="1">
        <v>20.7108135223388</v>
      </c>
    </row>
    <row r="1126" spans="1:6" x14ac:dyDescent="0.2">
      <c r="A1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1 833 246 596 332 845 952</v>
      </c>
      <c r="B1126" s="1" t="s">
        <v>1135</v>
      </c>
      <c r="C1126" s="1">
        <v>300.21913827106602</v>
      </c>
      <c r="D1126" s="1">
        <v>22.687956666063201</v>
      </c>
      <c r="E1126" s="1">
        <v>1.08742973760465</v>
      </c>
      <c r="F1126" s="1">
        <v>20.711355209350501</v>
      </c>
    </row>
    <row r="1127" spans="1:6" x14ac:dyDescent="0.2">
      <c r="A1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1 827 242 884 900 949 632</v>
      </c>
      <c r="B1127" s="1" t="s">
        <v>1136</v>
      </c>
      <c r="C1127" s="1">
        <v>300.168972523403</v>
      </c>
      <c r="D1127" s="1">
        <v>22.715582977453298</v>
      </c>
      <c r="E1127" s="1">
        <v>2.0821868940300998</v>
      </c>
      <c r="F1127" s="1">
        <v>20.716270446777301</v>
      </c>
    </row>
    <row r="1128" spans="1:6" x14ac:dyDescent="0.2">
      <c r="A1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1 833 246 596 332 865 664</v>
      </c>
      <c r="B1128" s="1" t="s">
        <v>1137</v>
      </c>
      <c r="C1128" s="1">
        <v>300.21425706732299</v>
      </c>
      <c r="D1128" s="1">
        <v>22.691140339535899</v>
      </c>
      <c r="E1128" s="1">
        <v>0.35313364718496798</v>
      </c>
      <c r="F1128" s="1">
        <v>20.716569900512599</v>
      </c>
    </row>
    <row r="1129" spans="1:6" x14ac:dyDescent="0.2">
      <c r="A1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1 833 247 764 566 395 008</v>
      </c>
      <c r="B1129" s="1" t="s">
        <v>1138</v>
      </c>
      <c r="C1129" s="1">
        <v>300.20895164512899</v>
      </c>
      <c r="D1129" s="1">
        <v>22.741900348729398</v>
      </c>
      <c r="E1129" s="1">
        <v>-1.2823725699224999</v>
      </c>
      <c r="F1129" s="1">
        <v>20.717500686645501</v>
      </c>
    </row>
    <row r="1130" spans="1:6" x14ac:dyDescent="0.2">
      <c r="A1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1 833 247 936 365 134 976</v>
      </c>
      <c r="B1130" s="1" t="s">
        <v>1139</v>
      </c>
      <c r="C1130" s="1">
        <v>300.18129711336701</v>
      </c>
      <c r="D1130" s="1">
        <v>22.751179616953699</v>
      </c>
      <c r="E1130" s="1">
        <v>8.2166793154532893</v>
      </c>
      <c r="F1130" s="1">
        <v>20.719612121581999</v>
      </c>
    </row>
    <row r="1131" spans="1:6" x14ac:dyDescent="0.2">
      <c r="A1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1 833 247 902 005 352 960</v>
      </c>
      <c r="B1131" s="1" t="s">
        <v>1140</v>
      </c>
      <c r="C1131" s="1">
        <v>300.17446360688001</v>
      </c>
      <c r="D1131" s="1">
        <v>22.744010325356001</v>
      </c>
      <c r="E1131" s="1">
        <v>0.24343956478161899</v>
      </c>
      <c r="F1131" s="1">
        <v>20.7206096649169</v>
      </c>
    </row>
    <row r="1132" spans="1:6" x14ac:dyDescent="0.2">
      <c r="A1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1 827 242 781 822 443 008</v>
      </c>
      <c r="B1132" s="1" t="s">
        <v>1141</v>
      </c>
      <c r="C1132" s="1">
        <v>300.16586590938198</v>
      </c>
      <c r="D1132" s="1">
        <v>22.698686215146001</v>
      </c>
      <c r="E1132" s="1">
        <v>2.3251123964843701</v>
      </c>
      <c r="F1132" s="1">
        <v>20.721559524536101</v>
      </c>
    </row>
    <row r="1133" spans="1:6" x14ac:dyDescent="0.2">
      <c r="A1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1 833 246 871 213 241 728</v>
      </c>
      <c r="B1133" s="1" t="s">
        <v>1142</v>
      </c>
      <c r="C1133" s="1">
        <v>300.19614255091898</v>
      </c>
      <c r="D1133" s="1">
        <v>22.7115974388071</v>
      </c>
      <c r="E1133" s="1">
        <v>-0.381182683523204</v>
      </c>
      <c r="F1133" s="1">
        <v>20.725255966186499</v>
      </c>
    </row>
    <row r="1134" spans="1:6" x14ac:dyDescent="0.2">
      <c r="A1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1 833 247 764 566 394 112</v>
      </c>
      <c r="B1134" s="1" t="s">
        <v>1143</v>
      </c>
      <c r="C1134" s="1">
        <v>300.214052469438</v>
      </c>
      <c r="D1134" s="1">
        <v>22.740163445452701</v>
      </c>
      <c r="E1134" s="1">
        <v>-0.33022999905526701</v>
      </c>
      <c r="F1134" s="1">
        <v>20.725276947021399</v>
      </c>
    </row>
    <row r="1135" spans="1:6" x14ac:dyDescent="0.2">
      <c r="A1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1 827 242 025 902 110 464</v>
      </c>
      <c r="B1135" s="1" t="s">
        <v>1144</v>
      </c>
      <c r="C1135" s="1">
        <v>300.17353697212098</v>
      </c>
      <c r="D1135" s="1">
        <v>22.688925756607102</v>
      </c>
      <c r="E1135" s="1">
        <v>-9.5982075942498497</v>
      </c>
      <c r="F1135" s="1">
        <v>20.7295627593994</v>
      </c>
    </row>
    <row r="1136" spans="1:6" x14ac:dyDescent="0.2">
      <c r="A1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1 827 242 678 743 228 032</v>
      </c>
      <c r="B1136" s="1" t="s">
        <v>1145</v>
      </c>
      <c r="C1136" s="1">
        <v>300.16492222095002</v>
      </c>
      <c r="D1136" s="1">
        <v>22.6892981394532</v>
      </c>
      <c r="E1136" s="1">
        <v>-0.619927270183666</v>
      </c>
      <c r="F1136" s="1">
        <v>20.730186462402301</v>
      </c>
    </row>
    <row r="1137" spans="1:6" x14ac:dyDescent="0.2">
      <c r="A1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1 833 246 802 494 200 704</v>
      </c>
      <c r="B1137" s="1" t="s">
        <v>1146</v>
      </c>
      <c r="C1137" s="1">
        <v>300.21852384975801</v>
      </c>
      <c r="D1137" s="1">
        <v>22.697912028488801</v>
      </c>
      <c r="E1137" s="1">
        <v>0.32235018567875801</v>
      </c>
      <c r="F1137" s="1">
        <v>20.730421066284102</v>
      </c>
    </row>
    <row r="1138" spans="1:6" x14ac:dyDescent="0.2">
      <c r="A1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1 827 243 056 699 652 608</v>
      </c>
      <c r="B1138" s="1" t="s">
        <v>1147</v>
      </c>
      <c r="C1138" s="1">
        <v>300.14704535177401</v>
      </c>
      <c r="D1138" s="1">
        <v>22.7158407613577</v>
      </c>
      <c r="E1138" s="1">
        <v>2.0292548495225802</v>
      </c>
      <c r="F1138" s="1">
        <v>20.7340087890625</v>
      </c>
    </row>
    <row r="1139" spans="1:6" x14ac:dyDescent="0.2">
      <c r="A1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1 833 247 902 005 400 576</v>
      </c>
      <c r="B1139" s="1" t="s">
        <v>1148</v>
      </c>
      <c r="C1139" s="1">
        <v>300.16850557054198</v>
      </c>
      <c r="D1139" s="1">
        <v>22.748071990522199</v>
      </c>
      <c r="E1139" s="1">
        <v>-1.43755775533015</v>
      </c>
      <c r="F1139" s="1">
        <v>20.736387252807599</v>
      </c>
    </row>
    <row r="1140" spans="1:6" x14ac:dyDescent="0.2">
      <c r="A1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1 833 246 836 876 391 296</v>
      </c>
      <c r="B1140" s="1" t="s">
        <v>1149</v>
      </c>
      <c r="C1140" s="1">
        <v>300.21666111254501</v>
      </c>
      <c r="D1140" s="1">
        <v>22.7068128601727</v>
      </c>
      <c r="E1140" s="1">
        <v>0.40010989772886202</v>
      </c>
      <c r="F1140" s="1">
        <v>20.738180160522401</v>
      </c>
    </row>
    <row r="1141" spans="1:6" x14ac:dyDescent="0.2">
      <c r="A1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1 833 246 871 213 241 856</v>
      </c>
      <c r="B1141" s="1" t="s">
        <v>1150</v>
      </c>
      <c r="C1141" s="1">
        <v>300.19650148452502</v>
      </c>
      <c r="D1141" s="1">
        <v>22.711768885979801</v>
      </c>
      <c r="E1141" s="1">
        <v>1.22611494641228</v>
      </c>
      <c r="F1141" s="1">
        <v>20.7383632659912</v>
      </c>
    </row>
    <row r="1142" spans="1:6" x14ac:dyDescent="0.2">
      <c r="A1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1 833 246 836 853 455 616</v>
      </c>
      <c r="B1142" s="1" t="s">
        <v>1151</v>
      </c>
      <c r="C1142" s="1">
        <v>300.22527150533199</v>
      </c>
      <c r="D1142" s="1">
        <v>22.707156263272601</v>
      </c>
      <c r="E1142" s="1">
        <v>-2.1867882606640698</v>
      </c>
      <c r="F1142" s="1">
        <v>20.7429809570312</v>
      </c>
    </row>
    <row r="1143" spans="1:6" x14ac:dyDescent="0.2">
      <c r="A1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1 827 242 678 742 523 904</v>
      </c>
      <c r="B1143" s="1" t="s">
        <v>1152</v>
      </c>
      <c r="C1143" s="1">
        <v>300.15509327819302</v>
      </c>
      <c r="D1143" s="1">
        <v>22.6930410000089</v>
      </c>
      <c r="E1143" s="1">
        <v>0.20218294953140101</v>
      </c>
      <c r="F1143" s="1">
        <v>20.7473430633544</v>
      </c>
    </row>
    <row r="1144" spans="1:6" x14ac:dyDescent="0.2">
      <c r="A1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1 827 243 091 060 089 344</v>
      </c>
      <c r="B1144" s="1" t="s">
        <v>1153</v>
      </c>
      <c r="C1144" s="1">
        <v>300.16565958759202</v>
      </c>
      <c r="D1144" s="1">
        <v>22.7280678407725</v>
      </c>
      <c r="E1144" s="1">
        <v>0.95877489681761396</v>
      </c>
      <c r="F1144" s="1">
        <v>20.7477703094482</v>
      </c>
    </row>
    <row r="1145" spans="1:6" x14ac:dyDescent="0.2">
      <c r="A1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1 827 242 850 541 926 144</v>
      </c>
      <c r="B1145" s="1" t="s">
        <v>1154</v>
      </c>
      <c r="C1145" s="1">
        <v>300.15000981279201</v>
      </c>
      <c r="D1145" s="1">
        <v>22.712486651511501</v>
      </c>
      <c r="E1145" s="1">
        <v>-0.84238730627492897</v>
      </c>
      <c r="F1145" s="1">
        <v>20.748834609985298</v>
      </c>
    </row>
    <row r="1146" spans="1:6" x14ac:dyDescent="0.2">
      <c r="A1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1 827 243 091 060 090 496</v>
      </c>
      <c r="B1146" s="1" t="s">
        <v>1155</v>
      </c>
      <c r="C1146" s="1">
        <v>300.161892159996</v>
      </c>
      <c r="D1146" s="1">
        <v>22.732967379280201</v>
      </c>
      <c r="E1146" s="1">
        <v>-1.7146091277839499</v>
      </c>
      <c r="F1146" s="1">
        <v>20.749187469482401</v>
      </c>
    </row>
    <row r="1147" spans="1:6" x14ac:dyDescent="0.2">
      <c r="A1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1 833 246 802 495 873 664</v>
      </c>
      <c r="B1147" s="1" t="s">
        <v>1156</v>
      </c>
      <c r="C1147" s="1">
        <v>300.220965086908</v>
      </c>
      <c r="D1147" s="1">
        <v>22.701485799693</v>
      </c>
      <c r="F1147" s="1">
        <v>20.749635696411101</v>
      </c>
    </row>
    <row r="1148" spans="1:6" x14ac:dyDescent="0.2">
      <c r="A1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1 827 243 056 700 357 248</v>
      </c>
      <c r="B1148" s="1" t="s">
        <v>1157</v>
      </c>
      <c r="C1148" s="1">
        <v>300.14739538093801</v>
      </c>
      <c r="D1148" s="1">
        <v>22.717459660613098</v>
      </c>
      <c r="E1148" s="1">
        <v>-1.54900425692801</v>
      </c>
      <c r="F1148" s="1">
        <v>20.750036239623999</v>
      </c>
    </row>
    <row r="1149" spans="1:6" x14ac:dyDescent="0.2">
      <c r="A1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1 827 242 781 842 375 424</v>
      </c>
      <c r="B1149" s="1" t="s">
        <v>1158</v>
      </c>
      <c r="C1149" s="1">
        <v>300.16173754146303</v>
      </c>
      <c r="D1149" s="1">
        <v>22.702211151519801</v>
      </c>
      <c r="E1149" s="1">
        <v>2.7495537797857401</v>
      </c>
      <c r="F1149" s="1">
        <v>20.750631332397401</v>
      </c>
    </row>
    <row r="1150" spans="1:6" x14ac:dyDescent="0.2">
      <c r="A1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1 827 242 884 901 656 576</v>
      </c>
      <c r="B1150" s="1" t="s">
        <v>1159</v>
      </c>
      <c r="C1150" s="1">
        <v>300.17682231214701</v>
      </c>
      <c r="D1150" s="1">
        <v>22.719510908748401</v>
      </c>
      <c r="E1150" s="1">
        <v>-1.28478939807341</v>
      </c>
      <c r="F1150" s="1">
        <v>20.750743865966701</v>
      </c>
    </row>
    <row r="1151" spans="1:6" x14ac:dyDescent="0.2">
      <c r="A1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1 827 242 747 462 006 144</v>
      </c>
      <c r="B1151" s="1" t="s">
        <v>1160</v>
      </c>
      <c r="C1151" s="1">
        <v>300.14630508830498</v>
      </c>
      <c r="D1151" s="1">
        <v>22.694744443323199</v>
      </c>
      <c r="E1151" s="1">
        <v>-0.44758049813402501</v>
      </c>
      <c r="F1151" s="1">
        <v>20.751194000244102</v>
      </c>
    </row>
    <row r="1152" spans="1:6" x14ac:dyDescent="0.2">
      <c r="A1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1 827 241 922 829 576 576</v>
      </c>
      <c r="B1152" s="1" t="s">
        <v>1161</v>
      </c>
      <c r="C1152" s="1">
        <v>300.17330825510902</v>
      </c>
      <c r="D1152" s="1">
        <v>22.6774043039579</v>
      </c>
      <c r="E1152" s="1">
        <v>-2.0011108003932299E-2</v>
      </c>
      <c r="F1152" s="1">
        <v>20.751886367797798</v>
      </c>
    </row>
    <row r="1153" spans="1:6" x14ac:dyDescent="0.2">
      <c r="A1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1 833 246 905 572 935 552</v>
      </c>
      <c r="B1153" s="1" t="s">
        <v>1162</v>
      </c>
      <c r="C1153" s="1">
        <v>300.20835480755397</v>
      </c>
      <c r="D1153" s="1">
        <v>22.718361570561001</v>
      </c>
      <c r="E1153" s="1">
        <v>0.56941745711865699</v>
      </c>
      <c r="F1153" s="1">
        <v>20.753465652465799</v>
      </c>
    </row>
    <row r="1154" spans="1:6" x14ac:dyDescent="0.2">
      <c r="A1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1 833 247 695 875 462 400</v>
      </c>
      <c r="B1154" s="1" t="s">
        <v>1163</v>
      </c>
      <c r="C1154" s="1">
        <v>300.18381206438801</v>
      </c>
      <c r="D1154" s="1">
        <v>22.7325758005836</v>
      </c>
      <c r="E1154" s="1">
        <v>-0.89402283482068101</v>
      </c>
      <c r="F1154" s="1">
        <v>20.753566741943299</v>
      </c>
    </row>
    <row r="1155" spans="1:6" x14ac:dyDescent="0.2">
      <c r="A1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1 833 246 871 213 198 976</v>
      </c>
      <c r="B1155" s="1" t="s">
        <v>1164</v>
      </c>
      <c r="C1155" s="1">
        <v>300.194160790311</v>
      </c>
      <c r="D1155" s="1">
        <v>22.7109479472586</v>
      </c>
      <c r="E1155" s="1">
        <v>0.39280964779559002</v>
      </c>
      <c r="F1155" s="1">
        <v>20.756910324096602</v>
      </c>
    </row>
    <row r="1156" spans="1:6" x14ac:dyDescent="0.2">
      <c r="A1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1 833 247 730 206 702 336</v>
      </c>
      <c r="B1156" s="1" t="s">
        <v>1165</v>
      </c>
      <c r="C1156" s="1">
        <v>300.19387432062899</v>
      </c>
      <c r="D1156" s="1">
        <v>22.7375099961566</v>
      </c>
      <c r="E1156" s="1">
        <v>0.209197434254733</v>
      </c>
      <c r="F1156" s="1">
        <v>20.757926940917901</v>
      </c>
    </row>
    <row r="1157" spans="1:6" x14ac:dyDescent="0.2">
      <c r="A1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1 827 242 025 908 194 176</v>
      </c>
      <c r="B1157" s="1" t="s">
        <v>1166</v>
      </c>
      <c r="C1157" s="1">
        <v>300.18035156137199</v>
      </c>
      <c r="D1157" s="1">
        <v>22.685369378053799</v>
      </c>
      <c r="E1157" s="1">
        <v>0.41688135239213803</v>
      </c>
      <c r="F1157" s="1">
        <v>20.758996963500898</v>
      </c>
    </row>
    <row r="1158" spans="1:6" x14ac:dyDescent="0.2">
      <c r="A1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1 827 242 953 621 144 832</v>
      </c>
      <c r="B1158" s="1" t="s">
        <v>1167</v>
      </c>
      <c r="C1158" s="1">
        <v>300.14250604419499</v>
      </c>
      <c r="D1158" s="1">
        <v>22.7111000517706</v>
      </c>
      <c r="E1158" s="1">
        <v>0.72394747830723305</v>
      </c>
      <c r="F1158" s="1">
        <v>20.759874343871999</v>
      </c>
    </row>
    <row r="1159" spans="1:6" x14ac:dyDescent="0.2">
      <c r="A1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1 827 243 086 755 561 088</v>
      </c>
      <c r="B1159" s="1" t="s">
        <v>1168</v>
      </c>
      <c r="C1159" s="1">
        <v>300.16614850667099</v>
      </c>
      <c r="D1159" s="1">
        <v>22.729503583225899</v>
      </c>
      <c r="E1159" s="1">
        <v>1.2669924233938601</v>
      </c>
      <c r="F1159" s="1">
        <v>20.761196136474599</v>
      </c>
    </row>
    <row r="1160" spans="1:6" x14ac:dyDescent="0.2">
      <c r="A1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1 827 241 854 109 500 288</v>
      </c>
      <c r="B1160" s="1" t="s">
        <v>1169</v>
      </c>
      <c r="C1160" s="1">
        <v>300.18751641827401</v>
      </c>
      <c r="D1160" s="1">
        <v>22.6714017887792</v>
      </c>
      <c r="E1160" s="1">
        <v>-6.0675187637692397E-2</v>
      </c>
      <c r="F1160" s="1">
        <v>20.761684417724599</v>
      </c>
    </row>
    <row r="1161" spans="1:6" x14ac:dyDescent="0.2">
      <c r="A1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1 827 242 678 742 524 032</v>
      </c>
      <c r="B1161" s="1" t="s">
        <v>1170</v>
      </c>
      <c r="C1161" s="1">
        <v>300.15564739758298</v>
      </c>
      <c r="D1161" s="1">
        <v>22.692972976516401</v>
      </c>
      <c r="E1161" s="1">
        <v>-1.32386892927017</v>
      </c>
      <c r="F1161" s="1">
        <v>20.7628479003906</v>
      </c>
    </row>
    <row r="1162" spans="1:6" x14ac:dyDescent="0.2">
      <c r="A1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1 827 243 091 060 092 544</v>
      </c>
      <c r="B1162" s="1" t="s">
        <v>1171</v>
      </c>
      <c r="C1162" s="1">
        <v>300.157488321389</v>
      </c>
      <c r="D1162" s="1">
        <v>22.723225868247098</v>
      </c>
      <c r="E1162" s="1">
        <v>-1.7561823810549999</v>
      </c>
      <c r="F1162" s="1">
        <v>20.764345169067301</v>
      </c>
    </row>
    <row r="1163" spans="1:6" x14ac:dyDescent="0.2">
      <c r="A1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1 833 247 661 487 180 928</v>
      </c>
      <c r="B1163" s="1" t="s">
        <v>1172</v>
      </c>
      <c r="C1163" s="1">
        <v>300.197548095385</v>
      </c>
      <c r="D1163" s="1">
        <v>22.726930575685699</v>
      </c>
      <c r="F1163" s="1">
        <v>20.764421463012599</v>
      </c>
    </row>
    <row r="1164" spans="1:6" x14ac:dyDescent="0.2">
      <c r="A1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1 827 241 952 883 919 360</v>
      </c>
      <c r="B1164" s="1" t="s">
        <v>1173</v>
      </c>
      <c r="C1164" s="1">
        <v>300.18093699626797</v>
      </c>
      <c r="D1164" s="1">
        <v>22.678977213229</v>
      </c>
      <c r="E1164" s="1">
        <v>4.6533324843610897</v>
      </c>
      <c r="F1164" s="1">
        <v>20.766374588012599</v>
      </c>
    </row>
    <row r="1165" spans="1:6" x14ac:dyDescent="0.2">
      <c r="A1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1 827 242 816 181 466 496</v>
      </c>
      <c r="B1165" s="1" t="s">
        <v>1174</v>
      </c>
      <c r="C1165" s="1">
        <v>300.188444785576</v>
      </c>
      <c r="D1165" s="1">
        <v>22.709151246399198</v>
      </c>
      <c r="E1165" s="1">
        <v>0.37232924412905199</v>
      </c>
      <c r="F1165" s="1">
        <v>20.769004821777301</v>
      </c>
    </row>
    <row r="1166" spans="1:6" x14ac:dyDescent="0.2">
      <c r="A1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1 833 247 627 127 487 744</v>
      </c>
      <c r="B1166" s="1" t="s">
        <v>1175</v>
      </c>
      <c r="C1166" s="1">
        <v>300.18919623689402</v>
      </c>
      <c r="D1166" s="1">
        <v>22.716171626506402</v>
      </c>
      <c r="E1166" s="1">
        <v>0.24872264037426001</v>
      </c>
      <c r="F1166" s="1">
        <v>20.769382476806602</v>
      </c>
    </row>
    <row r="1167" spans="1:6" x14ac:dyDescent="0.2">
      <c r="A1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1 827 241 785 383 863 168</v>
      </c>
      <c r="B1167" s="1" t="s">
        <v>1176</v>
      </c>
      <c r="C1167" s="1">
        <v>300.21360060559499</v>
      </c>
      <c r="D1167" s="1">
        <v>22.681978869066</v>
      </c>
      <c r="E1167" s="1">
        <v>-1.76025973985383</v>
      </c>
      <c r="F1167" s="1">
        <v>20.771038055419901</v>
      </c>
    </row>
    <row r="1168" spans="1:6" x14ac:dyDescent="0.2">
      <c r="A1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1 827 241 957 188 714 240</v>
      </c>
      <c r="B1168" s="1" t="s">
        <v>1177</v>
      </c>
      <c r="C1168" s="1">
        <v>300.19899052764202</v>
      </c>
      <c r="D1168" s="1">
        <v>22.679660993574998</v>
      </c>
      <c r="E1168" s="1">
        <v>1.4964958546946101</v>
      </c>
      <c r="F1168" s="1">
        <v>20.771434783935501</v>
      </c>
    </row>
    <row r="1169" spans="1:6" x14ac:dyDescent="0.2">
      <c r="A1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1 827 242 060 267 221 376</v>
      </c>
      <c r="B1169" s="1" t="s">
        <v>1178</v>
      </c>
      <c r="C1169" s="1">
        <v>300.19466194125602</v>
      </c>
      <c r="D1169" s="1">
        <v>22.703948868425201</v>
      </c>
      <c r="E1169" s="1">
        <v>-0.98646584817527105</v>
      </c>
      <c r="F1169" s="1">
        <v>20.772319793701101</v>
      </c>
    </row>
    <row r="1170" spans="1:6" x14ac:dyDescent="0.2">
      <c r="A1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1 833 247 902 007 504 512</v>
      </c>
      <c r="B1170" s="1" t="s">
        <v>1179</v>
      </c>
      <c r="C1170" s="1">
        <v>300.16478995006401</v>
      </c>
      <c r="D1170" s="1">
        <v>22.734977242091102</v>
      </c>
      <c r="E1170" s="1">
        <v>-2.7155836868418901</v>
      </c>
      <c r="F1170" s="1">
        <v>20.773433685302699</v>
      </c>
    </row>
    <row r="1171" spans="1:6" x14ac:dyDescent="0.2">
      <c r="A1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1 827 242 747 462 008 704</v>
      </c>
      <c r="B1171" s="1" t="s">
        <v>1180</v>
      </c>
      <c r="C1171" s="1">
        <v>300.143540795175</v>
      </c>
      <c r="D1171" s="1">
        <v>22.7033490524136</v>
      </c>
      <c r="E1171" s="1">
        <v>0.14063497519495</v>
      </c>
      <c r="F1171" s="1">
        <v>20.774570465087798</v>
      </c>
    </row>
    <row r="1172" spans="1:6" x14ac:dyDescent="0.2">
      <c r="A1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1 827 243 056 700 359 680</v>
      </c>
      <c r="B1172" s="1" t="s">
        <v>1181</v>
      </c>
      <c r="C1172" s="1">
        <v>300.14352690509998</v>
      </c>
      <c r="D1172" s="1">
        <v>22.717284130774001</v>
      </c>
      <c r="E1172" s="1">
        <v>-1.00584865330496</v>
      </c>
      <c r="F1172" s="1">
        <v>20.775127410888601</v>
      </c>
    </row>
    <row r="1173" spans="1:6" x14ac:dyDescent="0.2">
      <c r="A1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1 827 242 781 822 445 952</v>
      </c>
      <c r="B1173" s="1" t="s">
        <v>1182</v>
      </c>
      <c r="C1173" s="1">
        <v>300.158338292618</v>
      </c>
      <c r="D1173" s="1">
        <v>22.699384758550199</v>
      </c>
      <c r="E1173" s="1">
        <v>2.1623925691624302</v>
      </c>
      <c r="F1173" s="1">
        <v>20.7791633605957</v>
      </c>
    </row>
    <row r="1174" spans="1:6" x14ac:dyDescent="0.2">
      <c r="A1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1 833 247 936 361 178 880</v>
      </c>
      <c r="B1174" s="1" t="s">
        <v>1183</v>
      </c>
      <c r="C1174" s="1">
        <v>300.18185206644802</v>
      </c>
      <c r="D1174" s="1">
        <v>22.743158620703198</v>
      </c>
      <c r="E1174" s="1">
        <v>-1.1606700993239201</v>
      </c>
      <c r="F1174" s="1">
        <v>20.7803936004638</v>
      </c>
    </row>
    <row r="1175" spans="1:6" x14ac:dyDescent="0.2">
      <c r="A1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1 833 246 836 853 492 864</v>
      </c>
      <c r="B1175" s="1" t="s">
        <v>1184</v>
      </c>
      <c r="C1175" s="1">
        <v>300.223145300792</v>
      </c>
      <c r="D1175" s="1">
        <v>22.709623183351201</v>
      </c>
      <c r="E1175" s="1">
        <v>-1.15143972809276</v>
      </c>
      <c r="F1175" s="1">
        <v>20.7820529937744</v>
      </c>
    </row>
    <row r="1176" spans="1:6" x14ac:dyDescent="0.2">
      <c r="A1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1 827 243 056 701 177 600</v>
      </c>
      <c r="B1176" s="1" t="s">
        <v>1185</v>
      </c>
      <c r="C1176" s="1">
        <v>300.143787540029</v>
      </c>
      <c r="D1176" s="1">
        <v>22.722182488233202</v>
      </c>
      <c r="E1176" s="1">
        <v>-2.0048562422666398</v>
      </c>
      <c r="F1176" s="1">
        <v>20.7823162078857</v>
      </c>
    </row>
    <row r="1177" spans="1:6" x14ac:dyDescent="0.2">
      <c r="A1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1 833 247 936 367 155 200</v>
      </c>
      <c r="B1177" s="1" t="s">
        <v>1186</v>
      </c>
      <c r="C1177" s="1">
        <v>300.17919388905</v>
      </c>
      <c r="D1177" s="1">
        <v>22.745540286885401</v>
      </c>
      <c r="E1177" s="1">
        <v>-1.44588985687481</v>
      </c>
      <c r="F1177" s="1">
        <v>20.783399581909102</v>
      </c>
    </row>
    <row r="1178" spans="1:6" x14ac:dyDescent="0.2">
      <c r="A1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1 827 242 678 742 525 440</v>
      </c>
      <c r="B1178" s="1" t="s">
        <v>1187</v>
      </c>
      <c r="C1178" s="1">
        <v>300.15339575602098</v>
      </c>
      <c r="D1178" s="1">
        <v>22.694700858572698</v>
      </c>
      <c r="E1178" s="1">
        <v>-8.7232147392318105E-2</v>
      </c>
      <c r="F1178" s="1">
        <v>20.784252166748001</v>
      </c>
    </row>
    <row r="1179" spans="1:6" x14ac:dyDescent="0.2">
      <c r="A1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1 827 241 957 188 007 168</v>
      </c>
      <c r="B1179" s="1" t="s">
        <v>1188</v>
      </c>
      <c r="C1179" s="1">
        <v>300.18801518384799</v>
      </c>
      <c r="D1179" s="1">
        <v>22.679760819734799</v>
      </c>
      <c r="E1179" s="1">
        <v>8.9161957321392094E-2</v>
      </c>
      <c r="F1179" s="1">
        <v>20.7847595214843</v>
      </c>
    </row>
    <row r="1180" spans="1:6" x14ac:dyDescent="0.2">
      <c r="A1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1 833 247 902 005 400 192</v>
      </c>
      <c r="B1180" s="1" t="s">
        <v>1189</v>
      </c>
      <c r="C1180" s="1">
        <v>300.16823498655998</v>
      </c>
      <c r="D1180" s="1">
        <v>22.741657028887602</v>
      </c>
      <c r="E1180" s="1">
        <v>0.41261186244696002</v>
      </c>
      <c r="F1180" s="1">
        <v>20.785099029541001</v>
      </c>
    </row>
    <row r="1181" spans="1:6" x14ac:dyDescent="0.2">
      <c r="A1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1 833 247 730 206 702 208</v>
      </c>
      <c r="B1181" s="1" t="s">
        <v>1190</v>
      </c>
      <c r="C1181" s="1">
        <v>300.194100227224</v>
      </c>
      <c r="D1181" s="1">
        <v>22.739059310812099</v>
      </c>
      <c r="E1181" s="1">
        <v>-1.17386894148905</v>
      </c>
      <c r="F1181" s="1">
        <v>20.785943984985298</v>
      </c>
    </row>
    <row r="1182" spans="1:6" x14ac:dyDescent="0.2">
      <c r="A1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1 827 242 713 103 793 280</v>
      </c>
      <c r="B1182" s="1" t="s">
        <v>1191</v>
      </c>
      <c r="C1182" s="1">
        <v>300.14580963671301</v>
      </c>
      <c r="D1182" s="1">
        <v>22.689464346993301</v>
      </c>
      <c r="E1182" s="1">
        <v>-0.51565174174699502</v>
      </c>
      <c r="F1182" s="1">
        <v>20.788394927978501</v>
      </c>
    </row>
    <row r="1183" spans="1:6" x14ac:dyDescent="0.2">
      <c r="A1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1 827 241 957 188 008 320</v>
      </c>
      <c r="B1183" s="1" t="s">
        <v>1192</v>
      </c>
      <c r="C1183" s="1">
        <v>300.18299911309799</v>
      </c>
      <c r="D1183" s="1">
        <v>22.680499232849499</v>
      </c>
      <c r="E1183" s="1">
        <v>3.86887749302254</v>
      </c>
      <c r="F1183" s="1">
        <v>20.7888984680175</v>
      </c>
    </row>
    <row r="1184" spans="1:6" x14ac:dyDescent="0.2">
      <c r="A1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1 827 242 678 743 233 024</v>
      </c>
      <c r="B1184" s="1" t="s">
        <v>1193</v>
      </c>
      <c r="C1184" s="1">
        <v>300.15188595978401</v>
      </c>
      <c r="D1184" s="1">
        <v>22.6940573117603</v>
      </c>
      <c r="E1184" s="1">
        <v>0.72553597874611997</v>
      </c>
      <c r="F1184" s="1">
        <v>20.7919902801513</v>
      </c>
    </row>
    <row r="1185" spans="1:6" x14ac:dyDescent="0.2">
      <c r="A1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1 827 242 816 183 336 448</v>
      </c>
      <c r="B1185" s="1" t="s">
        <v>1194</v>
      </c>
      <c r="C1185" s="1">
        <v>300.17394240123502</v>
      </c>
      <c r="D1185" s="1">
        <v>22.710312346541102</v>
      </c>
      <c r="E1185" s="1">
        <v>0.54382705830989098</v>
      </c>
      <c r="F1185" s="1">
        <v>20.793027877807599</v>
      </c>
    </row>
    <row r="1186" spans="1:6" x14ac:dyDescent="0.2">
      <c r="A1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1 827 242 644 384 650 240</v>
      </c>
      <c r="B1186" s="1" t="s">
        <v>1195</v>
      </c>
      <c r="C1186" s="1">
        <v>300.14709194136799</v>
      </c>
      <c r="D1186" s="1">
        <v>22.687715603113599</v>
      </c>
      <c r="E1186" s="1">
        <v>1.9406756064205299</v>
      </c>
      <c r="F1186" s="1">
        <v>20.7937908172607</v>
      </c>
    </row>
    <row r="1187" spans="1:6" x14ac:dyDescent="0.2">
      <c r="A1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1 833 246 871 213 726 848</v>
      </c>
      <c r="B1187" s="1" t="s">
        <v>1196</v>
      </c>
      <c r="C1187" s="1">
        <v>300.20196951506603</v>
      </c>
      <c r="D1187" s="1">
        <v>22.7170605005062</v>
      </c>
      <c r="E1187" s="1">
        <v>-1.0001814843043899</v>
      </c>
      <c r="F1187" s="1">
        <v>20.796928405761701</v>
      </c>
    </row>
    <row r="1188" spans="1:6" x14ac:dyDescent="0.2">
      <c r="A1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1 833 247 695 846 453 504</v>
      </c>
      <c r="B1188" s="1" t="s">
        <v>1197</v>
      </c>
      <c r="C1188" s="1">
        <v>300.18327557015698</v>
      </c>
      <c r="D1188" s="1">
        <v>22.731812581020499</v>
      </c>
      <c r="E1188" s="1">
        <v>0.73897879546071898</v>
      </c>
      <c r="F1188" s="1">
        <v>20.800642013549801</v>
      </c>
    </row>
    <row r="1189" spans="1:6" x14ac:dyDescent="0.2">
      <c r="A1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1 833 246 871 213 198 336</v>
      </c>
      <c r="B1189" s="1" t="s">
        <v>1198</v>
      </c>
      <c r="C1189" s="1">
        <v>300.19652993352798</v>
      </c>
      <c r="D1189" s="1">
        <v>22.705683736839799</v>
      </c>
      <c r="E1189" s="1">
        <v>-0.414240409098309</v>
      </c>
      <c r="F1189" s="1">
        <v>20.803159713745099</v>
      </c>
    </row>
    <row r="1190" spans="1:6" x14ac:dyDescent="0.2">
      <c r="A1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1 827 242 025 927 848 576</v>
      </c>
      <c r="B1190" s="1" t="s">
        <v>1199</v>
      </c>
      <c r="C1190" s="1">
        <v>300.18263582211199</v>
      </c>
      <c r="D1190" s="1">
        <v>22.683228553259902</v>
      </c>
      <c r="E1190" s="1">
        <v>-0.42836259550170303</v>
      </c>
      <c r="F1190" s="1">
        <v>20.806205749511701</v>
      </c>
    </row>
    <row r="1191" spans="1:6" x14ac:dyDescent="0.2">
      <c r="A1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1 833 247 627 128 818 816</v>
      </c>
      <c r="B1191" s="1" t="s">
        <v>1200</v>
      </c>
      <c r="C1191" s="1">
        <v>300.18487906389902</v>
      </c>
      <c r="D1191" s="1">
        <v>22.7247846954727</v>
      </c>
      <c r="E1191" s="1">
        <v>1.28633972055896</v>
      </c>
      <c r="F1191" s="1">
        <v>20.806764602661101</v>
      </c>
    </row>
    <row r="1192" spans="1:6" x14ac:dyDescent="0.2">
      <c r="A1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1 827 242 025 908 198 144</v>
      </c>
      <c r="B1192" s="1" t="s">
        <v>1201</v>
      </c>
      <c r="C1192" s="1">
        <v>300.17012190177797</v>
      </c>
      <c r="D1192" s="1">
        <v>22.688610863894699</v>
      </c>
      <c r="E1192" s="1">
        <v>1.2570306488993701</v>
      </c>
      <c r="F1192" s="1">
        <v>20.8107376098632</v>
      </c>
    </row>
    <row r="1193" spans="1:6" x14ac:dyDescent="0.2">
      <c r="A1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1 827 242 816 182 179 072</v>
      </c>
      <c r="B1193" s="1" t="s">
        <v>1202</v>
      </c>
      <c r="C1193" s="1">
        <v>300.17797220639198</v>
      </c>
      <c r="D1193" s="1">
        <v>22.70474985409</v>
      </c>
      <c r="E1193" s="1">
        <v>-0.499367341754689</v>
      </c>
      <c r="F1193" s="1">
        <v>20.8113899230957</v>
      </c>
    </row>
    <row r="1194" spans="1:6" x14ac:dyDescent="0.2">
      <c r="A1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1 827 242 060 268 529 408</v>
      </c>
      <c r="B1194" s="1" t="s">
        <v>1203</v>
      </c>
      <c r="C1194" s="1">
        <v>300.19141564339498</v>
      </c>
      <c r="D1194" s="1">
        <v>22.704652869381601</v>
      </c>
      <c r="E1194" s="1">
        <v>-0.33736532997603003</v>
      </c>
      <c r="F1194" s="1">
        <v>20.812685012817301</v>
      </c>
    </row>
    <row r="1195" spans="1:6" x14ac:dyDescent="0.2">
      <c r="A1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1 827 242 644 382 788 096</v>
      </c>
      <c r="B1195" s="1" t="s">
        <v>1204</v>
      </c>
      <c r="C1195" s="1">
        <v>300.15130620978101</v>
      </c>
      <c r="D1195" s="1">
        <v>22.683013543293001</v>
      </c>
      <c r="E1195" s="1">
        <v>2.63706041360631</v>
      </c>
      <c r="F1195" s="1">
        <v>20.81369972229</v>
      </c>
    </row>
    <row r="1196" spans="1:6" x14ac:dyDescent="0.2">
      <c r="A1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1 833 247 902 005 399 552</v>
      </c>
      <c r="B1196" s="1" t="s">
        <v>1205</v>
      </c>
      <c r="C1196" s="1">
        <v>300.17020752783901</v>
      </c>
      <c r="D1196" s="1">
        <v>22.744543703492699</v>
      </c>
      <c r="E1196" s="1">
        <v>0.43260433206381799</v>
      </c>
      <c r="F1196" s="1">
        <v>20.813859939575099</v>
      </c>
    </row>
    <row r="1197" spans="1:6" x14ac:dyDescent="0.2">
      <c r="A1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1 833 247 730 208 724 352</v>
      </c>
      <c r="B1197" s="1" t="s">
        <v>1206</v>
      </c>
      <c r="C1197" s="1">
        <v>300.19045251432198</v>
      </c>
      <c r="D1197" s="1">
        <v>22.7316879055846</v>
      </c>
      <c r="E1197" s="1">
        <v>2.1934552994076402</v>
      </c>
      <c r="F1197" s="1">
        <v>20.816549301147401</v>
      </c>
    </row>
    <row r="1198" spans="1:6" x14ac:dyDescent="0.2">
      <c r="A1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1 827 243 159 778 866 944</v>
      </c>
      <c r="B1198" s="1" t="s">
        <v>1207</v>
      </c>
      <c r="C1198" s="1">
        <v>300.149322196264</v>
      </c>
      <c r="D1198" s="1">
        <v>22.7380921033051</v>
      </c>
      <c r="E1198" s="1">
        <v>-6.6101155819117893E-2</v>
      </c>
      <c r="F1198" s="1">
        <v>20.8170166015625</v>
      </c>
    </row>
    <row r="1199" spans="1:6" x14ac:dyDescent="0.2">
      <c r="A1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1 833 246 905 572 974 592</v>
      </c>
      <c r="B1199" s="1" t="s">
        <v>1208</v>
      </c>
      <c r="C1199" s="1">
        <v>300.21037182441802</v>
      </c>
      <c r="D1199" s="1">
        <v>22.724216697562301</v>
      </c>
      <c r="E1199" s="1">
        <v>4.0128100890921097</v>
      </c>
      <c r="F1199" s="1">
        <v>20.8186855316162</v>
      </c>
    </row>
    <row r="1200" spans="1:6" x14ac:dyDescent="0.2">
      <c r="A1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1 827 241 922 828 273 792</v>
      </c>
      <c r="B1200" s="1" t="s">
        <v>1209</v>
      </c>
      <c r="C1200" s="1">
        <v>300.16929752750599</v>
      </c>
      <c r="D1200" s="1">
        <v>22.686787442294801</v>
      </c>
      <c r="E1200" s="1">
        <v>-1.40904399041012</v>
      </c>
      <c r="F1200" s="1">
        <v>20.820100784301701</v>
      </c>
    </row>
    <row r="1201" spans="1:6" x14ac:dyDescent="0.2">
      <c r="A1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1 827 243 091 060 090 240</v>
      </c>
      <c r="B1201" s="1" t="s">
        <v>1210</v>
      </c>
      <c r="C1201" s="1">
        <v>300.16183906576703</v>
      </c>
      <c r="D1201" s="1">
        <v>22.724322842475601</v>
      </c>
      <c r="E1201" s="1">
        <v>-0.53166936594832404</v>
      </c>
      <c r="F1201" s="1">
        <v>20.8209934234619</v>
      </c>
    </row>
    <row r="1202" spans="1:6" x14ac:dyDescent="0.2">
      <c r="A1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1 833 247 695 846 966 016</v>
      </c>
      <c r="B1202" s="1" t="s">
        <v>1211</v>
      </c>
      <c r="C1202" s="1">
        <v>300.180366099754</v>
      </c>
      <c r="D1202" s="1">
        <v>22.723289296741299</v>
      </c>
      <c r="E1202" s="1">
        <v>-0.41550829146441598</v>
      </c>
      <c r="F1202" s="1">
        <v>20.821071624755799</v>
      </c>
    </row>
    <row r="1203" spans="1:6" x14ac:dyDescent="0.2">
      <c r="A1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1 827 242 747 463 301 888</v>
      </c>
      <c r="B1203" s="1" t="s">
        <v>1212</v>
      </c>
      <c r="C1203" s="1">
        <v>300.14170050682498</v>
      </c>
      <c r="D1203" s="1">
        <v>22.696264906059</v>
      </c>
      <c r="E1203" s="1">
        <v>0.96044779127660596</v>
      </c>
      <c r="F1203" s="1">
        <v>20.8216857910156</v>
      </c>
    </row>
    <row r="1204" spans="1:6" x14ac:dyDescent="0.2">
      <c r="A1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1 827 241 991 549 051 776</v>
      </c>
      <c r="B1204" s="1" t="s">
        <v>1213</v>
      </c>
      <c r="C1204" s="1">
        <v>300.20079771919001</v>
      </c>
      <c r="D1204" s="1">
        <v>22.6882006698868</v>
      </c>
      <c r="E1204" s="1">
        <v>0.82115748277688805</v>
      </c>
      <c r="F1204" s="1">
        <v>20.8245754241943</v>
      </c>
    </row>
    <row r="1205" spans="1:6" x14ac:dyDescent="0.2">
      <c r="A1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1 833 246 871 214 542 336</v>
      </c>
      <c r="B1205" s="1" t="s">
        <v>1214</v>
      </c>
      <c r="C1205" s="1">
        <v>300.20118997398799</v>
      </c>
      <c r="D1205" s="1">
        <v>22.703013031273699</v>
      </c>
      <c r="E1205" s="1">
        <v>-0.77011302187213004</v>
      </c>
      <c r="F1205" s="1">
        <v>20.827367782592699</v>
      </c>
    </row>
    <row r="1206" spans="1:6" x14ac:dyDescent="0.2">
      <c r="A1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1 827 243 091 060 091 904</v>
      </c>
      <c r="B1206" s="1" t="s">
        <v>1215</v>
      </c>
      <c r="C1206" s="1">
        <v>300.15970353387098</v>
      </c>
      <c r="D1206" s="1">
        <v>22.737043075108001</v>
      </c>
      <c r="E1206" s="1">
        <v>-1.6944068010242299</v>
      </c>
      <c r="F1206" s="1">
        <v>20.828609466552699</v>
      </c>
    </row>
    <row r="1207" spans="1:6" x14ac:dyDescent="0.2">
      <c r="A1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1 833 247 730 202 728 832</v>
      </c>
      <c r="B1207" s="1" t="s">
        <v>1216</v>
      </c>
      <c r="C1207" s="1">
        <v>300.18596115723199</v>
      </c>
      <c r="D1207" s="1">
        <v>22.7376124708451</v>
      </c>
      <c r="E1207" s="1">
        <v>1.09990560469277</v>
      </c>
      <c r="F1207" s="1">
        <v>20.8291110992431</v>
      </c>
    </row>
    <row r="1208" spans="1:6" x14ac:dyDescent="0.2">
      <c r="A1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1 827 242 747 462 006 784</v>
      </c>
      <c r="B1208" s="1" t="s">
        <v>1217</v>
      </c>
      <c r="C1208" s="1">
        <v>300.14513830294902</v>
      </c>
      <c r="D1208" s="1">
        <v>22.691848334415901</v>
      </c>
      <c r="E1208" s="1">
        <v>-1.58267758308298</v>
      </c>
      <c r="F1208" s="1">
        <v>20.830062866210898</v>
      </c>
    </row>
    <row r="1209" spans="1:6" x14ac:dyDescent="0.2">
      <c r="A1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1 827 243 091 060 684 032</v>
      </c>
      <c r="B1209" s="1" t="s">
        <v>1218</v>
      </c>
      <c r="C1209" s="1">
        <v>300.15666849331302</v>
      </c>
      <c r="D1209" s="1">
        <v>22.737426372320801</v>
      </c>
      <c r="E1209" s="1">
        <v>3.8024849769187599</v>
      </c>
      <c r="F1209" s="1">
        <v>20.830852508544901</v>
      </c>
    </row>
    <row r="1210" spans="1:6" x14ac:dyDescent="0.2">
      <c r="A1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1 827 242 747 492 852 992</v>
      </c>
      <c r="B1210" s="1" t="s">
        <v>1219</v>
      </c>
      <c r="C1210" s="1">
        <v>300.14046538925101</v>
      </c>
      <c r="D1210" s="1">
        <v>22.702409576716601</v>
      </c>
      <c r="E1210" s="1">
        <v>-1.0103259298159</v>
      </c>
      <c r="F1210" s="1">
        <v>20.831590652465799</v>
      </c>
    </row>
    <row r="1211" spans="1:6" x14ac:dyDescent="0.2">
      <c r="A1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1 833 247 661 483 215 616</v>
      </c>
      <c r="B1211" s="1" t="s">
        <v>1220</v>
      </c>
      <c r="C1211" s="1">
        <v>300.19897351391802</v>
      </c>
      <c r="D1211" s="1">
        <v>22.737048015498502</v>
      </c>
      <c r="E1211" s="1">
        <v>1.0585624435107901</v>
      </c>
      <c r="F1211" s="1">
        <v>20.833295822143501</v>
      </c>
    </row>
    <row r="1212" spans="1:6" x14ac:dyDescent="0.2">
      <c r="A1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1 827 243 056 700 358 400</v>
      </c>
      <c r="B1212" s="1" t="s">
        <v>1221</v>
      </c>
      <c r="C1212" s="1">
        <v>300.14541400463997</v>
      </c>
      <c r="D1212" s="1">
        <v>22.713689927352799</v>
      </c>
      <c r="E1212" s="1">
        <v>2.5362949761826601E-2</v>
      </c>
      <c r="F1212" s="1">
        <v>20.835014343261701</v>
      </c>
    </row>
    <row r="1213" spans="1:6" x14ac:dyDescent="0.2">
      <c r="A1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1 833 247 627 127 485 696</v>
      </c>
      <c r="B1213" s="1" t="s">
        <v>1222</v>
      </c>
      <c r="C1213" s="1">
        <v>300.19753876477199</v>
      </c>
      <c r="D1213" s="1">
        <v>22.723557124699699</v>
      </c>
      <c r="E1213" s="1">
        <v>0.50421476300587798</v>
      </c>
      <c r="F1213" s="1">
        <v>20.83540725708</v>
      </c>
    </row>
    <row r="1214" spans="1:6" x14ac:dyDescent="0.2">
      <c r="A1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1 833 247 902 006 752 000</v>
      </c>
      <c r="B1214" s="1" t="s">
        <v>1223</v>
      </c>
      <c r="C1214" s="1">
        <v>300.17098358607399</v>
      </c>
      <c r="D1214" s="1">
        <v>22.742920171315198</v>
      </c>
      <c r="E1214" s="1">
        <v>-0.59626861838297696</v>
      </c>
      <c r="F1214" s="1">
        <v>20.8357028961181</v>
      </c>
    </row>
    <row r="1215" spans="1:6" x14ac:dyDescent="0.2">
      <c r="A1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1 833 246 905 574 260 992</v>
      </c>
      <c r="B1215" s="1" t="s">
        <v>1224</v>
      </c>
      <c r="C1215" s="1">
        <v>300.21443637401001</v>
      </c>
      <c r="D1215" s="1">
        <v>22.722275937491499</v>
      </c>
      <c r="E1215" s="1">
        <v>-4.8646848468425103</v>
      </c>
      <c r="F1215" s="1">
        <v>20.8371772766113</v>
      </c>
    </row>
    <row r="1216" spans="1:6" x14ac:dyDescent="0.2">
      <c r="A1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1 827 241 957 188 006 656</v>
      </c>
      <c r="B1216" s="1" t="s">
        <v>1225</v>
      </c>
      <c r="C1216" s="1">
        <v>300.18985467002801</v>
      </c>
      <c r="D1216" s="1">
        <v>22.676542181932899</v>
      </c>
      <c r="E1216" s="1">
        <v>2.9287185678728398</v>
      </c>
      <c r="F1216" s="1">
        <v>20.838434219360298</v>
      </c>
    </row>
    <row r="1217" spans="1:6" x14ac:dyDescent="0.2">
      <c r="A1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1 827 241 922 822 873 984</v>
      </c>
      <c r="B1217" s="1" t="s">
        <v>1226</v>
      </c>
      <c r="C1217" s="1">
        <v>300.17257810872701</v>
      </c>
      <c r="D1217" s="1">
        <v>22.676251957592399</v>
      </c>
      <c r="F1217" s="1">
        <v>20.838741302490199</v>
      </c>
    </row>
    <row r="1218" spans="1:6" x14ac:dyDescent="0.2">
      <c r="A1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1 833 247 936 365 676 544</v>
      </c>
      <c r="B1218" s="1" t="s">
        <v>1227</v>
      </c>
      <c r="C1218" s="1">
        <v>300.18281890886101</v>
      </c>
      <c r="D1218" s="1">
        <v>22.749247886220001</v>
      </c>
      <c r="E1218" s="1">
        <v>4.4759022863262503</v>
      </c>
      <c r="F1218" s="1">
        <v>20.839633941650298</v>
      </c>
    </row>
    <row r="1219" spans="1:6" x14ac:dyDescent="0.2">
      <c r="A1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1 833 247 695 843 016 960</v>
      </c>
      <c r="B1219" s="1" t="s">
        <v>1228</v>
      </c>
      <c r="C1219" s="1">
        <v>300.17361185807601</v>
      </c>
      <c r="D1219" s="1">
        <v>22.732392367197399</v>
      </c>
      <c r="E1219" s="1">
        <v>-0.52438538028986603</v>
      </c>
      <c r="F1219" s="1">
        <v>20.839958190917901</v>
      </c>
    </row>
    <row r="1220" spans="1:6" x14ac:dyDescent="0.2">
      <c r="A1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1 827 241 957 189 545 344</v>
      </c>
      <c r="B1220" s="1" t="s">
        <v>1229</v>
      </c>
      <c r="C1220" s="1">
        <v>300.19076579494202</v>
      </c>
      <c r="D1220" s="1">
        <v>22.689298662358301</v>
      </c>
      <c r="E1220" s="1">
        <v>0.57340747027216199</v>
      </c>
      <c r="F1220" s="1">
        <v>20.840190887451101</v>
      </c>
    </row>
    <row r="1221" spans="1:6" x14ac:dyDescent="0.2">
      <c r="A1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1 827 242 816 202 156 288</v>
      </c>
      <c r="B1221" s="1" t="s">
        <v>1230</v>
      </c>
      <c r="C1221" s="1">
        <v>300.18336576121999</v>
      </c>
      <c r="D1221" s="1">
        <v>22.711696974640201</v>
      </c>
      <c r="F1221" s="1">
        <v>20.840337753295898</v>
      </c>
    </row>
    <row r="1222" spans="1:6" x14ac:dyDescent="0.2">
      <c r="A1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1 827 243 091 059 381 760</v>
      </c>
      <c r="B1222" s="1" t="s">
        <v>1231</v>
      </c>
      <c r="C1222" s="1">
        <v>300.164686076598</v>
      </c>
      <c r="D1222" s="1">
        <v>22.730383726523701</v>
      </c>
      <c r="E1222" s="1">
        <v>5.7799335790372401</v>
      </c>
      <c r="F1222" s="1">
        <v>20.841447830200099</v>
      </c>
    </row>
    <row r="1223" spans="1:6" x14ac:dyDescent="0.2">
      <c r="A1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1 833 246 871 236 131 456</v>
      </c>
      <c r="B1223" s="1" t="s">
        <v>1232</v>
      </c>
      <c r="C1223" s="1">
        <v>300.20783718634499</v>
      </c>
      <c r="D1223" s="1">
        <v>22.710691383083699</v>
      </c>
      <c r="E1223" s="1">
        <v>-1.7009195621131501</v>
      </c>
      <c r="F1223" s="1">
        <v>20.8486614227294</v>
      </c>
    </row>
    <row r="1224" spans="1:6" x14ac:dyDescent="0.2">
      <c r="A1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1 833 247 695 846 921 984</v>
      </c>
      <c r="B1224" s="1" t="s">
        <v>1233</v>
      </c>
      <c r="C1224" s="1">
        <v>300.17933488136299</v>
      </c>
      <c r="D1224" s="1">
        <v>22.738311913699999</v>
      </c>
      <c r="E1224" s="1">
        <v>3.1937601349850899</v>
      </c>
      <c r="F1224" s="1">
        <v>20.8524856567382</v>
      </c>
    </row>
    <row r="1225" spans="1:6" x14ac:dyDescent="0.2">
      <c r="A1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1 827 242 747 459 978 112</v>
      </c>
      <c r="B1225" s="1" t="s">
        <v>1234</v>
      </c>
      <c r="C1225" s="1">
        <v>300.155026491424</v>
      </c>
      <c r="D1225" s="1">
        <v>22.699641239077899</v>
      </c>
      <c r="F1225" s="1">
        <v>20.853744506835898</v>
      </c>
    </row>
    <row r="1226" spans="1:6" x14ac:dyDescent="0.2">
      <c r="A1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1 833 247 936 365 090 304</v>
      </c>
      <c r="B1226" s="1" t="s">
        <v>1235</v>
      </c>
      <c r="C1226" s="1">
        <v>300.18365237463303</v>
      </c>
      <c r="D1226" s="1">
        <v>22.749678815115601</v>
      </c>
      <c r="E1226" s="1">
        <v>1.2152791565963199</v>
      </c>
      <c r="F1226" s="1">
        <v>20.853948593139599</v>
      </c>
    </row>
    <row r="1227" spans="1:6" x14ac:dyDescent="0.2">
      <c r="A1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1 833 246 871 213 241 344</v>
      </c>
      <c r="B1227" s="1" t="s">
        <v>1236</v>
      </c>
      <c r="C1227" s="1">
        <v>300.19730278299397</v>
      </c>
      <c r="D1227" s="1">
        <v>22.713577909392999</v>
      </c>
      <c r="E1227" s="1">
        <v>-3.2725788443508201</v>
      </c>
      <c r="F1227" s="1">
        <v>20.855360031127901</v>
      </c>
    </row>
    <row r="1228" spans="1:6" x14ac:dyDescent="0.2">
      <c r="A1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1 827 242 816 183 005 824</v>
      </c>
      <c r="B1228" s="1" t="s">
        <v>1237</v>
      </c>
      <c r="C1228" s="1">
        <v>300.17793903766199</v>
      </c>
      <c r="D1228" s="1">
        <v>22.712213258957899</v>
      </c>
      <c r="E1228" s="1">
        <v>-3.0836946068424198</v>
      </c>
      <c r="F1228" s="1">
        <v>20.859226226806602</v>
      </c>
    </row>
    <row r="1229" spans="1:6" x14ac:dyDescent="0.2">
      <c r="A1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1 827 241 854 109 504 384</v>
      </c>
      <c r="B1229" s="1" t="s">
        <v>1238</v>
      </c>
      <c r="C1229" s="1">
        <v>300.176161062603</v>
      </c>
      <c r="D1229" s="1">
        <v>22.676316609222301</v>
      </c>
      <c r="E1229" s="1">
        <v>-1.71640078994217</v>
      </c>
      <c r="F1229" s="1">
        <v>20.859226226806602</v>
      </c>
    </row>
    <row r="1230" spans="1:6" x14ac:dyDescent="0.2">
      <c r="A1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1 827 241 991 549 997 568</v>
      </c>
      <c r="B1230" s="1" t="s">
        <v>1239</v>
      </c>
      <c r="C1230" s="1">
        <v>300.20707777994102</v>
      </c>
      <c r="D1230" s="1">
        <v>22.6944694858629</v>
      </c>
      <c r="E1230" s="1">
        <v>-5.4801395729283398</v>
      </c>
      <c r="F1230" s="1">
        <v>20.860729217529201</v>
      </c>
    </row>
    <row r="1231" spans="1:6" x14ac:dyDescent="0.2">
      <c r="A1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1 827 242 850 542 745 216</v>
      </c>
      <c r="B1231" s="1" t="s">
        <v>1240</v>
      </c>
      <c r="C1231" s="1">
        <v>300.16250435180302</v>
      </c>
      <c r="D1231" s="1">
        <v>22.7078603464523</v>
      </c>
      <c r="E1231" s="1">
        <v>1.57666968740768</v>
      </c>
      <c r="F1231" s="1">
        <v>20.8626804351806</v>
      </c>
    </row>
    <row r="1232" spans="1:6" x14ac:dyDescent="0.2">
      <c r="A1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1 833 246 802 493 762 688</v>
      </c>
      <c r="B1232" s="1" t="s">
        <v>1241</v>
      </c>
      <c r="C1232" s="1">
        <v>300.20179238310197</v>
      </c>
      <c r="D1232" s="1">
        <v>22.6996840563354</v>
      </c>
      <c r="E1232" s="1">
        <v>-1.7903840362362</v>
      </c>
      <c r="F1232" s="1">
        <v>20.866233825683501</v>
      </c>
    </row>
    <row r="1233" spans="1:6" x14ac:dyDescent="0.2">
      <c r="A1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1 827 242 060 267 931 648</v>
      </c>
      <c r="B1233" s="1" t="s">
        <v>1242</v>
      </c>
      <c r="C1233" s="1">
        <v>300.18396656604699</v>
      </c>
      <c r="D1233" s="1">
        <v>22.7021278158428</v>
      </c>
      <c r="E1233" s="1">
        <v>3.10762647744889</v>
      </c>
      <c r="F1233" s="1">
        <v>20.870203018188398</v>
      </c>
    </row>
    <row r="1234" spans="1:6" x14ac:dyDescent="0.2">
      <c r="A1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1 833 247 764 566 436 096</v>
      </c>
      <c r="B1234" s="1" t="s">
        <v>1243</v>
      </c>
      <c r="C1234" s="1">
        <v>300.20663327262599</v>
      </c>
      <c r="D1234" s="1">
        <v>22.7404646529559</v>
      </c>
      <c r="E1234" s="1">
        <v>-5.9115862010209099</v>
      </c>
      <c r="F1234" s="1">
        <v>20.871660232543899</v>
      </c>
    </row>
    <row r="1235" spans="1:6" x14ac:dyDescent="0.2">
      <c r="A1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1 833 246 905 572 975 488</v>
      </c>
      <c r="B1235" s="1" t="s">
        <v>1244</v>
      </c>
      <c r="C1235" s="1">
        <v>300.20963901853901</v>
      </c>
      <c r="D1235" s="1">
        <v>22.726851448802101</v>
      </c>
      <c r="F1235" s="1">
        <v>20.8717346191406</v>
      </c>
    </row>
    <row r="1236" spans="1:6" x14ac:dyDescent="0.2">
      <c r="A1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1 827 242 816 181 469 824</v>
      </c>
      <c r="B1236" s="1" t="s">
        <v>1245</v>
      </c>
      <c r="C1236" s="1">
        <v>300.17627482927901</v>
      </c>
      <c r="D1236" s="1">
        <v>22.713007123269701</v>
      </c>
      <c r="E1236" s="1">
        <v>-1.3258387493821</v>
      </c>
      <c r="F1236" s="1">
        <v>20.872358322143501</v>
      </c>
    </row>
    <row r="1237" spans="1:6" x14ac:dyDescent="0.2">
      <c r="A1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1 833 246 802 491 293 568</v>
      </c>
      <c r="B1237" s="1" t="s">
        <v>1246</v>
      </c>
      <c r="C1237" s="1">
        <v>300.21855505745401</v>
      </c>
      <c r="D1237" s="1">
        <v>22.696211363943998</v>
      </c>
      <c r="E1237" s="1">
        <v>-1.6978399436390801</v>
      </c>
      <c r="F1237" s="1">
        <v>20.875631332397401</v>
      </c>
    </row>
    <row r="1238" spans="1:6" x14ac:dyDescent="0.2">
      <c r="A1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1 827 242 884 902 251 520</v>
      </c>
      <c r="B1238" s="1" t="s">
        <v>1247</v>
      </c>
      <c r="C1238" s="1">
        <v>300.16524258970799</v>
      </c>
      <c r="D1238" s="1">
        <v>22.716079834303802</v>
      </c>
      <c r="F1238" s="1">
        <v>20.880718231201101</v>
      </c>
    </row>
    <row r="1239" spans="1:6" x14ac:dyDescent="0.2">
      <c r="A1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1 833 247 730 206 659 968</v>
      </c>
      <c r="B1239" s="1" t="s">
        <v>1248</v>
      </c>
      <c r="C1239" s="1">
        <v>300.18413123525698</v>
      </c>
      <c r="D1239" s="1">
        <v>22.741950925519301</v>
      </c>
      <c r="E1239" s="1">
        <v>0.87575477696110104</v>
      </c>
      <c r="F1239" s="1">
        <v>20.882738113403299</v>
      </c>
    </row>
    <row r="1240" spans="1:6" x14ac:dyDescent="0.2">
      <c r="A1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1 833 246 596 332 845 440</v>
      </c>
      <c r="B1240" s="1" t="s">
        <v>1249</v>
      </c>
      <c r="C1240" s="1">
        <v>300.21726431904898</v>
      </c>
      <c r="D1240" s="1">
        <v>22.6855986103857</v>
      </c>
      <c r="E1240" s="1">
        <v>0.60231045915258696</v>
      </c>
      <c r="F1240" s="1">
        <v>20.882789611816399</v>
      </c>
    </row>
    <row r="1241" spans="1:6" x14ac:dyDescent="0.2">
      <c r="A1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1 827 243 056 701 782 400</v>
      </c>
      <c r="B1241" s="1" t="s">
        <v>1250</v>
      </c>
      <c r="C1241" s="1">
        <v>300.14269834569399</v>
      </c>
      <c r="D1241" s="1">
        <v>22.7172869950445</v>
      </c>
      <c r="E1241" s="1">
        <v>7.6489631838424499</v>
      </c>
      <c r="F1241" s="1">
        <v>20.883426666259702</v>
      </c>
    </row>
    <row r="1242" spans="1:6" x14ac:dyDescent="0.2">
      <c r="A1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1 827 242 747 462 004 096</v>
      </c>
      <c r="B1242" s="1" t="s">
        <v>1251</v>
      </c>
      <c r="C1242" s="1">
        <v>300.15133512659997</v>
      </c>
      <c r="D1242" s="1">
        <v>22.704522384517499</v>
      </c>
      <c r="E1242" s="1">
        <v>0.37169138619037501</v>
      </c>
      <c r="F1242" s="1">
        <v>20.8838577270507</v>
      </c>
    </row>
    <row r="1243" spans="1:6" x14ac:dyDescent="0.2">
      <c r="A1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1 833 246 836 853 493 760</v>
      </c>
      <c r="B1243" s="1" t="s">
        <v>1252</v>
      </c>
      <c r="C1243" s="1">
        <v>300.22152781567797</v>
      </c>
      <c r="D1243" s="1">
        <v>22.708243492228402</v>
      </c>
      <c r="E1243" s="1">
        <v>2.38746158235007</v>
      </c>
      <c r="F1243" s="1">
        <v>20.8841037750244</v>
      </c>
    </row>
    <row r="1244" spans="1:6" x14ac:dyDescent="0.2">
      <c r="A1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1 827 243 056 699 653 376</v>
      </c>
      <c r="B1244" s="1" t="s">
        <v>1253</v>
      </c>
      <c r="C1244" s="1">
        <v>300.14564790017897</v>
      </c>
      <c r="D1244" s="1">
        <v>22.714857273629502</v>
      </c>
      <c r="F1244" s="1">
        <v>20.886577606201101</v>
      </c>
    </row>
    <row r="1245" spans="1:6" x14ac:dyDescent="0.2">
      <c r="A1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1 827 243 056 701 782 912</v>
      </c>
      <c r="B1245" s="1" t="s">
        <v>1254</v>
      </c>
      <c r="C1245" s="1">
        <v>300.14518932802503</v>
      </c>
      <c r="D1245" s="1">
        <v>22.711705427640901</v>
      </c>
      <c r="E1245" s="1">
        <v>2.43546761611471</v>
      </c>
      <c r="F1245" s="1">
        <v>20.889656066894499</v>
      </c>
    </row>
    <row r="1246" spans="1:6" x14ac:dyDescent="0.2">
      <c r="A1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1 833 247 902 005 398 400</v>
      </c>
      <c r="B1246" s="1" t="s">
        <v>1255</v>
      </c>
      <c r="C1246" s="1">
        <v>300.17289961181598</v>
      </c>
      <c r="D1246" s="1">
        <v>22.738103448884299</v>
      </c>
      <c r="E1246" s="1">
        <v>4.3844971937530097</v>
      </c>
      <c r="F1246" s="1">
        <v>20.8906955718994</v>
      </c>
    </row>
    <row r="1247" spans="1:6" x14ac:dyDescent="0.2">
      <c r="A1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1 827 243 091 060 089 984</v>
      </c>
      <c r="B1247" s="1" t="s">
        <v>1256</v>
      </c>
      <c r="C1247" s="1">
        <v>300.16286755614999</v>
      </c>
      <c r="D1247" s="1">
        <v>22.730013095163901</v>
      </c>
      <c r="E1247" s="1">
        <v>-1.55569016761517</v>
      </c>
      <c r="F1247" s="1">
        <v>20.8916625976562</v>
      </c>
    </row>
    <row r="1248" spans="1:6" x14ac:dyDescent="0.2">
      <c r="A1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1 827 242 850 540 447 872</v>
      </c>
      <c r="B1248" s="1" t="s">
        <v>1257</v>
      </c>
      <c r="C1248" s="1">
        <v>300.15966614889197</v>
      </c>
      <c r="D1248" s="1">
        <v>22.706111648288999</v>
      </c>
      <c r="E1248" s="1">
        <v>0.32826414821585198</v>
      </c>
      <c r="F1248" s="1">
        <v>20.8921184539794</v>
      </c>
    </row>
    <row r="1249" spans="1:6" x14ac:dyDescent="0.2">
      <c r="A1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1 827 242 747 463 531 776</v>
      </c>
      <c r="B1249" s="1" t="s">
        <v>1258</v>
      </c>
      <c r="C1249" s="1">
        <v>300.14606522589003</v>
      </c>
      <c r="D1249" s="1">
        <v>22.704269594551601</v>
      </c>
      <c r="E1249" s="1">
        <v>3.4145224984651499</v>
      </c>
      <c r="F1249" s="1">
        <v>20.895524978637599</v>
      </c>
    </row>
    <row r="1250" spans="1:6" x14ac:dyDescent="0.2">
      <c r="A1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1 833 247 627 127 997 824</v>
      </c>
      <c r="B1250" s="1" t="s">
        <v>1259</v>
      </c>
      <c r="C1250" s="1">
        <v>300.19157801374598</v>
      </c>
      <c r="D1250" s="1">
        <v>22.714083087885001</v>
      </c>
      <c r="E1250" s="1">
        <v>-5.8778207700784901E-2</v>
      </c>
      <c r="F1250" s="1">
        <v>20.8965244293212</v>
      </c>
    </row>
    <row r="1251" spans="1:6" x14ac:dyDescent="0.2">
      <c r="A1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1 827 242 850 535 960 064</v>
      </c>
      <c r="B1251" s="1" t="s">
        <v>1260</v>
      </c>
      <c r="C1251" s="1">
        <v>300.15794794181801</v>
      </c>
      <c r="D1251" s="1">
        <v>22.716954156154799</v>
      </c>
      <c r="F1251" s="1">
        <v>20.897645950317301</v>
      </c>
    </row>
    <row r="1252" spans="1:6" x14ac:dyDescent="0.2">
      <c r="A1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1 833 246 905 573 432 192</v>
      </c>
      <c r="B1252" s="1" t="s">
        <v>1261</v>
      </c>
      <c r="C1252" s="1">
        <v>300.21446719873097</v>
      </c>
      <c r="D1252" s="1">
        <v>22.7278340878315</v>
      </c>
      <c r="E1252" s="1">
        <v>-0.97480311391237695</v>
      </c>
      <c r="F1252" s="1">
        <v>20.9016094207763</v>
      </c>
    </row>
    <row r="1253" spans="1:6" x14ac:dyDescent="0.2">
      <c r="A1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1 833 247 833 287 227 776</v>
      </c>
      <c r="B1253" s="1" t="s">
        <v>1262</v>
      </c>
      <c r="C1253" s="1">
        <v>300.19845382535499</v>
      </c>
      <c r="D1253" s="1">
        <v>22.7489766417747</v>
      </c>
      <c r="E1253" s="1">
        <v>-1.87551042494739</v>
      </c>
      <c r="F1253" s="1">
        <v>20.903387069702099</v>
      </c>
    </row>
    <row r="1254" spans="1:6" x14ac:dyDescent="0.2">
      <c r="A1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1 833 247 936 365 696 128</v>
      </c>
      <c r="B1254" s="1" t="s">
        <v>1263</v>
      </c>
      <c r="C1254" s="1">
        <v>300.17421144044903</v>
      </c>
      <c r="D1254" s="1">
        <v>22.747309791080198</v>
      </c>
      <c r="F1254" s="1">
        <v>20.9040012359619</v>
      </c>
    </row>
    <row r="1255" spans="1:6" x14ac:dyDescent="0.2">
      <c r="A1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1 833 246 802 493 760 256</v>
      </c>
      <c r="B1255" s="1" t="s">
        <v>1264</v>
      </c>
      <c r="C1255" s="1">
        <v>300.20789709652701</v>
      </c>
      <c r="D1255" s="1">
        <v>22.703542897081999</v>
      </c>
      <c r="E1255" s="1">
        <v>4.5936715574541296</v>
      </c>
      <c r="F1255" s="1">
        <v>20.906356811523398</v>
      </c>
    </row>
    <row r="1256" spans="1:6" x14ac:dyDescent="0.2">
      <c r="A1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1 833 246 836 855 517 696</v>
      </c>
      <c r="B1256" s="1" t="s">
        <v>1265</v>
      </c>
      <c r="C1256" s="1">
        <v>300.22679152145599</v>
      </c>
      <c r="D1256" s="1">
        <v>22.712429612956001</v>
      </c>
      <c r="F1256" s="1">
        <v>20.9066066741943</v>
      </c>
    </row>
    <row r="1257" spans="1:6" x14ac:dyDescent="0.2">
      <c r="A1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1 833 246 905 572 973 568</v>
      </c>
      <c r="B1257" s="1" t="s">
        <v>1266</v>
      </c>
      <c r="C1257" s="1">
        <v>300.21195040745999</v>
      </c>
      <c r="D1257" s="1">
        <v>22.713896560081199</v>
      </c>
      <c r="F1257" s="1">
        <v>20.911146163940401</v>
      </c>
    </row>
    <row r="1258" spans="1:6" x14ac:dyDescent="0.2">
      <c r="A1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1 827 242 884 903 012 864</v>
      </c>
      <c r="B1258" s="1" t="s">
        <v>1267</v>
      </c>
      <c r="C1258" s="1">
        <v>300.16531826664902</v>
      </c>
      <c r="D1258" s="1">
        <v>22.7148464257669</v>
      </c>
      <c r="E1258" s="1">
        <v>-1.8740207295962701</v>
      </c>
      <c r="F1258" s="1">
        <v>20.915632247924801</v>
      </c>
    </row>
    <row r="1259" spans="1:6" x14ac:dyDescent="0.2">
      <c r="A1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1 827 242 816 182 175 232</v>
      </c>
      <c r="B1259" s="1" t="s">
        <v>1268</v>
      </c>
      <c r="C1259" s="1">
        <v>300.18932719957598</v>
      </c>
      <c r="D1259" s="1">
        <v>22.710689016137302</v>
      </c>
      <c r="E1259" s="1">
        <v>4.5268489930133802</v>
      </c>
      <c r="F1259" s="1">
        <v>20.9169902801513</v>
      </c>
    </row>
    <row r="1260" spans="1:6" x14ac:dyDescent="0.2">
      <c r="A1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1 827 241 957 189 877 504</v>
      </c>
      <c r="B1260" s="1" t="s">
        <v>1269</v>
      </c>
      <c r="C1260" s="1">
        <v>300.19215310664498</v>
      </c>
      <c r="D1260" s="1">
        <v>22.6806533985846</v>
      </c>
      <c r="E1260" s="1">
        <v>-0.69507030757910104</v>
      </c>
      <c r="F1260" s="1">
        <v>20.917718887329102</v>
      </c>
    </row>
    <row r="1261" spans="1:6" x14ac:dyDescent="0.2">
      <c r="A1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1 827 241 922 828 982 528</v>
      </c>
      <c r="B1261" s="1" t="s">
        <v>1270</v>
      </c>
      <c r="C1261" s="1">
        <v>300.17023982286503</v>
      </c>
      <c r="D1261" s="1">
        <v>22.673900835781801</v>
      </c>
      <c r="F1261" s="1">
        <v>20.9183139801025</v>
      </c>
    </row>
    <row r="1262" spans="1:6" x14ac:dyDescent="0.2">
      <c r="A1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1 833 247 627 127 444 352</v>
      </c>
      <c r="B1262" s="1" t="s">
        <v>1271</v>
      </c>
      <c r="C1262" s="1">
        <v>300.18632151541999</v>
      </c>
      <c r="D1262" s="1">
        <v>22.723090883052901</v>
      </c>
      <c r="E1262" s="1">
        <v>4.3808482847760102</v>
      </c>
      <c r="F1262" s="1">
        <v>20.91868019104</v>
      </c>
    </row>
    <row r="1263" spans="1:6" x14ac:dyDescent="0.2">
      <c r="A1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1 833 246 802 493 759 104</v>
      </c>
      <c r="B1263" s="1" t="s">
        <v>1272</v>
      </c>
      <c r="C1263" s="1">
        <v>300.209109530555</v>
      </c>
      <c r="D1263" s="1">
        <v>22.700978612520501</v>
      </c>
      <c r="E1263" s="1">
        <v>-2.6742255509678898</v>
      </c>
      <c r="F1263" s="1">
        <v>20.921495437621999</v>
      </c>
    </row>
    <row r="1264" spans="1:6" x14ac:dyDescent="0.2">
      <c r="A1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1 827 241 922 828 276 608</v>
      </c>
      <c r="B1264" s="1" t="s">
        <v>1273</v>
      </c>
      <c r="C1264" s="1">
        <v>300.16185129365101</v>
      </c>
      <c r="D1264" s="1">
        <v>22.6836557632348</v>
      </c>
      <c r="F1264" s="1">
        <v>20.92307472229</v>
      </c>
    </row>
    <row r="1265" spans="1:6" x14ac:dyDescent="0.2">
      <c r="A1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1 833 247 902 005 399 680</v>
      </c>
      <c r="B1265" s="1" t="s">
        <v>1274</v>
      </c>
      <c r="C1265" s="1">
        <v>300.16968122146602</v>
      </c>
      <c r="D1265" s="1">
        <v>22.739257851867599</v>
      </c>
      <c r="F1265" s="1">
        <v>20.923986434936499</v>
      </c>
    </row>
    <row r="1266" spans="1:6" x14ac:dyDescent="0.2">
      <c r="A1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1 827 241 991 549 283 456</v>
      </c>
      <c r="B1266" s="1" t="s">
        <v>1275</v>
      </c>
      <c r="C1266" s="1">
        <v>300.20038790869802</v>
      </c>
      <c r="D1266" s="1">
        <v>22.690360463011</v>
      </c>
      <c r="F1266" s="1">
        <v>20.924877166748001</v>
      </c>
    </row>
    <row r="1267" spans="1:6" x14ac:dyDescent="0.2">
      <c r="A1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1 833 246 836 853 491 328</v>
      </c>
      <c r="B1267" s="1" t="s">
        <v>1276</v>
      </c>
      <c r="C1267" s="1">
        <v>300.22579211254998</v>
      </c>
      <c r="D1267" s="1">
        <v>22.711364429604501</v>
      </c>
      <c r="F1267" s="1">
        <v>20.926076889038001</v>
      </c>
    </row>
    <row r="1268" spans="1:6" x14ac:dyDescent="0.2">
      <c r="A1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1 833 246 871 214 539 008</v>
      </c>
      <c r="B1268" s="1" t="s">
        <v>1277</v>
      </c>
      <c r="C1268" s="1">
        <v>300.203217282259</v>
      </c>
      <c r="D1268" s="1">
        <v>22.704629661523001</v>
      </c>
      <c r="F1268" s="1">
        <v>20.926763534545898</v>
      </c>
    </row>
    <row r="1269" spans="1:6" x14ac:dyDescent="0.2">
      <c r="A1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1 827 243 091 060 915 200</v>
      </c>
      <c r="B1269" s="1" t="s">
        <v>1278</v>
      </c>
      <c r="C1269" s="1">
        <v>300.15387858244799</v>
      </c>
      <c r="D1269" s="1">
        <v>22.7239355521188</v>
      </c>
      <c r="E1269" s="1">
        <v>-6.5546644821558102</v>
      </c>
      <c r="F1269" s="1">
        <v>20.929115295410099</v>
      </c>
    </row>
    <row r="1270" spans="1:6" x14ac:dyDescent="0.2">
      <c r="A1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1 833 246 836 849 352 448</v>
      </c>
      <c r="B1270" s="1" t="s">
        <v>1279</v>
      </c>
      <c r="C1270" s="1">
        <v>300.22118814009502</v>
      </c>
      <c r="D1270" s="1">
        <v>22.702977319735901</v>
      </c>
      <c r="F1270" s="1">
        <v>20.931432723998999</v>
      </c>
    </row>
    <row r="1271" spans="1:6" x14ac:dyDescent="0.2">
      <c r="A1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1 827 242 025 907 485 312</v>
      </c>
      <c r="B1271" s="1" t="s">
        <v>1280</v>
      </c>
      <c r="C1271" s="1">
        <v>300.182274687941</v>
      </c>
      <c r="D1271" s="1">
        <v>22.683277956595798</v>
      </c>
      <c r="F1271" s="1">
        <v>20.931798934936499</v>
      </c>
    </row>
    <row r="1272" spans="1:6" x14ac:dyDescent="0.2">
      <c r="A1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1 827 242 781 822 442 112</v>
      </c>
      <c r="B1272" s="1" t="s">
        <v>1281</v>
      </c>
      <c r="C1272" s="1">
        <v>300.17071876420403</v>
      </c>
      <c r="D1272" s="1">
        <v>22.693458150164499</v>
      </c>
      <c r="F1272" s="1">
        <v>20.936876296996999</v>
      </c>
    </row>
    <row r="1273" spans="1:6" x14ac:dyDescent="0.2">
      <c r="A1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1 827 243 091 060 914 304</v>
      </c>
      <c r="B1273" s="1" t="s">
        <v>1282</v>
      </c>
      <c r="C1273" s="1">
        <v>300.15944041196002</v>
      </c>
      <c r="D1273" s="1">
        <v>22.7358052353676</v>
      </c>
      <c r="F1273" s="1">
        <v>20.937456130981399</v>
      </c>
    </row>
    <row r="1274" spans="1:6" x14ac:dyDescent="0.2">
      <c r="A1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1 833 247 695 846 966 784</v>
      </c>
      <c r="B1274" s="1" t="s">
        <v>1283</v>
      </c>
      <c r="C1274" s="1">
        <v>300.17833049185299</v>
      </c>
      <c r="D1274" s="1">
        <v>22.730039027332801</v>
      </c>
      <c r="F1274" s="1">
        <v>20.943826675415</v>
      </c>
    </row>
    <row r="1275" spans="1:6" x14ac:dyDescent="0.2">
      <c r="A1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1 827 242 781 823 268 096</v>
      </c>
      <c r="B1275" s="1" t="s">
        <v>1284</v>
      </c>
      <c r="C1275" s="1">
        <v>300.16710542562498</v>
      </c>
      <c r="D1275" s="1">
        <v>22.693888884124899</v>
      </c>
      <c r="F1275" s="1">
        <v>20.9462871551513</v>
      </c>
    </row>
    <row r="1276" spans="1:6" x14ac:dyDescent="0.2">
      <c r="A1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1 827 242 025 902 110 336</v>
      </c>
      <c r="B1276" s="1" t="s">
        <v>1285</v>
      </c>
      <c r="C1276" s="1">
        <v>300.17323631239299</v>
      </c>
      <c r="D1276" s="1">
        <v>22.688780343126801</v>
      </c>
      <c r="F1276" s="1">
        <v>20.9464397430419</v>
      </c>
    </row>
    <row r="1277" spans="1:6" x14ac:dyDescent="0.2">
      <c r="A1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1 833 247 764 566 434 048</v>
      </c>
      <c r="B1277" s="1" t="s">
        <v>1286</v>
      </c>
      <c r="C1277" s="1">
        <v>300.21077080030602</v>
      </c>
      <c r="D1277" s="1">
        <v>22.736114872954801</v>
      </c>
      <c r="F1277" s="1">
        <v>20.9490547180175</v>
      </c>
    </row>
    <row r="1278" spans="1:6" x14ac:dyDescent="0.2">
      <c r="A1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1 827 242 747 464 243 456</v>
      </c>
      <c r="B1278" s="1" t="s">
        <v>1287</v>
      </c>
      <c r="C1278" s="1">
        <v>300.14861313297803</v>
      </c>
      <c r="D1278" s="1">
        <v>22.706850317450598</v>
      </c>
      <c r="E1278" s="1">
        <v>2.7592714667399001</v>
      </c>
      <c r="F1278" s="1">
        <v>20.953538894653299</v>
      </c>
    </row>
    <row r="1279" spans="1:6" x14ac:dyDescent="0.2">
      <c r="A1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1 833 247 627 128 816 128</v>
      </c>
      <c r="B1279" s="1" t="s">
        <v>1288</v>
      </c>
      <c r="C1279" s="1">
        <v>300.18587440270801</v>
      </c>
      <c r="D1279" s="1">
        <v>22.717247366303699</v>
      </c>
      <c r="E1279" s="1">
        <v>1.9408627794301001</v>
      </c>
      <c r="F1279" s="1">
        <v>20.955333709716701</v>
      </c>
    </row>
    <row r="1280" spans="1:6" x14ac:dyDescent="0.2">
      <c r="A1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1 827 241 854 109 504 256</v>
      </c>
      <c r="B1280" s="1" t="s">
        <v>1289</v>
      </c>
      <c r="C1280" s="1">
        <v>300.17733375372899</v>
      </c>
      <c r="D1280" s="1">
        <v>22.675180041481202</v>
      </c>
      <c r="F1280" s="1">
        <v>20.9562969207763</v>
      </c>
    </row>
    <row r="1281" spans="1:6" x14ac:dyDescent="0.2">
      <c r="A1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1 827 242 884 903 195 904</v>
      </c>
      <c r="B1281" s="1" t="s">
        <v>1290</v>
      </c>
      <c r="C1281" s="1">
        <v>300.16666569282103</v>
      </c>
      <c r="D1281" s="1">
        <v>22.713077916125901</v>
      </c>
      <c r="F1281" s="1">
        <v>20.961664199829102</v>
      </c>
    </row>
    <row r="1282" spans="1:6" x14ac:dyDescent="0.2">
      <c r="A1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1 833 247 902 005 400 704</v>
      </c>
      <c r="B1282" s="1" t="s">
        <v>1291</v>
      </c>
      <c r="C1282" s="1">
        <v>300.16695655353601</v>
      </c>
      <c r="D1282" s="1">
        <v>22.734734075498</v>
      </c>
      <c r="F1282" s="1">
        <v>20.961706161498999</v>
      </c>
    </row>
    <row r="1283" spans="1:6" x14ac:dyDescent="0.2">
      <c r="A1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1 833 246 596 335 326 208</v>
      </c>
      <c r="B1283" s="1" t="s">
        <v>1292</v>
      </c>
      <c r="C1283" s="1">
        <v>300.21653372218998</v>
      </c>
      <c r="D1283" s="1">
        <v>22.686758163484999</v>
      </c>
      <c r="F1283" s="1">
        <v>20.961839675903299</v>
      </c>
    </row>
    <row r="1284" spans="1:6" x14ac:dyDescent="0.2">
      <c r="A1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1 833 247 902 006 750 208</v>
      </c>
      <c r="B1284" s="1" t="s">
        <v>1293</v>
      </c>
      <c r="C1284" s="1">
        <v>300.17223129530697</v>
      </c>
      <c r="D1284" s="1">
        <v>22.745797870473002</v>
      </c>
      <c r="F1284" s="1">
        <v>20.963340759277301</v>
      </c>
    </row>
    <row r="1285" spans="1:6" x14ac:dyDescent="0.2">
      <c r="A1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1 833 247 932 074 566 528</v>
      </c>
      <c r="B1285" s="1" t="s">
        <v>1294</v>
      </c>
      <c r="C1285" s="1">
        <v>300.18121598016302</v>
      </c>
      <c r="D1285" s="1">
        <v>22.7432254920191</v>
      </c>
      <c r="F1285" s="1">
        <v>20.963665008544901</v>
      </c>
    </row>
    <row r="1286" spans="1:6" x14ac:dyDescent="0.2">
      <c r="A1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1 833 247 902 005 353 088</v>
      </c>
      <c r="B1286" s="1" t="s">
        <v>1295</v>
      </c>
      <c r="C1286" s="1">
        <v>300.171539687365</v>
      </c>
      <c r="D1286" s="1">
        <v>22.736921589658401</v>
      </c>
      <c r="F1286" s="1">
        <v>20.964143753051701</v>
      </c>
    </row>
    <row r="1287" spans="1:6" x14ac:dyDescent="0.2">
      <c r="A1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1 827 242 025 908 192 896</v>
      </c>
      <c r="B1287" s="1" t="s">
        <v>1296</v>
      </c>
      <c r="C1287" s="1">
        <v>300.18692739283802</v>
      </c>
      <c r="D1287" s="1">
        <v>22.6908190966342</v>
      </c>
      <c r="F1287" s="1">
        <v>20.967420578002901</v>
      </c>
    </row>
    <row r="1288" spans="1:6" x14ac:dyDescent="0.2">
      <c r="A1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1 827 242 055 963 171 456</v>
      </c>
      <c r="B1288" s="1" t="s">
        <v>1297</v>
      </c>
      <c r="C1288" s="1">
        <v>300.19385677154702</v>
      </c>
      <c r="D1288" s="1">
        <v>22.699901602966499</v>
      </c>
      <c r="E1288" s="1">
        <v>-1.2359621155402001</v>
      </c>
      <c r="F1288" s="1">
        <v>20.9681797027587</v>
      </c>
    </row>
    <row r="1289" spans="1:6" x14ac:dyDescent="0.2">
      <c r="A1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1 833 247 008 649 777 536</v>
      </c>
      <c r="B1289" s="1" t="s">
        <v>1298</v>
      </c>
      <c r="C1289" s="1">
        <v>300.22338226673497</v>
      </c>
      <c r="D1289" s="1">
        <v>22.7272307136273</v>
      </c>
      <c r="F1289" s="1">
        <v>20.968704223632798</v>
      </c>
    </row>
    <row r="1290" spans="1:6" x14ac:dyDescent="0.2">
      <c r="A1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1 833 247 661 489 398 144</v>
      </c>
      <c r="B1290" s="1" t="s">
        <v>1299</v>
      </c>
      <c r="C1290" s="1">
        <v>300.20268647292198</v>
      </c>
      <c r="D1290" s="1">
        <v>22.7273558396159</v>
      </c>
      <c r="F1290" s="1">
        <v>20.969484329223601</v>
      </c>
    </row>
    <row r="1291" spans="1:6" x14ac:dyDescent="0.2">
      <c r="A1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1 827 242 025 902 110 592</v>
      </c>
      <c r="B1291" s="1" t="s">
        <v>1300</v>
      </c>
      <c r="C1291" s="1">
        <v>300.17362026581901</v>
      </c>
      <c r="D1291" s="1">
        <v>22.689366309030198</v>
      </c>
      <c r="F1291" s="1">
        <v>20.9710979461669</v>
      </c>
    </row>
    <row r="1292" spans="1:6" x14ac:dyDescent="0.2">
      <c r="A1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1 827 241 785 409 985 920</v>
      </c>
      <c r="B1292" s="1" t="s">
        <v>1301</v>
      </c>
      <c r="C1292" s="1">
        <v>300.204968214546</v>
      </c>
      <c r="D1292" s="1">
        <v>22.680288721643699</v>
      </c>
      <c r="F1292" s="1">
        <v>20.972118377685501</v>
      </c>
    </row>
    <row r="1293" spans="1:6" x14ac:dyDescent="0.2">
      <c r="A1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1 833 247 695 849 073 152</v>
      </c>
      <c r="B1293" s="1" t="s">
        <v>1302</v>
      </c>
      <c r="C1293" s="1">
        <v>300.17617214209002</v>
      </c>
      <c r="D1293" s="1">
        <v>22.7340844089759</v>
      </c>
      <c r="F1293" s="1">
        <v>20.9747104644775</v>
      </c>
    </row>
    <row r="1294" spans="1:6" x14ac:dyDescent="0.2">
      <c r="A1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1 827 241 957 182 594 176</v>
      </c>
      <c r="B1294" s="1" t="s">
        <v>1303</v>
      </c>
      <c r="C1294" s="1">
        <v>300.18823584515002</v>
      </c>
      <c r="D1294" s="1">
        <v>22.684967815499402</v>
      </c>
      <c r="F1294" s="1">
        <v>20.9749641418457</v>
      </c>
    </row>
    <row r="1295" spans="1:6" x14ac:dyDescent="0.2">
      <c r="A1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1 827 242 781 822 443 392</v>
      </c>
      <c r="B1295" s="1" t="s">
        <v>1304</v>
      </c>
      <c r="C1295" s="1">
        <v>300.16584197979898</v>
      </c>
      <c r="D1295" s="1">
        <v>22.705904608377601</v>
      </c>
      <c r="F1295" s="1">
        <v>20.97705078125</v>
      </c>
    </row>
    <row r="1296" spans="1:6" x14ac:dyDescent="0.2">
      <c r="A1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1 827 242 781 823 268 352</v>
      </c>
      <c r="B1296" s="1" t="s">
        <v>1305</v>
      </c>
      <c r="C1296" s="1">
        <v>300.164262239859</v>
      </c>
      <c r="D1296" s="1">
        <v>22.696650666201599</v>
      </c>
      <c r="F1296" s="1">
        <v>20.977846145629801</v>
      </c>
    </row>
    <row r="1297" spans="1:6" x14ac:dyDescent="0.2">
      <c r="A1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1 833 247 902 005 970 048</v>
      </c>
      <c r="B1297" s="1" t="s">
        <v>1306</v>
      </c>
      <c r="C1297" s="1">
        <v>300.16754628177301</v>
      </c>
      <c r="D1297" s="1">
        <v>22.731684508784799</v>
      </c>
      <c r="E1297" s="1">
        <v>-4.8739624730899802</v>
      </c>
      <c r="F1297" s="1">
        <v>20.978878021240199</v>
      </c>
    </row>
    <row r="1298" spans="1:6" x14ac:dyDescent="0.2">
      <c r="A1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1 827 241 957 188 715 776</v>
      </c>
      <c r="B1298" s="1" t="s">
        <v>1307</v>
      </c>
      <c r="C1298" s="1">
        <v>300.18741567206501</v>
      </c>
      <c r="D1298" s="1">
        <v>22.68171150605</v>
      </c>
      <c r="F1298" s="1">
        <v>20.979648590087798</v>
      </c>
    </row>
    <row r="1299" spans="1:6" x14ac:dyDescent="0.2">
      <c r="A1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1 827 242 025 905 428 096</v>
      </c>
      <c r="B1299" s="1" t="s">
        <v>1308</v>
      </c>
      <c r="C1299" s="1">
        <v>300.18148309425197</v>
      </c>
      <c r="D1299" s="1">
        <v>22.688379412566999</v>
      </c>
      <c r="F1299" s="1">
        <v>20.9806594848632</v>
      </c>
    </row>
    <row r="1300" spans="1:6" x14ac:dyDescent="0.2">
      <c r="A1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1 827 242 747 462 713 984</v>
      </c>
      <c r="B1300" s="1" t="s">
        <v>1309</v>
      </c>
      <c r="C1300" s="1">
        <v>300.142975746481</v>
      </c>
      <c r="D1300" s="1">
        <v>22.704096139099502</v>
      </c>
      <c r="F1300" s="1">
        <v>20.981645584106399</v>
      </c>
    </row>
    <row r="1301" spans="1:6" x14ac:dyDescent="0.2">
      <c r="A1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1 827 242 816 180 708 864</v>
      </c>
      <c r="B1301" s="1" t="s">
        <v>1310</v>
      </c>
      <c r="C1301" s="1">
        <v>300.18007278641301</v>
      </c>
      <c r="D1301" s="1">
        <v>22.703144950486799</v>
      </c>
      <c r="F1301" s="1">
        <v>20.982007980346602</v>
      </c>
    </row>
    <row r="1302" spans="1:6" x14ac:dyDescent="0.2">
      <c r="A1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1 833 247 661 489 246 208</v>
      </c>
      <c r="B1302" s="1" t="s">
        <v>1311</v>
      </c>
      <c r="C1302" s="1">
        <v>300.19663617103203</v>
      </c>
      <c r="D1302" s="1">
        <v>22.728355032040302</v>
      </c>
      <c r="F1302" s="1">
        <v>20.9837627410888</v>
      </c>
    </row>
    <row r="1303" spans="1:6" x14ac:dyDescent="0.2">
      <c r="A1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1 827 243 056 701 177 344</v>
      </c>
      <c r="B1303" s="1" t="s">
        <v>1312</v>
      </c>
      <c r="C1303" s="1">
        <v>300.14549620731202</v>
      </c>
      <c r="D1303" s="1">
        <v>22.716508287988798</v>
      </c>
      <c r="F1303" s="1">
        <v>20.985647201538001</v>
      </c>
    </row>
    <row r="1304" spans="1:6" x14ac:dyDescent="0.2">
      <c r="A1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1 827 242 850 543 076 736</v>
      </c>
      <c r="B1304" s="1" t="s">
        <v>1313</v>
      </c>
      <c r="C1304" s="1">
        <v>300.15510388908802</v>
      </c>
      <c r="D1304" s="1">
        <v>22.716636083699399</v>
      </c>
      <c r="F1304" s="1">
        <v>20.9857463836669</v>
      </c>
    </row>
    <row r="1305" spans="1:6" x14ac:dyDescent="0.2">
      <c r="A1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1 827 242 953 622 569 344</v>
      </c>
      <c r="B1305" s="1" t="s">
        <v>1314</v>
      </c>
      <c r="C1305" s="1">
        <v>300.13951681626298</v>
      </c>
      <c r="D1305" s="1">
        <v>22.711242894999</v>
      </c>
      <c r="F1305" s="1">
        <v>20.986076354980401</v>
      </c>
    </row>
    <row r="1306" spans="1:6" x14ac:dyDescent="0.2">
      <c r="A1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1 827 243 056 701 177 216</v>
      </c>
      <c r="B1306" s="1" t="s">
        <v>1315</v>
      </c>
      <c r="C1306" s="1">
        <v>300.14653123972897</v>
      </c>
      <c r="D1306" s="1">
        <v>22.724744013637</v>
      </c>
      <c r="E1306" s="1">
        <v>5.0627470471315004</v>
      </c>
      <c r="F1306" s="1">
        <v>20.9882411956787</v>
      </c>
    </row>
    <row r="1307" spans="1:6" x14ac:dyDescent="0.2">
      <c r="A1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1 827 241 991 548 451 968</v>
      </c>
      <c r="B1307" s="1" t="s">
        <v>1316</v>
      </c>
      <c r="C1307" s="1">
        <v>300.20384271363901</v>
      </c>
      <c r="D1307" s="1">
        <v>22.6952599143561</v>
      </c>
      <c r="F1307" s="1">
        <v>20.988801956176701</v>
      </c>
    </row>
    <row r="1308" spans="1:6" x14ac:dyDescent="0.2">
      <c r="A1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1 833 247 661 489 243 904</v>
      </c>
      <c r="B1308" s="1" t="s">
        <v>1317</v>
      </c>
      <c r="C1308" s="1">
        <v>300.20182563549503</v>
      </c>
      <c r="D1308" s="1">
        <v>22.731368091937899</v>
      </c>
      <c r="F1308" s="1">
        <v>20.989585876464801</v>
      </c>
    </row>
    <row r="1309" spans="1:6" x14ac:dyDescent="0.2">
      <c r="A1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1 833 246 871 213 732 864</v>
      </c>
      <c r="B1309" s="1" t="s">
        <v>1318</v>
      </c>
      <c r="C1309" s="1">
        <v>300.19890238673901</v>
      </c>
      <c r="D1309" s="1">
        <v>22.711489223378798</v>
      </c>
      <c r="F1309" s="1">
        <v>20.990255355834901</v>
      </c>
    </row>
    <row r="1310" spans="1:6" x14ac:dyDescent="0.2">
      <c r="A1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1 827 243 091 060 092 672</v>
      </c>
      <c r="B1310" s="1" t="s">
        <v>1319</v>
      </c>
      <c r="C1310" s="1">
        <v>300.157026467489</v>
      </c>
      <c r="D1310" s="1">
        <v>22.735184894369599</v>
      </c>
      <c r="F1310" s="1">
        <v>20.9913940429687</v>
      </c>
    </row>
    <row r="1311" spans="1:6" x14ac:dyDescent="0.2">
      <c r="A1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1 827 242 713 102 974 464</v>
      </c>
      <c r="B1311" s="1" t="s">
        <v>1320</v>
      </c>
      <c r="C1311" s="1">
        <v>300.14398837506099</v>
      </c>
      <c r="D1311" s="1">
        <v>22.690842252298999</v>
      </c>
      <c r="F1311" s="1">
        <v>20.992738723754801</v>
      </c>
    </row>
    <row r="1312" spans="1:6" x14ac:dyDescent="0.2">
      <c r="A1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1 827 242 953 621 145 984</v>
      </c>
      <c r="B1312" s="1" t="s">
        <v>1321</v>
      </c>
      <c r="C1312" s="1">
        <v>300.14039190636402</v>
      </c>
      <c r="D1312" s="1">
        <v>22.7071698227318</v>
      </c>
      <c r="F1312" s="1">
        <v>20.9954509735107</v>
      </c>
    </row>
    <row r="1313" spans="1:6" x14ac:dyDescent="0.2">
      <c r="A1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1 833 246 905 572 935 040</v>
      </c>
      <c r="B1313" s="1" t="s">
        <v>1322</v>
      </c>
      <c r="C1313" s="1">
        <v>300.21287628167897</v>
      </c>
      <c r="D1313" s="1">
        <v>22.728793723536</v>
      </c>
      <c r="F1313" s="1">
        <v>20.996166229248001</v>
      </c>
    </row>
    <row r="1314" spans="1:6" x14ac:dyDescent="0.2">
      <c r="A1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1 827 241 991 549 615 104</v>
      </c>
      <c r="B1314" s="1" t="s">
        <v>1323</v>
      </c>
      <c r="C1314" s="1">
        <v>300.193743041461</v>
      </c>
      <c r="D1314" s="1">
        <v>22.691265124075301</v>
      </c>
      <c r="F1314" s="1">
        <v>20.997743606567301</v>
      </c>
    </row>
    <row r="1315" spans="1:6" x14ac:dyDescent="0.2">
      <c r="A1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1 827 242 953 621 146 112</v>
      </c>
      <c r="B1315" s="1" t="s">
        <v>1324</v>
      </c>
      <c r="C1315" s="1">
        <v>300.14090991578598</v>
      </c>
      <c r="D1315" s="1">
        <v>22.714272532158802</v>
      </c>
      <c r="F1315" s="1">
        <v>20.997898101806602</v>
      </c>
    </row>
    <row r="1316" spans="1:6" x14ac:dyDescent="0.2">
      <c r="A1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1 827 242 781 823 268 736</v>
      </c>
      <c r="B1316" s="1" t="s">
        <v>1325</v>
      </c>
      <c r="C1316" s="1">
        <v>300.15989292295802</v>
      </c>
      <c r="D1316" s="1">
        <v>22.697817295530001</v>
      </c>
      <c r="F1316" s="1">
        <v>21.001527786254801</v>
      </c>
    </row>
    <row r="1317" spans="1:6" x14ac:dyDescent="0.2">
      <c r="A1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1 827 242 781 822 441 984</v>
      </c>
      <c r="B1317" s="1" t="s">
        <v>1326</v>
      </c>
      <c r="C1317" s="1">
        <v>300.17206579688201</v>
      </c>
      <c r="D1317" s="1">
        <v>22.7026083425894</v>
      </c>
      <c r="F1317" s="1">
        <v>21.001785278320298</v>
      </c>
    </row>
    <row r="1318" spans="1:6" x14ac:dyDescent="0.2">
      <c r="A1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1 827 242 060 267 220 864</v>
      </c>
      <c r="B1318" s="1" t="s">
        <v>1327</v>
      </c>
      <c r="C1318" s="1">
        <v>300.194957929277</v>
      </c>
      <c r="D1318" s="1">
        <v>22.694970435159501</v>
      </c>
      <c r="F1318" s="1">
        <v>21.001848220825099</v>
      </c>
    </row>
    <row r="1319" spans="1:6" x14ac:dyDescent="0.2">
      <c r="A1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1 833 246 905 572 977 408</v>
      </c>
      <c r="B1319" s="1" t="s">
        <v>1328</v>
      </c>
      <c r="C1319" s="1">
        <v>300.20410450595301</v>
      </c>
      <c r="D1319" s="1">
        <v>22.7186692549441</v>
      </c>
      <c r="F1319" s="1">
        <v>21.003282546996999</v>
      </c>
    </row>
    <row r="1320" spans="1:6" x14ac:dyDescent="0.2">
      <c r="A1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1 827 241 922 830 141 952</v>
      </c>
      <c r="B1320" s="1" t="s">
        <v>1329</v>
      </c>
      <c r="C1320" s="1">
        <v>300.16814191533001</v>
      </c>
      <c r="D1320" s="1">
        <v>22.683995738631602</v>
      </c>
      <c r="F1320" s="1">
        <v>21.003957748413001</v>
      </c>
    </row>
    <row r="1321" spans="1:6" x14ac:dyDescent="0.2">
      <c r="A1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1 827 242 781 823 268 224</v>
      </c>
      <c r="B1321" s="1" t="s">
        <v>1330</v>
      </c>
      <c r="C1321" s="1">
        <v>300.16526366833398</v>
      </c>
      <c r="D1321" s="1">
        <v>22.694877624263899</v>
      </c>
      <c r="F1321" s="1">
        <v>21.0062541961669</v>
      </c>
    </row>
    <row r="1322" spans="1:6" x14ac:dyDescent="0.2">
      <c r="A1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1 827 242 850 571 944 192</v>
      </c>
      <c r="B1322" s="1" t="s">
        <v>1331</v>
      </c>
      <c r="C1322" s="1">
        <v>300.15801786677201</v>
      </c>
      <c r="D1322" s="1">
        <v>22.702293128725302</v>
      </c>
      <c r="F1322" s="1">
        <v>21.008220672607401</v>
      </c>
    </row>
    <row r="1323" spans="1:6" x14ac:dyDescent="0.2">
      <c r="A1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1 827 241 991 547 742 208</v>
      </c>
      <c r="B1323" s="1" t="s">
        <v>1332</v>
      </c>
      <c r="C1323" s="1">
        <v>300.19975614827501</v>
      </c>
      <c r="D1323" s="1">
        <v>22.6953473064194</v>
      </c>
      <c r="F1323" s="1">
        <v>21.0103359222412</v>
      </c>
    </row>
    <row r="1324" spans="1:6" x14ac:dyDescent="0.2">
      <c r="A1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1 827 242 884 903 583 616</v>
      </c>
      <c r="B1324" s="1" t="s">
        <v>1333</v>
      </c>
      <c r="C1324" s="1">
        <v>300.16342162038302</v>
      </c>
      <c r="D1324" s="1">
        <v>22.724459397786799</v>
      </c>
      <c r="F1324" s="1">
        <v>21.011386871337798</v>
      </c>
    </row>
    <row r="1325" spans="1:6" x14ac:dyDescent="0.2">
      <c r="A1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1 827 242 747 462 712 064</v>
      </c>
      <c r="B1325" s="1" t="s">
        <v>1334</v>
      </c>
      <c r="C1325" s="1">
        <v>300.14590854090801</v>
      </c>
      <c r="D1325" s="1">
        <v>22.699284723612202</v>
      </c>
      <c r="F1325" s="1">
        <v>21.013460159301701</v>
      </c>
    </row>
    <row r="1326" spans="1:6" x14ac:dyDescent="0.2">
      <c r="A1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1 833 247 902 007 725 184</v>
      </c>
      <c r="B1326" s="1" t="s">
        <v>1335</v>
      </c>
      <c r="C1326" s="1">
        <v>300.162706084707</v>
      </c>
      <c r="D1326" s="1">
        <v>22.736463721415198</v>
      </c>
      <c r="F1326" s="1">
        <v>21.014024734496999</v>
      </c>
    </row>
    <row r="1327" spans="1:6" x14ac:dyDescent="0.2">
      <c r="A1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1 827 241 991 549 614 464</v>
      </c>
      <c r="B1327" s="1" t="s">
        <v>1336</v>
      </c>
      <c r="C1327" s="1">
        <v>300.20657063941798</v>
      </c>
      <c r="D1327" s="1">
        <v>22.6926901867119</v>
      </c>
      <c r="F1327" s="1">
        <v>21.016628265380799</v>
      </c>
    </row>
    <row r="1328" spans="1:6" x14ac:dyDescent="0.2">
      <c r="A1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1 833 247 902 006 748 800</v>
      </c>
      <c r="B1328" s="1" t="s">
        <v>1337</v>
      </c>
      <c r="C1328" s="1">
        <v>300.17263905731699</v>
      </c>
      <c r="D1328" s="1">
        <v>22.741224743087798</v>
      </c>
      <c r="F1328" s="1">
        <v>21.019138336181602</v>
      </c>
    </row>
    <row r="1329" spans="1:6" x14ac:dyDescent="0.2">
      <c r="A1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1 827 242 678 744 661 120</v>
      </c>
      <c r="B1329" s="1" t="s">
        <v>1338</v>
      </c>
      <c r="C1329" s="1">
        <v>300.162089784616</v>
      </c>
      <c r="D1329" s="1">
        <v>22.687957111971102</v>
      </c>
      <c r="F1329" s="1">
        <v>21.0193176269531</v>
      </c>
    </row>
    <row r="1330" spans="1:6" x14ac:dyDescent="0.2">
      <c r="A1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1 833 247 627 129 596 032</v>
      </c>
      <c r="B1330" s="1" t="s">
        <v>1339</v>
      </c>
      <c r="C1330" s="1">
        <v>300.18964915389199</v>
      </c>
      <c r="D1330" s="1">
        <v>22.718612596457401</v>
      </c>
      <c r="F1330" s="1">
        <v>21.022077560424801</v>
      </c>
    </row>
    <row r="1331" spans="1:6" x14ac:dyDescent="0.2">
      <c r="A1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1 833 247 627 128 022 528</v>
      </c>
      <c r="B1331" s="1" t="s">
        <v>1340</v>
      </c>
      <c r="C1331" s="1">
        <v>300.18477456583298</v>
      </c>
      <c r="D1331" s="1">
        <v>22.718314916386099</v>
      </c>
      <c r="F1331" s="1">
        <v>21.024394989013601</v>
      </c>
    </row>
    <row r="1332" spans="1:6" x14ac:dyDescent="0.2">
      <c r="A1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1 827 242 884 902 482 944</v>
      </c>
      <c r="B1332" s="1" t="s">
        <v>1341</v>
      </c>
      <c r="C1332" s="1">
        <v>300.17531022440602</v>
      </c>
      <c r="D1332" s="1">
        <v>22.723741827249398</v>
      </c>
      <c r="F1332" s="1">
        <v>21.028835296630799</v>
      </c>
    </row>
    <row r="1333" spans="1:6" x14ac:dyDescent="0.2">
      <c r="A1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1 833 247 902 005 400 960</v>
      </c>
      <c r="B1333" s="1" t="s">
        <v>1342</v>
      </c>
      <c r="C1333" s="1">
        <v>300.16482513795802</v>
      </c>
      <c r="D1333" s="1">
        <v>22.742998106239799</v>
      </c>
      <c r="F1333" s="1">
        <v>21.029277801513601</v>
      </c>
    </row>
    <row r="1334" spans="1:6" x14ac:dyDescent="0.2">
      <c r="A1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1 827 243 125 421 364 736</v>
      </c>
      <c r="B1334" s="1" t="s">
        <v>1343</v>
      </c>
      <c r="C1334" s="1">
        <v>300.14291558745401</v>
      </c>
      <c r="D1334" s="1">
        <v>22.728098316805301</v>
      </c>
      <c r="F1334" s="1">
        <v>21.029422760009702</v>
      </c>
    </row>
    <row r="1335" spans="1:6" x14ac:dyDescent="0.2">
      <c r="A1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1 833 247 627 150 594 432</v>
      </c>
      <c r="B1335" s="1" t="s">
        <v>1344</v>
      </c>
      <c r="C1335" s="1">
        <v>300.18851823639602</v>
      </c>
      <c r="D1335" s="1">
        <v>22.7151460878598</v>
      </c>
      <c r="F1335" s="1">
        <v>21.034608840942301</v>
      </c>
    </row>
    <row r="1336" spans="1:6" x14ac:dyDescent="0.2">
      <c r="A1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1 833 246 836 853 492 736</v>
      </c>
      <c r="B1336" s="1" t="s">
        <v>1345</v>
      </c>
      <c r="C1336" s="1">
        <v>300.22278328546702</v>
      </c>
      <c r="D1336" s="1">
        <v>22.709637298054702</v>
      </c>
      <c r="F1336" s="1">
        <v>21.036787033081001</v>
      </c>
    </row>
    <row r="1337" spans="1:6" x14ac:dyDescent="0.2">
      <c r="A1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1 833 246 802 495 874 560</v>
      </c>
      <c r="B1337" s="1" t="s">
        <v>1346</v>
      </c>
      <c r="C1337" s="1">
        <v>300.21446469728198</v>
      </c>
      <c r="D1337" s="1">
        <v>22.705287385307599</v>
      </c>
      <c r="F1337" s="1">
        <v>21.0383605957031</v>
      </c>
    </row>
    <row r="1338" spans="1:6" x14ac:dyDescent="0.2">
      <c r="A1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1 827 241 922 829 808 384</v>
      </c>
      <c r="B1338" s="1" t="s">
        <v>1347</v>
      </c>
      <c r="C1338" s="1">
        <v>300.174642208151</v>
      </c>
      <c r="D1338" s="1">
        <v>22.676475637347799</v>
      </c>
      <c r="F1338" s="1">
        <v>21.040296554565401</v>
      </c>
    </row>
    <row r="1339" spans="1:6" x14ac:dyDescent="0.2">
      <c r="A1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1 827 241 751 030 284 288</v>
      </c>
      <c r="B1339" s="1" t="s">
        <v>1348</v>
      </c>
      <c r="C1339" s="1">
        <v>300.19501446230203</v>
      </c>
      <c r="D1339" s="1">
        <v>22.672376504547401</v>
      </c>
      <c r="F1339" s="1">
        <v>21.0426216125488</v>
      </c>
    </row>
    <row r="1340" spans="1:6" x14ac:dyDescent="0.2">
      <c r="A1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1 833 247 695 846 965 888</v>
      </c>
      <c r="B1340" s="1" t="s">
        <v>1349</v>
      </c>
      <c r="C1340" s="1">
        <v>300.18167356698501</v>
      </c>
      <c r="D1340" s="1">
        <v>22.7381835453413</v>
      </c>
      <c r="F1340" s="1">
        <v>21.0430603027343</v>
      </c>
    </row>
    <row r="1341" spans="1:6" x14ac:dyDescent="0.2">
      <c r="A1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1 827 241 987 243 689 088</v>
      </c>
      <c r="B1341" s="1" t="s">
        <v>1350</v>
      </c>
      <c r="C1341" s="1">
        <v>300.20316716574899</v>
      </c>
      <c r="D1341" s="1">
        <v>22.697688000189299</v>
      </c>
      <c r="F1341" s="1">
        <v>21.0455226898193</v>
      </c>
    </row>
    <row r="1342" spans="1:6" x14ac:dyDescent="0.2">
      <c r="A1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1 833 247 661 487 722 240</v>
      </c>
      <c r="B1342" s="1" t="s">
        <v>1351</v>
      </c>
      <c r="C1342" s="1">
        <v>300.19679724811402</v>
      </c>
      <c r="D1342" s="1">
        <v>22.730983610598301</v>
      </c>
      <c r="F1342" s="1">
        <v>21.0469245910644</v>
      </c>
    </row>
    <row r="1343" spans="1:6" x14ac:dyDescent="0.2">
      <c r="A1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1 833 247 661 487 222 784</v>
      </c>
      <c r="B1343" s="1" t="s">
        <v>1352</v>
      </c>
      <c r="C1343" s="1">
        <v>300.20131341910599</v>
      </c>
      <c r="D1343" s="1">
        <v>22.727690875951101</v>
      </c>
      <c r="F1343" s="1">
        <v>21.0485019683837</v>
      </c>
    </row>
    <row r="1344" spans="1:6" x14ac:dyDescent="0.2">
      <c r="A1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1 827 243 125 439 799 424</v>
      </c>
      <c r="B1344" s="1" t="s">
        <v>1353</v>
      </c>
      <c r="C1344" s="1">
        <v>300.142151097804</v>
      </c>
      <c r="D1344" s="1">
        <v>22.726583237722998</v>
      </c>
      <c r="F1344" s="1">
        <v>21.0500888824462</v>
      </c>
    </row>
    <row r="1345" spans="1:6" x14ac:dyDescent="0.2">
      <c r="A1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1 827 241 991 548 452 352</v>
      </c>
      <c r="B1345" s="1" t="s">
        <v>1354</v>
      </c>
      <c r="C1345" s="1">
        <v>300.20076898653099</v>
      </c>
      <c r="D1345" s="1">
        <v>22.689717571545799</v>
      </c>
      <c r="F1345" s="1">
        <v>21.051538467407202</v>
      </c>
    </row>
    <row r="1346" spans="1:6" x14ac:dyDescent="0.2">
      <c r="A1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1 827 242 747 463 531 392</v>
      </c>
      <c r="B1346" s="1" t="s">
        <v>1355</v>
      </c>
      <c r="C1346" s="1">
        <v>300.15227472770999</v>
      </c>
      <c r="D1346" s="1">
        <v>22.6991928115755</v>
      </c>
      <c r="F1346" s="1">
        <v>21.052297592163001</v>
      </c>
    </row>
    <row r="1347" spans="1:6" x14ac:dyDescent="0.2">
      <c r="A1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1 833 247 627 155 981 440</v>
      </c>
      <c r="B1347" s="1" t="s">
        <v>1356</v>
      </c>
      <c r="C1347" s="1">
        <v>300.19026828925701</v>
      </c>
      <c r="D1347" s="1">
        <v>22.716317152079402</v>
      </c>
      <c r="F1347" s="1">
        <v>21.0525722503662</v>
      </c>
    </row>
    <row r="1348" spans="1:6" x14ac:dyDescent="0.2">
      <c r="A1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1 827 242 816 179 437 696</v>
      </c>
      <c r="B1348" s="1" t="s">
        <v>1357</v>
      </c>
      <c r="C1348" s="1">
        <v>300.17851307624602</v>
      </c>
      <c r="D1348" s="1">
        <v>22.716887935121999</v>
      </c>
      <c r="F1348" s="1">
        <v>21.054304122924801</v>
      </c>
    </row>
    <row r="1349" spans="1:6" x14ac:dyDescent="0.2">
      <c r="A1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1 827 241 785 390 019 840</v>
      </c>
      <c r="B1349" s="1" t="s">
        <v>1358</v>
      </c>
      <c r="C1349" s="1">
        <v>300.20878341528402</v>
      </c>
      <c r="D1349" s="1">
        <v>22.678176690539999</v>
      </c>
      <c r="F1349" s="1">
        <v>21.054658889770501</v>
      </c>
    </row>
    <row r="1350" spans="1:6" x14ac:dyDescent="0.2">
      <c r="A1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1 833 247 730 208 722 048</v>
      </c>
      <c r="B1350" s="1" t="s">
        <v>1359</v>
      </c>
      <c r="C1350" s="1">
        <v>300.19047950422703</v>
      </c>
      <c r="D1350" s="1">
        <v>22.7421265343446</v>
      </c>
      <c r="F1350" s="1">
        <v>21.058412551879801</v>
      </c>
    </row>
    <row r="1351" spans="1:6" x14ac:dyDescent="0.2">
      <c r="A1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1 827 241 957 188 715 648</v>
      </c>
      <c r="B1351" s="1" t="s">
        <v>1360</v>
      </c>
      <c r="C1351" s="1">
        <v>300.18800624012903</v>
      </c>
      <c r="D1351" s="1">
        <v>22.681785784491801</v>
      </c>
      <c r="F1351" s="1">
        <v>21.059616088867099</v>
      </c>
    </row>
    <row r="1352" spans="1:6" x14ac:dyDescent="0.2">
      <c r="A1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1 827 242 850 541 921 536</v>
      </c>
      <c r="B1352" s="1" t="s">
        <v>1361</v>
      </c>
      <c r="C1352" s="1">
        <v>300.16086106227999</v>
      </c>
      <c r="D1352" s="1">
        <v>22.712037343272399</v>
      </c>
      <c r="F1352" s="1">
        <v>21.0600566864013</v>
      </c>
    </row>
    <row r="1353" spans="1:6" x14ac:dyDescent="0.2">
      <c r="A1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1 827 242 781 842 506 112</v>
      </c>
      <c r="B1353" s="1" t="s">
        <v>1362</v>
      </c>
      <c r="C1353" s="1">
        <v>300.16873466667101</v>
      </c>
      <c r="D1353" s="1">
        <v>22.695065427971599</v>
      </c>
      <c r="F1353" s="1">
        <v>21.06005859375</v>
      </c>
    </row>
    <row r="1354" spans="1:6" x14ac:dyDescent="0.2">
      <c r="A1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1 827 242 884 901 657 728</v>
      </c>
      <c r="B1354" s="1" t="s">
        <v>1363</v>
      </c>
      <c r="C1354" s="1">
        <v>300.16890163888201</v>
      </c>
      <c r="D1354" s="1">
        <v>22.723620107821201</v>
      </c>
      <c r="F1354" s="1">
        <v>21.063774108886701</v>
      </c>
    </row>
    <row r="1355" spans="1:6" x14ac:dyDescent="0.2">
      <c r="A1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1 827 243 056 700 360 832</v>
      </c>
      <c r="B1355" s="1" t="s">
        <v>1364</v>
      </c>
      <c r="C1355" s="1">
        <v>300.14193744558401</v>
      </c>
      <c r="D1355" s="1">
        <v>22.724928401469199</v>
      </c>
      <c r="F1355" s="1">
        <v>21.064897537231399</v>
      </c>
    </row>
    <row r="1356" spans="1:6" x14ac:dyDescent="0.2">
      <c r="A1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1 833 247 936 361 207 808</v>
      </c>
      <c r="B1356" s="1" t="s">
        <v>1365</v>
      </c>
      <c r="C1356" s="1">
        <v>300.179519234331</v>
      </c>
      <c r="D1356" s="1">
        <v>22.752432805762901</v>
      </c>
      <c r="F1356" s="1">
        <v>21.066890716552699</v>
      </c>
    </row>
    <row r="1357" spans="1:6" x14ac:dyDescent="0.2">
      <c r="A1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1 833 247 008 653 468 160</v>
      </c>
      <c r="B1357" s="1" t="s">
        <v>1366</v>
      </c>
      <c r="C1357" s="1">
        <v>300.22045273515403</v>
      </c>
      <c r="D1357" s="1">
        <v>22.726932386342799</v>
      </c>
      <c r="F1357" s="1">
        <v>21.067905426025298</v>
      </c>
    </row>
    <row r="1358" spans="1:6" x14ac:dyDescent="0.2">
      <c r="A1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1 827 241 957 189 878 016</v>
      </c>
      <c r="B1358" s="1" t="s">
        <v>1367</v>
      </c>
      <c r="C1358" s="1">
        <v>300.19355792229197</v>
      </c>
      <c r="D1358" s="1">
        <v>22.674314122888202</v>
      </c>
      <c r="F1358" s="1">
        <v>21.068120956420898</v>
      </c>
    </row>
    <row r="1359" spans="1:6" x14ac:dyDescent="0.2">
      <c r="A1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1 827 241 957 189 877 760</v>
      </c>
      <c r="B1359" s="1" t="s">
        <v>1368</v>
      </c>
      <c r="C1359" s="1">
        <v>300.194167425898</v>
      </c>
      <c r="D1359" s="1">
        <v>22.674651027237999</v>
      </c>
      <c r="F1359" s="1">
        <v>21.0682563781738</v>
      </c>
    </row>
    <row r="1360" spans="1:6" x14ac:dyDescent="0.2">
      <c r="A1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1 827 241 991 548 452 480</v>
      </c>
      <c r="B1360" s="1" t="s">
        <v>1369</v>
      </c>
      <c r="C1360" s="1">
        <v>300.20022790210601</v>
      </c>
      <c r="D1360" s="1">
        <v>22.687173419589499</v>
      </c>
      <c r="F1360" s="1">
        <v>21.072149276733398</v>
      </c>
    </row>
    <row r="1361" spans="1:6" x14ac:dyDescent="0.2">
      <c r="A1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1 833 247 932 074 571 264</v>
      </c>
      <c r="B1361" s="1" t="s">
        <v>1370</v>
      </c>
      <c r="C1361" s="1">
        <v>300.18106574047601</v>
      </c>
      <c r="D1361" s="1">
        <v>22.7502326442184</v>
      </c>
      <c r="F1361" s="1">
        <v>21.072402954101499</v>
      </c>
    </row>
    <row r="1362" spans="1:6" x14ac:dyDescent="0.2">
      <c r="A1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1 827 242 025 909 736 576</v>
      </c>
      <c r="B1362" s="1" t="s">
        <v>1371</v>
      </c>
      <c r="C1362" s="1">
        <v>300.18547853187698</v>
      </c>
      <c r="D1362" s="1">
        <v>22.6875899656361</v>
      </c>
      <c r="F1362" s="1">
        <v>21.0728664398193</v>
      </c>
    </row>
    <row r="1363" spans="1:6" x14ac:dyDescent="0.2">
      <c r="A1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1 833 247 695 848 291 200</v>
      </c>
      <c r="B1363" s="1" t="s">
        <v>1372</v>
      </c>
      <c r="C1363" s="1">
        <v>300.18825057672802</v>
      </c>
      <c r="D1363" s="1">
        <v>22.732002563611299</v>
      </c>
      <c r="F1363" s="1">
        <v>21.075464248657202</v>
      </c>
    </row>
    <row r="1364" spans="1:6" x14ac:dyDescent="0.2">
      <c r="A1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1 827 242 884 903 012 736</v>
      </c>
      <c r="B1364" s="1" t="s">
        <v>1373</v>
      </c>
      <c r="C1364" s="1">
        <v>300.162174771916</v>
      </c>
      <c r="D1364" s="1">
        <v>22.719661583677901</v>
      </c>
      <c r="F1364" s="1">
        <v>21.0768928527832</v>
      </c>
    </row>
    <row r="1365" spans="1:6" x14ac:dyDescent="0.2">
      <c r="A1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1 827 242 747 463 300 864</v>
      </c>
      <c r="B1365" s="1" t="s">
        <v>1374</v>
      </c>
      <c r="C1365" s="1">
        <v>300.14886098531599</v>
      </c>
      <c r="D1365" s="1">
        <v>22.7030155618672</v>
      </c>
      <c r="F1365" s="1">
        <v>21.0770263671875</v>
      </c>
    </row>
    <row r="1366" spans="1:6" x14ac:dyDescent="0.2">
      <c r="A1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1 827 241 957 208 707 200</v>
      </c>
      <c r="B1366" s="1" t="s">
        <v>1375</v>
      </c>
      <c r="C1366" s="1">
        <v>300.18535149862498</v>
      </c>
      <c r="D1366" s="1">
        <v>22.679545824557199</v>
      </c>
      <c r="F1366" s="1">
        <v>21.0774211883544</v>
      </c>
    </row>
    <row r="1367" spans="1:6" x14ac:dyDescent="0.2">
      <c r="A1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1 827 241 957 189 545 216</v>
      </c>
      <c r="B1367" s="1" t="s">
        <v>1376</v>
      </c>
      <c r="C1367" s="1">
        <v>300.19256369359499</v>
      </c>
      <c r="D1367" s="1">
        <v>22.674317529898101</v>
      </c>
      <c r="F1367" s="1">
        <v>21.077619552612301</v>
      </c>
    </row>
    <row r="1368" spans="1:6" x14ac:dyDescent="0.2">
      <c r="A1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1 833 246 871 209 168 256</v>
      </c>
      <c r="B1368" s="1" t="s">
        <v>1377</v>
      </c>
      <c r="C1368" s="1">
        <v>300.20035412042699</v>
      </c>
      <c r="D1368" s="1">
        <v>22.706627441529601</v>
      </c>
      <c r="F1368" s="1">
        <v>21.0799961090087</v>
      </c>
    </row>
    <row r="1369" spans="1:6" x14ac:dyDescent="0.2">
      <c r="A1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1 827 242 816 183 865 728</v>
      </c>
      <c r="B1369" s="1" t="s">
        <v>1378</v>
      </c>
      <c r="C1369" s="1">
        <v>300.17788944648498</v>
      </c>
      <c r="D1369" s="1">
        <v>22.715039176004399</v>
      </c>
      <c r="F1369" s="1">
        <v>21.083209991455</v>
      </c>
    </row>
    <row r="1370" spans="1:6" x14ac:dyDescent="0.2">
      <c r="A1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1 827 241 957 188 006 400</v>
      </c>
      <c r="B1370" s="1" t="s">
        <v>1379</v>
      </c>
      <c r="C1370" s="1">
        <v>300.19120298736499</v>
      </c>
      <c r="D1370" s="1">
        <v>22.6706192119828</v>
      </c>
      <c r="F1370" s="1">
        <v>21.0837898254394</v>
      </c>
    </row>
    <row r="1371" spans="1:6" x14ac:dyDescent="0.2">
      <c r="A1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1 833 247 627 150 935 296</v>
      </c>
      <c r="B1371" s="1" t="s">
        <v>1380</v>
      </c>
      <c r="C1371" s="1">
        <v>300.18858371233102</v>
      </c>
      <c r="D1371" s="1">
        <v>22.712249035834901</v>
      </c>
      <c r="F1371" s="1">
        <v>21.0847988128662</v>
      </c>
    </row>
    <row r="1372" spans="1:6" x14ac:dyDescent="0.2">
      <c r="A1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1 827 241 922 822 876 800</v>
      </c>
      <c r="B1372" s="1" t="s">
        <v>1381</v>
      </c>
      <c r="C1372" s="1">
        <v>300.17128623431</v>
      </c>
      <c r="D1372" s="1">
        <v>22.674342522592202</v>
      </c>
      <c r="F1372" s="1">
        <v>21.0906372070312</v>
      </c>
    </row>
    <row r="1373" spans="1:6" x14ac:dyDescent="0.2">
      <c r="A1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1 833 246 802 489 612 160</v>
      </c>
      <c r="B1373" s="1" t="s">
        <v>1382</v>
      </c>
      <c r="C1373" s="1">
        <v>300.21699460800602</v>
      </c>
      <c r="D1373" s="1">
        <v>22.696052809845799</v>
      </c>
      <c r="F1373" s="1">
        <v>21.0922546386718</v>
      </c>
    </row>
    <row r="1374" spans="1:6" x14ac:dyDescent="0.2">
      <c r="A1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1 833 247 695 847 528 576</v>
      </c>
      <c r="B1374" s="1" t="s">
        <v>1383</v>
      </c>
      <c r="C1374" s="1">
        <v>300.172411995152</v>
      </c>
      <c r="D1374" s="1">
        <v>22.7320340079476</v>
      </c>
      <c r="F1374" s="1">
        <v>21.092500686645501</v>
      </c>
    </row>
    <row r="1375" spans="1:6" x14ac:dyDescent="0.2">
      <c r="A1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1 827 243 056 701 177 472</v>
      </c>
      <c r="B1375" s="1" t="s">
        <v>1384</v>
      </c>
      <c r="C1375" s="1">
        <v>300.14371298389</v>
      </c>
      <c r="D1375" s="1">
        <v>22.720318714804598</v>
      </c>
      <c r="F1375" s="1">
        <v>21.0973510742187</v>
      </c>
    </row>
    <row r="1376" spans="1:6" x14ac:dyDescent="0.2">
      <c r="A1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1 827 241 785 390 020 224</v>
      </c>
      <c r="B1376" s="1" t="s">
        <v>1385</v>
      </c>
      <c r="C1376" s="1">
        <v>300.20777197686601</v>
      </c>
      <c r="D1376" s="1">
        <v>22.677157960293599</v>
      </c>
      <c r="F1376" s="1">
        <v>21.098325729370099</v>
      </c>
    </row>
    <row r="1377" spans="1:6" x14ac:dyDescent="0.2">
      <c r="A1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1 833 247 730 229 789 056</v>
      </c>
      <c r="B1377" s="1" t="s">
        <v>1386</v>
      </c>
      <c r="C1377" s="1">
        <v>300.19226873278802</v>
      </c>
      <c r="D1377" s="1">
        <v>22.735552302381802</v>
      </c>
      <c r="F1377" s="1">
        <v>21.1008205413818</v>
      </c>
    </row>
    <row r="1378" spans="1:6" x14ac:dyDescent="0.2">
      <c r="A1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1 833 247 730 228 914 432</v>
      </c>
      <c r="B1378" s="1" t="s">
        <v>1387</v>
      </c>
      <c r="C1378" s="1">
        <v>300.18682885977199</v>
      </c>
      <c r="D1378" s="1">
        <v>22.7405771396398</v>
      </c>
      <c r="F1378" s="1">
        <v>21.102083206176701</v>
      </c>
    </row>
    <row r="1379" spans="1:6" x14ac:dyDescent="0.2">
      <c r="A1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1 827 242 747 464 323 328</v>
      </c>
      <c r="B1379" s="1" t="s">
        <v>1388</v>
      </c>
      <c r="C1379" s="1">
        <v>300.14673468812902</v>
      </c>
      <c r="D1379" s="1">
        <v>22.705741625073799</v>
      </c>
      <c r="F1379" s="1">
        <v>21.102531433105401</v>
      </c>
    </row>
    <row r="1380" spans="1:6" x14ac:dyDescent="0.2">
      <c r="A1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1 833 246 905 596 031 232</v>
      </c>
      <c r="B1380" s="1" t="s">
        <v>1389</v>
      </c>
      <c r="C1380" s="1">
        <v>300.212458865023</v>
      </c>
      <c r="D1380" s="1">
        <v>22.710411836306999</v>
      </c>
      <c r="F1380" s="1">
        <v>21.103385925292901</v>
      </c>
    </row>
    <row r="1381" spans="1:6" x14ac:dyDescent="0.2">
      <c r="A1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1 827 241 991 549 614 720</v>
      </c>
      <c r="B1381" s="1" t="s">
        <v>1390</v>
      </c>
      <c r="C1381" s="1">
        <v>300.20226729549802</v>
      </c>
      <c r="D1381" s="1">
        <v>22.692760286343798</v>
      </c>
      <c r="F1381" s="1">
        <v>21.109205245971602</v>
      </c>
    </row>
    <row r="1382" spans="1:6" x14ac:dyDescent="0.2">
      <c r="A1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1 827 242 816 183 609 728</v>
      </c>
      <c r="B1382" s="1" t="s">
        <v>1391</v>
      </c>
      <c r="C1382" s="1">
        <v>300.17980680157598</v>
      </c>
      <c r="D1382" s="1">
        <v>22.717793294985999</v>
      </c>
      <c r="F1382" s="1">
        <v>21.109308242797798</v>
      </c>
    </row>
    <row r="1383" spans="1:6" x14ac:dyDescent="0.2">
      <c r="A1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1 833 247 695 847 515 264</v>
      </c>
      <c r="B1383" s="1" t="s">
        <v>1392</v>
      </c>
      <c r="C1383" s="1">
        <v>300.17864095312802</v>
      </c>
      <c r="D1383" s="1">
        <v>22.7322947854273</v>
      </c>
      <c r="F1383" s="1">
        <v>21.109319686889599</v>
      </c>
    </row>
    <row r="1384" spans="1:6" x14ac:dyDescent="0.2">
      <c r="A1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1 833 247 902 005 398 528</v>
      </c>
      <c r="B1384" s="1" t="s">
        <v>1393</v>
      </c>
      <c r="C1384" s="1">
        <v>300.17291819856598</v>
      </c>
      <c r="D1384" s="1">
        <v>22.7401096127894</v>
      </c>
      <c r="F1384" s="1">
        <v>21.111486434936499</v>
      </c>
    </row>
    <row r="1385" spans="1:6" x14ac:dyDescent="0.2">
      <c r="A1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1 833 247 936 367 305 984</v>
      </c>
      <c r="B1385" s="1" t="s">
        <v>1394</v>
      </c>
      <c r="C1385" s="1">
        <v>300.17612198470198</v>
      </c>
      <c r="D1385" s="1">
        <v>22.746273617758099</v>
      </c>
      <c r="F1385" s="1">
        <v>21.112504959106399</v>
      </c>
    </row>
    <row r="1386" spans="1:6" x14ac:dyDescent="0.2">
      <c r="A1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1 827 242 678 743 821 952</v>
      </c>
      <c r="B1386" s="1" t="s">
        <v>1395</v>
      </c>
      <c r="C1386" s="1">
        <v>300.15979729366899</v>
      </c>
      <c r="D1386" s="1">
        <v>22.6970102528735</v>
      </c>
      <c r="F1386" s="1">
        <v>21.113359451293899</v>
      </c>
    </row>
    <row r="1387" spans="1:6" x14ac:dyDescent="0.2">
      <c r="A1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1 833 247 902 007 569 920</v>
      </c>
      <c r="B1387" s="1" t="s">
        <v>1396</v>
      </c>
      <c r="C1387" s="1">
        <v>300.16962236245399</v>
      </c>
      <c r="D1387" s="1">
        <v>22.7382483712829</v>
      </c>
      <c r="F1387" s="1">
        <v>21.114168167114201</v>
      </c>
    </row>
    <row r="1388" spans="1:6" x14ac:dyDescent="0.2">
      <c r="A1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1 833 247 695 870 103 936</v>
      </c>
      <c r="B1388" s="1" t="s">
        <v>1397</v>
      </c>
      <c r="C1388" s="1">
        <v>300.17944716740902</v>
      </c>
      <c r="D1388" s="1">
        <v>22.730491697032502</v>
      </c>
      <c r="F1388" s="1">
        <v>21.115577697753899</v>
      </c>
    </row>
    <row r="1389" spans="1:6" x14ac:dyDescent="0.2">
      <c r="A1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1 833 247 695 849 139 072</v>
      </c>
      <c r="B1389" s="1" t="s">
        <v>1398</v>
      </c>
      <c r="C1389" s="1">
        <v>300.18245340104301</v>
      </c>
      <c r="D1389" s="1">
        <v>22.724913907514601</v>
      </c>
      <c r="F1389" s="1">
        <v>21.117006301879801</v>
      </c>
    </row>
    <row r="1390" spans="1:6" x14ac:dyDescent="0.2">
      <c r="A1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1 833 246 836 854 764 160</v>
      </c>
      <c r="B1390" s="1" t="s">
        <v>1399</v>
      </c>
      <c r="C1390" s="1">
        <v>300.22569474988597</v>
      </c>
      <c r="D1390" s="1">
        <v>22.714803965989798</v>
      </c>
      <c r="F1390" s="1">
        <v>21.118135452270501</v>
      </c>
    </row>
    <row r="1391" spans="1:6" x14ac:dyDescent="0.2">
      <c r="A1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1 833 246 905 575 089 280</v>
      </c>
      <c r="B1391" s="1" t="s">
        <v>1400</v>
      </c>
      <c r="C1391" s="1">
        <v>300.21145989178899</v>
      </c>
      <c r="D1391" s="1">
        <v>22.711338859628</v>
      </c>
      <c r="F1391" s="1">
        <v>21.118726730346602</v>
      </c>
    </row>
    <row r="1392" spans="1:6" x14ac:dyDescent="0.2">
      <c r="A1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1 833 247 627 129 909 632</v>
      </c>
      <c r="B1392" s="1" t="s">
        <v>1401</v>
      </c>
      <c r="C1392" s="1">
        <v>300.18873160524799</v>
      </c>
      <c r="D1392" s="1">
        <v>22.7221736424545</v>
      </c>
      <c r="F1392" s="1">
        <v>21.119661331176701</v>
      </c>
    </row>
    <row r="1393" spans="1:6" x14ac:dyDescent="0.2">
      <c r="A1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1 827 242 850 561 911 424</v>
      </c>
      <c r="B1393" s="1" t="s">
        <v>1402</v>
      </c>
      <c r="C1393" s="1">
        <v>300.153895734814</v>
      </c>
      <c r="D1393" s="1">
        <v>22.705285695926801</v>
      </c>
      <c r="F1393" s="1">
        <v>21.123701095581001</v>
      </c>
    </row>
    <row r="1394" spans="1:6" x14ac:dyDescent="0.2">
      <c r="A1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1 833 246 866 935 319 168</v>
      </c>
      <c r="B1394" s="1" t="s">
        <v>1403</v>
      </c>
      <c r="C1394" s="1">
        <v>300.20405001518799</v>
      </c>
      <c r="D1394" s="1">
        <v>22.7154059119183</v>
      </c>
      <c r="F1394" s="1">
        <v>21.12571144104</v>
      </c>
    </row>
    <row r="1395" spans="1:6" x14ac:dyDescent="0.2">
      <c r="A1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1 827 242 747 463 863 296</v>
      </c>
      <c r="B1395" s="1" t="s">
        <v>1404</v>
      </c>
      <c r="C1395" s="1">
        <v>300.14977222812001</v>
      </c>
      <c r="D1395" s="1">
        <v>22.7053380594777</v>
      </c>
      <c r="F1395" s="1">
        <v>21.1263408660888</v>
      </c>
    </row>
    <row r="1396" spans="1:6" x14ac:dyDescent="0.2">
      <c r="A1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1 833 246 802 495 038 720</v>
      </c>
      <c r="B1396" s="1" t="s">
        <v>1405</v>
      </c>
      <c r="C1396" s="1">
        <v>300.21815256900101</v>
      </c>
      <c r="D1396" s="1">
        <v>22.6966507288247</v>
      </c>
      <c r="F1396" s="1">
        <v>21.127515792846602</v>
      </c>
    </row>
    <row r="1397" spans="1:6" x14ac:dyDescent="0.2">
      <c r="A1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1 827 242 678 743 233 152</v>
      </c>
      <c r="B1397" s="1" t="s">
        <v>1406</v>
      </c>
      <c r="C1397" s="1">
        <v>300.151761863633</v>
      </c>
      <c r="D1397" s="1">
        <v>22.693265801007101</v>
      </c>
      <c r="F1397" s="1">
        <v>21.128973007202099</v>
      </c>
    </row>
    <row r="1398" spans="1:6" x14ac:dyDescent="0.2">
      <c r="A1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1 833 247 627 129 661 824</v>
      </c>
      <c r="B1398" s="1" t="s">
        <v>1407</v>
      </c>
      <c r="C1398" s="1">
        <v>300.18791994007199</v>
      </c>
      <c r="D1398" s="1">
        <v>22.7204614683416</v>
      </c>
      <c r="F1398" s="1">
        <v>21.132623672485298</v>
      </c>
    </row>
    <row r="1399" spans="1:6" x14ac:dyDescent="0.2">
      <c r="A1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1 833 247 695 846 966 528</v>
      </c>
      <c r="B1399" s="1" t="s">
        <v>1408</v>
      </c>
      <c r="C1399" s="1">
        <v>300.179194111279</v>
      </c>
      <c r="D1399" s="1">
        <v>22.7292904446881</v>
      </c>
      <c r="F1399" s="1">
        <v>21.135938644409102</v>
      </c>
    </row>
    <row r="1400" spans="1:6" x14ac:dyDescent="0.2">
      <c r="A1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1 827 242 644 384 926 208</v>
      </c>
      <c r="B1400" s="1" t="s">
        <v>1409</v>
      </c>
      <c r="C1400" s="1">
        <v>300.14866261057603</v>
      </c>
      <c r="D1400" s="1">
        <v>22.682947424558499</v>
      </c>
      <c r="F1400" s="1">
        <v>21.137779235839801</v>
      </c>
    </row>
    <row r="1401" spans="1:6" x14ac:dyDescent="0.2">
      <c r="A1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1 827 242 644 384 315 904</v>
      </c>
      <c r="B1401" s="1" t="s">
        <v>1410</v>
      </c>
      <c r="C1401" s="1">
        <v>300.15243345706699</v>
      </c>
      <c r="D1401" s="1">
        <v>22.6818472606986</v>
      </c>
      <c r="F1401" s="1">
        <v>21.141281127929599</v>
      </c>
    </row>
    <row r="1402" spans="1:6" x14ac:dyDescent="0.2">
      <c r="A1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1 827 241 785 390 019 328</v>
      </c>
      <c r="B1402" s="1" t="s">
        <v>1411</v>
      </c>
      <c r="C1402" s="1">
        <v>300.21182898525302</v>
      </c>
      <c r="D1402" s="1">
        <v>22.688465528018099</v>
      </c>
      <c r="F1402" s="1">
        <v>21.142379760742099</v>
      </c>
    </row>
    <row r="1403" spans="1:6" x14ac:dyDescent="0.2">
      <c r="A1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1 833 247 627 129 660 928</v>
      </c>
      <c r="B1403" s="1" t="s">
        <v>1412</v>
      </c>
      <c r="C1403" s="1">
        <v>300.19552358811001</v>
      </c>
      <c r="D1403" s="1">
        <v>22.717913192204701</v>
      </c>
      <c r="F1403" s="1">
        <v>21.143728256225501</v>
      </c>
    </row>
    <row r="1404" spans="1:6" x14ac:dyDescent="0.2">
      <c r="A1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1 827 242 850 561 875 584</v>
      </c>
      <c r="B1404" s="1" t="s">
        <v>1413</v>
      </c>
      <c r="C1404" s="1">
        <v>300.15437311427303</v>
      </c>
      <c r="D1404" s="1">
        <v>22.7119364611282</v>
      </c>
      <c r="F1404" s="1">
        <v>21.144659042358398</v>
      </c>
    </row>
    <row r="1405" spans="1:6" x14ac:dyDescent="0.2">
      <c r="A1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1 833 247 902 003 153 536</v>
      </c>
      <c r="B1405" s="1" t="s">
        <v>1414</v>
      </c>
      <c r="C1405" s="1">
        <v>300.172873897984</v>
      </c>
      <c r="D1405" s="1">
        <v>22.742160464802001</v>
      </c>
      <c r="F1405" s="1">
        <v>21.147884368896399</v>
      </c>
    </row>
    <row r="1406" spans="1:6" x14ac:dyDescent="0.2">
      <c r="A1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1 827 242 850 542 514 560</v>
      </c>
      <c r="B1406" s="1" t="s">
        <v>1415</v>
      </c>
      <c r="C1406" s="1">
        <v>300.15734714163102</v>
      </c>
      <c r="D1406" s="1">
        <v>22.708508280930801</v>
      </c>
      <c r="F1406" s="1">
        <v>21.148632049560501</v>
      </c>
    </row>
    <row r="1407" spans="1:6" x14ac:dyDescent="0.2">
      <c r="A1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1 833 247 695 849 138 176</v>
      </c>
      <c r="B1407" s="1" t="s">
        <v>1416</v>
      </c>
      <c r="C1407" s="1">
        <v>300.18011592252901</v>
      </c>
      <c r="D1407" s="1">
        <v>22.737586996817502</v>
      </c>
      <c r="F1407" s="1">
        <v>21.149055480956999</v>
      </c>
    </row>
    <row r="1408" spans="1:6" x14ac:dyDescent="0.2">
      <c r="A1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1 827 241 957 208 744 064</v>
      </c>
      <c r="B1408" s="1" t="s">
        <v>1417</v>
      </c>
      <c r="C1408" s="1">
        <v>300.18456620740699</v>
      </c>
      <c r="D1408" s="1">
        <v>22.677002758865498</v>
      </c>
      <c r="F1408" s="1">
        <v>21.149600982666001</v>
      </c>
    </row>
    <row r="1409" spans="1:6" x14ac:dyDescent="0.2">
      <c r="A1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1 833 246 905 574 262 784</v>
      </c>
      <c r="B1409" s="1" t="s">
        <v>1418</v>
      </c>
      <c r="C1409" s="1">
        <v>300.21384305195602</v>
      </c>
      <c r="D1409" s="1">
        <v>22.724200087217401</v>
      </c>
      <c r="F1409" s="1">
        <v>21.1566467285156</v>
      </c>
    </row>
    <row r="1410" spans="1:6" x14ac:dyDescent="0.2">
      <c r="A1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1 833 247 730 206 703 232</v>
      </c>
      <c r="B1410" s="1" t="s">
        <v>1419</v>
      </c>
      <c r="C1410" s="1">
        <v>300.18761724430198</v>
      </c>
      <c r="D1410" s="1">
        <v>22.744657648120299</v>
      </c>
      <c r="F1410" s="1">
        <v>21.157106399536101</v>
      </c>
    </row>
    <row r="1411" spans="1:6" x14ac:dyDescent="0.2">
      <c r="A1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1 827 242 850 541 922 944</v>
      </c>
      <c r="B1411" s="1" t="s">
        <v>1420</v>
      </c>
      <c r="C1411" s="1">
        <v>300.15848963548501</v>
      </c>
      <c r="D1411" s="1">
        <v>22.706521705120899</v>
      </c>
      <c r="F1411" s="1">
        <v>21.1602268218994</v>
      </c>
    </row>
    <row r="1412" spans="1:6" x14ac:dyDescent="0.2">
      <c r="A1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1 833 246 596 336 604 160</v>
      </c>
      <c r="B1412" s="1" t="s">
        <v>1421</v>
      </c>
      <c r="C1412" s="1">
        <v>300.21959231265703</v>
      </c>
      <c r="D1412" s="1">
        <v>22.689000457648099</v>
      </c>
      <c r="F1412" s="1">
        <v>21.1695957183837</v>
      </c>
    </row>
    <row r="1413" spans="1:6" x14ac:dyDescent="0.2">
      <c r="A1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1 827 242 884 903 195 520</v>
      </c>
      <c r="B1413" s="1" t="s">
        <v>1422</v>
      </c>
      <c r="C1413" s="1">
        <v>300.17208900389602</v>
      </c>
      <c r="D1413" s="1">
        <v>22.714700844195399</v>
      </c>
      <c r="F1413" s="1">
        <v>21.170341491699201</v>
      </c>
    </row>
    <row r="1414" spans="1:6" x14ac:dyDescent="0.2">
      <c r="A1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1 827 242 884 903 086 720</v>
      </c>
      <c r="B1414" s="1" t="s">
        <v>1423</v>
      </c>
      <c r="C1414" s="1">
        <v>300.16999277647</v>
      </c>
      <c r="D1414" s="1">
        <v>22.725395611846</v>
      </c>
      <c r="F1414" s="1">
        <v>21.171108245849599</v>
      </c>
    </row>
    <row r="1415" spans="1:6" x14ac:dyDescent="0.2">
      <c r="A1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1 827 242 025 909 023 232</v>
      </c>
      <c r="B1415" s="1" t="s">
        <v>1424</v>
      </c>
      <c r="C1415" s="1">
        <v>300.17811586609002</v>
      </c>
      <c r="D1415" s="1">
        <v>22.687981745495399</v>
      </c>
      <c r="F1415" s="1">
        <v>21.182245254516602</v>
      </c>
    </row>
    <row r="1416" spans="1:6" x14ac:dyDescent="0.2">
      <c r="A1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1 833 247 902 007 815 808</v>
      </c>
      <c r="B1416" s="1" t="s">
        <v>1425</v>
      </c>
      <c r="C1416" s="1">
        <v>300.16746618778302</v>
      </c>
      <c r="D1416" s="1">
        <v>22.7405632977413</v>
      </c>
      <c r="F1416" s="1">
        <v>21.188463211059499</v>
      </c>
    </row>
    <row r="1417" spans="1:6" x14ac:dyDescent="0.2">
      <c r="A1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1 833 246 871 215 576 320</v>
      </c>
      <c r="B1417" s="1" t="s">
        <v>1426</v>
      </c>
      <c r="C1417" s="1">
        <v>300.20234774830698</v>
      </c>
      <c r="D1417" s="1">
        <v>22.704566917666899</v>
      </c>
      <c r="F1417" s="1">
        <v>21.190898895263601</v>
      </c>
    </row>
    <row r="1418" spans="1:6" x14ac:dyDescent="0.2">
      <c r="A1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1 827 241 922 830 573 824</v>
      </c>
      <c r="B1418" s="1" t="s">
        <v>1427</v>
      </c>
      <c r="C1418" s="1">
        <v>300.17554232067698</v>
      </c>
      <c r="D1418" s="1">
        <v>22.677577323073599</v>
      </c>
      <c r="F1418" s="1">
        <v>21.208669662475501</v>
      </c>
    </row>
    <row r="1419" spans="1:6" x14ac:dyDescent="0.2">
      <c r="A1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1 827 241 957 190 077 184</v>
      </c>
      <c r="B1419" s="1" t="s">
        <v>1428</v>
      </c>
      <c r="C1419" s="1">
        <v>300.18943778707097</v>
      </c>
      <c r="D1419" s="1">
        <v>22.679876170593399</v>
      </c>
      <c r="F1419" s="1">
        <v>21.2265529632568</v>
      </c>
    </row>
    <row r="1420" spans="1:6" x14ac:dyDescent="0.2">
      <c r="A1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1 833 247 627 150 626 560</v>
      </c>
      <c r="B1420" s="1" t="s">
        <v>1429</v>
      </c>
      <c r="C1420" s="1">
        <v>300.18146169400399</v>
      </c>
      <c r="D1420" s="1">
        <v>22.7213426538375</v>
      </c>
      <c r="F1420" s="1">
        <v>21.229457855224599</v>
      </c>
    </row>
    <row r="1421" spans="1:6" x14ac:dyDescent="0.2">
      <c r="A1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1 833 247 627 129 662 208</v>
      </c>
      <c r="B1421" s="1" t="s">
        <v>1430</v>
      </c>
      <c r="C1421" s="1">
        <v>300.18827730295101</v>
      </c>
      <c r="D1421" s="1">
        <v>22.717192369856701</v>
      </c>
      <c r="F1421" s="1">
        <v>21.240453720092699</v>
      </c>
    </row>
    <row r="1422" spans="1:6" x14ac:dyDescent="0.2">
      <c r="A1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1 827 241 922 848 967 040</v>
      </c>
      <c r="B1422" s="1" t="s">
        <v>1431</v>
      </c>
      <c r="C1422" s="1">
        <v>300.16737569464698</v>
      </c>
      <c r="D1422" s="1">
        <v>22.685152577712699</v>
      </c>
      <c r="F1422" s="1">
        <v>21.269903182983398</v>
      </c>
    </row>
    <row r="1423" spans="1:6" x14ac:dyDescent="0.2">
      <c r="A1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1 827 241 854 109 500 416</v>
      </c>
      <c r="B1423" s="1" t="s">
        <v>1432</v>
      </c>
      <c r="C1423" s="1">
        <v>300.18728248767701</v>
      </c>
      <c r="D1423" s="1">
        <v>22.670563722130499</v>
      </c>
      <c r="F1423" s="1">
        <v>21.274587631225501</v>
      </c>
    </row>
    <row r="1424" spans="1:6" x14ac:dyDescent="0.2">
      <c r="A1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1 827 242 781 842 312 192</v>
      </c>
      <c r="B1424" s="1" t="s">
        <v>1433</v>
      </c>
      <c r="C1424" s="1">
        <v>300.16749066886598</v>
      </c>
      <c r="D1424" s="1">
        <v>22.7006879489436</v>
      </c>
      <c r="F1424" s="1">
        <v>21.281175613403299</v>
      </c>
    </row>
    <row r="1425" spans="1:6" x14ac:dyDescent="0.2">
      <c r="A1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1 833 246 596 358 346 368</v>
      </c>
      <c r="B1425" s="1" t="s">
        <v>1434</v>
      </c>
      <c r="C1425" s="1">
        <v>300.217619001473</v>
      </c>
      <c r="D1425" s="1">
        <v>22.690551543046201</v>
      </c>
      <c r="F1425" s="1">
        <v>21.284559249877901</v>
      </c>
    </row>
    <row r="1426" spans="1:6" x14ac:dyDescent="0.2">
      <c r="A1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1 833 246 905 596 254 464</v>
      </c>
      <c r="B1426" s="1" t="s">
        <v>1435</v>
      </c>
      <c r="C1426" s="1">
        <v>300.221386251897</v>
      </c>
      <c r="D1426" s="1">
        <v>22.7203576079073</v>
      </c>
      <c r="F1426" s="1">
        <v>21.312879562377901</v>
      </c>
    </row>
    <row r="1427" spans="1:6" x14ac:dyDescent="0.2">
      <c r="A1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1 833 247 902 007 423 360</v>
      </c>
      <c r="B1427" s="1" t="s">
        <v>1436</v>
      </c>
      <c r="C1427" s="1">
        <v>300.16626199462399</v>
      </c>
      <c r="D1427" s="1">
        <v>22.7335747769128</v>
      </c>
      <c r="F1427" s="1">
        <v>21.317773818969702</v>
      </c>
    </row>
    <row r="1428" spans="1:6" x14ac:dyDescent="0.2">
      <c r="A1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1 827 243 056 700 947 968</v>
      </c>
      <c r="B1428" s="1" t="s">
        <v>1437</v>
      </c>
      <c r="C1428" s="1">
        <v>300.13938595206997</v>
      </c>
      <c r="D1428" s="1">
        <v>22.718866762898099</v>
      </c>
      <c r="F1428" s="1">
        <v>21.3237285614013</v>
      </c>
    </row>
    <row r="1429" spans="1:6" x14ac:dyDescent="0.2">
      <c r="A1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1 833 246 596 358 560 256</v>
      </c>
      <c r="B1429" s="1" t="s">
        <v>1438</v>
      </c>
      <c r="C1429" s="1">
        <v>300.215454255086</v>
      </c>
      <c r="D1429" s="1">
        <v>22.6923707681194</v>
      </c>
      <c r="F1429" s="1">
        <v>21.325826644897401</v>
      </c>
    </row>
    <row r="1430" spans="1:6" x14ac:dyDescent="0.2">
      <c r="A1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1 833 247 661 489 245 824</v>
      </c>
      <c r="B1430" s="1" t="s">
        <v>1439</v>
      </c>
      <c r="C1430" s="1">
        <v>300.19980208626703</v>
      </c>
      <c r="D1430" s="1">
        <v>22.7257162745329</v>
      </c>
      <c r="F1430" s="1">
        <v>21.359012603759702</v>
      </c>
    </row>
    <row r="1431" spans="1:6" x14ac:dyDescent="0.2">
      <c r="A1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1 827 242 816 176 111 232</v>
      </c>
      <c r="B1431" s="1" t="s">
        <v>1440</v>
      </c>
      <c r="C1431" s="1">
        <v>300.17866292403602</v>
      </c>
      <c r="D1431" s="1">
        <v>22.709973111554199</v>
      </c>
      <c r="F1431" s="1">
        <v>21.366371154785099</v>
      </c>
    </row>
    <row r="1432" spans="1:6" x14ac:dyDescent="0.2">
      <c r="A1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1 827 243 056 701 177 728</v>
      </c>
      <c r="B1432" s="1" t="s">
        <v>1441</v>
      </c>
      <c r="C1432" s="1">
        <v>300.14212167293101</v>
      </c>
      <c r="D1432" s="1">
        <v>22.720631786858402</v>
      </c>
      <c r="F1432" s="1">
        <v>21.3997077941894</v>
      </c>
    </row>
    <row r="1433" spans="1:6" x14ac:dyDescent="0.2">
      <c r="A1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1 833 247 695 846 921 856</v>
      </c>
      <c r="B1433" s="1" t="s">
        <v>1442</v>
      </c>
      <c r="C1433" s="1">
        <v>300.17845075427198</v>
      </c>
      <c r="D1433" s="1">
        <v>22.7278524617202</v>
      </c>
      <c r="E1433" s="1">
        <v>0.28751677234451301</v>
      </c>
    </row>
    <row r="1434" spans="1:6" x14ac:dyDescent="0.2">
      <c r="A1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1 827 242 060 287 913 344</v>
      </c>
      <c r="B1434" s="1" t="s">
        <v>1443</v>
      </c>
      <c r="C1434" s="1">
        <v>300.18757879597302</v>
      </c>
      <c r="D1434" s="1">
        <v>22.707264871666801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B6A7D-E394-8B47-91D9-4AACBAC8D821}">
  <dimension ref="A1:L18"/>
  <sheetViews>
    <sheetView workbookViewId="0">
      <selection activeCell="F2" sqref="F2:F7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9.5" bestFit="1" customWidth="1"/>
    <col min="4" max="4" width="19.83203125" bestFit="1" customWidth="1"/>
    <col min="5" max="5" width="19.33203125" bestFit="1" customWidth="1"/>
    <col min="6" max="7" width="19.83203125" bestFit="1" customWidth="1"/>
    <col min="8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2 312 679 982 969 581 184</v>
      </c>
      <c r="B2" s="1" t="s">
        <v>1444</v>
      </c>
      <c r="C2" s="1">
        <v>359.92581035636698</v>
      </c>
      <c r="D2" s="1">
        <v>-34.998233705785097</v>
      </c>
      <c r="E2" s="1">
        <v>4.8045887880237004</v>
      </c>
      <c r="F2" s="1">
        <v>8.8283958435058594</v>
      </c>
      <c r="G2" s="2">
        <v>49416904296875</v>
      </c>
      <c r="H2" s="2">
        <v>4341300010681150</v>
      </c>
      <c r="I2" s="2">
        <v>1.3915627002716E+16</v>
      </c>
      <c r="J2">
        <v>-2.5000000372528999E-2</v>
      </c>
      <c r="K2" s="2">
        <v>3281100034713740</v>
      </c>
      <c r="L2" s="2">
        <v>2.03207702636718E+16</v>
      </c>
    </row>
    <row r="3" spans="1:12" x14ac:dyDescent="0.2">
      <c r="A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2 312 679 845 529 776 128</v>
      </c>
      <c r="B3" s="1" t="s">
        <v>1445</v>
      </c>
      <c r="C3" s="1">
        <v>359.90113328192001</v>
      </c>
      <c r="D3" s="1">
        <v>-35.032571399742601</v>
      </c>
      <c r="E3" s="1">
        <v>11.1038056799131</v>
      </c>
      <c r="F3" s="1">
        <v>13.6957683563232</v>
      </c>
    </row>
    <row r="4" spans="1:12" x14ac:dyDescent="0.2">
      <c r="A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2 312 632 841 408 519 936</v>
      </c>
      <c r="B4" s="1" t="s">
        <v>1446</v>
      </c>
      <c r="C4" s="1">
        <v>359.92386012772999</v>
      </c>
      <c r="D4" s="1">
        <v>-35.050086590586503</v>
      </c>
      <c r="E4" s="1">
        <v>4.7154516494219498</v>
      </c>
      <c r="F4" s="1">
        <v>14.701746940612701</v>
      </c>
      <c r="G4" s="2">
        <v>36391953125</v>
      </c>
      <c r="H4">
        <v>0.67309999465942305</v>
      </c>
      <c r="I4">
        <v>0.59752005338668801</v>
      </c>
      <c r="J4" s="2">
        <v>-1.05990004539489E+16</v>
      </c>
      <c r="K4" s="2">
        <v>423829984664917</v>
      </c>
      <c r="L4" s="2">
        <v>2090886993408200</v>
      </c>
    </row>
    <row r="5" spans="1:12" x14ac:dyDescent="0.2">
      <c r="A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2 312 632 978 847 493 504</v>
      </c>
      <c r="B5" s="1" t="s">
        <v>1447</v>
      </c>
      <c r="C5" s="1">
        <v>359.93878240829901</v>
      </c>
      <c r="D5" s="1">
        <v>-35.019891611965399</v>
      </c>
      <c r="E5" s="1">
        <v>3.6474587069384401</v>
      </c>
      <c r="F5" s="1">
        <v>15.165813446044901</v>
      </c>
      <c r="G5" s="2">
        <v>424657568359375</v>
      </c>
      <c r="H5">
        <v>0.61559998989105202</v>
      </c>
      <c r="J5">
        <v>1.2500000186264499E-2</v>
      </c>
      <c r="K5" s="2">
        <v>4681000232696530</v>
      </c>
      <c r="L5" s="2">
        <v>2766094055175780</v>
      </c>
    </row>
    <row r="6" spans="1:12" x14ac:dyDescent="0.2">
      <c r="A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2 312 631 363 939 770 496</v>
      </c>
      <c r="B6" s="1" t="s">
        <v>1448</v>
      </c>
      <c r="C6" s="1">
        <v>359.91755144498302</v>
      </c>
      <c r="D6" s="1">
        <v>-35.053279866669698</v>
      </c>
      <c r="E6" s="1">
        <v>0.99598254554838095</v>
      </c>
      <c r="F6" s="1">
        <v>16.155784606933501</v>
      </c>
      <c r="G6" s="2">
        <v>490285986328125</v>
      </c>
      <c r="H6">
        <v>0.61059999465942305</v>
      </c>
      <c r="I6">
        <v>0.80623376369476296</v>
      </c>
      <c r="J6">
        <v>-0.62480002641677801</v>
      </c>
      <c r="K6" s="2">
        <v>467110013961792</v>
      </c>
      <c r="L6" s="2">
        <v>8206267700195310</v>
      </c>
    </row>
    <row r="7" spans="1:12" x14ac:dyDescent="0.2">
      <c r="A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2 312 632 807 048 801 408</v>
      </c>
      <c r="B7" s="1" t="s">
        <v>1449</v>
      </c>
      <c r="C7" s="1">
        <v>359.94772328786797</v>
      </c>
      <c r="D7" s="1">
        <v>-35.040811697128902</v>
      </c>
      <c r="E7" s="1">
        <v>4.3538511968850004</v>
      </c>
      <c r="F7" s="1">
        <v>16.913822174072202</v>
      </c>
      <c r="G7" s="2">
        <v>3414595458984370</v>
      </c>
      <c r="H7">
        <v>0.44049999117851202</v>
      </c>
      <c r="J7">
        <v>4.5099999755620901E-2</v>
      </c>
      <c r="K7" s="2">
        <v>4804100036621090</v>
      </c>
      <c r="L7" s="2">
        <v>2154656982421870</v>
      </c>
    </row>
    <row r="8" spans="1:12" x14ac:dyDescent="0.2">
      <c r="A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2 312 631 359 644 328 832</v>
      </c>
      <c r="B8" s="1" t="s">
        <v>1450</v>
      </c>
      <c r="C8" s="1">
        <v>359.91917417101001</v>
      </c>
      <c r="D8" s="1">
        <v>-35.053058230950299</v>
      </c>
      <c r="E8" s="1">
        <v>0.99465011374598999</v>
      </c>
      <c r="F8" s="1">
        <v>17.074214935302699</v>
      </c>
      <c r="G8" s="2">
        <v>441301904296875</v>
      </c>
      <c r="H8">
        <v>0.62779998779296797</v>
      </c>
      <c r="I8">
        <v>0.70439893007278398</v>
      </c>
      <c r="J8">
        <v>-0.19779999554157199</v>
      </c>
      <c r="K8" s="2">
        <v>4.64799976348876E+16</v>
      </c>
      <c r="L8" s="2">
        <v>957655517578125</v>
      </c>
    </row>
    <row r="9" spans="1:12" x14ac:dyDescent="0.2">
      <c r="A9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2 312 678 539 860 552 192</v>
      </c>
      <c r="B9" s="1" t="s">
        <v>1451</v>
      </c>
      <c r="C9" s="1">
        <v>359.86103123998703</v>
      </c>
      <c r="D9" s="1">
        <v>-35.035369178523602</v>
      </c>
      <c r="E9" s="1">
        <v>2.2276576794562599</v>
      </c>
      <c r="F9" s="1">
        <v>17.354595184326101</v>
      </c>
      <c r="G9" s="2">
        <v>35776015625</v>
      </c>
      <c r="H9">
        <v>0.44609999656677202</v>
      </c>
      <c r="J9" s="2">
        <v>-1.13419997692108E+16</v>
      </c>
      <c r="K9" s="2">
        <v>4445199966430660</v>
      </c>
      <c r="L9" s="2">
        <v>4309930114746090</v>
      </c>
    </row>
    <row r="10" spans="1:12" x14ac:dyDescent="0.2">
      <c r="A10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2 312 632 837 113 081 088</v>
      </c>
      <c r="B10" s="1" t="s">
        <v>1452</v>
      </c>
      <c r="C10" s="1">
        <v>359.92867432159397</v>
      </c>
      <c r="D10" s="1">
        <v>-35.043627185532799</v>
      </c>
      <c r="E10" s="1">
        <v>1.46098255710568</v>
      </c>
      <c r="F10" s="1">
        <v>17.827644348144499</v>
      </c>
      <c r="G10" s="2">
        <v>3548657470703120</v>
      </c>
      <c r="H10">
        <v>0.45579999685287398</v>
      </c>
      <c r="J10" s="2">
        <v>-1111899971961970</v>
      </c>
      <c r="K10" s="2">
        <v>4422399997711180</v>
      </c>
      <c r="L10" s="2">
        <v>4.9673480224609296E+16</v>
      </c>
    </row>
    <row r="11" spans="1:12" x14ac:dyDescent="0.2">
      <c r="A11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2 312 678 363 766 427 264</v>
      </c>
      <c r="B11" s="1" t="s">
        <v>1453</v>
      </c>
      <c r="C11" s="1">
        <v>359.894573665569</v>
      </c>
      <c r="D11" s="1">
        <v>-35.034274624579403</v>
      </c>
      <c r="E11" s="1">
        <v>3.3283651036744502</v>
      </c>
      <c r="F11" s="1">
        <v>18.182222366333001</v>
      </c>
      <c r="G11" s="2">
        <v>327088037109375</v>
      </c>
      <c r="H11">
        <v>0.26100000739097501</v>
      </c>
      <c r="J11">
        <v>-0.70630002021789495</v>
      </c>
      <c r="K11" s="2">
        <v>4791399955749510</v>
      </c>
      <c r="L11" s="2">
        <v>2713771057128900</v>
      </c>
    </row>
    <row r="12" spans="1:12" x14ac:dyDescent="0.2">
      <c r="A1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2 312 678 329 406 681 856</v>
      </c>
      <c r="B12" s="1" t="s">
        <v>1454</v>
      </c>
      <c r="C12" s="1">
        <v>359.87885757655602</v>
      </c>
      <c r="D12" s="1">
        <v>-35.039445316490401</v>
      </c>
      <c r="E12" s="1">
        <v>1.44439850808817E-2</v>
      </c>
      <c r="F12" s="1">
        <v>18.8518981933593</v>
      </c>
      <c r="G12" s="2">
        <v>628683203125</v>
      </c>
      <c r="H12">
        <v>0.756699979305267</v>
      </c>
      <c r="J12" s="2">
        <v>-1.03900003433227E+16</v>
      </c>
      <c r="K12" s="2">
        <v>4617700099945060</v>
      </c>
      <c r="L12" s="2">
        <v>611067138671875</v>
      </c>
    </row>
    <row r="13" spans="1:12" x14ac:dyDescent="0.2">
      <c r="A1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2 312 678 329 406 683 392</v>
      </c>
      <c r="B13" s="1" t="s">
        <v>1455</v>
      </c>
      <c r="C13" s="1">
        <v>359.88027888308699</v>
      </c>
      <c r="D13" s="1">
        <v>-35.0353174936876</v>
      </c>
      <c r="E13" s="1">
        <v>2.6185111328280901</v>
      </c>
      <c r="F13" s="1">
        <v>19.331769943237301</v>
      </c>
    </row>
    <row r="14" spans="1:12" x14ac:dyDescent="0.2">
      <c r="A1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2 312 678 226 327 460 096</v>
      </c>
      <c r="B14" s="1" t="s">
        <v>1456</v>
      </c>
      <c r="C14" s="1">
        <v>359.86561675784702</v>
      </c>
      <c r="D14" s="1">
        <v>-35.0596187378965</v>
      </c>
      <c r="E14" s="1">
        <v>0.322555750163662</v>
      </c>
      <c r="F14" s="1">
        <v>19.598148345947202</v>
      </c>
    </row>
    <row r="15" spans="1:12" x14ac:dyDescent="0.2">
      <c r="A1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2 312 680 081 753 348 096</v>
      </c>
      <c r="B15" s="1" t="s">
        <v>1457</v>
      </c>
      <c r="C15" s="1">
        <v>359.90551582401002</v>
      </c>
      <c r="D15" s="1">
        <v>-35.006310266218897</v>
      </c>
      <c r="E15" s="1">
        <v>0.96068923533464101</v>
      </c>
      <c r="F15" s="1">
        <v>20.004640579223601</v>
      </c>
    </row>
    <row r="16" spans="1:12" x14ac:dyDescent="0.2">
      <c r="A1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2 312 680 116 113 087 872</v>
      </c>
      <c r="B16" s="1" t="s">
        <v>1458</v>
      </c>
      <c r="C16" s="1">
        <v>359.88228867204901</v>
      </c>
      <c r="D16" s="1">
        <v>-34.998925500007999</v>
      </c>
      <c r="E16" s="1">
        <v>1.18948501493618</v>
      </c>
      <c r="F16" s="1">
        <v>20.059328079223601</v>
      </c>
    </row>
    <row r="17" spans="1:6" x14ac:dyDescent="0.2">
      <c r="A1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2 312 632 978 847 759 232</v>
      </c>
      <c r="B17" s="1" t="s">
        <v>1459</v>
      </c>
      <c r="C17" s="1">
        <v>359.94656088479701</v>
      </c>
      <c r="D17" s="1">
        <v>-35.0189615852887</v>
      </c>
      <c r="F17" s="1">
        <v>21.223873138427699</v>
      </c>
    </row>
    <row r="18" spans="1:6" x14ac:dyDescent="0.2">
      <c r="A1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2 312 679 879 889 514 112</v>
      </c>
      <c r="B18" s="1" t="s">
        <v>1460</v>
      </c>
      <c r="C18" s="1">
        <v>359.91167580072101</v>
      </c>
      <c r="D18" s="1">
        <v>-35.012845445681698</v>
      </c>
      <c r="F18" s="1">
        <v>21.4077949523925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60250-CDB2-2046-90C5-ECF3BA3CAF49}">
  <dimension ref="A1:L63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8.5" bestFit="1" customWidth="1"/>
    <col min="4" max="4" width="21.6640625" bestFit="1" customWidth="1"/>
    <col min="5" max="5" width="19.33203125" bestFit="1" customWidth="1"/>
    <col min="6" max="6" width="19.83203125" bestFit="1" customWidth="1"/>
    <col min="7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4 684 205 617 804 114 688</v>
      </c>
      <c r="B2" s="1" t="s">
        <v>1461</v>
      </c>
      <c r="C2" s="1">
        <v>7.4182757154135501</v>
      </c>
      <c r="D2" s="1">
        <v>-76.310784086800894</v>
      </c>
      <c r="E2" s="1">
        <v>1.46677580527388</v>
      </c>
      <c r="F2" s="1">
        <v>10.5929298400878</v>
      </c>
      <c r="G2" s="2">
        <v>4525900390625</v>
      </c>
      <c r="H2" s="2">
        <v>8360699653625480</v>
      </c>
      <c r="I2" s="2">
        <v>1.1814626455307E+16</v>
      </c>
      <c r="J2">
        <v>-5.6899998337030397E-2</v>
      </c>
      <c r="K2" s="2">
        <v>2564500093460080</v>
      </c>
      <c r="L2" s="2">
        <v>6548090209960930</v>
      </c>
    </row>
    <row r="3" spans="1:12" x14ac:dyDescent="0.2">
      <c r="A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4 684 205 892 682 020 736</v>
      </c>
      <c r="B3" s="1" t="s">
        <v>1462</v>
      </c>
      <c r="C3" s="1">
        <v>7.3848434120550204</v>
      </c>
      <c r="D3" s="1">
        <v>-76.290916156960904</v>
      </c>
      <c r="E3" s="1">
        <v>1.2987056391829701</v>
      </c>
      <c r="F3" s="1">
        <v>14.1039228439331</v>
      </c>
      <c r="G3" s="2">
        <v>52006630859375</v>
      </c>
      <c r="H3" s="2">
        <v>1.28139996528625E+16</v>
      </c>
      <c r="J3">
        <v>-0.157299995422363</v>
      </c>
      <c r="K3" s="2">
        <v>4.2845001220703104E+16</v>
      </c>
      <c r="L3" s="2">
        <v>7496674194335930</v>
      </c>
    </row>
    <row r="4" spans="1:12" x14ac:dyDescent="0.2">
      <c r="A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4 684 205 892 682 020 608</v>
      </c>
      <c r="B4" s="1" t="s">
        <v>1463</v>
      </c>
      <c r="C4" s="1">
        <v>7.3729433966293501</v>
      </c>
      <c r="D4" s="1">
        <v>-76.287943304309707</v>
      </c>
      <c r="E4" s="1">
        <v>1.8016506515914601</v>
      </c>
      <c r="F4" s="1">
        <v>14.6471099853515</v>
      </c>
      <c r="G4" s="2">
        <v>46547236328125</v>
      </c>
      <c r="H4">
        <v>0.95340001583099299</v>
      </c>
      <c r="J4">
        <v>6.5399996936321203E-2</v>
      </c>
      <c r="K4" s="2">
        <v>4441100120544430</v>
      </c>
      <c r="L4" s="2">
        <v>5414788818359370</v>
      </c>
    </row>
    <row r="5" spans="1:12" x14ac:dyDescent="0.2">
      <c r="A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4 684 202 491 067 969 024</v>
      </c>
      <c r="B5" s="1" t="s">
        <v>1464</v>
      </c>
      <c r="C5" s="1">
        <v>7.36438335370089</v>
      </c>
      <c r="D5" s="1">
        <v>-76.338208031658894</v>
      </c>
      <c r="E5" s="1">
        <v>1.0743139532055199</v>
      </c>
      <c r="F5" s="1">
        <v>14.989468574523899</v>
      </c>
      <c r="G5" s="2">
        <v>5150763671875</v>
      </c>
      <c r="H5">
        <v>0.98640000820159901</v>
      </c>
      <c r="J5" s="2">
        <v>-1496399998664850</v>
      </c>
      <c r="K5" s="2">
        <v>4.34600019454956E+16</v>
      </c>
      <c r="L5" s="2">
        <v>8497418212890620</v>
      </c>
    </row>
    <row r="6" spans="1:12" x14ac:dyDescent="0.2">
      <c r="A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4 684 205 411 645 687 040</v>
      </c>
      <c r="B6" s="1" t="s">
        <v>1465</v>
      </c>
      <c r="C6" s="1">
        <v>7.2847367181071201</v>
      </c>
      <c r="D6" s="1">
        <v>-76.344211855697793</v>
      </c>
      <c r="E6" s="1">
        <v>1.2318499141553401</v>
      </c>
      <c r="F6" s="1">
        <v>15.061473846435501</v>
      </c>
      <c r="G6" s="2">
        <v>507251220703125</v>
      </c>
      <c r="H6">
        <v>0.944199979305267</v>
      </c>
      <c r="J6">
        <v>-2.4700000882148701E-2</v>
      </c>
      <c r="K6" s="2">
        <v>4450399875640860</v>
      </c>
      <c r="L6" s="2">
        <v>8171055908203120</v>
      </c>
    </row>
    <row r="7" spans="1:12" x14ac:dyDescent="0.2">
      <c r="A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4 684 205 446 005 423 872</v>
      </c>
      <c r="B7" s="1" t="s">
        <v>1466</v>
      </c>
      <c r="C7" s="1">
        <v>7.3813637699676704</v>
      </c>
      <c r="D7" s="1">
        <v>-76.321377476321203</v>
      </c>
      <c r="E7" s="1">
        <v>0.71344288909754305</v>
      </c>
      <c r="F7" s="1">
        <v>16.131999969482401</v>
      </c>
      <c r="G7" s="2">
        <v>505378076171875</v>
      </c>
      <c r="H7">
        <v>0.92019999027252197</v>
      </c>
      <c r="J7">
        <v>-0.69300001859664895</v>
      </c>
      <c r="K7" s="2">
        <v>4422299861907950</v>
      </c>
      <c r="L7" s="2">
        <v>133832080078125</v>
      </c>
    </row>
    <row r="8" spans="1:12" x14ac:dyDescent="0.2">
      <c r="A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4 684 205 480 365 163 648</v>
      </c>
      <c r="B8" s="1" t="s">
        <v>1467</v>
      </c>
      <c r="C8" s="1">
        <v>7.2473602187092796</v>
      </c>
      <c r="D8" s="1">
        <v>-76.339408058291596</v>
      </c>
      <c r="E8" s="1">
        <v>0.32153991698943601</v>
      </c>
      <c r="F8" s="1">
        <v>16.155347824096602</v>
      </c>
      <c r="G8" s="2">
        <v>55345498046875</v>
      </c>
      <c r="H8" s="2">
        <v>1305999994277950</v>
      </c>
      <c r="I8">
        <v>0.97350132465362504</v>
      </c>
      <c r="J8" s="2">
        <v>-1.18069994449615E+16</v>
      </c>
      <c r="K8" s="2">
        <v>4216599941253660</v>
      </c>
      <c r="L8" s="2">
        <v>2308815673828120</v>
      </c>
    </row>
    <row r="9" spans="1:12" x14ac:dyDescent="0.2">
      <c r="A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4 684 206 820 394 956 160</v>
      </c>
      <c r="B9" s="1" t="s">
        <v>1468</v>
      </c>
      <c r="C9" s="1">
        <v>7.2974603486875296</v>
      </c>
      <c r="D9" s="1">
        <v>-76.269632253245803</v>
      </c>
      <c r="E9" s="1">
        <v>0.92621639533358502</v>
      </c>
      <c r="F9" s="1">
        <v>16.30419921875</v>
      </c>
      <c r="G9" s="2">
        <v>4733359375</v>
      </c>
      <c r="H9">
        <v>0.88899999856948797</v>
      </c>
      <c r="J9">
        <v>-0.123000003397464</v>
      </c>
      <c r="K9" s="2">
        <v>4.4664998054504304E+16</v>
      </c>
      <c r="L9" s="2">
        <v>1136723876953120</v>
      </c>
    </row>
    <row r="10" spans="1:12" x14ac:dyDescent="0.2">
      <c r="A1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4 684 202 491 067 925 120</v>
      </c>
      <c r="B10" s="1" t="s">
        <v>1469</v>
      </c>
      <c r="C10" s="1">
        <v>7.3593306664186002</v>
      </c>
      <c r="D10" s="1">
        <v>-76.335611471086096</v>
      </c>
      <c r="E10" s="1">
        <v>0.51035179765926797</v>
      </c>
      <c r="F10" s="1">
        <v>16.900026321411101</v>
      </c>
      <c r="G10" s="2">
        <v>529328271484375</v>
      </c>
      <c r="H10">
        <v>0.64840000867843595</v>
      </c>
      <c r="I10">
        <v>0.87354803085327104</v>
      </c>
      <c r="J10">
        <v>-0.59249997138976995</v>
      </c>
      <c r="K10" s="2">
        <v>4674900054931640</v>
      </c>
      <c r="L10" s="2">
        <v>144431689453125</v>
      </c>
    </row>
    <row r="11" spans="1:12" x14ac:dyDescent="0.2">
      <c r="A1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4 684 205 789 602 806 144</v>
      </c>
      <c r="B11" s="1" t="s">
        <v>1470</v>
      </c>
      <c r="C11" s="1">
        <v>7.3308596679573501</v>
      </c>
      <c r="D11" s="1">
        <v>-76.295592387609702</v>
      </c>
      <c r="E11" s="1">
        <v>0.60776695585315499</v>
      </c>
      <c r="F11" s="1">
        <v>16.907182693481399</v>
      </c>
      <c r="G11" s="2">
        <v>5051095703125</v>
      </c>
      <c r="H11">
        <v>0.65820002555847101</v>
      </c>
      <c r="I11">
        <v>0.83543431758880604</v>
      </c>
      <c r="J11">
        <v>-0.50999999046325595</v>
      </c>
      <c r="K11" s="2">
        <v>4626399993896480</v>
      </c>
      <c r="L11" s="2">
        <v>1353987548828120</v>
      </c>
    </row>
    <row r="12" spans="1:12" x14ac:dyDescent="0.2">
      <c r="A1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4 684 202 491 066 625 280</v>
      </c>
      <c r="B12" s="1" t="s">
        <v>1471</v>
      </c>
      <c r="C12" s="1">
        <v>7.3657506538279396</v>
      </c>
      <c r="D12" s="1">
        <v>-76.338304450969005</v>
      </c>
      <c r="E12" s="1">
        <v>0.91880172212409805</v>
      </c>
      <c r="F12" s="1">
        <v>16.931932449340799</v>
      </c>
    </row>
    <row r="13" spans="1:12" x14ac:dyDescent="0.2">
      <c r="A1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4 684 206 545 517 050 112</v>
      </c>
      <c r="B13" s="1" t="s">
        <v>1472</v>
      </c>
      <c r="C13" s="1">
        <v>7.3129788651521102</v>
      </c>
      <c r="D13" s="1">
        <v>-76.2908652406974</v>
      </c>
      <c r="E13" s="1">
        <v>0.366353851670701</v>
      </c>
      <c r="F13" s="1">
        <v>17.2061748504638</v>
      </c>
      <c r="G13" s="2">
        <v>5124001953125</v>
      </c>
      <c r="H13">
        <v>0.88630002737045199</v>
      </c>
      <c r="I13">
        <v>0.84952169656753496</v>
      </c>
      <c r="J13">
        <v>-0.68879997730255105</v>
      </c>
      <c r="K13" s="2">
        <v>4446700096130370</v>
      </c>
      <c r="L13" s="2">
        <v>2168212158203120</v>
      </c>
    </row>
    <row r="14" spans="1:12" x14ac:dyDescent="0.2">
      <c r="A1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4 684 205 888 387 034 752</v>
      </c>
      <c r="B14" s="1" t="s">
        <v>1473</v>
      </c>
      <c r="C14" s="1">
        <v>7.3902946128691296</v>
      </c>
      <c r="D14" s="1">
        <v>-76.284781095051699</v>
      </c>
      <c r="E14" s="1">
        <v>0.57594985397294896</v>
      </c>
      <c r="F14" s="1">
        <v>17.431749343871999</v>
      </c>
      <c r="G14" s="2">
        <v>449756005859375</v>
      </c>
      <c r="H14">
        <v>0.84140002727508501</v>
      </c>
      <c r="J14">
        <v>-5.9000000357627799E-2</v>
      </c>
      <c r="K14" s="2">
        <v>4492700099945060</v>
      </c>
      <c r="L14" s="2">
        <v>1.52816247558593E+16</v>
      </c>
    </row>
    <row r="15" spans="1:12" x14ac:dyDescent="0.2">
      <c r="A1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4 684 183 314 038 925 568</v>
      </c>
      <c r="B15" s="1" t="s">
        <v>1474</v>
      </c>
      <c r="C15" s="1">
        <v>7.1769000532872598</v>
      </c>
      <c r="D15" s="1">
        <v>-76.283143031721096</v>
      </c>
      <c r="E15" s="1">
        <v>3.7199399734432799</v>
      </c>
      <c r="F15" s="1">
        <v>18.038974761962798</v>
      </c>
      <c r="G15" s="2">
        <v>3279532470703120</v>
      </c>
      <c r="H15">
        <v>0.51539999246597201</v>
      </c>
      <c r="J15">
        <v>-8.6099997162818895E-2</v>
      </c>
      <c r="K15" s="2">
        <v>4593200206756590</v>
      </c>
      <c r="L15" s="2">
        <v>3386242980957030</v>
      </c>
    </row>
    <row r="16" spans="1:12" x14ac:dyDescent="0.2">
      <c r="A1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4 684 202 589 852 142 464</v>
      </c>
      <c r="B16" s="1" t="s">
        <v>1475</v>
      </c>
      <c r="C16" s="1">
        <v>7.4022280585272897</v>
      </c>
      <c r="D16" s="1">
        <v>-76.334342352969898</v>
      </c>
      <c r="E16" s="1">
        <v>0.412243706988911</v>
      </c>
      <c r="F16" s="1">
        <v>18.3578376770019</v>
      </c>
      <c r="G16" s="2">
        <v>445599658203125</v>
      </c>
      <c r="H16">
        <v>0.43399998545646601</v>
      </c>
      <c r="J16" s="2">
        <v>-1.35440003871917E+16</v>
      </c>
      <c r="K16" s="2">
        <v>4852499961853020</v>
      </c>
      <c r="L16" s="2">
        <v>1.26848498535156E+16</v>
      </c>
    </row>
    <row r="17" spans="1:12" x14ac:dyDescent="0.2">
      <c r="A1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4 684 202 486 772 926 720</v>
      </c>
      <c r="B17" s="1" t="s">
        <v>1476</v>
      </c>
      <c r="C17" s="1">
        <v>7.3764722226805501</v>
      </c>
      <c r="D17" s="1">
        <v>-76.335362397580397</v>
      </c>
      <c r="E17" s="1">
        <v>1.5567650806273601</v>
      </c>
      <c r="F17" s="1">
        <v>18.431419372558501</v>
      </c>
      <c r="G17" s="2">
        <v>3676041015625</v>
      </c>
      <c r="H17">
        <v>0.38560000061988797</v>
      </c>
      <c r="J17">
        <v>-0.73390001058578402</v>
      </c>
      <c r="K17" s="2">
        <v>4788000106811520</v>
      </c>
      <c r="L17" s="2">
        <v>5491397705078120</v>
      </c>
    </row>
    <row r="18" spans="1:12" x14ac:dyDescent="0.2">
      <c r="A1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4 684 206 609 941 542 016</v>
      </c>
      <c r="B18" s="1" t="s">
        <v>1477</v>
      </c>
      <c r="C18" s="1">
        <v>7.3369441167962002</v>
      </c>
      <c r="D18" s="1">
        <v>-76.275699743377103</v>
      </c>
      <c r="E18" s="1">
        <v>0.67454596578995096</v>
      </c>
      <c r="F18" s="1">
        <v>18.5720119476318</v>
      </c>
    </row>
    <row r="19" spans="1:12" x14ac:dyDescent="0.2">
      <c r="A1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4 684 206 609 941 542 912</v>
      </c>
      <c r="B19" s="1" t="s">
        <v>1478</v>
      </c>
      <c r="C19" s="1">
        <v>7.3077768711081497</v>
      </c>
      <c r="D19" s="1">
        <v>-76.269574742980595</v>
      </c>
      <c r="E19" s="1">
        <v>6.02482152077852E-2</v>
      </c>
      <c r="F19" s="1">
        <v>18.575016021728501</v>
      </c>
      <c r="G19" s="2">
        <v>514257568359375</v>
      </c>
      <c r="H19">
        <v>0.50830000638961703</v>
      </c>
      <c r="J19" s="2">
        <v>-1.97239995002746E+16</v>
      </c>
      <c r="K19" s="2">
        <v>4789999961853020</v>
      </c>
      <c r="L19" s="2">
        <v>234843896484375</v>
      </c>
    </row>
    <row r="20" spans="1:12" x14ac:dyDescent="0.2">
      <c r="A2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4 684 205 647 868 864 256</v>
      </c>
      <c r="B20" s="1" t="s">
        <v>1479</v>
      </c>
      <c r="C20" s="1">
        <v>7.49901741672931</v>
      </c>
      <c r="D20" s="1">
        <v>-76.298485785612797</v>
      </c>
      <c r="E20" s="1">
        <v>2.0762704833143499</v>
      </c>
      <c r="F20" s="1">
        <v>18.620361328125</v>
      </c>
      <c r="G20" s="2">
        <v>328321630859375</v>
      </c>
      <c r="H20">
        <v>0.37920001149177501</v>
      </c>
      <c r="J20">
        <v>9.6299998462200095E-2</v>
      </c>
      <c r="K20" s="2">
        <v>4.87090015411376E+16</v>
      </c>
      <c r="L20" s="2">
        <v>4053031921386710</v>
      </c>
    </row>
    <row r="21" spans="1:12" x14ac:dyDescent="0.2">
      <c r="A2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4 684 202 624 211 883 264</v>
      </c>
      <c r="B21" s="1" t="s">
        <v>1480</v>
      </c>
      <c r="C21" s="1">
        <v>7.4704525814633804</v>
      </c>
      <c r="D21" s="1">
        <v>-76.323081800268199</v>
      </c>
      <c r="E21" s="1">
        <v>0.78628421538420701</v>
      </c>
      <c r="F21" s="1">
        <v>18.743806838989201</v>
      </c>
      <c r="G21" s="2">
        <v>3514819091796870</v>
      </c>
      <c r="H21">
        <v>0.44569998979568398</v>
      </c>
      <c r="J21">
        <v>-8.2699999213218606E-2</v>
      </c>
      <c r="K21" s="2">
        <v>4798999786376950</v>
      </c>
      <c r="L21" s="2">
        <v>6561591796875</v>
      </c>
    </row>
    <row r="22" spans="1:12" x14ac:dyDescent="0.2">
      <c r="A2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4 684 206 506 862 323 200</v>
      </c>
      <c r="B22" s="1" t="s">
        <v>1481</v>
      </c>
      <c r="C22" s="1">
        <v>7.2644046262376101</v>
      </c>
      <c r="D22" s="1">
        <v>-76.292640934771796</v>
      </c>
      <c r="E22" s="1">
        <v>0.31710360614541699</v>
      </c>
      <c r="F22" s="1">
        <v>18.827465057373001</v>
      </c>
      <c r="G22" s="2">
        <v>52812080078125</v>
      </c>
      <c r="H22">
        <v>0.53490000963211004</v>
      </c>
      <c r="J22" s="2">
        <v>-1.68320000171661E+16</v>
      </c>
      <c r="K22" s="2">
        <v>4.77799987792968E+16</v>
      </c>
      <c r="L22" s="2">
        <v>297002880859375</v>
      </c>
    </row>
    <row r="23" spans="1:12" x14ac:dyDescent="0.2">
      <c r="A2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4 684 206 713 020 913 920</v>
      </c>
      <c r="B23" s="1" t="s">
        <v>1482</v>
      </c>
      <c r="C23" s="1">
        <v>7.3565885403039601</v>
      </c>
      <c r="D23" s="1">
        <v>-76.266158772535604</v>
      </c>
      <c r="E23" s="1">
        <v>0.247426168842827</v>
      </c>
      <c r="F23" s="1">
        <v>19.0609226226806</v>
      </c>
    </row>
    <row r="24" spans="1:12" x14ac:dyDescent="0.2">
      <c r="A2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4 684 205 686 523 592 832</v>
      </c>
      <c r="B24" s="1" t="s">
        <v>1483</v>
      </c>
      <c r="C24" s="1">
        <v>7.2831388567704796</v>
      </c>
      <c r="D24" s="1">
        <v>-76.317217955289706</v>
      </c>
      <c r="E24" s="1">
        <v>-0.13308714943977601</v>
      </c>
      <c r="F24" s="1">
        <v>19.3364238739013</v>
      </c>
    </row>
    <row r="25" spans="1:12" x14ac:dyDescent="0.2">
      <c r="A2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4 684 205 441 710 568 192</v>
      </c>
      <c r="B25" s="1" t="s">
        <v>1484</v>
      </c>
      <c r="C25" s="1">
        <v>7.35081724422409</v>
      </c>
      <c r="D25" s="1">
        <v>-76.330168414554507</v>
      </c>
      <c r="E25" s="1">
        <v>0.28833525222212703</v>
      </c>
      <c r="F25" s="1">
        <v>19.3364944458007</v>
      </c>
    </row>
    <row r="26" spans="1:12" x14ac:dyDescent="0.2">
      <c r="A2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4 684 202 624 212 027 136</v>
      </c>
      <c r="B26" s="1" t="s">
        <v>1485</v>
      </c>
      <c r="C26" s="1">
        <v>7.4809096149879304</v>
      </c>
      <c r="D26" s="1">
        <v>-76.322031772684696</v>
      </c>
      <c r="E26" s="1">
        <v>-0.12832511123464699</v>
      </c>
      <c r="F26" s="1">
        <v>19.363002777099599</v>
      </c>
    </row>
    <row r="27" spans="1:12" x14ac:dyDescent="0.2">
      <c r="A2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4 684 205 716 592 704 768</v>
      </c>
      <c r="B27" s="1" t="s">
        <v>1486</v>
      </c>
      <c r="C27" s="1">
        <v>7.3515953530086602</v>
      </c>
      <c r="D27" s="1">
        <v>-76.304143467367098</v>
      </c>
      <c r="E27" s="1">
        <v>0.39351805882684299</v>
      </c>
      <c r="F27" s="1">
        <v>19.396337509155199</v>
      </c>
    </row>
    <row r="28" spans="1:12" x14ac:dyDescent="0.2">
      <c r="A2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4 684 183 314 039 078 272</v>
      </c>
      <c r="B28" s="1" t="s">
        <v>1487</v>
      </c>
      <c r="C28" s="1">
        <v>7.1961881305230202</v>
      </c>
      <c r="D28" s="1">
        <v>-76.276793609307404</v>
      </c>
      <c r="E28" s="1">
        <v>0.112808646365138</v>
      </c>
      <c r="F28" s="1">
        <v>19.571773529052699</v>
      </c>
    </row>
    <row r="29" spans="1:12" x14ac:dyDescent="0.2">
      <c r="A2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4 684 205 854 027 568 640</v>
      </c>
      <c r="B29" s="1" t="s">
        <v>1488</v>
      </c>
      <c r="C29" s="1">
        <v>7.4562676034909696</v>
      </c>
      <c r="D29" s="1">
        <v>-76.293829432632606</v>
      </c>
      <c r="E29" s="1">
        <v>1.2595091763463699</v>
      </c>
      <c r="F29" s="1">
        <v>19.739122390746999</v>
      </c>
    </row>
    <row r="30" spans="1:12" x14ac:dyDescent="0.2">
      <c r="A3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4 684 205 854 027 447 296</v>
      </c>
      <c r="B30" s="1" t="s">
        <v>1489</v>
      </c>
      <c r="C30" s="1">
        <v>7.4549880919039797</v>
      </c>
      <c r="D30" s="1">
        <v>-76.286713094963403</v>
      </c>
      <c r="E30" s="1">
        <v>0.82882992793092303</v>
      </c>
      <c r="F30" s="1">
        <v>19.860445022583001</v>
      </c>
    </row>
    <row r="31" spans="1:12" x14ac:dyDescent="0.2">
      <c r="A3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4 684 183 039 161 159 424</v>
      </c>
      <c r="B31" s="1" t="s">
        <v>1490</v>
      </c>
      <c r="C31" s="1">
        <v>7.2034541642992203</v>
      </c>
      <c r="D31" s="1">
        <v>-76.307140526885206</v>
      </c>
      <c r="E31" s="1">
        <v>0.80842211870561298</v>
      </c>
      <c r="F31" s="1">
        <v>19.905899047851499</v>
      </c>
    </row>
    <row r="32" spans="1:12" x14ac:dyDescent="0.2">
      <c r="A3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4 684 205 682 228 739 456</v>
      </c>
      <c r="B32" s="1" t="s">
        <v>1491</v>
      </c>
      <c r="C32" s="1">
        <v>7.2708470420040996</v>
      </c>
      <c r="D32" s="1">
        <v>-76.319303935677297</v>
      </c>
      <c r="E32" s="1">
        <v>1.38496793945876</v>
      </c>
      <c r="F32" s="1">
        <v>19.9226894378662</v>
      </c>
    </row>
    <row r="33" spans="1:6" x14ac:dyDescent="0.2">
      <c r="A3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4 684 206 506 862 470 144</v>
      </c>
      <c r="B33" s="1" t="s">
        <v>1492</v>
      </c>
      <c r="C33" s="1">
        <v>7.2737340538547102</v>
      </c>
      <c r="D33" s="1">
        <v>-76.295418039629794</v>
      </c>
      <c r="E33" s="1">
        <v>0.52392448977643902</v>
      </c>
      <c r="F33" s="1">
        <v>19.967693328857401</v>
      </c>
    </row>
    <row r="34" spans="1:6" x14ac:dyDescent="0.2">
      <c r="A3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4 684 182 214 527 429 760</v>
      </c>
      <c r="B34" s="1" t="s">
        <v>1493</v>
      </c>
      <c r="C34" s="1">
        <v>7.2090274701805699</v>
      </c>
      <c r="D34" s="1">
        <v>-76.330210668301703</v>
      </c>
      <c r="E34" s="1">
        <v>0.98648579808691905</v>
      </c>
      <c r="F34" s="1">
        <v>20.066987991333001</v>
      </c>
    </row>
    <row r="35" spans="1:6" x14ac:dyDescent="0.2">
      <c r="A3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4 684 206 614 235 100 288</v>
      </c>
      <c r="B35" s="1" t="s">
        <v>1494</v>
      </c>
      <c r="C35" s="1">
        <v>7.3360560900225398</v>
      </c>
      <c r="D35" s="1">
        <v>-76.275572918804997</v>
      </c>
      <c r="E35" s="1">
        <v>0.74457924148774501</v>
      </c>
      <c r="F35" s="1">
        <v>20.166378021240199</v>
      </c>
    </row>
    <row r="36" spans="1:6" x14ac:dyDescent="0.2">
      <c r="A3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4 684 205 549 083 221 120</v>
      </c>
      <c r="B36" s="1" t="s">
        <v>1495</v>
      </c>
      <c r="C36" s="1">
        <v>7.3833865062186099</v>
      </c>
      <c r="D36" s="1">
        <v>-76.320346065773606</v>
      </c>
      <c r="E36" s="1">
        <v>-0.27486395810722802</v>
      </c>
      <c r="F36" s="1">
        <v>20.1985683441162</v>
      </c>
    </row>
    <row r="37" spans="1:6" x14ac:dyDescent="0.2">
      <c r="A3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4 684 205 446 004 413 312</v>
      </c>
      <c r="B37" s="1" t="s">
        <v>1496</v>
      </c>
      <c r="C37" s="1">
        <v>7.3473275066324604</v>
      </c>
      <c r="D37" s="1">
        <v>-76.336361246076805</v>
      </c>
      <c r="E37" s="1">
        <v>9.6351033297187305E-2</v>
      </c>
      <c r="F37" s="1">
        <v>20.249883651733398</v>
      </c>
    </row>
    <row r="38" spans="1:6" x14ac:dyDescent="0.2">
      <c r="A3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4 684 202 594 146 091 520</v>
      </c>
      <c r="B38" s="1" t="s">
        <v>1497</v>
      </c>
      <c r="C38" s="1">
        <v>7.40160906316442</v>
      </c>
      <c r="D38" s="1">
        <v>-76.333297356257802</v>
      </c>
      <c r="E38" s="1">
        <v>2.70974143536951</v>
      </c>
      <c r="F38" s="1">
        <v>20.269086837768501</v>
      </c>
    </row>
    <row r="39" spans="1:6" x14ac:dyDescent="0.2">
      <c r="A3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4 684 202 624 212 029 056</v>
      </c>
      <c r="B39" s="1" t="s">
        <v>1498</v>
      </c>
      <c r="C39" s="1">
        <v>7.4891650970670298</v>
      </c>
      <c r="D39" s="1">
        <v>-76.317631297463294</v>
      </c>
      <c r="E39" s="1">
        <v>0.19828577765800201</v>
      </c>
      <c r="F39" s="1">
        <v>20.358350753784102</v>
      </c>
    </row>
    <row r="40" spans="1:6" x14ac:dyDescent="0.2">
      <c r="A4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4 684 206 541 222 213 248</v>
      </c>
      <c r="B40" s="1" t="s">
        <v>1499</v>
      </c>
      <c r="C40" s="1">
        <v>7.3248590555755602</v>
      </c>
      <c r="D40" s="1">
        <v>-76.286362950197898</v>
      </c>
      <c r="E40" s="1">
        <v>0.59973070491229996</v>
      </c>
      <c r="F40" s="1">
        <v>20.365665435791001</v>
      </c>
    </row>
    <row r="41" spans="1:6" x14ac:dyDescent="0.2">
      <c r="A4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4 684 205 854 027 448 192</v>
      </c>
      <c r="B41" s="1" t="s">
        <v>1500</v>
      </c>
      <c r="C41" s="1">
        <v>7.4601214895368599</v>
      </c>
      <c r="D41" s="1">
        <v>-76.285162976172799</v>
      </c>
      <c r="E41" s="1">
        <v>-0.611359606551103</v>
      </c>
      <c r="F41" s="1">
        <v>20.416048049926701</v>
      </c>
    </row>
    <row r="42" spans="1:6" x14ac:dyDescent="0.2">
      <c r="A4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4 684 205 579 149 703 424</v>
      </c>
      <c r="B42" s="1" t="s">
        <v>1501</v>
      </c>
      <c r="C42" s="1">
        <v>7.4618054055832896</v>
      </c>
      <c r="D42" s="1">
        <v>-76.306945616331006</v>
      </c>
      <c r="E42" s="1">
        <v>0.829893269552746</v>
      </c>
      <c r="F42" s="1">
        <v>20.4361858367919</v>
      </c>
    </row>
    <row r="43" spans="1:6" x14ac:dyDescent="0.2">
      <c r="A4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4 684 206 545 516 039 808</v>
      </c>
      <c r="B43" s="1" t="s">
        <v>1502</v>
      </c>
      <c r="C43" s="1">
        <v>7.35477615629563</v>
      </c>
      <c r="D43" s="1">
        <v>-76.274162818618393</v>
      </c>
      <c r="E43" s="1">
        <v>0.77778595029041997</v>
      </c>
      <c r="F43" s="1">
        <v>20.452192306518501</v>
      </c>
    </row>
    <row r="44" spans="1:6" x14ac:dyDescent="0.2">
      <c r="A4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4 684 205 647 869 009 792</v>
      </c>
      <c r="B44" s="1" t="s">
        <v>1503</v>
      </c>
      <c r="C44" s="1">
        <v>7.4577945632422598</v>
      </c>
      <c r="D44" s="1">
        <v>-76.304521848513403</v>
      </c>
      <c r="E44" s="1">
        <v>0.32639055659634097</v>
      </c>
      <c r="F44" s="1">
        <v>20.472742080688398</v>
      </c>
    </row>
    <row r="45" spans="1:6" x14ac:dyDescent="0.2">
      <c r="A4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4 684 206 786 034 172 032</v>
      </c>
      <c r="B45" s="1" t="s">
        <v>1504</v>
      </c>
      <c r="C45" s="1">
        <v>7.2646508850405098</v>
      </c>
      <c r="D45" s="1">
        <v>-76.269137103380899</v>
      </c>
      <c r="E45" s="1">
        <v>-0.38139182491826101</v>
      </c>
      <c r="F45" s="1">
        <v>20.517107009887599</v>
      </c>
    </row>
    <row r="46" spans="1:6" x14ac:dyDescent="0.2">
      <c r="A4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4 684 205 789 601 934 848</v>
      </c>
      <c r="B46" s="1" t="s">
        <v>1505</v>
      </c>
      <c r="C46" s="1">
        <v>7.3263634269213496</v>
      </c>
      <c r="D46" s="1">
        <v>-76.294287295931895</v>
      </c>
      <c r="E46" s="1">
        <v>-1.9510470122924301E-2</v>
      </c>
      <c r="F46" s="1">
        <v>20.541414260864201</v>
      </c>
    </row>
    <row r="47" spans="1:6" x14ac:dyDescent="0.2">
      <c r="A4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4 684 205 892 681 035 904</v>
      </c>
      <c r="B47" s="1" t="s">
        <v>1506</v>
      </c>
      <c r="C47" s="1">
        <v>7.37869944443531</v>
      </c>
      <c r="D47" s="1">
        <v>-76.288964832090102</v>
      </c>
      <c r="E47" s="1">
        <v>-0.17331439245326299</v>
      </c>
      <c r="F47" s="1">
        <v>20.569126129150298</v>
      </c>
    </row>
    <row r="48" spans="1:6" x14ac:dyDescent="0.2">
      <c r="A4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4 684 205 823 961 676 544</v>
      </c>
      <c r="B48" s="1" t="s">
        <v>1507</v>
      </c>
      <c r="C48" s="1">
        <v>7.4357334937753397</v>
      </c>
      <c r="D48" s="1">
        <v>-76.285966685319494</v>
      </c>
      <c r="E48" s="1">
        <v>-0.63595550704426396</v>
      </c>
      <c r="F48" s="1">
        <v>20.637569427490199</v>
      </c>
    </row>
    <row r="49" spans="1:6" x14ac:dyDescent="0.2">
      <c r="A4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4 684 202 589 852 284 288</v>
      </c>
      <c r="B49" s="1" t="s">
        <v>1508</v>
      </c>
      <c r="C49" s="1">
        <v>7.4440968300756802</v>
      </c>
      <c r="D49" s="1">
        <v>-76.331448193063395</v>
      </c>
      <c r="E49" s="1">
        <v>-0.120554959917404</v>
      </c>
      <c r="F49" s="1">
        <v>20.6709785461425</v>
      </c>
    </row>
    <row r="50" spans="1:6" x14ac:dyDescent="0.2">
      <c r="A5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4 684 205 819 667 706 112</v>
      </c>
      <c r="B50" s="1" t="s">
        <v>1509</v>
      </c>
      <c r="C50" s="1">
        <v>7.43777828072957</v>
      </c>
      <c r="D50" s="1">
        <v>-76.291594355103996</v>
      </c>
      <c r="E50" s="1">
        <v>-0.145144440835003</v>
      </c>
      <c r="F50" s="1">
        <v>20.684831619262599</v>
      </c>
    </row>
    <row r="51" spans="1:6" x14ac:dyDescent="0.2">
      <c r="A5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4 684 206 644 301 601 152</v>
      </c>
      <c r="B51" s="1" t="s">
        <v>1510</v>
      </c>
      <c r="C51" s="1">
        <v>7.4262578114895499</v>
      </c>
      <c r="D51" s="1">
        <v>-76.270757372972696</v>
      </c>
      <c r="E51" s="1">
        <v>0.454465954859474</v>
      </c>
      <c r="F51" s="1">
        <v>20.7168464660644</v>
      </c>
    </row>
    <row r="52" spans="1:6" x14ac:dyDescent="0.2">
      <c r="A5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4 684 205 750 948 220 032</v>
      </c>
      <c r="B52" s="1" t="s">
        <v>1511</v>
      </c>
      <c r="C52" s="1">
        <v>7.2464743484018097</v>
      </c>
      <c r="D52" s="1">
        <v>-76.309370840976896</v>
      </c>
      <c r="E52" s="1">
        <v>1.62854464804618</v>
      </c>
      <c r="F52" s="1">
        <v>20.7744541168212</v>
      </c>
    </row>
    <row r="53" spans="1:6" x14ac:dyDescent="0.2">
      <c r="A5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4 684 206 614 235 855 744</v>
      </c>
      <c r="B53" s="1" t="s">
        <v>1512</v>
      </c>
      <c r="C53" s="1">
        <v>7.3151086146449797</v>
      </c>
      <c r="D53" s="1">
        <v>-76.272904073202</v>
      </c>
      <c r="E53" s="1">
        <v>-1.3303970497102</v>
      </c>
      <c r="F53" s="1">
        <v>20.840587615966701</v>
      </c>
    </row>
    <row r="54" spans="1:6" x14ac:dyDescent="0.2">
      <c r="A5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4 684 205 544 789 922 944</v>
      </c>
      <c r="B54" s="1" t="s">
        <v>1513</v>
      </c>
      <c r="C54" s="1">
        <v>7.44743426986249</v>
      </c>
      <c r="D54" s="1">
        <v>-76.311658579392699</v>
      </c>
      <c r="F54" s="1">
        <v>20.84419631958</v>
      </c>
    </row>
    <row r="55" spans="1:6" x14ac:dyDescent="0.2">
      <c r="A5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4 684 206 614 236 775 936</v>
      </c>
      <c r="B55" s="1" t="s">
        <v>1514</v>
      </c>
      <c r="C55" s="1">
        <v>7.3418396067829503</v>
      </c>
      <c r="D55" s="1">
        <v>-76.263171113446703</v>
      </c>
      <c r="F55" s="1">
        <v>20.8763713836669</v>
      </c>
    </row>
    <row r="56" spans="1:6" x14ac:dyDescent="0.2">
      <c r="A5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4 684 206 614 235 887 872</v>
      </c>
      <c r="B56" s="1" t="s">
        <v>1515</v>
      </c>
      <c r="C56" s="1">
        <v>7.2990214641767199</v>
      </c>
      <c r="D56" s="1">
        <v>-76.272379168235801</v>
      </c>
      <c r="E56" s="1">
        <v>0.99599278450389495</v>
      </c>
      <c r="F56" s="1">
        <v>20.902061462402301</v>
      </c>
    </row>
    <row r="57" spans="1:6" x14ac:dyDescent="0.2">
      <c r="A5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4 684 205 789 602 166 784</v>
      </c>
      <c r="B57" s="1" t="s">
        <v>1516</v>
      </c>
      <c r="C57" s="1">
        <v>7.3325908191461897</v>
      </c>
      <c r="D57" s="1">
        <v>-76.294700846742899</v>
      </c>
      <c r="F57" s="1">
        <v>21.000841140746999</v>
      </c>
    </row>
    <row r="58" spans="1:6" x14ac:dyDescent="0.2">
      <c r="A5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4 684 206 648 596 018 944</v>
      </c>
      <c r="B58" s="1" t="s">
        <v>1517</v>
      </c>
      <c r="C58" s="1">
        <v>7.38053066930767</v>
      </c>
      <c r="D58" s="1">
        <v>-76.269659159279399</v>
      </c>
      <c r="F58" s="1">
        <v>21.0324802398681</v>
      </c>
    </row>
    <row r="59" spans="1:6" x14ac:dyDescent="0.2">
      <c r="A5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4 684 202 491 067 435 648</v>
      </c>
      <c r="B59" s="1" t="s">
        <v>1518</v>
      </c>
      <c r="C59" s="1">
        <v>7.3340588854964102</v>
      </c>
      <c r="D59" s="1">
        <v>-76.342725379118306</v>
      </c>
      <c r="F59" s="1">
        <v>21.1369323730468</v>
      </c>
    </row>
    <row r="60" spans="1:6" x14ac:dyDescent="0.2">
      <c r="A6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4 684 205 476 070 308 224</v>
      </c>
      <c r="B60" s="1" t="s">
        <v>1519</v>
      </c>
      <c r="C60" s="1">
        <v>7.2899798886057496</v>
      </c>
      <c r="D60" s="1">
        <v>-76.321964988038602</v>
      </c>
      <c r="F60" s="1">
        <v>21.249071121215799</v>
      </c>
    </row>
    <row r="61" spans="1:6" x14ac:dyDescent="0.2">
      <c r="A6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4 684 205 720 882 457 984</v>
      </c>
      <c r="B61" s="1" t="s">
        <v>1520</v>
      </c>
      <c r="C61" s="1">
        <v>7.3415779346380798</v>
      </c>
      <c r="D61" s="1">
        <v>-76.3030388365692</v>
      </c>
      <c r="F61" s="1">
        <v>21.374689102172798</v>
      </c>
    </row>
    <row r="62" spans="1:6" x14ac:dyDescent="0.2">
      <c r="A6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4 684 205 819 667 704 064</v>
      </c>
      <c r="B62" s="1" t="s">
        <v>1521</v>
      </c>
      <c r="C62" s="1">
        <v>7.3788765967455001</v>
      </c>
      <c r="D62" s="1">
        <v>-76.295989927420706</v>
      </c>
      <c r="F62" s="1">
        <v>21.386837005615199</v>
      </c>
    </row>
    <row r="63" spans="1:6" x14ac:dyDescent="0.2">
      <c r="A6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4 684 205 613 509 271 296</v>
      </c>
      <c r="B63" s="1" t="s">
        <v>1522</v>
      </c>
      <c r="C63" s="1">
        <v>7.3901366690977097</v>
      </c>
      <c r="D63" s="1">
        <v>-76.310358045560804</v>
      </c>
      <c r="F63" s="1">
        <v>21.675531387329102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4F0D-1B48-F14A-B45D-2606371CBDF2}">
  <dimension ref="A1:L51"/>
  <sheetViews>
    <sheetView workbookViewId="0">
      <selection activeCell="G22" sqref="G22"/>
    </sheetView>
  </sheetViews>
  <sheetFormatPr baseColWidth="10" defaultRowHeight="16" x14ac:dyDescent="0.2"/>
  <cols>
    <col min="1" max="1" width="22.5" bestFit="1" customWidth="1"/>
    <col min="2" max="2" width="20.33203125" bestFit="1" customWidth="1"/>
    <col min="3" max="4" width="18.83203125" bestFit="1" customWidth="1"/>
    <col min="5" max="5" width="22.6640625" bestFit="1" customWidth="1"/>
    <col min="6" max="6" width="19.33203125" bestFit="1" customWidth="1"/>
    <col min="7" max="7" width="19.83203125" bestFit="1" customWidth="1"/>
    <col min="8" max="9" width="20.83203125" bestFit="1" customWidth="1"/>
    <col min="10" max="10" width="21.6640625" bestFit="1" customWidth="1"/>
    <col min="11" max="12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2 064 327 141 212 246 016</v>
      </c>
      <c r="B2" s="1" t="s">
        <v>1525</v>
      </c>
      <c r="C2" s="1">
        <v>307.83348932539599</v>
      </c>
      <c r="D2" s="1">
        <v>39.919380147091701</v>
      </c>
      <c r="E2" s="1">
        <v>1.0541824837225799</v>
      </c>
      <c r="F2" s="1">
        <v>15.159685134887599</v>
      </c>
      <c r="G2" s="2">
        <v>7879595703125</v>
      </c>
      <c r="H2" s="2">
        <v>2.05100011825561E+16</v>
      </c>
      <c r="I2" s="2">
        <v>1.69352960586547E+16</v>
      </c>
      <c r="J2">
        <v>0.18099999427795399</v>
      </c>
      <c r="K2" s="2">
        <v>408519983291626</v>
      </c>
      <c r="L2" s="2">
        <v>1.16673889160156E+16</v>
      </c>
    </row>
    <row r="3" spans="1:12" x14ac:dyDescent="0.2">
      <c r="A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2 064 324 151 914 998 272</v>
      </c>
      <c r="B3" s="1" t="s">
        <v>1526</v>
      </c>
      <c r="C3" s="1">
        <v>307.87391814988399</v>
      </c>
      <c r="D3" s="1">
        <v>39.899820630677503</v>
      </c>
      <c r="E3" s="1">
        <v>0.83186222600396897</v>
      </c>
      <c r="F3" s="1">
        <v>15.690491676330501</v>
      </c>
      <c r="G3" s="2">
        <v>46580234375</v>
      </c>
      <c r="H3" s="2">
        <v>5289400100708000</v>
      </c>
      <c r="I3" s="2">
        <v>1.10094618797302E+16</v>
      </c>
      <c r="J3">
        <v>3.3500000834464999E-2</v>
      </c>
      <c r="K3" s="2">
        <v>2972599983215330</v>
      </c>
      <c r="L3" s="2">
        <v>1129252685546870</v>
      </c>
    </row>
    <row r="4" spans="1:12" x14ac:dyDescent="0.2">
      <c r="A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2 064 327 313 010 941 184</v>
      </c>
      <c r="B4" s="1" t="s">
        <v>1527</v>
      </c>
      <c r="C4" s="1">
        <v>307.81779381001701</v>
      </c>
      <c r="D4" s="1">
        <v>39.9229913534327</v>
      </c>
      <c r="E4" s="1">
        <v>0.88227575643068301</v>
      </c>
      <c r="F4" s="1">
        <v>16.095882415771399</v>
      </c>
      <c r="G4" s="2">
        <v>63121884765625</v>
      </c>
      <c r="H4" s="2">
        <v>1.58050000667572E+16</v>
      </c>
      <c r="I4" s="2">
        <v>1.32078611850738E+16</v>
      </c>
      <c r="J4">
        <v>-0.12290000170469199</v>
      </c>
      <c r="K4" s="2">
        <v>4103099822998040</v>
      </c>
      <c r="L4" s="2">
        <v>9915676879882810</v>
      </c>
    </row>
    <row r="5" spans="1:12" x14ac:dyDescent="0.2">
      <c r="A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2 064 327 244 292 343 680</v>
      </c>
      <c r="B5" s="1" t="s">
        <v>1528</v>
      </c>
      <c r="C5" s="1">
        <v>307.85509015734402</v>
      </c>
      <c r="D5" s="1">
        <v>39.938370251005999</v>
      </c>
      <c r="E5" s="1">
        <v>1.67285412570281</v>
      </c>
      <c r="F5" s="1">
        <v>16.164724349975501</v>
      </c>
      <c r="G5" s="2">
        <v>43987001953125</v>
      </c>
      <c r="H5">
        <v>0.65140002965927102</v>
      </c>
      <c r="I5">
        <v>0.69918453693389804</v>
      </c>
      <c r="J5">
        <v>5.5900000035762697E-2</v>
      </c>
      <c r="K5" s="2">
        <v>4656499862670890</v>
      </c>
      <c r="L5" s="2">
        <v>5419086303710930</v>
      </c>
    </row>
    <row r="6" spans="1:12" x14ac:dyDescent="0.2">
      <c r="A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2 064 327 484 809 633 920</v>
      </c>
      <c r="B6" s="1" t="s">
        <v>1529</v>
      </c>
      <c r="C6" s="1">
        <v>307.84438246824197</v>
      </c>
      <c r="D6" s="1">
        <v>39.954870670465901</v>
      </c>
      <c r="E6" s="1">
        <v>3.88346386120815</v>
      </c>
      <c r="F6" s="1">
        <v>16.7729396820068</v>
      </c>
    </row>
    <row r="7" spans="1:12" x14ac:dyDescent="0.2">
      <c r="A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2 064 333 085 446 979 328</v>
      </c>
      <c r="B7" s="1" t="s">
        <v>1530</v>
      </c>
      <c r="C7" s="1">
        <v>307.87956325333101</v>
      </c>
      <c r="D7" s="1">
        <v>39.9409793250775</v>
      </c>
      <c r="E7" s="1">
        <v>1.3095295766572499</v>
      </c>
      <c r="F7" s="1">
        <v>17.469167709350501</v>
      </c>
      <c r="G7" s="2">
        <v>3984427001953120</v>
      </c>
      <c r="H7">
        <v>0.79400002956390303</v>
      </c>
      <c r="J7">
        <v>0.100500002503395</v>
      </c>
      <c r="K7" s="2">
        <v>4.49809980392456E+16</v>
      </c>
      <c r="L7" s="2">
        <v>8267144775390620</v>
      </c>
    </row>
    <row r="8" spans="1:12" x14ac:dyDescent="0.2">
      <c r="A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2 064 327 278 651 197 696</v>
      </c>
      <c r="B8" s="1" t="s">
        <v>1531</v>
      </c>
      <c r="C8" s="1">
        <v>307.86882887436201</v>
      </c>
      <c r="D8" s="1">
        <v>39.947232352247603</v>
      </c>
      <c r="E8" s="1">
        <v>1.05562020308603</v>
      </c>
      <c r="F8" s="1">
        <v>17.511089324951101</v>
      </c>
      <c r="G8" s="2">
        <v>4053986083984370</v>
      </c>
      <c r="H8">
        <v>0.73580002784729004</v>
      </c>
      <c r="J8" s="2">
        <v>-1.62209999561309E+16</v>
      </c>
      <c r="K8" s="2">
        <v>4221199989318840</v>
      </c>
      <c r="L8" s="2">
        <v>6219097900390620</v>
      </c>
    </row>
    <row r="9" spans="1:12" x14ac:dyDescent="0.2">
      <c r="A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2 064 327 244 291 459 840</v>
      </c>
      <c r="B9" s="1" t="s">
        <v>1532</v>
      </c>
      <c r="C9" s="1">
        <v>307.84964169349598</v>
      </c>
      <c r="D9" s="1">
        <v>39.926482830729498</v>
      </c>
      <c r="E9" s="1">
        <v>0.55495747994897904</v>
      </c>
      <c r="F9" s="1">
        <v>17.539302825927699</v>
      </c>
    </row>
    <row r="10" spans="1:12" x14ac:dyDescent="0.2">
      <c r="A1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2 064 324 147 618 733 568</v>
      </c>
      <c r="B10" s="1" t="s">
        <v>1533</v>
      </c>
      <c r="C10" s="1">
        <v>307.883280727434</v>
      </c>
      <c r="D10" s="1">
        <v>39.902687658791898</v>
      </c>
      <c r="E10" s="1">
        <v>1.3223125613990501</v>
      </c>
      <c r="F10" s="1">
        <v>18.021083831787099</v>
      </c>
      <c r="G10" s="2">
        <v>42456318359375</v>
      </c>
      <c r="H10">
        <v>0.59750002622604304</v>
      </c>
      <c r="J10">
        <v>-0.24240000545978499</v>
      </c>
      <c r="K10" s="2">
        <v>4667600154876700</v>
      </c>
      <c r="L10" s="2">
        <v>5152239990234370</v>
      </c>
    </row>
    <row r="11" spans="1:12" x14ac:dyDescent="0.2">
      <c r="A1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2 064 327 102 556 239 488</v>
      </c>
      <c r="B11" s="1" t="s">
        <v>1534</v>
      </c>
      <c r="C11" s="1">
        <v>307.83165568084701</v>
      </c>
      <c r="D11" s="1">
        <v>39.914325628064603</v>
      </c>
      <c r="E11" s="1">
        <v>3.36018586337185</v>
      </c>
      <c r="F11" s="1">
        <v>18.184268951416001</v>
      </c>
      <c r="G11" s="2">
        <v>333453515625</v>
      </c>
      <c r="H11">
        <v>0.337000012397766</v>
      </c>
      <c r="J11">
        <v>-0.15600000321865001</v>
      </c>
      <c r="K11" s="2">
        <v>4910099983215330</v>
      </c>
      <c r="L11" s="2">
        <v>2895564880371090</v>
      </c>
    </row>
    <row r="12" spans="1:12" x14ac:dyDescent="0.2">
      <c r="A1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2 064 327 553 529 115 776</v>
      </c>
      <c r="B12" s="1" t="s">
        <v>1535</v>
      </c>
      <c r="C12" s="1">
        <v>307.83890181110201</v>
      </c>
      <c r="D12" s="1">
        <v>39.976813243457201</v>
      </c>
      <c r="E12" s="1">
        <v>0.77648864582656796</v>
      </c>
      <c r="F12" s="1">
        <v>18.2428684234619</v>
      </c>
      <c r="G12" s="2">
        <v>38972333984375</v>
      </c>
      <c r="H12">
        <v>0.667400002479553</v>
      </c>
      <c r="J12">
        <v>-0.74559998512268</v>
      </c>
      <c r="K12" s="2">
        <v>4495699882507320</v>
      </c>
      <c r="L12" s="2">
        <v>671138671875</v>
      </c>
    </row>
    <row r="13" spans="1:12" x14ac:dyDescent="0.2">
      <c r="A1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2 064 330 126 212 461 056</v>
      </c>
      <c r="B13" s="1" t="s">
        <v>1536</v>
      </c>
      <c r="C13" s="1">
        <v>307.89026674750698</v>
      </c>
      <c r="D13" s="1">
        <v>39.942379767318599</v>
      </c>
      <c r="E13" s="1">
        <v>0.60991940510966103</v>
      </c>
      <c r="F13" s="1">
        <v>18.331518173217699</v>
      </c>
      <c r="G13" s="2">
        <v>42191162109375</v>
      </c>
      <c r="H13">
        <v>0.51130002737045199</v>
      </c>
      <c r="J13">
        <v>-0.69599997997283902</v>
      </c>
      <c r="K13" s="2">
        <v>4746300220489500</v>
      </c>
      <c r="L13" s="2">
        <v>572861328125</v>
      </c>
    </row>
    <row r="14" spans="1:12" x14ac:dyDescent="0.2">
      <c r="A1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2 064 327 308 714 670 720</v>
      </c>
      <c r="B14" s="1" t="s">
        <v>1537</v>
      </c>
      <c r="C14" s="1">
        <v>307.81489885926698</v>
      </c>
      <c r="D14" s="1">
        <v>39.917345767680096</v>
      </c>
      <c r="E14" s="1">
        <v>0.55092148265014196</v>
      </c>
      <c r="F14" s="1">
        <v>18.373268127441399</v>
      </c>
      <c r="G14" s="2">
        <v>398117138671875</v>
      </c>
      <c r="H14">
        <v>0.51649999618530196</v>
      </c>
      <c r="J14">
        <v>-0.38870000839233398</v>
      </c>
      <c r="K14" s="2">
        <v>4734399795532220</v>
      </c>
      <c r="L14" s="2">
        <v>6104965209960930</v>
      </c>
    </row>
    <row r="15" spans="1:12" x14ac:dyDescent="0.2">
      <c r="A1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2 064 330 061 788 273 152</v>
      </c>
      <c r="B15" s="1" t="s">
        <v>1538</v>
      </c>
      <c r="C15" s="1">
        <v>307.899418645465</v>
      </c>
      <c r="D15" s="1">
        <v>39.930440310301897</v>
      </c>
      <c r="E15" s="1">
        <v>0.83458194911761896</v>
      </c>
      <c r="F15" s="1">
        <v>18.422170639038001</v>
      </c>
      <c r="G15" s="2">
        <v>411792431640625</v>
      </c>
      <c r="H15">
        <v>0.56800001859664895</v>
      </c>
      <c r="J15" s="2">
        <v>-1664199948310850</v>
      </c>
      <c r="K15" s="2">
        <v>4453499794006340</v>
      </c>
      <c r="L15" s="2">
        <v>571173095703125</v>
      </c>
    </row>
    <row r="16" spans="1:12" x14ac:dyDescent="0.2">
      <c r="A1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2 064 327 205 637 457 024</v>
      </c>
      <c r="B16" s="1" t="s">
        <v>1539</v>
      </c>
      <c r="C16" s="1">
        <v>307.86380916035802</v>
      </c>
      <c r="D16" s="1">
        <v>39.936957837839302</v>
      </c>
      <c r="E16" s="1">
        <v>4.8095317446067902</v>
      </c>
      <c r="F16" s="1">
        <v>18.550697326660099</v>
      </c>
      <c r="G16" s="2">
        <v>3095914306640620</v>
      </c>
      <c r="H16">
        <v>0.243799999356269</v>
      </c>
      <c r="J16">
        <v>-6.9300003349780995E-2</v>
      </c>
      <c r="K16" s="2">
        <v>5014500141143790</v>
      </c>
      <c r="L16" s="2">
        <v>2291143035888670</v>
      </c>
    </row>
    <row r="17" spans="1:12" x14ac:dyDescent="0.2">
      <c r="A1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2 064 327 136 915 218 560</v>
      </c>
      <c r="B17" s="1" t="s">
        <v>1540</v>
      </c>
      <c r="C17" s="1">
        <v>307.84130661320899</v>
      </c>
      <c r="D17" s="1">
        <v>39.9208188651724</v>
      </c>
      <c r="E17" s="1">
        <v>1.4532405910038999</v>
      </c>
      <c r="F17" s="1">
        <v>18.9598293304443</v>
      </c>
      <c r="G17" s="2">
        <v>3426197998046870</v>
      </c>
      <c r="H17">
        <v>0.309100002050399</v>
      </c>
      <c r="J17">
        <v>-0.37860000133514399</v>
      </c>
      <c r="K17" s="2">
        <v>4951099872589110</v>
      </c>
      <c r="L17" s="2">
        <v>4.56302795410156E+16</v>
      </c>
    </row>
    <row r="18" spans="1:12" x14ac:dyDescent="0.2">
      <c r="A1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2 064 324 113 258 995 584</v>
      </c>
      <c r="B18" s="1" t="s">
        <v>1541</v>
      </c>
      <c r="C18" s="1">
        <v>307.85392981744502</v>
      </c>
      <c r="D18" s="1">
        <v>39.905052965599403</v>
      </c>
      <c r="E18" s="1">
        <v>0.96622325999674896</v>
      </c>
      <c r="F18" s="1">
        <v>19.056545257568299</v>
      </c>
    </row>
    <row r="19" spans="1:12" x14ac:dyDescent="0.2">
      <c r="A1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2 064 333 149 869 439 616</v>
      </c>
      <c r="B19" s="1" t="s">
        <v>1542</v>
      </c>
      <c r="C19" s="1">
        <v>307.86811566933397</v>
      </c>
      <c r="D19" s="1">
        <v>39.949961083574102</v>
      </c>
      <c r="E19" s="1">
        <v>0.90213591896552203</v>
      </c>
      <c r="F19" s="1">
        <v>19.0805149078369</v>
      </c>
    </row>
    <row r="20" spans="1:12" x14ac:dyDescent="0.2">
      <c r="A2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2 064 333 360 324 896 128</v>
      </c>
      <c r="B20" s="1" t="s">
        <v>1543</v>
      </c>
      <c r="C20" s="1">
        <v>307.85826125177999</v>
      </c>
      <c r="D20" s="1">
        <v>39.976644278744203</v>
      </c>
      <c r="E20" s="1">
        <v>2.5152765172852898</v>
      </c>
      <c r="F20" s="1">
        <v>19.156122207641602</v>
      </c>
    </row>
    <row r="21" spans="1:12" x14ac:dyDescent="0.2">
      <c r="A2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2 064 333 429 044 373 888</v>
      </c>
      <c r="B21" s="1" t="s">
        <v>1544</v>
      </c>
      <c r="C21" s="1">
        <v>307.85059553557102</v>
      </c>
      <c r="D21" s="1">
        <v>39.977195611631302</v>
      </c>
      <c r="E21" s="1">
        <v>1.2130172076702599</v>
      </c>
      <c r="F21" s="1">
        <v>19.223852157592699</v>
      </c>
    </row>
    <row r="22" spans="1:12" x14ac:dyDescent="0.2">
      <c r="A2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2 064 324 250 697 196 416</v>
      </c>
      <c r="B22" s="1" t="s">
        <v>1545</v>
      </c>
      <c r="C22" s="1">
        <v>307.88002334677202</v>
      </c>
      <c r="D22" s="1">
        <v>39.923880206422503</v>
      </c>
      <c r="E22" s="1">
        <v>0.97813042542155904</v>
      </c>
      <c r="F22" s="1">
        <v>19.335096359252901</v>
      </c>
    </row>
    <row r="23" spans="1:12" x14ac:dyDescent="0.2">
      <c r="A2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2 064 324 117 555 264 384</v>
      </c>
      <c r="B23" s="1" t="s">
        <v>1546</v>
      </c>
      <c r="C23" s="1">
        <v>307.85025065577702</v>
      </c>
      <c r="D23" s="1">
        <v>39.901336038977703</v>
      </c>
      <c r="E23" s="1">
        <v>1.8744174094366199</v>
      </c>
      <c r="F23" s="1">
        <v>19.418951034545898</v>
      </c>
    </row>
    <row r="24" spans="1:12" x14ac:dyDescent="0.2">
      <c r="A2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2 064 330 160 572 964 608</v>
      </c>
      <c r="B24" s="1" t="s">
        <v>1547</v>
      </c>
      <c r="C24" s="1">
        <v>307.904116351428</v>
      </c>
      <c r="D24" s="1">
        <v>39.937316795157798</v>
      </c>
      <c r="E24" s="1">
        <v>1.0485704305446</v>
      </c>
      <c r="F24" s="1">
        <v>19.4431648254394</v>
      </c>
    </row>
    <row r="25" spans="1:12" x14ac:dyDescent="0.2">
      <c r="A2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2 064 327 411 793 130 368</v>
      </c>
      <c r="B25" s="1" t="s">
        <v>1548</v>
      </c>
      <c r="C25" s="1">
        <v>307.82111655231699</v>
      </c>
      <c r="D25" s="1">
        <v>39.944417406041602</v>
      </c>
      <c r="E25" s="1">
        <v>1.1895884035772</v>
      </c>
      <c r="F25" s="1">
        <v>19.4713230133056</v>
      </c>
    </row>
    <row r="26" spans="1:12" x14ac:dyDescent="0.2">
      <c r="A2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2 064 333 081 150 090 240</v>
      </c>
      <c r="B26" s="1" t="s">
        <v>1549</v>
      </c>
      <c r="C26" s="1">
        <v>307.87831515458703</v>
      </c>
      <c r="D26" s="1">
        <v>39.942979924439797</v>
      </c>
      <c r="E26" s="1">
        <v>1.8359382036274501</v>
      </c>
      <c r="F26" s="1">
        <v>19.6133308410644</v>
      </c>
    </row>
    <row r="27" spans="1:12" x14ac:dyDescent="0.2">
      <c r="A2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2 064 324 181 978 477 312</v>
      </c>
      <c r="B27" s="1" t="s">
        <v>1550</v>
      </c>
      <c r="C27" s="1">
        <v>307.90074639581798</v>
      </c>
      <c r="D27" s="1">
        <v>39.913228376556098</v>
      </c>
      <c r="E27" s="1">
        <v>0.33869342175617101</v>
      </c>
      <c r="F27" s="1">
        <v>19.8634529113769</v>
      </c>
    </row>
    <row r="28" spans="1:12" x14ac:dyDescent="0.2">
      <c r="A2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2 064 327 514 872 475 136</v>
      </c>
      <c r="B28" s="1" t="s">
        <v>1551</v>
      </c>
      <c r="C28" s="1">
        <v>307.82964493743202</v>
      </c>
      <c r="D28" s="1">
        <v>39.963890967716601</v>
      </c>
      <c r="E28" s="1">
        <v>-0.164405412670208</v>
      </c>
      <c r="F28" s="1">
        <v>19.880292892456001</v>
      </c>
    </row>
    <row r="29" spans="1:12" x14ac:dyDescent="0.2">
      <c r="A2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2 064 324 216 337 455 616</v>
      </c>
      <c r="B29" s="1" t="s">
        <v>1552</v>
      </c>
      <c r="C29" s="1">
        <v>307.87388767166402</v>
      </c>
      <c r="D29" s="1">
        <v>39.9149042918215</v>
      </c>
      <c r="E29" s="1">
        <v>1.144219912281</v>
      </c>
      <c r="F29" s="1">
        <v>19.9357604980468</v>
      </c>
    </row>
    <row r="30" spans="1:12" x14ac:dyDescent="0.2">
      <c r="A3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2 064 327 416 088 481 664</v>
      </c>
      <c r="B30" s="1" t="s">
        <v>1553</v>
      </c>
      <c r="C30" s="1">
        <v>307.81050848270303</v>
      </c>
      <c r="D30" s="1">
        <v>39.947473292842602</v>
      </c>
      <c r="E30" s="1">
        <v>0.84979844938107796</v>
      </c>
      <c r="F30" s="1">
        <v>20.011886596679599</v>
      </c>
    </row>
    <row r="31" spans="1:12" x14ac:dyDescent="0.2">
      <c r="A3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2 064 330 164 869 216 768</v>
      </c>
      <c r="B31" s="1" t="s">
        <v>1554</v>
      </c>
      <c r="C31" s="1">
        <v>307.896408394459</v>
      </c>
      <c r="D31" s="1">
        <v>39.952468582832999</v>
      </c>
      <c r="E31" s="1">
        <v>-2.6778413082701401E-3</v>
      </c>
      <c r="F31" s="1">
        <v>20.057611465454102</v>
      </c>
    </row>
    <row r="32" spans="1:12" x14ac:dyDescent="0.2">
      <c r="A3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2 064 327 136 915 220 608</v>
      </c>
      <c r="B32" s="1" t="s">
        <v>1555</v>
      </c>
      <c r="C32" s="1">
        <v>307.83330404317201</v>
      </c>
      <c r="D32" s="1">
        <v>39.929066244509798</v>
      </c>
      <c r="E32" s="1">
        <v>1.1034174767606999</v>
      </c>
      <c r="F32" s="1">
        <v>20.065210342407202</v>
      </c>
    </row>
    <row r="33" spans="1:6" x14ac:dyDescent="0.2">
      <c r="A3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2 064 328 270 786 091 008</v>
      </c>
      <c r="B33" s="1" t="s">
        <v>1556</v>
      </c>
      <c r="C33" s="1">
        <v>307.82371970856201</v>
      </c>
      <c r="D33" s="1">
        <v>39.969482858771002</v>
      </c>
      <c r="E33" s="1">
        <v>0.80716472156339603</v>
      </c>
      <c r="F33" s="1">
        <v>20.1408996582031</v>
      </c>
    </row>
    <row r="34" spans="1:6" x14ac:dyDescent="0.2">
      <c r="A3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2 064 324 220 632 969 472</v>
      </c>
      <c r="B34" s="1" t="s">
        <v>1557</v>
      </c>
      <c r="C34" s="1">
        <v>307.87055722052901</v>
      </c>
      <c r="D34" s="1">
        <v>39.902669731048299</v>
      </c>
      <c r="E34" s="1">
        <v>-0.246239619651591</v>
      </c>
      <c r="F34" s="1">
        <v>20.183565139770501</v>
      </c>
    </row>
    <row r="35" spans="1:6" x14ac:dyDescent="0.2">
      <c r="A3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2 064 330 130 507 751 424</v>
      </c>
      <c r="B35" s="1" t="s">
        <v>1558</v>
      </c>
      <c r="C35" s="1">
        <v>307.900723672232</v>
      </c>
      <c r="D35" s="1">
        <v>39.935573412432703</v>
      </c>
      <c r="E35" s="1">
        <v>0.48883478448026202</v>
      </c>
      <c r="F35" s="1">
        <v>20.239118576049801</v>
      </c>
    </row>
    <row r="36" spans="1:6" x14ac:dyDescent="0.2">
      <c r="A3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2 064 327 347 371 560 576</v>
      </c>
      <c r="B36" s="1" t="s">
        <v>1559</v>
      </c>
      <c r="C36" s="1">
        <v>307.82843722701898</v>
      </c>
      <c r="D36" s="1">
        <v>39.928240197817601</v>
      </c>
      <c r="E36" s="1">
        <v>1.65334587229009</v>
      </c>
      <c r="F36" s="1">
        <v>20.318099975585898</v>
      </c>
    </row>
    <row r="37" spans="1:6" x14ac:dyDescent="0.2">
      <c r="A3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2 064 333 390 390 364 288</v>
      </c>
      <c r="B37" s="1" t="s">
        <v>1560</v>
      </c>
      <c r="C37" s="1">
        <v>307.86761856886699</v>
      </c>
      <c r="D37" s="1">
        <v>39.9776721540537</v>
      </c>
      <c r="E37" s="1">
        <v>1.01544620303528</v>
      </c>
      <c r="F37" s="1">
        <v>20.424135208129801</v>
      </c>
    </row>
    <row r="38" spans="1:6" x14ac:dyDescent="0.2">
      <c r="A3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2 064 327 308 717 043 712</v>
      </c>
      <c r="B38" s="1" t="s">
        <v>1561</v>
      </c>
      <c r="C38" s="1">
        <v>307.81159923903198</v>
      </c>
      <c r="D38" s="1">
        <v>39.931400466398401</v>
      </c>
      <c r="E38" s="1">
        <v>0.195004035096249</v>
      </c>
      <c r="F38" s="1">
        <v>20.441226959228501</v>
      </c>
    </row>
    <row r="39" spans="1:6" x14ac:dyDescent="0.2">
      <c r="A3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2 064 327 549 234 836 992</v>
      </c>
      <c r="B39" s="1" t="s">
        <v>1562</v>
      </c>
      <c r="C39" s="1">
        <v>307.840196292531</v>
      </c>
      <c r="D39" s="1">
        <v>39.969463648518797</v>
      </c>
      <c r="E39" s="1">
        <v>0.58132373219503897</v>
      </c>
      <c r="F39" s="1">
        <v>20.457313537597599</v>
      </c>
    </row>
    <row r="40" spans="1:6" x14ac:dyDescent="0.2">
      <c r="A4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2 064 324 216 337 451 776</v>
      </c>
      <c r="B40" s="1" t="s">
        <v>1563</v>
      </c>
      <c r="C40" s="1">
        <v>307.87144270951501</v>
      </c>
      <c r="D40" s="1">
        <v>39.904343357481103</v>
      </c>
      <c r="E40" s="1">
        <v>0.40959035036235902</v>
      </c>
      <c r="F40" s="1">
        <v>20.462602615356399</v>
      </c>
    </row>
    <row r="41" spans="1:6" x14ac:dyDescent="0.2">
      <c r="A4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2 064 327 136 915 217 024</v>
      </c>
      <c r="B41" s="1" t="s">
        <v>1564</v>
      </c>
      <c r="C41" s="1">
        <v>307.83438643404997</v>
      </c>
      <c r="D41" s="1">
        <v>39.915760968874203</v>
      </c>
      <c r="E41" s="1">
        <v>0.45003504102938002</v>
      </c>
      <c r="F41" s="1">
        <v>20.466291427612301</v>
      </c>
    </row>
    <row r="42" spans="1:6" x14ac:dyDescent="0.2">
      <c r="A4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2 064 327 171 274 957 184</v>
      </c>
      <c r="B42" s="1" t="s">
        <v>1565</v>
      </c>
      <c r="C42" s="1">
        <v>307.85183028116501</v>
      </c>
      <c r="D42" s="1">
        <v>39.921780180618001</v>
      </c>
      <c r="E42" s="1">
        <v>1.4858476756691701</v>
      </c>
      <c r="F42" s="1">
        <v>20.508417129516602</v>
      </c>
    </row>
    <row r="43" spans="1:6" x14ac:dyDescent="0.2">
      <c r="A4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2 064 327 209 930 010 368</v>
      </c>
      <c r="B43" s="1" t="s">
        <v>1566</v>
      </c>
      <c r="C43" s="1">
        <v>307.868518031804</v>
      </c>
      <c r="D43" s="1">
        <v>39.940168907352302</v>
      </c>
      <c r="E43" s="1">
        <v>1.49014114819387</v>
      </c>
      <c r="F43" s="1">
        <v>20.6027221679687</v>
      </c>
    </row>
    <row r="44" spans="1:6" x14ac:dyDescent="0.2">
      <c r="A4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2 064 333 360 323 388 928</v>
      </c>
      <c r="B44" s="1" t="s">
        <v>1567</v>
      </c>
      <c r="C44" s="1">
        <v>307.85456224227102</v>
      </c>
      <c r="D44" s="1">
        <v>39.971899200973901</v>
      </c>
      <c r="E44" s="1">
        <v>1.6319219279610799</v>
      </c>
      <c r="F44" s="1">
        <v>20.624780654907202</v>
      </c>
    </row>
    <row r="45" spans="1:6" x14ac:dyDescent="0.2">
      <c r="A4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2 064 333 360 323 389 824</v>
      </c>
      <c r="B45" s="1" t="s">
        <v>1568</v>
      </c>
      <c r="C45" s="1">
        <v>307.85419011894101</v>
      </c>
      <c r="D45" s="1">
        <v>39.976951711191198</v>
      </c>
      <c r="E45" s="1">
        <v>0.415463200628792</v>
      </c>
      <c r="F45" s="1">
        <v>20.6480197906494</v>
      </c>
    </row>
    <row r="46" spans="1:6" x14ac:dyDescent="0.2">
      <c r="A4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2 064 327 411 795 879 808</v>
      </c>
      <c r="B46" s="1" t="s">
        <v>1569</v>
      </c>
      <c r="C46" s="1">
        <v>307.81481144602998</v>
      </c>
      <c r="D46" s="1">
        <v>39.957628610952803</v>
      </c>
      <c r="E46" s="1">
        <v>-7.2594367039549704E-2</v>
      </c>
      <c r="F46" s="1">
        <v>20.7315368652343</v>
      </c>
    </row>
    <row r="47" spans="1:6" x14ac:dyDescent="0.2">
      <c r="A4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2 064 327 343 076 404 736</v>
      </c>
      <c r="B47" s="1" t="s">
        <v>1570</v>
      </c>
      <c r="C47" s="1">
        <v>307.82590462893899</v>
      </c>
      <c r="D47" s="1">
        <v>39.928214072095003</v>
      </c>
      <c r="E47" s="1">
        <v>0.53774938354368695</v>
      </c>
      <c r="F47" s="1">
        <v>20.9054050445556</v>
      </c>
    </row>
    <row r="48" spans="1:6" x14ac:dyDescent="0.2">
      <c r="A4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2 064 327 411 793 896 192</v>
      </c>
      <c r="B48" s="1" t="s">
        <v>1571</v>
      </c>
      <c r="C48" s="1">
        <v>307.81660654769399</v>
      </c>
      <c r="D48" s="1">
        <v>39.939902257436998</v>
      </c>
      <c r="F48" s="1">
        <v>20.9797458648681</v>
      </c>
    </row>
    <row r="49" spans="1:6" x14ac:dyDescent="0.2">
      <c r="A4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2 064 327 072 491 839 744</v>
      </c>
      <c r="B49" s="1" t="s">
        <v>1572</v>
      </c>
      <c r="C49" s="1">
        <v>307.84016563472602</v>
      </c>
      <c r="D49" s="1">
        <v>39.911504801173102</v>
      </c>
      <c r="F49" s="1">
        <v>20.995384216308501</v>
      </c>
    </row>
    <row r="50" spans="1:6" x14ac:dyDescent="0.2">
      <c r="A5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2 064 330 126 215 222 528</v>
      </c>
      <c r="B50" s="1" t="s">
        <v>1573</v>
      </c>
      <c r="C50" s="1">
        <v>307.88999867968499</v>
      </c>
      <c r="D50" s="1">
        <v>39.927546467797796</v>
      </c>
      <c r="F50" s="1">
        <v>21.207086563110298</v>
      </c>
    </row>
    <row r="51" spans="1:6" x14ac:dyDescent="0.2">
      <c r="A5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2 064 324 216 340 219 392</v>
      </c>
      <c r="B51" s="1" t="s">
        <v>1574</v>
      </c>
      <c r="C51" s="1">
        <v>307.863913506438</v>
      </c>
      <c r="D51" s="1">
        <v>39.915991552256202</v>
      </c>
      <c r="F51" s="1">
        <v>21.291831970214801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E5505-A4D0-E245-8997-E7323D9A24B7}">
  <dimension ref="A1:M50"/>
  <sheetViews>
    <sheetView zoomScale="127" workbookViewId="0">
      <selection activeCell="F16" sqref="F16"/>
    </sheetView>
  </sheetViews>
  <sheetFormatPr baseColWidth="10" defaultRowHeight="16" x14ac:dyDescent="0.2"/>
  <cols>
    <col min="1" max="1" width="12" customWidth="1"/>
    <col min="2" max="2" width="11" bestFit="1" customWidth="1"/>
    <col min="3" max="3" width="21.33203125" customWidth="1"/>
    <col min="4" max="4" width="22" bestFit="1" customWidth="1"/>
    <col min="5" max="5" width="11" bestFit="1" customWidth="1"/>
    <col min="6" max="6" width="21.5" bestFit="1" customWidth="1"/>
    <col min="7" max="7" width="22.33203125" bestFit="1" customWidth="1"/>
    <col min="8" max="8" width="25.1640625" bestFit="1" customWidth="1"/>
    <col min="9" max="9" width="21.5" bestFit="1" customWidth="1"/>
    <col min="10" max="10" width="20.5" bestFit="1" customWidth="1"/>
    <col min="11" max="11" width="13.83203125" customWidth="1"/>
    <col min="12" max="13" width="21.5" bestFit="1" customWidth="1"/>
  </cols>
  <sheetData>
    <row r="1" spans="1:13" x14ac:dyDescent="0.2">
      <c r="A1" s="1" t="s">
        <v>2678</v>
      </c>
      <c r="B1" s="1" t="s">
        <v>2679</v>
      </c>
      <c r="C1" s="1" t="s">
        <v>2680</v>
      </c>
      <c r="D1" s="1" t="s">
        <v>2681</v>
      </c>
      <c r="E1" s="1" t="s">
        <v>2682</v>
      </c>
      <c r="F1" s="1" t="s">
        <v>2683</v>
      </c>
      <c r="G1" s="1" t="s">
        <v>2684</v>
      </c>
      <c r="H1" s="1" t="s">
        <v>2685</v>
      </c>
      <c r="I1" s="1" t="s">
        <v>2686</v>
      </c>
      <c r="J1" s="1" t="s">
        <v>2687</v>
      </c>
      <c r="K1" s="1" t="s">
        <v>2688</v>
      </c>
      <c r="L1" s="1" t="s">
        <v>2689</v>
      </c>
      <c r="M1" s="1" t="s">
        <v>2690</v>
      </c>
    </row>
    <row r="2" spans="1:13" x14ac:dyDescent="0.2">
      <c r="A2" s="1">
        <v>29.828376170247701</v>
      </c>
      <c r="B2" s="1">
        <v>163.72920227050699</v>
      </c>
      <c r="C2" s="1">
        <v>7158.24267578125</v>
      </c>
      <c r="D2" s="1">
        <v>8.0200386047363192</v>
      </c>
      <c r="E2" s="1">
        <v>-7</v>
      </c>
      <c r="F2" s="1">
        <v>1.74766385555267</v>
      </c>
      <c r="G2" s="1">
        <v>-9.2399999499320901E-2</v>
      </c>
      <c r="H2" s="1" t="s">
        <v>2713</v>
      </c>
      <c r="I2" s="1">
        <v>2.3259000778198198</v>
      </c>
      <c r="J2" s="1">
        <v>97.689978378175994</v>
      </c>
      <c r="K2" s="1" t="s">
        <v>2712</v>
      </c>
      <c r="L2" s="1">
        <v>3.9196999073028498</v>
      </c>
      <c r="M2" s="1">
        <v>8.0200386047363192</v>
      </c>
    </row>
    <row r="3" spans="1:13" x14ac:dyDescent="0.2">
      <c r="A3" s="1">
        <v>29.5916683661038</v>
      </c>
      <c r="B3" s="1">
        <v>191.91580200195301</v>
      </c>
      <c r="C3" s="1">
        <v>6245.072265625</v>
      </c>
      <c r="D3" s="1">
        <v>9.3520660400390607</v>
      </c>
      <c r="E3" s="1">
        <v>-5</v>
      </c>
      <c r="F3" s="1">
        <v>1.3783648014068599</v>
      </c>
      <c r="G3" s="1">
        <v>-0.45899999141693099</v>
      </c>
      <c r="H3" s="1" t="s">
        <v>2714</v>
      </c>
      <c r="I3" s="1">
        <v>1.91890001296997</v>
      </c>
      <c r="J3" s="1">
        <v>97.699167358298993</v>
      </c>
      <c r="K3" s="1" t="s">
        <v>2692</v>
      </c>
      <c r="L3" s="1">
        <v>3.90590000152587</v>
      </c>
      <c r="M3" s="1">
        <v>9.3520660400390607</v>
      </c>
    </row>
    <row r="4" spans="1:13" x14ac:dyDescent="0.2">
      <c r="A4" s="1">
        <v>29.697243868034999</v>
      </c>
      <c r="B4" s="1">
        <v>1385.25146484375</v>
      </c>
      <c r="C4" s="1">
        <v>4467.6337890625</v>
      </c>
      <c r="D4" s="1">
        <v>10.022162437438899</v>
      </c>
      <c r="E4" s="1">
        <v>-5</v>
      </c>
      <c r="F4" s="1">
        <v>4.8009977340698198</v>
      </c>
      <c r="G4" s="1">
        <v>1.48999998345971E-2</v>
      </c>
      <c r="H4" s="1" t="s">
        <v>2715</v>
      </c>
      <c r="I4" s="1">
        <v>31.290300369262599</v>
      </c>
      <c r="J4" s="1">
        <v>97.821849940889905</v>
      </c>
      <c r="K4" s="1" t="s">
        <v>2702</v>
      </c>
      <c r="L4" s="1">
        <v>1.91079998016357</v>
      </c>
      <c r="M4" s="1">
        <v>10.022162437438899</v>
      </c>
    </row>
    <row r="5" spans="1:13" x14ac:dyDescent="0.2">
      <c r="A5" s="1">
        <v>29.619779922486401</v>
      </c>
      <c r="B5" s="1">
        <v>837.12127685546795</v>
      </c>
      <c r="C5" s="1">
        <v>4581.1298828125</v>
      </c>
      <c r="D5" s="1">
        <v>10.198013305664</v>
      </c>
      <c r="E5" s="1">
        <v>-5</v>
      </c>
      <c r="F5" s="1">
        <v>3.30235624313354</v>
      </c>
      <c r="G5" s="1">
        <v>-0.38740000128745999</v>
      </c>
      <c r="H5" s="1" t="s">
        <v>2716</v>
      </c>
      <c r="I5" s="1">
        <v>13.3627004623413</v>
      </c>
      <c r="J5" s="1">
        <v>97.768255431848502</v>
      </c>
      <c r="K5" s="1" t="s">
        <v>2695</v>
      </c>
      <c r="L5" s="1">
        <v>2.2521998882293701</v>
      </c>
      <c r="M5" s="1">
        <v>10.198013305664</v>
      </c>
    </row>
    <row r="6" spans="1:13" x14ac:dyDescent="0.2">
      <c r="A6" s="1">
        <v>29.637262274810201</v>
      </c>
      <c r="B6" s="1">
        <v>749.9453125</v>
      </c>
      <c r="C6" s="1">
        <v>9927.556640625</v>
      </c>
      <c r="D6" s="1">
        <v>10.472422599792401</v>
      </c>
      <c r="E6" s="1">
        <v>-7</v>
      </c>
      <c r="F6" s="1">
        <v>2.6220560073852499</v>
      </c>
      <c r="G6" s="1">
        <v>-0.92989999055862405</v>
      </c>
      <c r="H6" s="1" t="s">
        <v>2717</v>
      </c>
      <c r="I6" s="1">
        <v>2.8901000022888099</v>
      </c>
      <c r="J6" s="1">
        <v>97.451416947636602</v>
      </c>
      <c r="K6" s="1" t="s">
        <v>2699</v>
      </c>
      <c r="L6" s="1">
        <v>3.8338000774383501</v>
      </c>
      <c r="M6" s="1">
        <v>10.472422599792401</v>
      </c>
    </row>
    <row r="7" spans="1:13" x14ac:dyDescent="0.2">
      <c r="A7" s="1">
        <v>29.659948622374099</v>
      </c>
      <c r="B7" s="1">
        <v>1015.12512207031</v>
      </c>
      <c r="C7" s="1">
        <v>9319.1142578125</v>
      </c>
      <c r="D7" s="1">
        <v>11.3903360366821</v>
      </c>
      <c r="E7" s="1">
        <v>-7</v>
      </c>
      <c r="F7" s="1">
        <v>2.3806006908416699</v>
      </c>
      <c r="G7" s="1">
        <v>0.33989998698234503</v>
      </c>
      <c r="H7" s="1" t="s">
        <v>2718</v>
      </c>
      <c r="I7" s="1">
        <v>2.5903000831603999</v>
      </c>
      <c r="J7" s="1">
        <v>97.701104374297699</v>
      </c>
      <c r="K7" s="1" t="s">
        <v>2691</v>
      </c>
      <c r="L7" s="1">
        <v>4.0157999992370597</v>
      </c>
      <c r="M7" s="1">
        <v>11.3903360366821</v>
      </c>
    </row>
    <row r="8" spans="1:13" x14ac:dyDescent="0.2">
      <c r="A8" s="1">
        <v>29.745019461540601</v>
      </c>
      <c r="B8" s="1">
        <v>367.46121215820301</v>
      </c>
      <c r="C8" s="1">
        <v>6258.34765625</v>
      </c>
      <c r="D8" s="1">
        <v>11.610891342163001</v>
      </c>
      <c r="E8" s="1">
        <v>-5</v>
      </c>
      <c r="F8" s="1">
        <v>1.19810318946838</v>
      </c>
      <c r="G8" s="1">
        <v>-0.68849998712539595</v>
      </c>
      <c r="H8" s="1" t="s">
        <v>2719</v>
      </c>
      <c r="I8" s="1">
        <v>1.3767000436782799</v>
      </c>
      <c r="J8" s="1">
        <v>97.594260084529594</v>
      </c>
      <c r="K8" s="1" t="s">
        <v>2692</v>
      </c>
      <c r="L8" s="1">
        <v>4.1136999130248997</v>
      </c>
      <c r="M8" s="1">
        <v>11.610891342163001</v>
      </c>
    </row>
    <row r="9" spans="1:13" x14ac:dyDescent="0.2">
      <c r="A9" s="1">
        <v>29.8257563442342</v>
      </c>
      <c r="B9" s="1">
        <v>2703.60766601562</v>
      </c>
      <c r="C9" s="1">
        <v>8646.6171875</v>
      </c>
      <c r="D9" s="1">
        <v>11.748046875</v>
      </c>
      <c r="E9" s="1">
        <v>-7</v>
      </c>
      <c r="F9" s="1">
        <v>3.3218712806701598</v>
      </c>
      <c r="G9" s="1">
        <v>8.3899997174739796E-2</v>
      </c>
      <c r="H9" s="1" t="s">
        <v>2720</v>
      </c>
      <c r="I9" s="1">
        <v>6.06739997863769</v>
      </c>
      <c r="J9" s="1">
        <v>97.681017850611198</v>
      </c>
      <c r="K9" s="1" t="s">
        <v>2721</v>
      </c>
      <c r="L9" s="1">
        <v>3.3677999973297101</v>
      </c>
      <c r="M9" s="1">
        <v>11.748046875</v>
      </c>
    </row>
    <row r="10" spans="1:13" x14ac:dyDescent="0.2">
      <c r="A10" s="1">
        <v>29.550854681972499</v>
      </c>
      <c r="B10" s="1">
        <v>773.43859863281205</v>
      </c>
      <c r="C10" s="1">
        <v>6846.87841796875</v>
      </c>
      <c r="D10" s="1">
        <v>11.8225603103637</v>
      </c>
      <c r="E10" s="1">
        <v>-7</v>
      </c>
      <c r="F10" s="1">
        <v>1.62855768203735</v>
      </c>
      <c r="G10" s="1">
        <v>-8.3200000226497595E-2</v>
      </c>
      <c r="H10" s="1" t="s">
        <v>2722</v>
      </c>
      <c r="I10" s="1">
        <v>2.2794001102447501</v>
      </c>
      <c r="J10" s="1">
        <v>97.583363067423505</v>
      </c>
      <c r="K10" s="1" t="s">
        <v>2701</v>
      </c>
      <c r="L10" s="1">
        <v>3.9126999378204301</v>
      </c>
      <c r="M10" s="1">
        <v>11.8225603103637</v>
      </c>
    </row>
    <row r="11" spans="1:13" x14ac:dyDescent="0.2">
      <c r="A11" s="1">
        <v>29.648413864072001</v>
      </c>
      <c r="B11" s="1">
        <v>1393.51953125</v>
      </c>
      <c r="C11" s="1">
        <v>4890.7333984375</v>
      </c>
      <c r="D11" s="1">
        <v>11.871109962463301</v>
      </c>
      <c r="E11" s="1">
        <v>-5</v>
      </c>
      <c r="F11" s="1">
        <v>2.8018941879272399</v>
      </c>
      <c r="G11" s="1">
        <v>-8.0600000917911502E-2</v>
      </c>
      <c r="H11" s="1" t="s">
        <v>2723</v>
      </c>
      <c r="I11" s="1">
        <v>9.3145999908447195</v>
      </c>
      <c r="J11" s="1">
        <v>97.708648357870501</v>
      </c>
      <c r="K11" s="1" t="s">
        <v>2698</v>
      </c>
      <c r="L11" s="1">
        <v>2.75440001487731</v>
      </c>
      <c r="M11" s="1">
        <v>11.871109962463301</v>
      </c>
    </row>
    <row r="12" spans="1:13" x14ac:dyDescent="0.2">
      <c r="A12" s="1">
        <v>29.633668211461099</v>
      </c>
      <c r="B12" s="1">
        <v>1681.75451660156</v>
      </c>
      <c r="C12" s="1">
        <v>5328.154296875</v>
      </c>
      <c r="D12" s="1">
        <v>11.9787149429321</v>
      </c>
      <c r="E12" s="1">
        <v>-5</v>
      </c>
      <c r="F12" s="1">
        <v>2.8929383754730198</v>
      </c>
      <c r="G12" s="1">
        <v>-0.15659999847412101</v>
      </c>
      <c r="H12" s="1" t="s">
        <v>2724</v>
      </c>
      <c r="I12" s="1">
        <v>9.8322000503540004</v>
      </c>
      <c r="J12" s="1">
        <v>97.490801373535604</v>
      </c>
      <c r="K12" s="1" t="s">
        <v>2711</v>
      </c>
      <c r="L12" s="1">
        <v>2.8022000789642298</v>
      </c>
      <c r="M12" s="1">
        <v>11.9787149429321</v>
      </c>
    </row>
    <row r="13" spans="1:13" x14ac:dyDescent="0.2">
      <c r="A13" s="1">
        <v>29.707541199129398</v>
      </c>
      <c r="B13" s="1">
        <v>249.07940673828099</v>
      </c>
      <c r="C13" s="1">
        <v>5650.06591796875</v>
      </c>
      <c r="D13" s="1">
        <v>12.075511932373001</v>
      </c>
      <c r="E13" s="1">
        <v>-5</v>
      </c>
      <c r="F13" s="1">
        <v>0.98188269138336104</v>
      </c>
      <c r="G13" s="1">
        <v>-0.22949999570846499</v>
      </c>
      <c r="H13" s="1" t="s">
        <v>2725</v>
      </c>
      <c r="I13" s="1">
        <v>0.90609997510910001</v>
      </c>
      <c r="J13" s="1">
        <v>97.632842935917907</v>
      </c>
      <c r="K13" s="1" t="s">
        <v>2708</v>
      </c>
      <c r="L13" s="1">
        <v>4.4359002113342196</v>
      </c>
      <c r="M13" s="1">
        <v>12.075511932373001</v>
      </c>
    </row>
    <row r="14" spans="1:13" x14ac:dyDescent="0.2">
      <c r="A14" s="1">
        <v>29.811841561056699</v>
      </c>
      <c r="B14" s="1">
        <v>1853.90771484375</v>
      </c>
      <c r="C14" s="1">
        <v>4836.919921875</v>
      </c>
      <c r="D14" s="1">
        <v>12.372007369995099</v>
      </c>
      <c r="E14" s="1">
        <v>-5</v>
      </c>
      <c r="F14" s="1">
        <v>2.9022858142852699</v>
      </c>
      <c r="G14" s="1">
        <v>9.4200000166893005E-2</v>
      </c>
      <c r="H14" s="1" t="s">
        <v>2726</v>
      </c>
      <c r="I14" s="1">
        <v>9.8346996307372994</v>
      </c>
      <c r="J14" s="1">
        <v>97.661684992474903</v>
      </c>
      <c r="K14" s="1" t="s">
        <v>2698</v>
      </c>
      <c r="L14" s="1">
        <v>2.7576999664306601</v>
      </c>
      <c r="M14" s="1">
        <v>12.372007369995099</v>
      </c>
    </row>
    <row r="15" spans="1:13" x14ac:dyDescent="0.2">
      <c r="A15" s="1">
        <v>29.5591010581904</v>
      </c>
      <c r="B15" s="1">
        <v>726.7529296875</v>
      </c>
      <c r="C15" s="1">
        <v>6648.45166015625</v>
      </c>
      <c r="D15" s="1">
        <v>12.5150594711303</v>
      </c>
      <c r="E15" s="1">
        <v>-5</v>
      </c>
      <c r="F15" s="1">
        <v>1.37265849113464</v>
      </c>
      <c r="G15" s="1">
        <v>-0.365000009536743</v>
      </c>
      <c r="H15" s="1" t="s">
        <v>2727</v>
      </c>
      <c r="I15" s="1">
        <v>1.6102000474929801</v>
      </c>
      <c r="J15" s="1">
        <v>97.498761952720898</v>
      </c>
      <c r="K15" s="1" t="s">
        <v>2696</v>
      </c>
      <c r="L15" s="1">
        <v>4.1275000572204501</v>
      </c>
      <c r="M15" s="1">
        <v>12.5150594711303</v>
      </c>
    </row>
    <row r="16" spans="1:13" x14ac:dyDescent="0.2">
      <c r="A16" s="1">
        <v>29.572930099574801</v>
      </c>
      <c r="B16" s="1">
        <v>663.12902832031205</v>
      </c>
      <c r="C16" s="1">
        <v>5867.033203125</v>
      </c>
      <c r="D16" s="1">
        <v>12.563315391540501</v>
      </c>
      <c r="E16" s="1">
        <v>-5</v>
      </c>
      <c r="F16" s="1">
        <v>1.1440299749374301</v>
      </c>
      <c r="G16" s="1">
        <v>-1.1196000576019201</v>
      </c>
      <c r="H16" s="1" t="s">
        <v>2728</v>
      </c>
      <c r="I16" s="1">
        <v>1.8421000242233201</v>
      </c>
      <c r="J16" s="1">
        <v>97.745708493321104</v>
      </c>
      <c r="K16" s="1" t="s">
        <v>2704</v>
      </c>
      <c r="L16" s="1">
        <v>3.8164999485015798</v>
      </c>
      <c r="M16" s="1">
        <v>12.563315391540501</v>
      </c>
    </row>
    <row r="17" spans="1:13" x14ac:dyDescent="0.2">
      <c r="A17" s="1">
        <v>29.7631368396178</v>
      </c>
      <c r="B17" s="1">
        <v>3590.14819335937</v>
      </c>
      <c r="C17" s="1">
        <v>5599.46484375</v>
      </c>
      <c r="D17" s="1">
        <v>12.717363357543899</v>
      </c>
      <c r="E17" s="1">
        <v>-5</v>
      </c>
      <c r="F17" s="1">
        <v>2.5986990928649898</v>
      </c>
      <c r="G17" s="1">
        <v>-2.0999999251216598E-3</v>
      </c>
      <c r="H17" s="1" t="s">
        <v>2729</v>
      </c>
      <c r="I17" s="1">
        <v>13.1454000473022</v>
      </c>
      <c r="J17" s="1">
        <v>97.502836667313503</v>
      </c>
      <c r="K17" s="1" t="s">
        <v>2703</v>
      </c>
      <c r="L17" s="1">
        <v>2.6877999305725</v>
      </c>
      <c r="M17" s="1">
        <v>12.717363357543899</v>
      </c>
    </row>
    <row r="18" spans="1:13" x14ac:dyDescent="0.2">
      <c r="A18" s="1">
        <v>29.738547411508701</v>
      </c>
      <c r="B18" s="1">
        <v>857.25537109375</v>
      </c>
      <c r="C18" s="1">
        <v>6082.07666015625</v>
      </c>
      <c r="D18" s="1">
        <v>12.736865043640099</v>
      </c>
      <c r="E18" s="1">
        <v>-5</v>
      </c>
      <c r="F18" s="1">
        <v>1.2079992294311499</v>
      </c>
      <c r="G18" s="1">
        <v>-0.47409999370574901</v>
      </c>
      <c r="H18" s="1" t="s">
        <v>2730</v>
      </c>
      <c r="I18" s="1">
        <v>1.94579994678497</v>
      </c>
      <c r="J18" s="1">
        <v>97.661746655461997</v>
      </c>
      <c r="K18" s="1" t="s">
        <v>2694</v>
      </c>
      <c r="L18" s="1">
        <v>3.86969995498657</v>
      </c>
      <c r="M18" s="1">
        <v>12.736865043640099</v>
      </c>
    </row>
    <row r="19" spans="1:13" x14ac:dyDescent="0.2">
      <c r="A19" s="1">
        <v>29.588394659984299</v>
      </c>
      <c r="B19" s="1">
        <v>1226.06604003906</v>
      </c>
      <c r="C19" s="1">
        <v>7833.38134765625</v>
      </c>
      <c r="D19" s="1">
        <v>12.7409973144531</v>
      </c>
      <c r="E19" s="1">
        <v>-7</v>
      </c>
      <c r="F19" s="1">
        <v>1.80677270889282</v>
      </c>
      <c r="G19" s="1">
        <v>-0.64770001173019398</v>
      </c>
      <c r="H19" s="1" t="s">
        <v>2731</v>
      </c>
      <c r="I19" s="1">
        <v>1.94219994544982</v>
      </c>
      <c r="J19" s="1">
        <v>97.706675654213797</v>
      </c>
      <c r="K19" s="1" t="s">
        <v>2706</v>
      </c>
      <c r="L19" s="1">
        <v>4.0192999839782697</v>
      </c>
      <c r="M19" s="1">
        <v>12.7409973144531</v>
      </c>
    </row>
    <row r="20" spans="1:13" x14ac:dyDescent="0.2">
      <c r="A20" s="1">
        <v>29.530748830175501</v>
      </c>
      <c r="B20" s="1">
        <v>3414.89721679687</v>
      </c>
      <c r="C20" s="1">
        <v>4766.748046875</v>
      </c>
      <c r="D20" s="1">
        <v>12.7903890609741</v>
      </c>
      <c r="E20" s="1">
        <v>-5</v>
      </c>
      <c r="F20" s="1">
        <v>3.4011480808257999</v>
      </c>
      <c r="G20" s="1">
        <v>-7.9199999570846502E-2</v>
      </c>
      <c r="H20" s="1" t="s">
        <v>2732</v>
      </c>
      <c r="I20" s="1">
        <v>18.047899246215799</v>
      </c>
      <c r="J20" s="1">
        <v>97.548661664225804</v>
      </c>
      <c r="K20" s="1" t="s">
        <v>2698</v>
      </c>
      <c r="L20" s="1">
        <v>2.3422999382018999</v>
      </c>
      <c r="M20" s="1">
        <v>12.7903890609741</v>
      </c>
    </row>
    <row r="21" spans="1:13" x14ac:dyDescent="0.2">
      <c r="A21" s="1">
        <v>29.5892636514115</v>
      </c>
      <c r="B21" s="1">
        <v>351.97848510742102</v>
      </c>
      <c r="C21" s="1">
        <v>4972.61328125</v>
      </c>
      <c r="D21" s="1">
        <v>12.848930358886699</v>
      </c>
      <c r="E21" s="1">
        <v>-5</v>
      </c>
      <c r="G21" s="1">
        <v>-0.31859999895095797</v>
      </c>
      <c r="H21" s="1" t="s">
        <v>2733</v>
      </c>
      <c r="I21" s="1">
        <v>1.1936000585555999</v>
      </c>
      <c r="J21" s="1">
        <v>97.473770675241894</v>
      </c>
      <c r="K21" s="1" t="s">
        <v>2764</v>
      </c>
      <c r="L21" s="1">
        <v>4.3008999824523899</v>
      </c>
      <c r="M21" s="1">
        <v>12.848930358886699</v>
      </c>
    </row>
    <row r="22" spans="1:13" x14ac:dyDescent="0.2">
      <c r="A22" s="1">
        <v>29.750632971790498</v>
      </c>
      <c r="B22" s="1">
        <v>477.30661010742102</v>
      </c>
      <c r="C22" s="1">
        <v>6373.45849609375</v>
      </c>
      <c r="D22" s="1">
        <v>12.907112121581999</v>
      </c>
      <c r="E22" s="1">
        <v>-5</v>
      </c>
      <c r="F22" s="1">
        <v>1.22580361366271</v>
      </c>
      <c r="G22" s="1">
        <v>-0.329199999570846</v>
      </c>
      <c r="H22" s="1" t="s">
        <v>2734</v>
      </c>
      <c r="I22" s="1">
        <v>0.99870002269744795</v>
      </c>
      <c r="J22" s="1">
        <v>97.783280591989794</v>
      </c>
      <c r="K22" s="1" t="s">
        <v>2693</v>
      </c>
      <c r="L22" s="1">
        <v>4.4668002128601003</v>
      </c>
      <c r="M22" s="1">
        <v>12.907112121581999</v>
      </c>
    </row>
    <row r="23" spans="1:13" x14ac:dyDescent="0.2">
      <c r="A23" s="1">
        <v>29.7120589698179</v>
      </c>
      <c r="B23" s="1">
        <v>2309.85278320312</v>
      </c>
      <c r="C23" s="1">
        <v>6164.57861328125</v>
      </c>
      <c r="D23" s="1">
        <v>12.9226007461547</v>
      </c>
      <c r="E23" s="1">
        <v>-5</v>
      </c>
      <c r="F23" s="1">
        <v>1.77426886558532</v>
      </c>
      <c r="G23" s="1">
        <v>-0.51910001039505005</v>
      </c>
      <c r="H23" s="1" t="s">
        <v>2735</v>
      </c>
      <c r="I23" s="1">
        <v>5.2951998710632298</v>
      </c>
      <c r="J23" s="1">
        <v>97.5726293188835</v>
      </c>
      <c r="K23" s="1" t="s">
        <v>2700</v>
      </c>
      <c r="L23" s="1">
        <v>3.27250003814697</v>
      </c>
      <c r="M23" s="1">
        <v>12.9226007461547</v>
      </c>
    </row>
    <row r="24" spans="1:13" x14ac:dyDescent="0.2">
      <c r="A24" s="1">
        <v>29.630210283287902</v>
      </c>
      <c r="B24" s="1">
        <v>1895.90380859375</v>
      </c>
      <c r="C24" s="1">
        <v>5479.833984375</v>
      </c>
      <c r="D24" s="1">
        <v>12.998664855956999</v>
      </c>
      <c r="E24" s="1">
        <v>-5</v>
      </c>
      <c r="F24" s="1">
        <v>2.1914277076721098</v>
      </c>
      <c r="G24" s="1">
        <v>-2.2600000724196399E-2</v>
      </c>
      <c r="H24" s="1" t="s">
        <v>2736</v>
      </c>
      <c r="I24" s="1">
        <v>6.1413002014160103</v>
      </c>
      <c r="J24" s="1">
        <v>97.756871348403806</v>
      </c>
      <c r="K24" s="1" t="s">
        <v>2709</v>
      </c>
      <c r="L24" s="1">
        <v>3.1603000164031898</v>
      </c>
      <c r="M24" s="1">
        <v>12.998664855956999</v>
      </c>
    </row>
    <row r="25" spans="1:13" x14ac:dyDescent="0.2">
      <c r="A25" s="1">
        <v>29.626274925407898</v>
      </c>
      <c r="B25" s="1">
        <v>976.22857666015602</v>
      </c>
      <c r="C25" s="1">
        <v>6763.88037109375</v>
      </c>
      <c r="D25" s="1">
        <v>13.0492601394653</v>
      </c>
      <c r="E25" s="1">
        <v>-5</v>
      </c>
      <c r="F25" s="1">
        <v>1.44221127033233</v>
      </c>
      <c r="G25" s="1">
        <v>-0.311300009489059</v>
      </c>
      <c r="H25" s="1" t="s">
        <v>2737</v>
      </c>
      <c r="I25" s="1">
        <v>1.6626000404357899</v>
      </c>
      <c r="J25" s="1">
        <v>97.634292401743906</v>
      </c>
      <c r="K25" s="1" t="s">
        <v>2705</v>
      </c>
      <c r="L25" s="1">
        <v>4.1150999069213796</v>
      </c>
      <c r="M25" s="1">
        <v>13.0492601394653</v>
      </c>
    </row>
    <row r="26" spans="1:13" x14ac:dyDescent="0.2">
      <c r="A26" s="1">
        <v>29.766064896098001</v>
      </c>
      <c r="B26" s="1">
        <v>3026.62060546875</v>
      </c>
      <c r="C26" s="1">
        <v>5747.2294921875</v>
      </c>
      <c r="D26" s="1">
        <v>13.1330165863037</v>
      </c>
      <c r="E26" s="1">
        <v>-5</v>
      </c>
      <c r="F26" s="1">
        <v>2.8007161617278999</v>
      </c>
      <c r="G26" s="1">
        <v>-1.0999999940395301E-3</v>
      </c>
      <c r="H26" s="1" t="s">
        <v>2738</v>
      </c>
      <c r="I26" s="1">
        <v>9.2737998962402308</v>
      </c>
      <c r="J26" s="1">
        <v>97.635450457436505</v>
      </c>
      <c r="K26" s="1" t="s">
        <v>2707</v>
      </c>
      <c r="L26" s="1">
        <v>2.9091000556945801</v>
      </c>
      <c r="M26" s="1">
        <v>13.1330165863037</v>
      </c>
    </row>
    <row r="27" spans="1:13" x14ac:dyDescent="0.2">
      <c r="A27" s="1">
        <v>29.736600381781301</v>
      </c>
      <c r="B27" s="1">
        <v>557.58538818359295</v>
      </c>
      <c r="C27" s="1">
        <v>5746.150390625</v>
      </c>
      <c r="D27" s="1">
        <v>13.251441955566399</v>
      </c>
      <c r="E27" s="1">
        <v>-5</v>
      </c>
      <c r="F27" s="1">
        <v>0.97736346721649103</v>
      </c>
      <c r="G27" s="1">
        <v>-0.55449998378753595</v>
      </c>
      <c r="H27" s="1" t="s">
        <v>2739</v>
      </c>
      <c r="I27" s="1">
        <v>1.1311999559402399</v>
      </c>
      <c r="J27" s="1">
        <v>97.789443220681605</v>
      </c>
      <c r="K27" s="1" t="s">
        <v>2707</v>
      </c>
      <c r="L27" s="1">
        <v>4.3291001319885201</v>
      </c>
      <c r="M27" s="1">
        <v>13.251441955566399</v>
      </c>
    </row>
    <row r="28" spans="1:13" x14ac:dyDescent="0.2">
      <c r="A28" s="1">
        <v>29.807429913823398</v>
      </c>
      <c r="B28" s="1">
        <v>804.58459472656205</v>
      </c>
      <c r="C28" s="1">
        <v>5056.8779296875</v>
      </c>
      <c r="D28" s="1">
        <v>13.282380104064901</v>
      </c>
      <c r="E28" s="1">
        <v>-5</v>
      </c>
      <c r="F28" s="1">
        <v>1.11994528770446</v>
      </c>
      <c r="G28" s="1">
        <v>-9.3599997460842105E-2</v>
      </c>
      <c r="H28" s="1" t="s">
        <v>2740</v>
      </c>
      <c r="I28" s="1">
        <v>2.2567999362945499</v>
      </c>
      <c r="J28" s="1">
        <v>97.603593074127005</v>
      </c>
      <c r="K28" s="1" t="s">
        <v>2710</v>
      </c>
      <c r="L28" s="1">
        <v>3.7072999477386399</v>
      </c>
      <c r="M28" s="1">
        <v>13.282380104064901</v>
      </c>
    </row>
    <row r="29" spans="1:13" x14ac:dyDescent="0.2">
      <c r="A29" s="1">
        <v>29.532451370311598</v>
      </c>
      <c r="B29" s="1">
        <v>2805.09155273437</v>
      </c>
      <c r="C29" s="1">
        <v>4671.60400390625</v>
      </c>
      <c r="D29" s="1">
        <v>13.299489974975501</v>
      </c>
      <c r="E29" s="1">
        <v>-5</v>
      </c>
      <c r="F29" s="1">
        <v>1.51766633987426</v>
      </c>
      <c r="G29" s="1">
        <v>0.102200001478195</v>
      </c>
      <c r="H29" s="1" t="s">
        <v>2741</v>
      </c>
      <c r="I29" s="1">
        <v>11.3292999267578</v>
      </c>
      <c r="J29" s="1">
        <v>97.6229908909676</v>
      </c>
      <c r="K29" s="1" t="s">
        <v>2765</v>
      </c>
      <c r="L29" s="1">
        <v>2.58920001983642</v>
      </c>
      <c r="M29" s="1">
        <v>13.299489974975501</v>
      </c>
    </row>
    <row r="30" spans="1:13" x14ac:dyDescent="0.2">
      <c r="A30" s="1">
        <v>29.691089659648899</v>
      </c>
      <c r="B30" s="1">
        <v>933.42449951171795</v>
      </c>
      <c r="C30" s="1">
        <v>6076.01953125</v>
      </c>
      <c r="D30" s="1">
        <v>13.403175354003899</v>
      </c>
      <c r="E30" s="1">
        <v>-5</v>
      </c>
      <c r="F30" s="1">
        <v>1.2912896871566699</v>
      </c>
      <c r="G30" s="1">
        <v>-0.200800001621246</v>
      </c>
      <c r="H30" s="1" t="s">
        <v>2742</v>
      </c>
      <c r="I30" s="1">
        <v>1.66030001640319</v>
      </c>
      <c r="J30" s="1">
        <v>97.690893859348094</v>
      </c>
      <c r="K30" s="1" t="s">
        <v>2694</v>
      </c>
      <c r="L30" s="1">
        <v>4.1161999702453604</v>
      </c>
      <c r="M30" s="1">
        <v>13.403175354003899</v>
      </c>
    </row>
    <row r="31" spans="1:13" x14ac:dyDescent="0.2">
      <c r="A31" s="1">
        <v>29.670320848510499</v>
      </c>
      <c r="B31" s="1">
        <v>930.63342285156205</v>
      </c>
      <c r="C31" s="1">
        <v>6102.8369140625</v>
      </c>
      <c r="D31" s="1">
        <v>13.4427852630615</v>
      </c>
      <c r="E31" s="1">
        <v>-5</v>
      </c>
      <c r="F31" s="1">
        <v>1.2138804197311399</v>
      </c>
      <c r="G31" s="1">
        <v>-0.33899998664855902</v>
      </c>
      <c r="H31" s="1" t="s">
        <v>2743</v>
      </c>
      <c r="I31" s="1">
        <v>1.5779000520706099</v>
      </c>
      <c r="J31" s="1">
        <v>97.777232747759498</v>
      </c>
      <c r="K31" s="1" t="s">
        <v>2694</v>
      </c>
      <c r="L31" s="1">
        <v>4.0426001548767001</v>
      </c>
      <c r="M31" s="1">
        <v>13.4427852630615</v>
      </c>
    </row>
    <row r="32" spans="1:13" x14ac:dyDescent="0.2">
      <c r="A32" s="1">
        <v>29.7454303748505</v>
      </c>
      <c r="B32" s="1">
        <v>2154.52294921875</v>
      </c>
      <c r="C32" s="1">
        <v>5060.84375</v>
      </c>
      <c r="D32" s="1">
        <v>13.489194869995099</v>
      </c>
      <c r="E32" s="1">
        <v>-5</v>
      </c>
      <c r="F32" s="1">
        <v>2.7012884616851802</v>
      </c>
      <c r="G32" s="1">
        <v>-0.100699998438358</v>
      </c>
      <c r="H32" s="1" t="s">
        <v>2744</v>
      </c>
      <c r="I32" s="1">
        <v>6.1961002349853498</v>
      </c>
      <c r="J32" s="1">
        <v>97.585528835021904</v>
      </c>
      <c r="K32" s="1" t="s">
        <v>2710</v>
      </c>
      <c r="L32" s="1">
        <v>3.0991001129150302</v>
      </c>
      <c r="M32" s="1">
        <v>13.489194869995099</v>
      </c>
    </row>
    <row r="33" spans="1:13" x14ac:dyDescent="0.2">
      <c r="A33" s="1">
        <v>29.791064208286599</v>
      </c>
      <c r="B33" s="1">
        <v>2196.85034179687</v>
      </c>
      <c r="C33" s="1">
        <v>5381.8994140625</v>
      </c>
      <c r="D33" s="1">
        <v>13.498273849487299</v>
      </c>
      <c r="E33" s="1">
        <v>-5</v>
      </c>
      <c r="F33" s="1">
        <v>2.6907033920288002</v>
      </c>
      <c r="G33" s="1">
        <v>-0.1317999958992</v>
      </c>
      <c r="H33" s="1" t="s">
        <v>2745</v>
      </c>
      <c r="I33" s="1">
        <v>5.9998002052307102</v>
      </c>
      <c r="J33" s="1">
        <v>97.767861204621497</v>
      </c>
      <c r="K33" s="1" t="s">
        <v>2711</v>
      </c>
      <c r="L33" s="1">
        <v>3.1689999103546098</v>
      </c>
      <c r="M33" s="1">
        <v>13.498273849487299</v>
      </c>
    </row>
    <row r="34" spans="1:13" x14ac:dyDescent="0.2">
      <c r="A34" s="1">
        <v>29.687059672289202</v>
      </c>
      <c r="B34" s="1">
        <v>1373.38818359375</v>
      </c>
      <c r="C34" s="1">
        <v>6167.53369140625</v>
      </c>
      <c r="D34" s="1">
        <v>13.5207118988037</v>
      </c>
      <c r="E34" s="1">
        <v>-5</v>
      </c>
      <c r="F34" s="1">
        <v>1.3681781291961601</v>
      </c>
      <c r="G34" s="1">
        <v>-0.5</v>
      </c>
      <c r="H34" s="1" t="s">
        <v>2746</v>
      </c>
      <c r="I34" s="1">
        <v>2.17930006980896</v>
      </c>
      <c r="J34" s="1">
        <v>97.562448969426399</v>
      </c>
      <c r="K34" s="1" t="s">
        <v>2700</v>
      </c>
      <c r="L34" s="1">
        <v>3.8092000484466499</v>
      </c>
      <c r="M34" s="1">
        <v>13.5207118988037</v>
      </c>
    </row>
    <row r="35" spans="1:13" x14ac:dyDescent="0.2">
      <c r="A35" s="1">
        <v>29.8325285621574</v>
      </c>
      <c r="B35" s="1">
        <v>772.99578857421795</v>
      </c>
      <c r="C35" s="1">
        <v>6157.14111328125</v>
      </c>
      <c r="D35" s="1">
        <v>13.566016197204499</v>
      </c>
      <c r="E35" s="1">
        <v>-5</v>
      </c>
      <c r="F35" s="1">
        <v>1.13923847675323</v>
      </c>
      <c r="G35" s="1">
        <v>-0.48590001463889998</v>
      </c>
      <c r="H35" s="1" t="s">
        <v>2747</v>
      </c>
      <c r="I35" s="1">
        <v>1.23169994354248</v>
      </c>
      <c r="J35" s="1">
        <v>97.615312237923504</v>
      </c>
      <c r="K35" s="1" t="s">
        <v>2700</v>
      </c>
      <c r="L35" s="1">
        <v>4.2123999595642001</v>
      </c>
      <c r="M35" s="1">
        <v>13.566016197204499</v>
      </c>
    </row>
    <row r="36" spans="1:13" x14ac:dyDescent="0.2">
      <c r="A36" s="1">
        <v>29.800422450362198</v>
      </c>
      <c r="B36" s="1">
        <v>1176.90954589843</v>
      </c>
      <c r="C36" s="1">
        <v>5130.80224609375</v>
      </c>
      <c r="D36" s="1">
        <v>13.683332443237299</v>
      </c>
      <c r="E36" s="1">
        <v>-5</v>
      </c>
      <c r="F36" s="1">
        <v>1.3803416490554801</v>
      </c>
      <c r="G36" s="1">
        <v>-0.189700007438659</v>
      </c>
      <c r="H36" s="1" t="s">
        <v>2748</v>
      </c>
      <c r="I36" s="1">
        <v>3.3115999698638898</v>
      </c>
      <c r="J36" s="1">
        <v>97.576144332536103</v>
      </c>
      <c r="K36" s="1" t="s">
        <v>2766</v>
      </c>
      <c r="L36" s="1">
        <v>3.5111999511718701</v>
      </c>
      <c r="M36" s="1">
        <v>13.683332443237299</v>
      </c>
    </row>
    <row r="37" spans="1:13" x14ac:dyDescent="0.2">
      <c r="A37" s="1">
        <v>29.6998319578761</v>
      </c>
      <c r="B37" s="1">
        <v>1144.45007324218</v>
      </c>
      <c r="C37" s="1">
        <v>6841.5166015625</v>
      </c>
      <c r="D37" s="1">
        <v>13.6860818862915</v>
      </c>
      <c r="E37" s="1">
        <v>-7</v>
      </c>
      <c r="F37" s="1">
        <v>1.4233317375183101</v>
      </c>
      <c r="G37" s="1">
        <v>-0.337099999189376</v>
      </c>
      <c r="H37" s="1" t="s">
        <v>2749</v>
      </c>
      <c r="I37" s="1">
        <v>1.4844000339507999</v>
      </c>
      <c r="J37" s="1">
        <v>97.486279463120795</v>
      </c>
      <c r="K37" s="1" t="s">
        <v>2701</v>
      </c>
      <c r="L37" s="1">
        <v>4.1859998703002903</v>
      </c>
      <c r="M37" s="1">
        <v>13.6860818862915</v>
      </c>
    </row>
    <row r="38" spans="1:13" x14ac:dyDescent="0.2">
      <c r="A38" s="1">
        <v>29.631564554047301</v>
      </c>
      <c r="B38" s="1">
        <v>1033.17016601562</v>
      </c>
      <c r="C38" s="1">
        <v>5904.7900390625</v>
      </c>
      <c r="D38" s="1">
        <v>13.6887598037719</v>
      </c>
      <c r="E38" s="1">
        <v>-5</v>
      </c>
      <c r="F38" s="1">
        <v>1.1516215801239</v>
      </c>
      <c r="G38" s="1">
        <v>-0.50290000438690097</v>
      </c>
      <c r="H38" s="1" t="s">
        <v>2750</v>
      </c>
      <c r="I38" s="1">
        <v>1.6931999921798699</v>
      </c>
      <c r="J38" s="1">
        <v>97.680152434413699</v>
      </c>
      <c r="K38" s="1" t="s">
        <v>2697</v>
      </c>
      <c r="L38" s="1">
        <v>4.1009001731872496</v>
      </c>
      <c r="M38" s="1">
        <v>13.6887598037719</v>
      </c>
    </row>
    <row r="39" spans="1:13" x14ac:dyDescent="0.2">
      <c r="A39" s="1">
        <v>29.647992550933001</v>
      </c>
      <c r="B39" s="1">
        <v>344.75830078125</v>
      </c>
      <c r="C39" s="1">
        <v>4869.12744140625</v>
      </c>
      <c r="D39" s="1">
        <v>13.6890497207641</v>
      </c>
      <c r="E39" s="1">
        <v>-5</v>
      </c>
      <c r="G39" s="1">
        <v>-8.5000000894069602E-2</v>
      </c>
      <c r="H39" s="1" t="s">
        <v>2751</v>
      </c>
      <c r="I39" s="1">
        <v>0.83509999513626099</v>
      </c>
      <c r="J39" s="1">
        <v>97.506661294501498</v>
      </c>
      <c r="K39" s="1" t="s">
        <v>2698</v>
      </c>
      <c r="L39" s="1">
        <v>4.5074000358581499</v>
      </c>
      <c r="M39" s="1">
        <v>13.6890497207641</v>
      </c>
    </row>
    <row r="40" spans="1:13" x14ac:dyDescent="0.2">
      <c r="A40" s="1">
        <v>29.748211569045498</v>
      </c>
      <c r="B40" s="1">
        <v>1071.61340332031</v>
      </c>
      <c r="C40" s="1">
        <v>6345.93310546875</v>
      </c>
      <c r="D40" s="1">
        <v>13.7249746322631</v>
      </c>
      <c r="E40" s="1">
        <v>-5</v>
      </c>
      <c r="F40" s="1">
        <v>1.35972011089324</v>
      </c>
      <c r="G40" s="1">
        <v>-0.71810001134872403</v>
      </c>
      <c r="H40" s="1" t="s">
        <v>2752</v>
      </c>
      <c r="I40" s="1">
        <v>1.5816999673843299</v>
      </c>
      <c r="J40" s="1">
        <v>97.498044349247493</v>
      </c>
      <c r="K40" s="1" t="s">
        <v>2693</v>
      </c>
      <c r="L40" s="1">
        <v>4.1146001815795898</v>
      </c>
      <c r="M40" s="1">
        <v>13.7249746322631</v>
      </c>
    </row>
    <row r="41" spans="1:13" x14ac:dyDescent="0.2">
      <c r="A41" s="1">
        <v>29.547025362156401</v>
      </c>
      <c r="B41" s="1">
        <v>2942.74169921875</v>
      </c>
      <c r="C41" s="1">
        <v>5028.7978515625</v>
      </c>
      <c r="D41" s="1">
        <v>13.7513570785522</v>
      </c>
      <c r="E41" s="1">
        <v>-5</v>
      </c>
      <c r="F41" s="1">
        <v>2.6023964881896902</v>
      </c>
      <c r="G41" s="1">
        <v>-0.1300999969244</v>
      </c>
      <c r="H41" s="1" t="s">
        <v>2753</v>
      </c>
      <c r="I41" s="1">
        <v>8.1236000061035103</v>
      </c>
      <c r="J41" s="1">
        <v>97.7094859454687</v>
      </c>
      <c r="K41" s="1" t="s">
        <v>2710</v>
      </c>
      <c r="L41" s="1">
        <v>2.8873000144958398</v>
      </c>
      <c r="M41" s="1">
        <v>13.7513570785522</v>
      </c>
    </row>
    <row r="42" spans="1:13" x14ac:dyDescent="0.2">
      <c r="A42" s="1">
        <v>29.6868683650139</v>
      </c>
      <c r="B42" s="1">
        <v>1590.13903808593</v>
      </c>
      <c r="C42" s="1">
        <v>7561.69580078125</v>
      </c>
      <c r="D42" s="1">
        <v>13.784315109252899</v>
      </c>
      <c r="E42" s="1">
        <v>-7</v>
      </c>
      <c r="F42" s="1">
        <v>1.7273650169372501</v>
      </c>
      <c r="G42" s="1">
        <v>-0.61699998378753595</v>
      </c>
      <c r="H42" s="1" t="s">
        <v>2754</v>
      </c>
      <c r="I42" s="1">
        <v>1.8187999725341699</v>
      </c>
      <c r="J42" s="1">
        <v>97.693343844100596</v>
      </c>
      <c r="K42" s="1" t="s">
        <v>2755</v>
      </c>
      <c r="L42" s="1">
        <v>4.05329990386962</v>
      </c>
      <c r="M42" s="1">
        <v>13.784315109252899</v>
      </c>
    </row>
    <row r="43" spans="1:13" x14ac:dyDescent="0.2">
      <c r="A43" s="1">
        <v>29.8232335827805</v>
      </c>
      <c r="B43" s="1">
        <v>1166.44555664062</v>
      </c>
      <c r="C43" s="1">
        <v>6768.330078125</v>
      </c>
      <c r="D43" s="1">
        <v>13.8390989303588</v>
      </c>
      <c r="E43" s="1">
        <v>-5</v>
      </c>
      <c r="F43" s="1">
        <v>1.50390076637268</v>
      </c>
      <c r="G43" s="1">
        <v>-0.49939998984336798</v>
      </c>
      <c r="H43" s="1" t="s">
        <v>2756</v>
      </c>
      <c r="I43" s="1">
        <v>1.51859998703002</v>
      </c>
      <c r="J43" s="1">
        <v>97.701414535174095</v>
      </c>
      <c r="K43" s="1" t="s">
        <v>2701</v>
      </c>
      <c r="L43" s="1">
        <v>4.1363000869750897</v>
      </c>
      <c r="M43" s="1">
        <v>13.8390989303588</v>
      </c>
    </row>
    <row r="44" spans="1:13" x14ac:dyDescent="0.2">
      <c r="A44" s="1">
        <v>29.7428098664586</v>
      </c>
      <c r="B44" s="1">
        <v>444.21380615234301</v>
      </c>
      <c r="C44" s="1">
        <v>5254.57568359375</v>
      </c>
      <c r="D44" s="1">
        <v>13.8391094207763</v>
      </c>
      <c r="E44" s="1">
        <v>-5</v>
      </c>
      <c r="F44" s="1">
        <v>0.85143470764160101</v>
      </c>
      <c r="G44" s="1">
        <v>-1.76999997347593E-2</v>
      </c>
      <c r="H44" s="1" t="s">
        <v>2757</v>
      </c>
      <c r="I44" s="1">
        <v>0.85809999704360895</v>
      </c>
      <c r="J44" s="1">
        <v>97.668845709467305</v>
      </c>
      <c r="K44" s="1" t="s">
        <v>2767</v>
      </c>
      <c r="L44" s="1">
        <v>4.5068998336791903</v>
      </c>
      <c r="M44" s="1">
        <v>13.8391094207763</v>
      </c>
    </row>
    <row r="45" spans="1:13" x14ac:dyDescent="0.2">
      <c r="A45" s="1">
        <v>29.596635451395201</v>
      </c>
      <c r="B45" s="1">
        <v>970.28778076171795</v>
      </c>
      <c r="C45" s="1">
        <v>6610.63427734375</v>
      </c>
      <c r="D45" s="1">
        <v>13.908673286437899</v>
      </c>
      <c r="E45" s="1">
        <v>-5</v>
      </c>
      <c r="F45" s="1">
        <v>1.32696032524108</v>
      </c>
      <c r="G45" s="1">
        <v>-0.83009999990463201</v>
      </c>
      <c r="H45" s="1" t="s">
        <v>2758</v>
      </c>
      <c r="I45" s="1">
        <v>1.25440001487731</v>
      </c>
      <c r="J45" s="1">
        <v>97.585217370694906</v>
      </c>
      <c r="K45" s="1" t="s">
        <v>2696</v>
      </c>
      <c r="L45" s="1">
        <v>4.2199997901916504</v>
      </c>
      <c r="M45" s="1">
        <v>13.908673286437899</v>
      </c>
    </row>
    <row r="46" spans="1:13" x14ac:dyDescent="0.2">
      <c r="A46" s="1">
        <v>29.800674648162801</v>
      </c>
      <c r="B46" s="1">
        <v>819.42492675781205</v>
      </c>
      <c r="C46" s="1">
        <v>5881.193359375</v>
      </c>
      <c r="D46" s="1">
        <v>13.945887565612701</v>
      </c>
      <c r="E46" s="1">
        <v>-5</v>
      </c>
      <c r="F46" s="1">
        <v>1.03921258449554</v>
      </c>
      <c r="G46" s="1">
        <v>-0.44220000505447299</v>
      </c>
      <c r="H46" s="1" t="s">
        <v>2759</v>
      </c>
      <c r="I46" s="1">
        <v>1.2922999858856199</v>
      </c>
      <c r="J46" s="1">
        <v>97.572448412691699</v>
      </c>
      <c r="K46" s="1" t="s">
        <v>2704</v>
      </c>
      <c r="L46" s="1">
        <v>4.1413998603820801</v>
      </c>
      <c r="M46" s="1">
        <v>13.945887565612701</v>
      </c>
    </row>
    <row r="47" spans="1:13" x14ac:dyDescent="0.2">
      <c r="A47" s="1">
        <v>29.542115903220001</v>
      </c>
      <c r="B47" s="1">
        <v>1016.62408447265</v>
      </c>
      <c r="C47" s="1">
        <v>5895.021484375</v>
      </c>
      <c r="D47" s="1">
        <v>13.973705291748001</v>
      </c>
      <c r="E47" s="1">
        <v>-5</v>
      </c>
      <c r="F47" s="1">
        <v>1.16757428646087</v>
      </c>
      <c r="G47" s="1">
        <v>-0.33529999852180398</v>
      </c>
      <c r="H47" s="1" t="s">
        <v>2760</v>
      </c>
      <c r="I47" s="1">
        <v>1.47420001029968</v>
      </c>
      <c r="J47" s="1">
        <v>97.686329976946695</v>
      </c>
      <c r="K47" s="1" t="s">
        <v>2704</v>
      </c>
      <c r="L47" s="1">
        <v>4.0658001899719203</v>
      </c>
      <c r="M47" s="1">
        <v>13.973705291748001</v>
      </c>
    </row>
    <row r="48" spans="1:13" x14ac:dyDescent="0.2">
      <c r="A48" s="1">
        <v>29.7904749189257</v>
      </c>
      <c r="B48" s="1">
        <v>2037.74340820312</v>
      </c>
      <c r="C48" s="1">
        <v>5868.68603515625</v>
      </c>
      <c r="D48" s="1">
        <v>14.037603378295801</v>
      </c>
      <c r="E48" s="1">
        <v>-5</v>
      </c>
      <c r="G48" s="1">
        <v>-0.56779998540878296</v>
      </c>
      <c r="H48" s="1" t="s">
        <v>2761</v>
      </c>
      <c r="I48" s="1">
        <v>3.0209000110626198</v>
      </c>
      <c r="J48" s="1">
        <v>97.668179706711996</v>
      </c>
      <c r="K48" s="1" t="s">
        <v>2704</v>
      </c>
      <c r="L48" s="1">
        <v>3.5920999050140301</v>
      </c>
      <c r="M48" s="1">
        <v>14.037603378295801</v>
      </c>
    </row>
    <row r="49" spans="1:13" x14ac:dyDescent="0.2">
      <c r="A49" s="1">
        <v>29.655669078156901</v>
      </c>
      <c r="B49" s="1">
        <v>4063.28857421875</v>
      </c>
      <c r="C49" s="1">
        <v>5402.20556640625</v>
      </c>
      <c r="D49" s="1">
        <v>14.0610694885253</v>
      </c>
      <c r="E49" s="1">
        <v>-5</v>
      </c>
      <c r="F49" s="1">
        <v>2.4937143325805602</v>
      </c>
      <c r="G49" s="1">
        <v>-1.75109994411468</v>
      </c>
      <c r="H49" s="1" t="s">
        <v>2762</v>
      </c>
      <c r="I49" s="1">
        <v>10.0879001617431</v>
      </c>
      <c r="J49" s="1">
        <v>97.575087584409104</v>
      </c>
      <c r="K49" s="1" t="s">
        <v>2711</v>
      </c>
      <c r="L49" s="1">
        <v>2.6731998920440598</v>
      </c>
      <c r="M49" s="1">
        <v>14.0610694885253</v>
      </c>
    </row>
    <row r="50" spans="1:13" x14ac:dyDescent="0.2">
      <c r="A50" s="1">
        <v>29.644005143800001</v>
      </c>
      <c r="B50" s="1">
        <v>565.35528564453102</v>
      </c>
      <c r="C50" s="1">
        <v>5051.55859375</v>
      </c>
      <c r="D50" s="1">
        <v>14.099595069885201</v>
      </c>
      <c r="E50" s="1">
        <v>-5</v>
      </c>
      <c r="G50" s="1">
        <v>-0.155200004577636</v>
      </c>
      <c r="H50" s="1" t="s">
        <v>2763</v>
      </c>
      <c r="I50" s="1">
        <v>1.06770002841949</v>
      </c>
      <c r="J50" s="1">
        <v>97.755713274659399</v>
      </c>
      <c r="K50" s="1" t="s">
        <v>2710</v>
      </c>
      <c r="L50" s="1">
        <v>4.3777999877929599</v>
      </c>
      <c r="M50" s="1">
        <v>14.099595069885201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6B37F-A87A-B64F-836F-EBB1B5BC733E}">
  <dimension ref="A1:K17674"/>
  <sheetViews>
    <sheetView topLeftCell="A495" workbookViewId="0">
      <selection activeCell="G515" sqref="G515"/>
    </sheetView>
  </sheetViews>
  <sheetFormatPr baseColWidth="10" defaultRowHeight="16" x14ac:dyDescent="0.2"/>
  <cols>
    <col min="1" max="1" width="20.33203125" bestFit="1" customWidth="1"/>
    <col min="2" max="3" width="11.6640625" bestFit="1" customWidth="1"/>
    <col min="4" max="4" width="12.33203125" bestFit="1" customWidth="1"/>
    <col min="5" max="5" width="19.33203125" bestFit="1" customWidth="1"/>
    <col min="6" max="6" width="14.1640625" bestFit="1" customWidth="1"/>
    <col min="7" max="7" width="16.33203125" bestFit="1" customWidth="1"/>
    <col min="8" max="8" width="14" bestFit="1" customWidth="1"/>
    <col min="9" max="9" width="13.83203125" bestFit="1" customWidth="1"/>
    <col min="10" max="10" width="14.6640625" bestFit="1" customWidth="1"/>
    <col min="11" max="11" width="18.33203125" bestFit="1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 t="s">
        <v>2768</v>
      </c>
      <c r="B2" s="1">
        <v>294.79082410061602</v>
      </c>
      <c r="C2" s="1">
        <v>31.146965092599299</v>
      </c>
      <c r="D2" s="1">
        <v>2.5140342097154802</v>
      </c>
      <c r="E2" s="1">
        <v>8.2530126571655202</v>
      </c>
    </row>
    <row r="3" spans="1:11" x14ac:dyDescent="0.2">
      <c r="A3" s="1" t="s">
        <v>2769</v>
      </c>
      <c r="B3" s="1">
        <v>294.540843915778</v>
      </c>
      <c r="C3" s="1">
        <v>31.1017074894988</v>
      </c>
      <c r="D3" s="1">
        <v>1.75399641291208</v>
      </c>
      <c r="E3" s="1">
        <v>9.0201539993286097</v>
      </c>
    </row>
    <row r="4" spans="1:11" x14ac:dyDescent="0.2">
      <c r="A4" s="1" t="s">
        <v>2770</v>
      </c>
      <c r="B4" s="1">
        <v>294.49734751465797</v>
      </c>
      <c r="C4" s="1">
        <v>31.245206265821601</v>
      </c>
      <c r="D4" s="1">
        <v>0.38968955560118601</v>
      </c>
      <c r="E4" s="1">
        <v>9.8087224960327095</v>
      </c>
      <c r="F4" s="1">
        <v>3733.29272460937</v>
      </c>
      <c r="G4" s="1">
        <v>174.58689880371</v>
      </c>
      <c r="H4" s="1">
        <v>6.4140701293945304</v>
      </c>
      <c r="I4" s="1">
        <v>0.50199997425079301</v>
      </c>
      <c r="J4" s="1">
        <v>0.75639998912811202</v>
      </c>
      <c r="K4" s="1">
        <v>3490.56176757812</v>
      </c>
    </row>
    <row r="5" spans="1:11" x14ac:dyDescent="0.2">
      <c r="A5" s="1" t="s">
        <v>2771</v>
      </c>
      <c r="B5" s="1">
        <v>294.687576058346</v>
      </c>
      <c r="C5" s="1">
        <v>31.359917257891102</v>
      </c>
      <c r="D5" s="1">
        <v>8.6473131778073302</v>
      </c>
      <c r="E5" s="1">
        <v>9.8941373825073207</v>
      </c>
      <c r="F5" s="1">
        <v>5718.580078125</v>
      </c>
      <c r="G5" s="1">
        <v>1.07159996032714</v>
      </c>
      <c r="H5" s="1">
        <v>0.95992761850357</v>
      </c>
      <c r="I5" s="1">
        <v>-0.43869999051094</v>
      </c>
      <c r="J5" s="1">
        <v>4.3652000427245996</v>
      </c>
      <c r="K5" s="1">
        <v>115.123802185058</v>
      </c>
    </row>
    <row r="6" spans="1:11" x14ac:dyDescent="0.2">
      <c r="A6" s="1" t="s">
        <v>2772</v>
      </c>
      <c r="B6" s="1">
        <v>294.83243138084799</v>
      </c>
      <c r="C6" s="1">
        <v>31.179226760195601</v>
      </c>
      <c r="D6" s="1">
        <v>1.73705329512466</v>
      </c>
      <c r="E6" s="1">
        <v>10.1191453933715</v>
      </c>
      <c r="F6" s="1">
        <v>9374.5986328125</v>
      </c>
      <c r="G6" s="1">
        <v>2.06669998168945</v>
      </c>
      <c r="H6" s="1">
        <v>2.2565665245056099</v>
      </c>
      <c r="I6" s="1">
        <v>0.117499999701976</v>
      </c>
      <c r="J6" s="1">
        <v>4.1809000968933097</v>
      </c>
      <c r="K6" s="1">
        <v>548.496826171875</v>
      </c>
    </row>
    <row r="7" spans="1:11" x14ac:dyDescent="0.2">
      <c r="A7" s="1" t="s">
        <v>1575</v>
      </c>
      <c r="B7" s="1">
        <v>294.67083788871599</v>
      </c>
      <c r="C7" s="1">
        <v>31.1799381923928</v>
      </c>
      <c r="D7" s="1">
        <v>3.9263822551153398</v>
      </c>
      <c r="E7" s="1">
        <v>10.179093360900801</v>
      </c>
      <c r="F7" s="1">
        <v>6477.85791015625</v>
      </c>
      <c r="G7" s="1">
        <v>1.61099994182586</v>
      </c>
      <c r="H7" s="1">
        <v>1.3280549049377399</v>
      </c>
      <c r="I7" s="1">
        <v>-0.23790000379085499</v>
      </c>
      <c r="J7" s="1">
        <v>4.1293001174926696</v>
      </c>
      <c r="K7" s="1">
        <v>254.16409301757801</v>
      </c>
    </row>
    <row r="8" spans="1:11" x14ac:dyDescent="0.2">
      <c r="A8" s="1" t="s">
        <v>2773</v>
      </c>
      <c r="B8" s="1">
        <v>294.694555181194</v>
      </c>
      <c r="C8" s="1">
        <v>31.324840343350498</v>
      </c>
      <c r="D8" s="1">
        <v>2.7864919379424702</v>
      </c>
      <c r="E8" s="1">
        <v>10.6417598724365</v>
      </c>
      <c r="F8" s="1">
        <v>6230.484375</v>
      </c>
      <c r="G8" s="1">
        <v>2.0171000957489</v>
      </c>
      <c r="H8" s="1">
        <v>1.40035784244537</v>
      </c>
      <c r="I8" s="1">
        <v>-0.38400000333786</v>
      </c>
      <c r="J8" s="1">
        <v>3.98720002174377</v>
      </c>
      <c r="K8" s="1">
        <v>358.78350830078102</v>
      </c>
    </row>
    <row r="9" spans="1:11" x14ac:dyDescent="0.2">
      <c r="A9" s="1" t="s">
        <v>2774</v>
      </c>
      <c r="B9" s="1">
        <v>294.53225682630699</v>
      </c>
      <c r="C9" s="1">
        <v>31.157137373048599</v>
      </c>
      <c r="D9" s="1">
        <v>0.38324684173722201</v>
      </c>
      <c r="E9" s="1">
        <v>10.671779632568301</v>
      </c>
    </row>
    <row r="10" spans="1:11" x14ac:dyDescent="0.2">
      <c r="A10" s="1" t="s">
        <v>2775</v>
      </c>
      <c r="B10" s="1">
        <v>294.71167353254799</v>
      </c>
      <c r="C10" s="1">
        <v>31.189845617657401</v>
      </c>
      <c r="D10" s="1">
        <v>0.29108723151227001</v>
      </c>
      <c r="E10" s="1">
        <v>10.679502487182599</v>
      </c>
    </row>
    <row r="11" spans="1:11" x14ac:dyDescent="0.2">
      <c r="A11" s="1" t="s">
        <v>2776</v>
      </c>
      <c r="B11" s="1">
        <v>294.48408663774899</v>
      </c>
      <c r="C11" s="1">
        <v>31.2870418221516</v>
      </c>
      <c r="D11" s="1">
        <v>0.61578765724798501</v>
      </c>
      <c r="E11" s="1">
        <v>10.923744201660099</v>
      </c>
      <c r="F11" s="1">
        <v>4714.1123046875</v>
      </c>
      <c r="G11" s="1">
        <v>21.3061008453369</v>
      </c>
      <c r="H11" s="1">
        <v>3.3016362190246502</v>
      </c>
      <c r="I11" s="1">
        <v>0.14769999682903201</v>
      </c>
      <c r="J11" s="1">
        <v>2.29360008239746</v>
      </c>
      <c r="K11" s="1">
        <v>1886.81848144531</v>
      </c>
    </row>
    <row r="12" spans="1:11" x14ac:dyDescent="0.2">
      <c r="A12" s="1" t="s">
        <v>2777</v>
      </c>
      <c r="B12" s="1">
        <v>294.77607437425502</v>
      </c>
      <c r="C12" s="1">
        <v>31.3475135884132</v>
      </c>
      <c r="D12" s="1">
        <v>0.789066129555695</v>
      </c>
      <c r="E12" s="1">
        <v>10.940200805664</v>
      </c>
    </row>
    <row r="13" spans="1:11" x14ac:dyDescent="0.2">
      <c r="A13" s="1" t="s">
        <v>2778</v>
      </c>
      <c r="B13" s="1">
        <v>294.59212525546599</v>
      </c>
      <c r="C13" s="1">
        <v>31.093510337315301</v>
      </c>
      <c r="D13" s="1">
        <v>0.33234955519648102</v>
      </c>
      <c r="E13" s="1">
        <v>11.179379463195801</v>
      </c>
      <c r="F13" s="1">
        <v>4720.8251953125</v>
      </c>
      <c r="G13" s="1">
        <v>4.2340002059936497</v>
      </c>
      <c r="H13" s="1">
        <v>2.4907190799713099</v>
      </c>
      <c r="I13" s="1">
        <v>0.179700002074241</v>
      </c>
      <c r="J13" s="1">
        <v>3.1907999515533398</v>
      </c>
      <c r="K13" s="1">
        <v>436.50350952148398</v>
      </c>
    </row>
    <row r="14" spans="1:11" x14ac:dyDescent="0.2">
      <c r="A14" s="1" t="s">
        <v>2779</v>
      </c>
      <c r="B14" s="1">
        <v>294.72021798579601</v>
      </c>
      <c r="C14" s="1">
        <v>31.250636924994701</v>
      </c>
      <c r="D14" s="1">
        <v>2.7004382191866498</v>
      </c>
      <c r="E14" s="1">
        <v>11.184003829956</v>
      </c>
      <c r="F14" s="1">
        <v>6355.384765625</v>
      </c>
      <c r="G14" s="1">
        <v>1.5252000093460001</v>
      </c>
      <c r="H14" s="1">
        <v>1.2648885250091499</v>
      </c>
      <c r="I14" s="1">
        <v>-0.106799997389316</v>
      </c>
      <c r="J14" s="1">
        <v>4.15229988098144</v>
      </c>
      <c r="K14" s="1">
        <v>368.85418701171801</v>
      </c>
    </row>
    <row r="15" spans="1:11" x14ac:dyDescent="0.2">
      <c r="A15" s="1" t="s">
        <v>2780</v>
      </c>
      <c r="B15" s="1">
        <v>294.52523748110502</v>
      </c>
      <c r="C15" s="1">
        <v>31.222412606959999</v>
      </c>
      <c r="D15" s="1">
        <v>0.39057621013293897</v>
      </c>
      <c r="E15" s="1">
        <v>11.2376718521118</v>
      </c>
    </row>
    <row r="16" spans="1:11" x14ac:dyDescent="0.2">
      <c r="A16" s="1" t="s">
        <v>2781</v>
      </c>
      <c r="B16" s="1">
        <v>294.72159043627698</v>
      </c>
      <c r="C16" s="1">
        <v>31.356855057208001</v>
      </c>
      <c r="D16" s="1">
        <v>0.36716038911663901</v>
      </c>
      <c r="E16" s="1">
        <v>11.3298072814941</v>
      </c>
    </row>
    <row r="17" spans="1:11" x14ac:dyDescent="0.2">
      <c r="A17" s="1" t="s">
        <v>2782</v>
      </c>
      <c r="B17" s="1">
        <v>294.80941788949201</v>
      </c>
      <c r="C17" s="1">
        <v>31.308057023501998</v>
      </c>
      <c r="D17" s="1">
        <v>1.3422665830115501</v>
      </c>
      <c r="E17" s="1">
        <v>11.350414276123001</v>
      </c>
      <c r="F17" s="1">
        <v>6464.93310546875</v>
      </c>
      <c r="G17" s="1">
        <v>2.7026000022888099</v>
      </c>
      <c r="H17" s="1">
        <v>1.6749012470245299</v>
      </c>
      <c r="I17" s="1">
        <v>-0.16760000586509699</v>
      </c>
      <c r="J17" s="1">
        <v>3.7599000930786102</v>
      </c>
      <c r="K17" s="1">
        <v>717.05377197265602</v>
      </c>
    </row>
    <row r="18" spans="1:11" x14ac:dyDescent="0.2">
      <c r="A18" s="1" t="s">
        <v>2783</v>
      </c>
      <c r="B18" s="1">
        <v>294.76523283306898</v>
      </c>
      <c r="C18" s="1">
        <v>31.081907478071201</v>
      </c>
      <c r="D18" s="1">
        <v>1.0479800799466401</v>
      </c>
      <c r="E18" s="1">
        <v>11.397401809692299</v>
      </c>
      <c r="F18" s="1">
        <v>9142.1357421875</v>
      </c>
      <c r="G18" s="1">
        <v>1.89279997348785</v>
      </c>
      <c r="H18" s="1">
        <v>2.0882210731506299</v>
      </c>
      <c r="I18" s="1">
        <v>-0.49869999289512601</v>
      </c>
      <c r="J18" s="1">
        <v>4.1279997825622496</v>
      </c>
      <c r="K18" s="1">
        <v>915.09429931640602</v>
      </c>
    </row>
    <row r="19" spans="1:11" x14ac:dyDescent="0.2">
      <c r="A19" s="1" t="s">
        <v>2784</v>
      </c>
      <c r="B19" s="1">
        <v>294.57105900662299</v>
      </c>
      <c r="C19" s="1">
        <v>31.2274982217554</v>
      </c>
      <c r="D19" s="1">
        <v>0.19654081367649401</v>
      </c>
      <c r="E19" s="1">
        <v>11.4118700027465</v>
      </c>
    </row>
    <row r="20" spans="1:11" x14ac:dyDescent="0.2">
      <c r="A20" s="1" t="s">
        <v>2785</v>
      </c>
      <c r="B20" s="1">
        <v>294.61807807028401</v>
      </c>
      <c r="C20" s="1">
        <v>31.1064216771621</v>
      </c>
      <c r="D20" s="1">
        <v>0.29220765586236702</v>
      </c>
      <c r="E20" s="1">
        <v>11.4892311096191</v>
      </c>
    </row>
    <row r="21" spans="1:11" x14ac:dyDescent="0.2">
      <c r="A21" s="1" t="s">
        <v>2786</v>
      </c>
      <c r="B21" s="1">
        <v>294.630304837886</v>
      </c>
      <c r="C21" s="1">
        <v>31.184944397732</v>
      </c>
      <c r="D21" s="1">
        <v>0.231877068067943</v>
      </c>
      <c r="E21" s="1">
        <v>11.492530822753899</v>
      </c>
      <c r="F21" s="1">
        <v>3471.09545898437</v>
      </c>
      <c r="G21" s="1">
        <v>111.143501281738</v>
      </c>
      <c r="I21" s="1">
        <v>0.141200006008148</v>
      </c>
      <c r="J21" s="1">
        <v>0.56239998340606601</v>
      </c>
      <c r="K21" s="1">
        <v>3609.30712890625</v>
      </c>
    </row>
    <row r="22" spans="1:11" x14ac:dyDescent="0.2">
      <c r="A22" s="1" t="s">
        <v>2787</v>
      </c>
      <c r="B22" s="1">
        <v>294.77512715841499</v>
      </c>
      <c r="C22" s="1">
        <v>31.1246226785136</v>
      </c>
      <c r="D22" s="1">
        <v>2.12471334633429</v>
      </c>
      <c r="E22" s="1">
        <v>11.4965095520019</v>
      </c>
      <c r="F22" s="1">
        <v>6503.21337890625</v>
      </c>
      <c r="G22" s="1">
        <v>1.5384000539779601</v>
      </c>
      <c r="H22" s="1">
        <v>1.31994116306304</v>
      </c>
      <c r="I22" s="1">
        <v>-0.19509999454021401</v>
      </c>
      <c r="J22" s="1">
        <v>4.1487002372741699</v>
      </c>
      <c r="K22" s="1">
        <v>452.95370483398398</v>
      </c>
    </row>
    <row r="23" spans="1:11" x14ac:dyDescent="0.2">
      <c r="A23" s="1" t="s">
        <v>2788</v>
      </c>
      <c r="B23" s="1">
        <v>294.53550709092002</v>
      </c>
      <c r="C23" s="1">
        <v>31.336026195905301</v>
      </c>
      <c r="D23" s="1">
        <v>0.43143433272977399</v>
      </c>
      <c r="E23" s="1">
        <v>11.616635322570801</v>
      </c>
    </row>
    <row r="24" spans="1:11" x14ac:dyDescent="0.2">
      <c r="A24" s="1" t="s">
        <v>2789</v>
      </c>
      <c r="B24" s="1">
        <v>294.629831543742</v>
      </c>
      <c r="C24" s="1">
        <v>31.139676990227901</v>
      </c>
      <c r="D24" s="1">
        <v>2.43354944790548</v>
      </c>
      <c r="E24" s="1">
        <v>11.7089414596557</v>
      </c>
      <c r="F24" s="1">
        <v>6392.80908203125</v>
      </c>
      <c r="G24" s="1">
        <v>1.291100025177</v>
      </c>
      <c r="H24" s="1">
        <v>1.2280143499374301</v>
      </c>
      <c r="I24" s="1">
        <v>-0.35640001296996998</v>
      </c>
      <c r="J24" s="1">
        <v>4.2339000701904297</v>
      </c>
      <c r="K24" s="1">
        <v>400.283203125</v>
      </c>
    </row>
    <row r="25" spans="1:11" x14ac:dyDescent="0.2">
      <c r="A25" s="1" t="s">
        <v>2790</v>
      </c>
      <c r="B25" s="1">
        <v>294.55201543808602</v>
      </c>
      <c r="C25" s="1">
        <v>31.166634700969301</v>
      </c>
      <c r="D25" s="1">
        <v>0.121361547798278</v>
      </c>
      <c r="E25" s="1">
        <v>11.728552818298301</v>
      </c>
    </row>
    <row r="26" spans="1:11" x14ac:dyDescent="0.2">
      <c r="A26" s="1" t="s">
        <v>2791</v>
      </c>
      <c r="B26" s="1">
        <v>294.60492427922202</v>
      </c>
      <c r="C26" s="1">
        <v>31.232365523611001</v>
      </c>
      <c r="D26" s="1">
        <v>2.2197098469013001</v>
      </c>
      <c r="E26" s="1">
        <v>11.735603332519499</v>
      </c>
      <c r="F26" s="1">
        <v>6037.13134765625</v>
      </c>
      <c r="G26" s="1">
        <v>1.6095999479293801</v>
      </c>
      <c r="H26" s="1">
        <v>1.2140808105468699</v>
      </c>
      <c r="I26" s="1">
        <v>-0.31700000166893</v>
      </c>
      <c r="J26" s="1">
        <v>4.1310000419616699</v>
      </c>
      <c r="K26" s="1">
        <v>440.74459838867102</v>
      </c>
    </row>
    <row r="27" spans="1:11" x14ac:dyDescent="0.2">
      <c r="A27" s="1" t="s">
        <v>1576</v>
      </c>
      <c r="B27" s="1">
        <v>294.692532755934</v>
      </c>
      <c r="C27" s="1">
        <v>31.2493655939805</v>
      </c>
      <c r="D27" s="1">
        <v>0.354992462432629</v>
      </c>
      <c r="E27" s="1">
        <v>11.7954854965209</v>
      </c>
      <c r="F27" s="1">
        <v>4656.00146484375</v>
      </c>
      <c r="G27" s="1">
        <v>30.211900711059499</v>
      </c>
      <c r="H27" s="1">
        <v>4.8007440567016602</v>
      </c>
      <c r="I27" s="1">
        <v>0.14090000092983199</v>
      </c>
      <c r="J27" s="1">
        <v>2.0462999343871999</v>
      </c>
      <c r="K27" s="1">
        <v>2401.2685546875</v>
      </c>
    </row>
    <row r="28" spans="1:11" x14ac:dyDescent="0.2">
      <c r="A28" s="1" t="s">
        <v>2792</v>
      </c>
      <c r="B28" s="1">
        <v>294.59842512398302</v>
      </c>
      <c r="C28" s="1">
        <v>31.200452468820899</v>
      </c>
      <c r="D28" s="1">
        <v>0.75068813792302302</v>
      </c>
      <c r="E28" s="1">
        <v>11.8220510482788</v>
      </c>
      <c r="F28" s="1">
        <v>4616.10986328125</v>
      </c>
      <c r="G28" s="1">
        <v>9.0539999008178693</v>
      </c>
      <c r="H28" s="1">
        <v>1.21160852909088</v>
      </c>
      <c r="I28" s="1">
        <v>0.45190000534057601</v>
      </c>
      <c r="J28" s="1">
        <v>2.7535998821258501</v>
      </c>
      <c r="K28" s="1">
        <v>1290.794921875</v>
      </c>
    </row>
    <row r="29" spans="1:11" x14ac:dyDescent="0.2">
      <c r="A29" s="1" t="s">
        <v>2793</v>
      </c>
      <c r="B29" s="1">
        <v>294.65293314152598</v>
      </c>
      <c r="C29" s="1">
        <v>31.288751584220702</v>
      </c>
      <c r="D29" s="1">
        <v>1.81119099548122</v>
      </c>
      <c r="E29" s="1">
        <v>11.837143898010201</v>
      </c>
      <c r="F29" s="1">
        <v>6626.53759765625</v>
      </c>
      <c r="G29" s="1">
        <v>1.57169997692108</v>
      </c>
      <c r="H29" s="1">
        <v>1.35424220561981</v>
      </c>
      <c r="I29" s="1">
        <v>-0.36370000243186901</v>
      </c>
      <c r="J29" s="1">
        <v>4.1234002113342196</v>
      </c>
      <c r="K29" s="1">
        <v>538.57977294921795</v>
      </c>
    </row>
    <row r="30" spans="1:11" x14ac:dyDescent="0.2">
      <c r="A30" s="1" t="s">
        <v>2794</v>
      </c>
      <c r="B30" s="1">
        <v>294.54392356256199</v>
      </c>
      <c r="C30" s="1">
        <v>31.141225065807198</v>
      </c>
      <c r="D30" s="1">
        <v>0.75698966669583101</v>
      </c>
      <c r="E30" s="1">
        <v>11.845909118652299</v>
      </c>
    </row>
    <row r="31" spans="1:11" x14ac:dyDescent="0.2">
      <c r="A31" s="1" t="s">
        <v>1577</v>
      </c>
      <c r="B31" s="1">
        <v>294.67724883145399</v>
      </c>
      <c r="C31" s="1">
        <v>31.203091716755601</v>
      </c>
      <c r="D31" s="1">
        <v>3.5574606217110101</v>
      </c>
      <c r="E31" s="1">
        <v>11.854652404785099</v>
      </c>
      <c r="F31" s="1">
        <v>5928.90478515625</v>
      </c>
      <c r="G31" s="1">
        <v>0.99089998006820601</v>
      </c>
      <c r="H31" s="1">
        <v>1.0967334508895801</v>
      </c>
      <c r="I31" s="1">
        <v>-0.59700000286102295</v>
      </c>
      <c r="J31" s="1">
        <v>4.4047999382018999</v>
      </c>
      <c r="K31" s="1">
        <v>278.97961425781199</v>
      </c>
    </row>
    <row r="32" spans="1:11" x14ac:dyDescent="0.2">
      <c r="A32" s="1" t="s">
        <v>2795</v>
      </c>
      <c r="B32" s="1">
        <v>294.80929680286198</v>
      </c>
      <c r="C32" s="1">
        <v>31.120183886328</v>
      </c>
      <c r="D32" s="1">
        <v>0.580170741845349</v>
      </c>
      <c r="E32" s="1">
        <v>11.906715393066399</v>
      </c>
      <c r="F32" s="1">
        <v>4807.7353515625</v>
      </c>
      <c r="G32" s="1">
        <v>9.1823997497558594</v>
      </c>
      <c r="H32" s="1">
        <v>3.0026540756225502</v>
      </c>
      <c r="I32" s="1">
        <v>7.4199996888637501E-2</v>
      </c>
      <c r="J32" s="1">
        <v>2.7244999408721902</v>
      </c>
      <c r="K32" s="1">
        <v>1389.97521972656</v>
      </c>
    </row>
    <row r="33" spans="1:11" x14ac:dyDescent="0.2">
      <c r="A33" s="1" t="s">
        <v>2796</v>
      </c>
      <c r="B33" s="1">
        <v>294.76704708473397</v>
      </c>
      <c r="C33" s="1">
        <v>31.236573920158499</v>
      </c>
      <c r="D33" s="1">
        <v>1.49141427978645</v>
      </c>
      <c r="E33" s="1">
        <v>11.9306478500366</v>
      </c>
      <c r="F33" s="1">
        <v>6289.20703125</v>
      </c>
      <c r="G33" s="1">
        <v>1.9936000108718801</v>
      </c>
      <c r="H33" s="1">
        <v>1.40963375568389</v>
      </c>
      <c r="I33" s="1">
        <v>-0.19629999995231601</v>
      </c>
      <c r="J33" s="1">
        <v>4.0012998580932599</v>
      </c>
      <c r="K33" s="1">
        <v>655.07757568359295</v>
      </c>
    </row>
    <row r="34" spans="1:11" x14ac:dyDescent="0.2">
      <c r="A34" s="1" t="s">
        <v>2797</v>
      </c>
      <c r="B34" s="1">
        <v>294.73666057877301</v>
      </c>
      <c r="C34" s="1">
        <v>31.0706836862914</v>
      </c>
      <c r="D34" s="1">
        <v>0.81827942042060398</v>
      </c>
      <c r="E34" s="1">
        <v>11.9670639038085</v>
      </c>
      <c r="F34" s="1">
        <v>8951.5859375</v>
      </c>
      <c r="G34" s="1">
        <v>2.14750003814697</v>
      </c>
      <c r="H34" s="1">
        <v>2.08424973487854</v>
      </c>
      <c r="I34" s="1">
        <v>4.7100000083446503E-2</v>
      </c>
      <c r="J34" s="1">
        <v>4.1016998291015598</v>
      </c>
      <c r="K34" s="1">
        <v>1247.40124511718</v>
      </c>
    </row>
    <row r="35" spans="1:11" x14ac:dyDescent="0.2">
      <c r="A35" s="1" t="s">
        <v>2798</v>
      </c>
      <c r="B35" s="1">
        <v>294.706826997132</v>
      </c>
      <c r="C35" s="1">
        <v>31.271856445844598</v>
      </c>
      <c r="D35" s="1">
        <v>0.58119108668717101</v>
      </c>
      <c r="E35" s="1">
        <v>11.9806966781616</v>
      </c>
    </row>
    <row r="36" spans="1:11" x14ac:dyDescent="0.2">
      <c r="A36" s="1" t="s">
        <v>2799</v>
      </c>
      <c r="B36" s="1">
        <v>294.81572711381898</v>
      </c>
      <c r="C36" s="1">
        <v>31.258659991098099</v>
      </c>
      <c r="D36" s="1">
        <v>1.11202138346518</v>
      </c>
      <c r="E36" s="1">
        <v>12.0143327713012</v>
      </c>
    </row>
    <row r="37" spans="1:11" x14ac:dyDescent="0.2">
      <c r="A37" s="1" t="s">
        <v>2800</v>
      </c>
      <c r="B37" s="1">
        <v>294.51082015936902</v>
      </c>
      <c r="C37" s="1">
        <v>31.265089150675699</v>
      </c>
      <c r="D37" s="1">
        <v>0.53246800310989395</v>
      </c>
      <c r="E37" s="1">
        <v>12.144186973571699</v>
      </c>
    </row>
    <row r="38" spans="1:11" x14ac:dyDescent="0.2">
      <c r="A38" s="1" t="s">
        <v>2801</v>
      </c>
      <c r="B38" s="1">
        <v>294.547949414568</v>
      </c>
      <c r="C38" s="1">
        <v>31.095631043872899</v>
      </c>
      <c r="D38" s="1">
        <v>0.73309050254576802</v>
      </c>
      <c r="E38" s="1">
        <v>12.153109550476</v>
      </c>
      <c r="F38" s="1">
        <v>9547.2216796875</v>
      </c>
      <c r="G38" s="1">
        <v>2.0283000469207701</v>
      </c>
      <c r="H38" s="1">
        <v>2.1982102394103999</v>
      </c>
      <c r="I38" s="1">
        <v>0.151800006628036</v>
      </c>
      <c r="J38" s="1">
        <v>4.19239997863769</v>
      </c>
      <c r="K38" s="1">
        <v>1393.48205566406</v>
      </c>
    </row>
    <row r="39" spans="1:11" x14ac:dyDescent="0.2">
      <c r="A39" s="1" t="s">
        <v>2802</v>
      </c>
      <c r="B39" s="1">
        <v>294.770655255961</v>
      </c>
      <c r="C39" s="1">
        <v>31.192010633779599</v>
      </c>
      <c r="D39" s="1">
        <v>1.62394773978711</v>
      </c>
      <c r="E39" s="1">
        <v>12.2038316726684</v>
      </c>
      <c r="F39" s="1">
        <v>6025.24462890625</v>
      </c>
      <c r="G39" s="1">
        <v>1.7932000160217201</v>
      </c>
      <c r="H39" s="1">
        <v>1.2016782760620099</v>
      </c>
      <c r="I39" s="1">
        <v>-0.24609999358654</v>
      </c>
      <c r="J39" s="1">
        <v>4.0725998878479004</v>
      </c>
      <c r="K39" s="1">
        <v>601.59539794921795</v>
      </c>
    </row>
    <row r="40" spans="1:11" x14ac:dyDescent="0.2">
      <c r="A40" s="1" t="s">
        <v>2803</v>
      </c>
      <c r="B40" s="1">
        <v>294.57204074561901</v>
      </c>
      <c r="C40" s="1">
        <v>31.215020904586702</v>
      </c>
      <c r="D40" s="1">
        <v>0.39674137845458302</v>
      </c>
      <c r="E40" s="1">
        <v>12.2248783111572</v>
      </c>
      <c r="F40" s="1">
        <v>4752.283203125</v>
      </c>
      <c r="G40" s="1">
        <v>16.696199417114201</v>
      </c>
      <c r="H40" s="1">
        <v>3.3013968467712398</v>
      </c>
      <c r="I40" s="1">
        <v>-0.22020000219345001</v>
      </c>
      <c r="J40" s="1">
        <v>2.3306999206542902</v>
      </c>
      <c r="K40" s="1">
        <v>2644.42993164062</v>
      </c>
    </row>
    <row r="41" spans="1:11" x14ac:dyDescent="0.2">
      <c r="A41" s="1" t="s">
        <v>2804</v>
      </c>
      <c r="B41" s="1">
        <v>294.51862560789698</v>
      </c>
      <c r="C41" s="1">
        <v>31.192853861377898</v>
      </c>
      <c r="D41" s="1">
        <v>0.21750792460013901</v>
      </c>
      <c r="E41" s="1">
        <v>12.240653038024901</v>
      </c>
    </row>
    <row r="42" spans="1:11" x14ac:dyDescent="0.2">
      <c r="A42" s="1" t="s">
        <v>2805</v>
      </c>
      <c r="B42" s="1">
        <v>294.62374769699801</v>
      </c>
      <c r="C42" s="1">
        <v>31.1410355899135</v>
      </c>
      <c r="D42" s="1">
        <v>0.15526962071578901</v>
      </c>
      <c r="E42" s="1">
        <v>12.250718116760201</v>
      </c>
    </row>
    <row r="43" spans="1:11" x14ac:dyDescent="0.2">
      <c r="A43" s="1" t="s">
        <v>2806</v>
      </c>
      <c r="B43" s="1">
        <v>294.69952472842402</v>
      </c>
      <c r="C43" s="1">
        <v>31.250434398790102</v>
      </c>
      <c r="D43" s="1">
        <v>0.48041919360383101</v>
      </c>
      <c r="E43" s="1">
        <v>12.2596426010131</v>
      </c>
      <c r="F43" s="1">
        <v>5112.3017578125</v>
      </c>
      <c r="G43" s="1">
        <v>9.9224996566772408</v>
      </c>
      <c r="H43" s="1">
        <v>3.0013349056243799</v>
      </c>
      <c r="I43" s="1">
        <v>-0.17100000381469699</v>
      </c>
      <c r="J43" s="1">
        <v>2.8124001026153498</v>
      </c>
      <c r="K43" s="1">
        <v>1946.82604980468</v>
      </c>
    </row>
    <row r="44" spans="1:11" x14ac:dyDescent="0.2">
      <c r="A44" s="1" t="s">
        <v>2807</v>
      </c>
      <c r="B44" s="1">
        <v>294.60476517138602</v>
      </c>
      <c r="C44" s="1">
        <v>31.189263246995399</v>
      </c>
      <c r="D44" s="1">
        <v>1.5772555998415401</v>
      </c>
      <c r="E44" s="1">
        <v>12.297989845275801</v>
      </c>
      <c r="F44" s="1">
        <v>6192.8779296875</v>
      </c>
      <c r="G44" s="1">
        <v>1.6057000160217201</v>
      </c>
      <c r="H44" s="1">
        <v>1.2679686546325599</v>
      </c>
      <c r="I44" s="1">
        <v>-0.234999999403953</v>
      </c>
      <c r="J44" s="1">
        <v>4.0550999641418404</v>
      </c>
      <c r="K44" s="1">
        <v>616.814697265625</v>
      </c>
    </row>
    <row r="45" spans="1:11" x14ac:dyDescent="0.2">
      <c r="A45" s="1" t="s">
        <v>2808</v>
      </c>
      <c r="B45" s="1">
        <v>294.64193161399498</v>
      </c>
      <c r="C45" s="1">
        <v>31.0829890905177</v>
      </c>
      <c r="D45" s="1">
        <v>1.03913501135194</v>
      </c>
      <c r="E45" s="1">
        <v>12.3130683898925</v>
      </c>
      <c r="F45" s="1">
        <v>6789.28173828125</v>
      </c>
      <c r="G45" s="1">
        <v>1.99170005321502</v>
      </c>
      <c r="H45" s="1">
        <v>1.56905364990234</v>
      </c>
      <c r="I45" s="1">
        <v>6.9099999964237199E-2</v>
      </c>
      <c r="J45" s="1">
        <v>4.0201001167297301</v>
      </c>
      <c r="K45" s="1">
        <v>888.205078125</v>
      </c>
    </row>
    <row r="46" spans="1:11" x14ac:dyDescent="0.2">
      <c r="A46" s="1" t="s">
        <v>2809</v>
      </c>
      <c r="B46" s="1">
        <v>294.61668748681802</v>
      </c>
      <c r="C46" s="1">
        <v>31.330258955389901</v>
      </c>
      <c r="D46" s="1">
        <v>1.1294353402694499</v>
      </c>
      <c r="E46" s="1">
        <v>12.3397874832153</v>
      </c>
      <c r="F46" s="1">
        <v>6474.93505859375</v>
      </c>
      <c r="G46" s="1">
        <v>1.9790999889373699</v>
      </c>
      <c r="H46" s="1">
        <v>1.4712772369384699</v>
      </c>
      <c r="I46" s="1">
        <v>-0.26050001382827698</v>
      </c>
      <c r="J46" s="1">
        <v>3.96490001678466</v>
      </c>
      <c r="K46" s="1">
        <v>843.99639892578102</v>
      </c>
    </row>
    <row r="47" spans="1:11" x14ac:dyDescent="0.2">
      <c r="A47" s="1" t="s">
        <v>2810</v>
      </c>
      <c r="B47" s="1">
        <v>294.50739212493198</v>
      </c>
      <c r="C47" s="1">
        <v>31.131363983899298</v>
      </c>
      <c r="D47" s="1">
        <v>0.27930922236357197</v>
      </c>
      <c r="E47" s="1">
        <v>12.369210243225</v>
      </c>
      <c r="F47" s="1">
        <v>4665.39892578125</v>
      </c>
      <c r="G47" s="1">
        <v>30.782899856567301</v>
      </c>
      <c r="H47" s="1">
        <v>3.6000907421111998</v>
      </c>
      <c r="I47" s="1">
        <v>-1.0700000450015E-2</v>
      </c>
      <c r="J47" s="1">
        <v>2.0362999439239502</v>
      </c>
      <c r="K47" s="1">
        <v>4864.36083984375</v>
      </c>
    </row>
    <row r="48" spans="1:11" x14ac:dyDescent="0.2">
      <c r="A48" s="1" t="s">
        <v>2811</v>
      </c>
      <c r="B48" s="1">
        <v>294.49759808586401</v>
      </c>
      <c r="C48" s="1">
        <v>31.245511193054899</v>
      </c>
      <c r="D48" s="1">
        <v>0.43435507805292201</v>
      </c>
      <c r="E48" s="1">
        <v>12.406536102294901</v>
      </c>
    </row>
    <row r="49" spans="1:11" x14ac:dyDescent="0.2">
      <c r="A49" s="1" t="s">
        <v>2812</v>
      </c>
      <c r="B49" s="1">
        <v>294.583188329466</v>
      </c>
      <c r="C49" s="1">
        <v>31.119817584690001</v>
      </c>
      <c r="D49" s="1">
        <v>0.36112973979102803</v>
      </c>
      <c r="E49" s="1">
        <v>12.4148454666137</v>
      </c>
    </row>
    <row r="50" spans="1:11" x14ac:dyDescent="0.2">
      <c r="A50" s="1" t="s">
        <v>2813</v>
      </c>
      <c r="B50" s="1">
        <v>294.64875699581802</v>
      </c>
      <c r="C50" s="1">
        <v>31.055292223573101</v>
      </c>
      <c r="D50" s="1">
        <v>8.5340501994622203E-2</v>
      </c>
      <c r="E50" s="1">
        <v>12.436658859252899</v>
      </c>
    </row>
    <row r="51" spans="1:11" x14ac:dyDescent="0.2">
      <c r="A51" s="1" t="s">
        <v>2814</v>
      </c>
      <c r="B51" s="1">
        <v>294.54158499730698</v>
      </c>
      <c r="C51" s="1">
        <v>31.338913307976998</v>
      </c>
      <c r="D51" s="1">
        <v>1.0828254840198901</v>
      </c>
      <c r="E51" s="1">
        <v>12.479722023010201</v>
      </c>
      <c r="F51" s="1">
        <v>7027.271484375</v>
      </c>
      <c r="G51" s="1">
        <v>1.7340999841689999</v>
      </c>
      <c r="H51" s="1">
        <v>1.5412076711654601</v>
      </c>
      <c r="I51" s="1">
        <v>-0.56169998645782404</v>
      </c>
      <c r="J51" s="1">
        <v>4.0613999366760201</v>
      </c>
      <c r="K51" s="1">
        <v>866.67767333984295</v>
      </c>
    </row>
    <row r="52" spans="1:11" x14ac:dyDescent="0.2">
      <c r="A52" s="1" t="s">
        <v>2815</v>
      </c>
      <c r="B52" s="1">
        <v>294.73900693907399</v>
      </c>
      <c r="C52" s="1">
        <v>31.146056771908199</v>
      </c>
      <c r="D52" s="1">
        <v>0.14676947877258001</v>
      </c>
      <c r="E52" s="1">
        <v>12.5504446029663</v>
      </c>
    </row>
    <row r="53" spans="1:11" x14ac:dyDescent="0.2">
      <c r="A53" s="1" t="s">
        <v>2816</v>
      </c>
      <c r="B53" s="1">
        <v>294.62457494147998</v>
      </c>
      <c r="C53" s="1">
        <v>31.371132711673098</v>
      </c>
      <c r="D53" s="1">
        <v>0.367163693709953</v>
      </c>
      <c r="E53" s="1">
        <v>12.5657491683959</v>
      </c>
    </row>
    <row r="54" spans="1:11" x14ac:dyDescent="0.2">
      <c r="A54" s="1" t="s">
        <v>2817</v>
      </c>
      <c r="B54" s="1">
        <v>294.69603049846398</v>
      </c>
      <c r="C54" s="1">
        <v>31.334066572389101</v>
      </c>
      <c r="D54" s="1">
        <v>0.59360707305195104</v>
      </c>
      <c r="E54" s="1">
        <v>12.584744453430099</v>
      </c>
      <c r="F54" s="1">
        <v>7393.68505859375</v>
      </c>
      <c r="G54" s="1">
        <v>3.4172000885009699</v>
      </c>
      <c r="H54" s="1">
        <v>1.98318827152252</v>
      </c>
      <c r="I54" s="1">
        <v>-0.105499997735023</v>
      </c>
      <c r="J54" s="1">
        <v>3.67000007629394</v>
      </c>
      <c r="K54" s="1">
        <v>1918.13586425781</v>
      </c>
    </row>
    <row r="55" spans="1:11" x14ac:dyDescent="0.2">
      <c r="A55" s="1" t="s">
        <v>2818</v>
      </c>
      <c r="B55" s="1">
        <v>294.844138791587</v>
      </c>
      <c r="C55" s="1">
        <v>31.1924245949679</v>
      </c>
      <c r="D55" s="1">
        <v>1.1708658705028401</v>
      </c>
      <c r="E55" s="1">
        <v>12.623593330383301</v>
      </c>
      <c r="F55" s="1">
        <v>7008.962890625</v>
      </c>
      <c r="G55" s="1">
        <v>1.5923999547958301</v>
      </c>
      <c r="H55" s="1">
        <v>1.45308101177215</v>
      </c>
      <c r="I55" s="1">
        <v>-5.6899998337030397E-2</v>
      </c>
      <c r="J55" s="1">
        <v>4.2003998756408603</v>
      </c>
      <c r="K55" s="1">
        <v>857.63342285156205</v>
      </c>
    </row>
    <row r="56" spans="1:11" x14ac:dyDescent="0.2">
      <c r="A56" s="1" t="s">
        <v>2819</v>
      </c>
      <c r="B56" s="1">
        <v>294.79015167106098</v>
      </c>
      <c r="C56" s="1">
        <v>31.1837157124308</v>
      </c>
      <c r="D56" s="1">
        <v>0.56375003494554898</v>
      </c>
      <c r="E56" s="1">
        <v>12.627254486083901</v>
      </c>
    </row>
    <row r="57" spans="1:11" x14ac:dyDescent="0.2">
      <c r="A57" s="1" t="s">
        <v>2820</v>
      </c>
      <c r="B57" s="1">
        <v>294.55412124201098</v>
      </c>
      <c r="C57" s="1">
        <v>31.326087780746398</v>
      </c>
      <c r="D57" s="1">
        <v>0.101040122788925</v>
      </c>
      <c r="E57" s="1">
        <v>12.6395359039306</v>
      </c>
    </row>
    <row r="58" spans="1:11" x14ac:dyDescent="0.2">
      <c r="A58" s="1" t="s">
        <v>2821</v>
      </c>
      <c r="B58" s="1">
        <v>294.64630542276899</v>
      </c>
      <c r="C58" s="1">
        <v>31.077938787346501</v>
      </c>
      <c r="D58" s="1">
        <v>0.28768221289673401</v>
      </c>
      <c r="E58" s="1">
        <v>12.6555738449096</v>
      </c>
    </row>
    <row r="59" spans="1:11" x14ac:dyDescent="0.2">
      <c r="A59" s="1" t="s">
        <v>2822</v>
      </c>
      <c r="B59" s="1">
        <v>294.611145455246</v>
      </c>
      <c r="C59" s="1">
        <v>31.312452129162601</v>
      </c>
      <c r="D59" s="1">
        <v>0.25821801315356002</v>
      </c>
      <c r="E59" s="1">
        <v>12.660579681396401</v>
      </c>
    </row>
    <row r="60" spans="1:11" x14ac:dyDescent="0.2">
      <c r="A60" s="1" t="s">
        <v>1578</v>
      </c>
      <c r="B60" s="1">
        <v>294.67780924124099</v>
      </c>
      <c r="C60" s="1">
        <v>31.2042293872043</v>
      </c>
      <c r="D60" s="1">
        <v>3.0856596547477602</v>
      </c>
      <c r="E60" s="1">
        <v>12.6779384613037</v>
      </c>
      <c r="F60" s="1">
        <v>5117.033203125</v>
      </c>
      <c r="G60" s="1">
        <v>0.72939997911453203</v>
      </c>
      <c r="I60" s="1">
        <v>-0.204899996519088</v>
      </c>
      <c r="J60" s="1">
        <v>4.5879001617431596</v>
      </c>
      <c r="K60" s="1">
        <v>204.96200561523401</v>
      </c>
    </row>
    <row r="61" spans="1:11" x14ac:dyDescent="0.2">
      <c r="A61" s="1" t="s">
        <v>1579</v>
      </c>
      <c r="B61" s="1">
        <v>294.65745003442601</v>
      </c>
      <c r="C61" s="1">
        <v>31.206972043749399</v>
      </c>
      <c r="D61" s="1">
        <v>7.1222743984518004</v>
      </c>
      <c r="E61" s="1">
        <v>12.6969194412231</v>
      </c>
    </row>
    <row r="62" spans="1:11" x14ac:dyDescent="0.2">
      <c r="A62" s="1" t="s">
        <v>2823</v>
      </c>
      <c r="B62" s="1">
        <v>294.78986751511798</v>
      </c>
      <c r="C62" s="1">
        <v>31.141072228177201</v>
      </c>
      <c r="D62" s="1">
        <v>0.42790709862356202</v>
      </c>
      <c r="E62" s="1">
        <v>12.7177934646606</v>
      </c>
    </row>
    <row r="63" spans="1:11" x14ac:dyDescent="0.2">
      <c r="A63" s="1" t="s">
        <v>2824</v>
      </c>
      <c r="B63" s="1">
        <v>294.626040267804</v>
      </c>
      <c r="C63" s="1">
        <v>31.097196712483399</v>
      </c>
      <c r="D63" s="1">
        <v>1.3194601663649801</v>
      </c>
      <c r="E63" s="1">
        <v>12.7474203109741</v>
      </c>
      <c r="F63" s="1">
        <v>6430.67578125</v>
      </c>
      <c r="G63" s="1">
        <v>1.4713000059127801</v>
      </c>
      <c r="H63" s="1">
        <v>1.27544689178466</v>
      </c>
      <c r="I63" s="1">
        <v>-0.10899999737739501</v>
      </c>
      <c r="J63" s="1">
        <v>4.1841001510620099</v>
      </c>
      <c r="K63" s="1">
        <v>740.039794921875</v>
      </c>
    </row>
    <row r="64" spans="1:11" x14ac:dyDescent="0.2">
      <c r="A64" s="1" t="s">
        <v>2825</v>
      </c>
      <c r="B64" s="1">
        <v>294.59386348607097</v>
      </c>
      <c r="C64" s="1">
        <v>31.2764870270945</v>
      </c>
      <c r="D64" s="1">
        <v>0.619232617840202</v>
      </c>
      <c r="E64" s="1">
        <v>12.7520132064819</v>
      </c>
    </row>
    <row r="65" spans="1:11" x14ac:dyDescent="0.2">
      <c r="A65" s="1" t="s">
        <v>2826</v>
      </c>
      <c r="B65" s="1">
        <v>294.72895500815503</v>
      </c>
      <c r="C65" s="1">
        <v>31.167953998734301</v>
      </c>
      <c r="D65" s="1">
        <v>0.346268371049474</v>
      </c>
      <c r="E65" s="1">
        <v>12.802303314208901</v>
      </c>
      <c r="F65" s="1">
        <v>4571.146484375</v>
      </c>
      <c r="G65" s="1">
        <v>13.8517999649047</v>
      </c>
      <c r="H65" s="1">
        <v>3.20267510414123</v>
      </c>
      <c r="I65" s="1">
        <v>-0.57249999046325595</v>
      </c>
      <c r="J65" s="1">
        <v>2.14339995384216</v>
      </c>
      <c r="K65" s="1">
        <v>3047.26733398437</v>
      </c>
    </row>
    <row r="66" spans="1:11" x14ac:dyDescent="0.2">
      <c r="A66" s="1" t="s">
        <v>2827</v>
      </c>
      <c r="B66" s="1">
        <v>294.56087463238498</v>
      </c>
      <c r="C66" s="1">
        <v>31.080455770142802</v>
      </c>
      <c r="D66" s="1">
        <v>0.38388421642799597</v>
      </c>
      <c r="E66" s="1">
        <v>12.8059902191162</v>
      </c>
    </row>
    <row r="67" spans="1:11" x14ac:dyDescent="0.2">
      <c r="A67" s="1" t="s">
        <v>2828</v>
      </c>
      <c r="B67" s="1">
        <v>294.83567792916199</v>
      </c>
      <c r="C67" s="1">
        <v>31.210548213748002</v>
      </c>
      <c r="D67" s="1">
        <v>0.85108616123926395</v>
      </c>
      <c r="E67" s="1">
        <v>12.806626319885201</v>
      </c>
    </row>
    <row r="68" spans="1:11" x14ac:dyDescent="0.2">
      <c r="A68" s="1" t="s">
        <v>2829</v>
      </c>
      <c r="B68" s="1">
        <v>294.83700394252099</v>
      </c>
      <c r="C68" s="1">
        <v>31.265665838110198</v>
      </c>
      <c r="D68" s="1">
        <v>0.43608983537156998</v>
      </c>
      <c r="E68" s="1">
        <v>12.807876586914</v>
      </c>
    </row>
    <row r="69" spans="1:11" x14ac:dyDescent="0.2">
      <c r="A69" s="1" t="s">
        <v>2830</v>
      </c>
      <c r="B69" s="1">
        <v>294.69103796348298</v>
      </c>
      <c r="C69" s="1">
        <v>31.087506638915801</v>
      </c>
      <c r="D69" s="1">
        <v>1.2906846923280599</v>
      </c>
      <c r="E69" s="1">
        <v>12.8185100555419</v>
      </c>
    </row>
    <row r="70" spans="1:11" x14ac:dyDescent="0.2">
      <c r="A70" s="1" t="s">
        <v>2831</v>
      </c>
      <c r="B70" s="1">
        <v>294.83692048296399</v>
      </c>
      <c r="C70" s="1">
        <v>31.2093089931214</v>
      </c>
      <c r="D70" s="1">
        <v>0.83359078584881097</v>
      </c>
      <c r="E70" s="1">
        <v>12.8236484527587</v>
      </c>
      <c r="F70" s="1">
        <v>5957.986328125</v>
      </c>
      <c r="G70" s="1">
        <v>2.4409000873565598</v>
      </c>
      <c r="H70" s="1">
        <v>1.46509850025177</v>
      </c>
      <c r="I70" s="1">
        <v>-0.37869998812675398</v>
      </c>
      <c r="J70" s="1">
        <v>3.7469999790191602</v>
      </c>
      <c r="K70" s="1">
        <v>1100.79772949218</v>
      </c>
    </row>
    <row r="71" spans="1:11" x14ac:dyDescent="0.2">
      <c r="A71" s="1" t="s">
        <v>2832</v>
      </c>
      <c r="B71" s="1">
        <v>294.78719128755898</v>
      </c>
      <c r="C71" s="1">
        <v>31.1862835206325</v>
      </c>
      <c r="D71" s="1">
        <v>0.57621856188618703</v>
      </c>
      <c r="E71" s="1">
        <v>12.8822937011718</v>
      </c>
    </row>
    <row r="72" spans="1:11" x14ac:dyDescent="0.2">
      <c r="A72" s="1" t="s">
        <v>2833</v>
      </c>
      <c r="B72" s="1">
        <v>294.63386125058099</v>
      </c>
      <c r="C72" s="1">
        <v>31.343196826039399</v>
      </c>
      <c r="D72" s="1">
        <v>0.40484533516938898</v>
      </c>
      <c r="E72" s="1">
        <v>12.891492843627899</v>
      </c>
      <c r="F72" s="1">
        <v>4774.33740234375</v>
      </c>
      <c r="G72" s="1">
        <v>9.39630031585693</v>
      </c>
      <c r="H72" s="1">
        <v>3.0024743080139098</v>
      </c>
      <c r="I72" s="1">
        <v>0.15309999883174799</v>
      </c>
      <c r="J72" s="1">
        <v>2.69709992408752</v>
      </c>
      <c r="K72" s="1">
        <v>2121.24365234375</v>
      </c>
    </row>
    <row r="73" spans="1:11" x14ac:dyDescent="0.2">
      <c r="A73" s="1" t="s">
        <v>2834</v>
      </c>
      <c r="B73" s="1">
        <v>294.56370739631802</v>
      </c>
      <c r="C73" s="1">
        <v>31.1476266156874</v>
      </c>
      <c r="D73" s="1">
        <v>0.24278926217179</v>
      </c>
      <c r="E73" s="1">
        <v>12.893485069274901</v>
      </c>
    </row>
    <row r="74" spans="1:11" x14ac:dyDescent="0.2">
      <c r="A74" s="1" t="s">
        <v>2835</v>
      </c>
      <c r="B74" s="1">
        <v>294.82518109570901</v>
      </c>
      <c r="C74" s="1">
        <v>31.2741745532729</v>
      </c>
      <c r="D74" s="1">
        <v>0.215956294443434</v>
      </c>
      <c r="E74" s="1">
        <v>12.931162834167401</v>
      </c>
    </row>
    <row r="75" spans="1:11" x14ac:dyDescent="0.2">
      <c r="A75" s="1" t="s">
        <v>2836</v>
      </c>
      <c r="B75" s="1">
        <v>294.77573397503397</v>
      </c>
      <c r="C75" s="1">
        <v>31.0848199121227</v>
      </c>
      <c r="D75" s="1">
        <v>0.33245440944052801</v>
      </c>
      <c r="E75" s="1">
        <v>12.931221961975</v>
      </c>
      <c r="F75" s="1">
        <v>5242.10302734375</v>
      </c>
      <c r="G75" s="1">
        <v>11.704000473022401</v>
      </c>
      <c r="H75" s="1">
        <v>2.69134068489074</v>
      </c>
      <c r="I75" s="1">
        <v>-0.12960000336170099</v>
      </c>
      <c r="J75" s="1">
        <v>2.7432000637054399</v>
      </c>
      <c r="K75" s="1">
        <v>3255.68139648437</v>
      </c>
    </row>
    <row r="76" spans="1:11" x14ac:dyDescent="0.2">
      <c r="A76" s="1" t="s">
        <v>2837</v>
      </c>
      <c r="B76" s="1">
        <v>294.78882253963599</v>
      </c>
      <c r="C76" s="1">
        <v>31.292663224169999</v>
      </c>
      <c r="D76" s="1">
        <v>1.58530747038704</v>
      </c>
      <c r="E76" s="1">
        <v>12.9321126937866</v>
      </c>
      <c r="F76" s="1">
        <v>6007.40283203125</v>
      </c>
      <c r="G76" s="1">
        <v>1.2648999691009499</v>
      </c>
      <c r="H76" s="1">
        <v>1.0965105295181199</v>
      </c>
      <c r="I76" s="1">
        <v>-0.42489999532699502</v>
      </c>
      <c r="J76" s="1">
        <v>4.1765999794006303</v>
      </c>
      <c r="K76" s="1">
        <v>613.27880859375</v>
      </c>
    </row>
    <row r="77" spans="1:11" x14ac:dyDescent="0.2">
      <c r="A77" s="1" t="s">
        <v>2838</v>
      </c>
      <c r="B77" s="1">
        <v>294.60057631805898</v>
      </c>
      <c r="C77" s="1">
        <v>31.075896627025902</v>
      </c>
      <c r="D77" s="1">
        <v>0.56359728892066097</v>
      </c>
      <c r="E77" s="1">
        <v>12.939784049987701</v>
      </c>
    </row>
    <row r="78" spans="1:11" x14ac:dyDescent="0.2">
      <c r="A78" s="1" t="s">
        <v>2839</v>
      </c>
      <c r="B78" s="1">
        <v>294.50702833026003</v>
      </c>
      <c r="C78" s="1">
        <v>31.1450467022234</v>
      </c>
      <c r="D78" s="1">
        <v>0.29127871998216598</v>
      </c>
      <c r="E78" s="1">
        <v>12.9421730041503</v>
      </c>
      <c r="F78" s="1">
        <v>4421.22265625</v>
      </c>
      <c r="G78" s="1">
        <v>20.788000106811499</v>
      </c>
      <c r="H78" s="1">
        <v>2.9031469821929901</v>
      </c>
      <c r="I78" s="1">
        <v>-0.265599995851516</v>
      </c>
      <c r="J78" s="1">
        <v>1.95959997177124</v>
      </c>
      <c r="K78" s="1">
        <v>4126.4267578125</v>
      </c>
    </row>
    <row r="79" spans="1:11" x14ac:dyDescent="0.2">
      <c r="A79" s="1" t="s">
        <v>2840</v>
      </c>
      <c r="B79" s="1">
        <v>294.49746719971102</v>
      </c>
      <c r="C79" s="1">
        <v>31.227505312450699</v>
      </c>
      <c r="D79" s="1">
        <v>0.25983891574546603</v>
      </c>
      <c r="E79" s="1">
        <v>12.9431409835815</v>
      </c>
      <c r="F79" s="1">
        <v>4376.9296875</v>
      </c>
      <c r="G79" s="1">
        <v>20.927900314331001</v>
      </c>
      <c r="H79" s="1">
        <v>2.45522141456604</v>
      </c>
      <c r="I79" s="1">
        <v>5.0400000065565102E-2</v>
      </c>
      <c r="J79" s="1">
        <v>1.9883999824523899</v>
      </c>
      <c r="K79" s="1">
        <v>3390.05078125</v>
      </c>
    </row>
    <row r="80" spans="1:11" x14ac:dyDescent="0.2">
      <c r="A80" s="1" t="s">
        <v>2841</v>
      </c>
      <c r="B80" s="1">
        <v>294.65086416240399</v>
      </c>
      <c r="C80" s="1">
        <v>31.103103061804099</v>
      </c>
      <c r="D80" s="1">
        <v>0.32995762876400098</v>
      </c>
      <c r="E80" s="1">
        <v>12.963686943054199</v>
      </c>
      <c r="F80" s="1">
        <v>4882.37158203125</v>
      </c>
      <c r="G80" s="1">
        <v>17.2819004058837</v>
      </c>
      <c r="H80" s="1">
        <v>2.5013189315795898</v>
      </c>
      <c r="I80" s="1">
        <v>-0.121899999678134</v>
      </c>
      <c r="J80" s="1">
        <v>2.41470003128051</v>
      </c>
      <c r="K80" s="1">
        <v>4409.30908203125</v>
      </c>
    </row>
    <row r="81" spans="1:11" x14ac:dyDescent="0.2">
      <c r="A81" s="1" t="s">
        <v>2842</v>
      </c>
      <c r="B81" s="1">
        <v>294.78534930403902</v>
      </c>
      <c r="C81" s="1">
        <v>31.3038045404057</v>
      </c>
      <c r="D81" s="1">
        <v>0.34666013136991097</v>
      </c>
      <c r="E81" s="1">
        <v>12.9664506912231</v>
      </c>
      <c r="F81" s="1">
        <v>5008.6796875</v>
      </c>
      <c r="G81" s="1">
        <v>8.2848997116088796</v>
      </c>
      <c r="H81" s="1">
        <v>2.6002221107482901</v>
      </c>
      <c r="I81" s="1">
        <v>-0.120300002396106</v>
      </c>
      <c r="J81" s="1">
        <v>2.8701999187469398</v>
      </c>
      <c r="K81" s="1">
        <v>2156.29565429687</v>
      </c>
    </row>
    <row r="82" spans="1:11" x14ac:dyDescent="0.2">
      <c r="A82" s="1" t="s">
        <v>2843</v>
      </c>
      <c r="B82" s="1">
        <v>294.60374393156098</v>
      </c>
      <c r="C82" s="1">
        <v>31.187855984284401</v>
      </c>
      <c r="D82" s="1">
        <v>0.34367727621541999</v>
      </c>
      <c r="E82" s="1">
        <v>12.9667358398437</v>
      </c>
      <c r="F82" s="1">
        <v>4592.5166015625</v>
      </c>
      <c r="G82" s="1">
        <v>15.552100181579499</v>
      </c>
      <c r="H82" s="1">
        <v>2.60364389419555</v>
      </c>
      <c r="I82" s="1">
        <v>0.15809999406337699</v>
      </c>
      <c r="J82" s="1">
        <v>2.3069000244140598</v>
      </c>
      <c r="K82" s="1">
        <v>3212.05004882812</v>
      </c>
    </row>
    <row r="83" spans="1:11" x14ac:dyDescent="0.2">
      <c r="A83" s="1" t="s">
        <v>2844</v>
      </c>
      <c r="B83" s="1">
        <v>294.73212603949798</v>
      </c>
      <c r="C83" s="1">
        <v>31.254606963101299</v>
      </c>
      <c r="D83" s="1">
        <v>0.38960698811364602</v>
      </c>
      <c r="E83" s="1">
        <v>12.9747562408447</v>
      </c>
    </row>
    <row r="84" spans="1:11" x14ac:dyDescent="0.2">
      <c r="A84" s="1" t="s">
        <v>2845</v>
      </c>
      <c r="B84" s="1">
        <v>294.72621943799197</v>
      </c>
      <c r="C84" s="1">
        <v>31.114515150009002</v>
      </c>
      <c r="D84" s="1">
        <v>1.5315801335780099</v>
      </c>
      <c r="E84" s="1">
        <v>12.975700378417899</v>
      </c>
      <c r="F84" s="1">
        <v>6232.451171875</v>
      </c>
      <c r="G84" s="1">
        <v>1.27629995346069</v>
      </c>
      <c r="H84" s="1">
        <v>1.1722278594970701</v>
      </c>
      <c r="I84" s="1">
        <v>-0.41110000014305098</v>
      </c>
      <c r="J84" s="1">
        <v>4.2618999481201101</v>
      </c>
      <c r="K84" s="1">
        <v>637.492919921875</v>
      </c>
    </row>
    <row r="85" spans="1:11" x14ac:dyDescent="0.2">
      <c r="A85" s="1" t="s">
        <v>2846</v>
      </c>
      <c r="B85" s="1">
        <v>294.72664745359498</v>
      </c>
      <c r="C85" s="1">
        <v>31.312904332684401</v>
      </c>
      <c r="D85" s="1">
        <v>0.71269673790057797</v>
      </c>
      <c r="E85" s="1">
        <v>12.988380432128899</v>
      </c>
      <c r="F85" s="1">
        <v>6071.50830078125</v>
      </c>
      <c r="G85" s="1">
        <v>3.48169994354248</v>
      </c>
      <c r="H85" s="1">
        <v>1.6431642770767201</v>
      </c>
      <c r="I85" s="1">
        <v>-9.7300000488758004E-2</v>
      </c>
      <c r="J85" s="1">
        <v>3.5752000808715798</v>
      </c>
      <c r="K85" s="1">
        <v>1517.61511230468</v>
      </c>
    </row>
    <row r="86" spans="1:11" x14ac:dyDescent="0.2">
      <c r="A86" s="1" t="s">
        <v>2847</v>
      </c>
      <c r="B86" s="1">
        <v>294.80180573368398</v>
      </c>
      <c r="C86" s="1">
        <v>31.263742420109299</v>
      </c>
      <c r="D86" s="1">
        <v>0.38966468453101999</v>
      </c>
      <c r="E86" s="1">
        <v>13.0611038208007</v>
      </c>
    </row>
    <row r="87" spans="1:11" x14ac:dyDescent="0.2">
      <c r="A87" s="1" t="s">
        <v>2848</v>
      </c>
      <c r="B87" s="1">
        <v>294.48084206514699</v>
      </c>
      <c r="C87" s="1">
        <v>31.195596921005599</v>
      </c>
      <c r="D87" s="1">
        <v>1.0937079073253699</v>
      </c>
      <c r="E87" s="1">
        <v>13.067940711975</v>
      </c>
      <c r="F87" s="1">
        <v>6262.3271484375</v>
      </c>
      <c r="G87" s="1">
        <v>1.5851000547409</v>
      </c>
      <c r="H87" s="1">
        <v>1.2778917551040601</v>
      </c>
      <c r="I87" s="1">
        <v>-0.12749999761581399</v>
      </c>
      <c r="J87" s="1">
        <v>4.0913000106811497</v>
      </c>
      <c r="K87" s="1">
        <v>877.13818359375</v>
      </c>
    </row>
    <row r="88" spans="1:11" x14ac:dyDescent="0.2">
      <c r="A88" s="1" t="s">
        <v>2849</v>
      </c>
      <c r="B88" s="1">
        <v>294.77672136658498</v>
      </c>
      <c r="C88" s="1">
        <v>31.2187565199531</v>
      </c>
      <c r="D88" s="1">
        <v>0.221944481412819</v>
      </c>
      <c r="E88" s="1">
        <v>13.080090522766101</v>
      </c>
    </row>
    <row r="89" spans="1:11" x14ac:dyDescent="0.2">
      <c r="A89" s="1" t="s">
        <v>2850</v>
      </c>
      <c r="B89" s="1">
        <v>294.65363701374997</v>
      </c>
      <c r="C89" s="1">
        <v>31.114215860480499</v>
      </c>
      <c r="D89" s="1">
        <v>2.7351415186633798</v>
      </c>
      <c r="E89" s="1">
        <v>13.085995674133301</v>
      </c>
    </row>
    <row r="90" spans="1:11" x14ac:dyDescent="0.2">
      <c r="A90" s="1" t="s">
        <v>2851</v>
      </c>
      <c r="B90" s="1">
        <v>294.59376032624999</v>
      </c>
      <c r="C90" s="1">
        <v>31.123420074641</v>
      </c>
      <c r="D90" s="1">
        <v>1.46113324975059</v>
      </c>
      <c r="E90" s="1">
        <v>13.088274955749499</v>
      </c>
      <c r="F90" s="1">
        <v>5928.029296875</v>
      </c>
      <c r="G90" s="1">
        <v>1.40160000324249</v>
      </c>
      <c r="H90" s="1">
        <v>1.0680508613586399</v>
      </c>
      <c r="I90" s="1">
        <v>0.28519999980926503</v>
      </c>
      <c r="J90" s="1">
        <v>4.2137999534606898</v>
      </c>
      <c r="K90" s="1">
        <v>665.174072265625</v>
      </c>
    </row>
    <row r="91" spans="1:11" x14ac:dyDescent="0.2">
      <c r="A91" s="1" t="s">
        <v>2852</v>
      </c>
      <c r="B91" s="1">
        <v>294.714610969148</v>
      </c>
      <c r="C91" s="1">
        <v>31.251546110082401</v>
      </c>
      <c r="D91" s="1">
        <v>0.29834250399473</v>
      </c>
      <c r="E91" s="1">
        <v>13.092551231384199</v>
      </c>
      <c r="F91" s="1">
        <v>4821.8662109375</v>
      </c>
      <c r="G91" s="1">
        <v>15.485500335693301</v>
      </c>
      <c r="H91" s="1">
        <v>2.9022557735443102</v>
      </c>
      <c r="I91" s="1">
        <v>7.0000002160668304E-3</v>
      </c>
      <c r="J91" s="1">
        <v>2.4744000434875399</v>
      </c>
      <c r="K91" s="1">
        <v>3534.62573242187</v>
      </c>
    </row>
    <row r="92" spans="1:11" x14ac:dyDescent="0.2">
      <c r="A92" s="1" t="s">
        <v>2853</v>
      </c>
      <c r="B92" s="1">
        <v>294.55863154715701</v>
      </c>
      <c r="C92" s="1">
        <v>31.247424849851601</v>
      </c>
      <c r="D92" s="1">
        <v>1.5191436545028101</v>
      </c>
      <c r="E92" s="1">
        <v>13.098515510559</v>
      </c>
      <c r="F92" s="1">
        <v>5574.60888671875</v>
      </c>
      <c r="G92" s="1">
        <v>1.2446000576019201</v>
      </c>
      <c r="H92" s="1">
        <v>0.96448081731796198</v>
      </c>
      <c r="I92" s="1">
        <v>-0.83749997615814198</v>
      </c>
      <c r="J92" s="1">
        <v>4.2620000839233398</v>
      </c>
      <c r="K92" s="1">
        <v>546.71002197265602</v>
      </c>
    </row>
    <row r="93" spans="1:11" x14ac:dyDescent="0.2">
      <c r="A93" s="1" t="s">
        <v>2854</v>
      </c>
      <c r="B93" s="1">
        <v>294.58892870434801</v>
      </c>
      <c r="C93" s="1">
        <v>31.229579580195999</v>
      </c>
      <c r="D93" s="1">
        <v>0.55379240010046205</v>
      </c>
      <c r="E93" s="1">
        <v>13.104345321655201</v>
      </c>
    </row>
    <row r="94" spans="1:11" x14ac:dyDescent="0.2">
      <c r="A94" s="1" t="s">
        <v>2855</v>
      </c>
      <c r="B94" s="1">
        <v>294.47786672748498</v>
      </c>
      <c r="C94" s="1">
        <v>31.225669856479801</v>
      </c>
      <c r="D94" s="1">
        <v>0.37712918821482</v>
      </c>
      <c r="E94" s="1">
        <v>13.143215179443301</v>
      </c>
      <c r="F94" s="1">
        <v>4743.1396484375</v>
      </c>
      <c r="G94" s="1">
        <v>8.2748003005981392</v>
      </c>
      <c r="H94" s="1">
        <v>2.8019731044769198</v>
      </c>
      <c r="I94" s="1">
        <v>8.2900002598762498E-2</v>
      </c>
      <c r="J94" s="1">
        <v>2.7862000465393</v>
      </c>
      <c r="K94" s="1">
        <v>1940.08203125</v>
      </c>
    </row>
    <row r="95" spans="1:11" x14ac:dyDescent="0.2">
      <c r="A95" s="1" t="s">
        <v>2856</v>
      </c>
      <c r="B95" s="1">
        <v>294.55143504034601</v>
      </c>
      <c r="C95" s="1">
        <v>31.231518018892402</v>
      </c>
      <c r="D95" s="1">
        <v>0.162185525100804</v>
      </c>
      <c r="E95" s="1">
        <v>13.192165374755801</v>
      </c>
    </row>
    <row r="96" spans="1:11" x14ac:dyDescent="0.2">
      <c r="A96" s="1" t="s">
        <v>2857</v>
      </c>
      <c r="B96" s="1">
        <v>294.76005306649802</v>
      </c>
      <c r="C96" s="1">
        <v>31.152521632129499</v>
      </c>
      <c r="D96" s="1">
        <v>0.11000209668880601</v>
      </c>
      <c r="E96" s="1">
        <v>13.197202682495099</v>
      </c>
    </row>
    <row r="97" spans="1:11" x14ac:dyDescent="0.2">
      <c r="A97" s="1" t="s">
        <v>2858</v>
      </c>
      <c r="B97" s="1">
        <v>294.66556210946197</v>
      </c>
      <c r="C97" s="1">
        <v>31.136498043670901</v>
      </c>
      <c r="D97" s="1">
        <v>0.94047119553969805</v>
      </c>
      <c r="E97" s="1">
        <v>13.218320846557599</v>
      </c>
      <c r="F97" s="1">
        <v>5881.5224609375</v>
      </c>
      <c r="G97" s="1">
        <v>1.9721000194549501</v>
      </c>
      <c r="H97" s="1">
        <v>1.2265999317169101</v>
      </c>
      <c r="I97" s="1">
        <v>-0.46160000562667802</v>
      </c>
      <c r="J97" s="1">
        <v>4.0194001197814897</v>
      </c>
      <c r="K97" s="1">
        <v>1001.0776977539</v>
      </c>
    </row>
    <row r="98" spans="1:11" x14ac:dyDescent="0.2">
      <c r="A98" s="1" t="s">
        <v>2859</v>
      </c>
      <c r="B98" s="1">
        <v>294.65161663349801</v>
      </c>
      <c r="C98" s="1">
        <v>31.092669732117201</v>
      </c>
      <c r="D98" s="1">
        <v>0.45220999342440699</v>
      </c>
      <c r="E98" s="1">
        <v>13.226492881774901</v>
      </c>
    </row>
    <row r="99" spans="1:11" x14ac:dyDescent="0.2">
      <c r="A99" s="1" t="s">
        <v>2860</v>
      </c>
      <c r="B99" s="1">
        <v>294.71892979525097</v>
      </c>
      <c r="C99" s="1">
        <v>31.228187813060799</v>
      </c>
      <c r="D99" s="1">
        <v>0.95351471675245203</v>
      </c>
      <c r="E99" s="1">
        <v>13.233607292175201</v>
      </c>
      <c r="F99" s="1">
        <v>6399.634765625</v>
      </c>
      <c r="G99" s="1">
        <v>1.6447999477386399</v>
      </c>
      <c r="H99" s="1">
        <v>1.33122682571411</v>
      </c>
      <c r="I99" s="1">
        <v>-6.6799998283386203E-2</v>
      </c>
      <c r="J99" s="1">
        <v>4.1258997917175204</v>
      </c>
      <c r="K99" s="1">
        <v>1000.89691162109</v>
      </c>
    </row>
    <row r="100" spans="1:11" x14ac:dyDescent="0.2">
      <c r="A100" s="1" t="s">
        <v>2861</v>
      </c>
      <c r="B100" s="1">
        <v>294.83906082626498</v>
      </c>
      <c r="C100" s="1">
        <v>31.193815071184599</v>
      </c>
      <c r="D100" s="1">
        <v>0.20357555452494699</v>
      </c>
      <c r="E100" s="1">
        <v>13.2355031967163</v>
      </c>
    </row>
    <row r="101" spans="1:11" x14ac:dyDescent="0.2">
      <c r="A101" s="1" t="s">
        <v>2862</v>
      </c>
      <c r="B101" s="1">
        <v>294.71445116977702</v>
      </c>
      <c r="C101" s="1">
        <v>31.278655766719002</v>
      </c>
      <c r="D101" s="1">
        <v>0.352698515652767</v>
      </c>
      <c r="E101" s="1">
        <v>13.2366981506347</v>
      </c>
    </row>
    <row r="102" spans="1:11" x14ac:dyDescent="0.2">
      <c r="A102" s="1" t="s">
        <v>2863</v>
      </c>
      <c r="B102" s="1">
        <v>294.70195172599699</v>
      </c>
      <c r="C102" s="1">
        <v>31.343207303335198</v>
      </c>
      <c r="D102" s="1">
        <v>0.41923522152991999</v>
      </c>
      <c r="E102" s="1">
        <v>13.255631446838301</v>
      </c>
      <c r="F102" s="1">
        <v>4934.76953125</v>
      </c>
      <c r="G102" s="1">
        <v>7.3262000083923304</v>
      </c>
      <c r="H102" s="1">
        <v>2.50066709518432</v>
      </c>
      <c r="I102" s="1">
        <v>-7.1299999952316201E-2</v>
      </c>
      <c r="J102" s="1">
        <v>2.9428000450134202</v>
      </c>
      <c r="K102" s="1">
        <v>1961.93579101562</v>
      </c>
    </row>
    <row r="103" spans="1:11" x14ac:dyDescent="0.2">
      <c r="A103" s="1" t="s">
        <v>2864</v>
      </c>
      <c r="B103" s="1">
        <v>294.64359671011101</v>
      </c>
      <c r="C103" s="1">
        <v>31.140423985377399</v>
      </c>
      <c r="D103" s="1">
        <v>0.27362186119863802</v>
      </c>
      <c r="E103" s="1">
        <v>13.2644863128662</v>
      </c>
      <c r="F103" s="1">
        <v>4758.681640625</v>
      </c>
      <c r="G103" s="1">
        <v>11.937100410461399</v>
      </c>
      <c r="H103" s="1">
        <v>2.9017117023468</v>
      </c>
      <c r="I103" s="1">
        <v>-0.30430001020431502</v>
      </c>
      <c r="J103" s="1">
        <v>2.3436000347137398</v>
      </c>
      <c r="K103" s="1">
        <v>3256.10498046875</v>
      </c>
    </row>
    <row r="104" spans="1:11" x14ac:dyDescent="0.2">
      <c r="A104" s="1" t="s">
        <v>2865</v>
      </c>
      <c r="B104" s="1">
        <v>294.52708567255303</v>
      </c>
      <c r="C104" s="1">
        <v>31.210022909781401</v>
      </c>
      <c r="D104" s="1">
        <v>0.20982408554832299</v>
      </c>
      <c r="E104" s="1">
        <v>13.2668304443359</v>
      </c>
      <c r="F104" s="1">
        <v>4446.71533203125</v>
      </c>
      <c r="G104" s="1">
        <v>17.836799621581999</v>
      </c>
      <c r="H104" s="1">
        <v>3.80183625221252</v>
      </c>
      <c r="I104" s="1">
        <v>0.13799999654292999</v>
      </c>
      <c r="J104" s="1">
        <v>2.18370008468627</v>
      </c>
      <c r="K104" s="1">
        <v>3019.966796875</v>
      </c>
    </row>
    <row r="105" spans="1:11" x14ac:dyDescent="0.2">
      <c r="A105" s="1" t="s">
        <v>2866</v>
      </c>
      <c r="B105" s="1">
        <v>294.47313627020998</v>
      </c>
      <c r="C105" s="1">
        <v>31.2023447526451</v>
      </c>
      <c r="D105" s="1">
        <v>0.98983945967280595</v>
      </c>
      <c r="E105" s="1">
        <v>13.278438568115201</v>
      </c>
      <c r="F105" s="1">
        <v>6085.34326171875</v>
      </c>
      <c r="G105" s="1">
        <v>1.6893999576568599</v>
      </c>
      <c r="H105" s="1">
        <v>1.26947593688964</v>
      </c>
      <c r="I105" s="1">
        <v>0.1875</v>
      </c>
      <c r="J105" s="1">
        <v>4.1206002235412598</v>
      </c>
      <c r="K105" s="1">
        <v>982.664306640625</v>
      </c>
    </row>
    <row r="106" spans="1:11" x14ac:dyDescent="0.2">
      <c r="A106" s="1" t="s">
        <v>2867</v>
      </c>
      <c r="B106" s="1">
        <v>294.644701309455</v>
      </c>
      <c r="C106" s="1">
        <v>31.168454734374102</v>
      </c>
      <c r="D106" s="1">
        <v>0.53739617527961503</v>
      </c>
      <c r="E106" s="1">
        <v>13.2858209609985</v>
      </c>
    </row>
    <row r="107" spans="1:11" x14ac:dyDescent="0.2">
      <c r="A107" s="1" t="s">
        <v>2868</v>
      </c>
      <c r="B107" s="1">
        <v>294.72877638487199</v>
      </c>
      <c r="C107" s="1">
        <v>31.288706478483999</v>
      </c>
      <c r="D107" s="1">
        <v>0.76883498636785097</v>
      </c>
      <c r="E107" s="1">
        <v>13.3010902404785</v>
      </c>
      <c r="F107" s="1">
        <v>6725.26904296875</v>
      </c>
      <c r="G107" s="1">
        <v>1.80799996852874</v>
      </c>
      <c r="H107" s="1">
        <v>1.47053027153015</v>
      </c>
      <c r="I107" s="1">
        <v>-3.3799998462200102E-2</v>
      </c>
      <c r="J107" s="1">
        <v>4.07200002670288</v>
      </c>
      <c r="K107" s="1">
        <v>1225.04675292968</v>
      </c>
    </row>
    <row r="108" spans="1:11" x14ac:dyDescent="0.2">
      <c r="A108" s="1" t="s">
        <v>2869</v>
      </c>
      <c r="B108" s="1">
        <v>294.69265106444101</v>
      </c>
      <c r="C108" s="1">
        <v>31.323840282716599</v>
      </c>
      <c r="D108" s="1">
        <v>0.48683252715070202</v>
      </c>
      <c r="E108" s="1">
        <v>13.3100681304931</v>
      </c>
      <c r="F108" s="1">
        <v>4983.7255859375</v>
      </c>
      <c r="G108" s="1">
        <v>5.7204999923706001</v>
      </c>
      <c r="H108" s="1">
        <v>2.3524022102355899</v>
      </c>
      <c r="I108" s="1">
        <v>1.95000004023313E-2</v>
      </c>
      <c r="J108" s="1">
        <v>3.1454999446868799</v>
      </c>
      <c r="K108" s="1">
        <v>1618.02893066406</v>
      </c>
    </row>
    <row r="109" spans="1:11" x14ac:dyDescent="0.2">
      <c r="A109" s="1" t="s">
        <v>2870</v>
      </c>
      <c r="B109" s="1">
        <v>294.72991754596899</v>
      </c>
      <c r="C109" s="1">
        <v>31.238686823715799</v>
      </c>
      <c r="D109" s="1">
        <v>0.157831026039946</v>
      </c>
      <c r="E109" s="1">
        <v>13.310295104980399</v>
      </c>
      <c r="F109" s="1">
        <v>4671.90673828125</v>
      </c>
      <c r="G109" s="1">
        <v>30.536500930786101</v>
      </c>
      <c r="H109" s="1">
        <v>4.30039262771606</v>
      </c>
      <c r="I109" s="1">
        <v>-0.12989999353885601</v>
      </c>
      <c r="J109" s="1">
        <v>2.0162999629974299</v>
      </c>
      <c r="K109" s="1">
        <v>6312.3720703125</v>
      </c>
    </row>
    <row r="110" spans="1:11" x14ac:dyDescent="0.2">
      <c r="A110" s="1" t="s">
        <v>2871</v>
      </c>
      <c r="B110" s="1">
        <v>294.612108223316</v>
      </c>
      <c r="C110" s="1">
        <v>31.3500017640661</v>
      </c>
      <c r="D110" s="1">
        <v>0.16338984168231499</v>
      </c>
      <c r="E110" s="1">
        <v>13.3162183761596</v>
      </c>
      <c r="F110" s="1">
        <v>4473.5830078125</v>
      </c>
      <c r="G110" s="1">
        <v>15.9174995422363</v>
      </c>
      <c r="H110" s="1">
        <v>3.70174860954284</v>
      </c>
      <c r="I110" s="1">
        <v>5.3500000387430101E-2</v>
      </c>
      <c r="J110" s="1">
        <v>2.1565999984741202</v>
      </c>
      <c r="K110" s="1">
        <v>3126.48876953125</v>
      </c>
    </row>
    <row r="111" spans="1:11" x14ac:dyDescent="0.2">
      <c r="A111" s="1" t="s">
        <v>2872</v>
      </c>
      <c r="B111" s="1">
        <v>294.813588747175</v>
      </c>
      <c r="C111" s="1">
        <v>31.286741282519198</v>
      </c>
      <c r="D111" s="1">
        <v>9.4590467974577E-2</v>
      </c>
      <c r="E111" s="1">
        <v>13.317602157592701</v>
      </c>
    </row>
    <row r="112" spans="1:11" x14ac:dyDescent="0.2">
      <c r="A112" s="1" t="s">
        <v>2873</v>
      </c>
      <c r="B112" s="1">
        <v>294.588527292403</v>
      </c>
      <c r="C112" s="1">
        <v>31.327954283209099</v>
      </c>
      <c r="D112" s="1">
        <v>0.53160741376208598</v>
      </c>
      <c r="E112" s="1">
        <v>13.3200206756591</v>
      </c>
      <c r="F112" s="1">
        <v>4400.73388671875</v>
      </c>
      <c r="G112" s="1">
        <v>18.265199661254801</v>
      </c>
      <c r="H112" s="1">
        <v>1.17084968090057</v>
      </c>
      <c r="I112" s="1">
        <v>-0.23630000650882699</v>
      </c>
      <c r="J112" s="1">
        <v>2.0107998847961399</v>
      </c>
      <c r="K112" s="1">
        <v>4328.3916015625</v>
      </c>
    </row>
    <row r="113" spans="1:11" x14ac:dyDescent="0.2">
      <c r="A113" s="1" t="s">
        <v>1580</v>
      </c>
      <c r="B113" s="1">
        <v>294.70019621241602</v>
      </c>
      <c r="C113" s="1">
        <v>31.221369154477699</v>
      </c>
      <c r="D113" s="1">
        <v>0.543440733042866</v>
      </c>
      <c r="E113" s="1">
        <v>13.335241317749</v>
      </c>
      <c r="F113" s="1">
        <v>4855.7509765625</v>
      </c>
      <c r="G113" s="1">
        <v>5.6977000236511204</v>
      </c>
      <c r="H113" s="1">
        <v>1.4443540573120099</v>
      </c>
      <c r="I113" s="1">
        <v>-0.10620000213384601</v>
      </c>
      <c r="J113" s="1">
        <v>3.02250003814697</v>
      </c>
      <c r="K113" s="1">
        <v>1722.49182128906</v>
      </c>
    </row>
    <row r="114" spans="1:11" x14ac:dyDescent="0.2">
      <c r="A114" s="1" t="s">
        <v>2874</v>
      </c>
      <c r="B114" s="1">
        <v>294.731718640574</v>
      </c>
      <c r="C114" s="1">
        <v>31.2421105732674</v>
      </c>
      <c r="D114" s="1">
        <v>0.94877116308577203</v>
      </c>
      <c r="E114" s="1">
        <v>13.3362379074096</v>
      </c>
      <c r="F114" s="1">
        <v>5673.38623046875</v>
      </c>
      <c r="G114" s="1">
        <v>1.9302999973297099</v>
      </c>
      <c r="H114" s="1">
        <v>1.16352415084838</v>
      </c>
      <c r="I114" s="1">
        <v>0.100199997425079</v>
      </c>
      <c r="J114" s="1">
        <v>4.0708999633789</v>
      </c>
      <c r="K114" s="1">
        <v>985.349609375</v>
      </c>
    </row>
    <row r="115" spans="1:11" x14ac:dyDescent="0.2">
      <c r="A115" s="1" t="s">
        <v>2875</v>
      </c>
      <c r="B115" s="1">
        <v>294.516973818613</v>
      </c>
      <c r="C115" s="1">
        <v>31.196396530632601</v>
      </c>
      <c r="D115" s="1">
        <v>4.3574096603759202E-2</v>
      </c>
      <c r="E115" s="1">
        <v>13.409514427185</v>
      </c>
    </row>
    <row r="116" spans="1:11" x14ac:dyDescent="0.2">
      <c r="A116" s="1" t="s">
        <v>2876</v>
      </c>
      <c r="B116" s="1">
        <v>294.62858714952802</v>
      </c>
      <c r="C116" s="1">
        <v>31.364977124569101</v>
      </c>
      <c r="D116" s="1">
        <v>0.350740345373942</v>
      </c>
      <c r="E116" s="1">
        <v>13.410341262817299</v>
      </c>
    </row>
    <row r="117" spans="1:11" x14ac:dyDescent="0.2">
      <c r="A117" s="1" t="s">
        <v>2877</v>
      </c>
      <c r="B117" s="1">
        <v>294.82044383123502</v>
      </c>
      <c r="C117" s="1">
        <v>31.242418173894201</v>
      </c>
      <c r="D117" s="1">
        <v>0.46325789650963001</v>
      </c>
      <c r="E117" s="1">
        <v>13.4236497879028</v>
      </c>
      <c r="F117" s="1">
        <v>7666.41455078125</v>
      </c>
      <c r="G117" s="1">
        <v>2.2181000709533598</v>
      </c>
      <c r="H117" s="1">
        <v>1.98000335693359</v>
      </c>
      <c r="I117" s="1">
        <v>-0.42840000987052901</v>
      </c>
      <c r="J117" s="1">
        <v>3.94250011444091</v>
      </c>
      <c r="K117" s="1">
        <v>1658.24377441406</v>
      </c>
    </row>
    <row r="118" spans="1:11" x14ac:dyDescent="0.2">
      <c r="A118" s="1" t="s">
        <v>2878</v>
      </c>
      <c r="B118" s="1">
        <v>294.54000564413798</v>
      </c>
      <c r="C118" s="1">
        <v>31.315433951842898</v>
      </c>
      <c r="D118" s="1">
        <v>1.4507052257641799</v>
      </c>
      <c r="E118" s="1">
        <v>13.426597595214799</v>
      </c>
      <c r="F118" s="1">
        <v>5768.5947265625</v>
      </c>
      <c r="G118" s="1">
        <v>1.1770000457763601</v>
      </c>
      <c r="H118" s="1">
        <v>0.98114472627639704</v>
      </c>
      <c r="I118" s="1">
        <v>-0.19990000128745999</v>
      </c>
      <c r="J118" s="1">
        <v>4.23579978942871</v>
      </c>
      <c r="K118" s="1">
        <v>647.07989501953102</v>
      </c>
    </row>
    <row r="119" spans="1:11" x14ac:dyDescent="0.2">
      <c r="A119" s="1" t="s">
        <v>2879</v>
      </c>
      <c r="B119" s="1">
        <v>294.599677494074</v>
      </c>
      <c r="C119" s="1">
        <v>31.255871048161701</v>
      </c>
      <c r="D119" s="1">
        <v>0.11453653793058199</v>
      </c>
      <c r="E119" s="1">
        <v>13.427308082580501</v>
      </c>
    </row>
    <row r="120" spans="1:11" x14ac:dyDescent="0.2">
      <c r="A120" s="1" t="s">
        <v>2880</v>
      </c>
      <c r="B120" s="1">
        <v>294.66099242136403</v>
      </c>
      <c r="C120" s="1">
        <v>31.124111473576999</v>
      </c>
      <c r="D120" s="1">
        <v>0.10530797698428</v>
      </c>
      <c r="E120" s="1">
        <v>13.447074890136699</v>
      </c>
    </row>
    <row r="121" spans="1:11" x14ac:dyDescent="0.2">
      <c r="A121" s="1" t="s">
        <v>2881</v>
      </c>
      <c r="B121" s="1">
        <v>294.72940610056901</v>
      </c>
      <c r="C121" s="1">
        <v>31.204341489422401</v>
      </c>
      <c r="D121" s="1">
        <v>0.41349842350405402</v>
      </c>
      <c r="E121" s="1">
        <v>13.449704170226999</v>
      </c>
    </row>
    <row r="122" spans="1:11" x14ac:dyDescent="0.2">
      <c r="A122" s="1" t="s">
        <v>2882</v>
      </c>
      <c r="B122" s="1">
        <v>294.523442601726</v>
      </c>
      <c r="C122" s="1">
        <v>31.103192878759501</v>
      </c>
      <c r="D122" s="1">
        <v>0.41373450385896499</v>
      </c>
      <c r="E122" s="1">
        <v>13.4582405090332</v>
      </c>
      <c r="F122" s="1">
        <v>8770.673828125</v>
      </c>
      <c r="G122" s="1">
        <v>2.1689000129699698</v>
      </c>
      <c r="H122" s="1">
        <v>2.13665342330932</v>
      </c>
      <c r="I122" s="1">
        <v>0.63859999179839999</v>
      </c>
      <c r="J122" s="1">
        <v>4.1201000213623002</v>
      </c>
      <c r="K122" s="1">
        <v>2147.09497070312</v>
      </c>
    </row>
    <row r="123" spans="1:11" x14ac:dyDescent="0.2">
      <c r="A123" s="1" t="s">
        <v>2883</v>
      </c>
      <c r="B123" s="1">
        <v>294.61385484530501</v>
      </c>
      <c r="C123" s="1">
        <v>31.347248849459699</v>
      </c>
      <c r="D123" s="1">
        <v>1.26697534382418</v>
      </c>
      <c r="E123" s="1">
        <v>13.4607486724853</v>
      </c>
      <c r="F123" s="1">
        <v>6073.06494140625</v>
      </c>
      <c r="G123" s="1">
        <v>1.22819995880126</v>
      </c>
      <c r="H123" s="1">
        <v>1.1036350727081199</v>
      </c>
      <c r="I123" s="1">
        <v>-0.43619999289512601</v>
      </c>
      <c r="J123" s="1">
        <v>4.2832999229431099</v>
      </c>
      <c r="K123" s="1">
        <v>763.04138183593705</v>
      </c>
    </row>
    <row r="124" spans="1:11" x14ac:dyDescent="0.2">
      <c r="A124" s="1" t="s">
        <v>2884</v>
      </c>
      <c r="B124" s="1">
        <v>294.81180083151997</v>
      </c>
      <c r="C124" s="1">
        <v>31.309324574182199</v>
      </c>
      <c r="D124" s="1">
        <v>0.26130564799218198</v>
      </c>
      <c r="E124" s="1">
        <v>13.466446876525801</v>
      </c>
    </row>
    <row r="125" spans="1:11" x14ac:dyDescent="0.2">
      <c r="A125" s="1" t="s">
        <v>2885</v>
      </c>
      <c r="B125" s="1">
        <v>294.529985205218</v>
      </c>
      <c r="C125" s="1">
        <v>31.1564353597878</v>
      </c>
      <c r="D125" s="1">
        <v>0.14337238130917401</v>
      </c>
      <c r="E125" s="1">
        <v>13.4896087646484</v>
      </c>
    </row>
    <row r="126" spans="1:11" x14ac:dyDescent="0.2">
      <c r="A126" s="1" t="s">
        <v>2886</v>
      </c>
      <c r="B126" s="1">
        <v>294.62083218989301</v>
      </c>
      <c r="C126" s="1">
        <v>31.133248172174302</v>
      </c>
      <c r="D126" s="1">
        <v>0.29093260766353202</v>
      </c>
      <c r="E126" s="1">
        <v>13.4906921386718</v>
      </c>
      <c r="F126" s="1">
        <v>4896.046875</v>
      </c>
      <c r="G126" s="1">
        <v>8.1459999084472603</v>
      </c>
      <c r="H126" s="1">
        <v>2.80200791358947</v>
      </c>
      <c r="I126" s="1">
        <v>-0.10670000314712499</v>
      </c>
      <c r="J126" s="1">
        <v>2.8408999443054199</v>
      </c>
      <c r="K126" s="1">
        <v>2664.24584960937</v>
      </c>
    </row>
    <row r="127" spans="1:11" x14ac:dyDescent="0.2">
      <c r="A127" s="1" t="s">
        <v>2887</v>
      </c>
      <c r="B127" s="1">
        <v>294.73225078814102</v>
      </c>
      <c r="C127" s="1">
        <v>31.185867681387901</v>
      </c>
      <c r="D127" s="1">
        <v>0.39182948063228801</v>
      </c>
      <c r="E127" s="1">
        <v>13.497208595275801</v>
      </c>
    </row>
    <row r="128" spans="1:11" x14ac:dyDescent="0.2">
      <c r="A128" s="1" t="s">
        <v>2888</v>
      </c>
      <c r="B128" s="1">
        <v>294.52208472309701</v>
      </c>
      <c r="C128" s="1">
        <v>31.141615123385801</v>
      </c>
      <c r="D128" s="1">
        <v>1.3701112110846401</v>
      </c>
      <c r="E128" s="1">
        <v>13.514900207519499</v>
      </c>
      <c r="F128" s="1">
        <v>5944.865234375</v>
      </c>
      <c r="G128" s="1">
        <v>1.12100005149841</v>
      </c>
      <c r="H128" s="1">
        <v>1.0472613573074301</v>
      </c>
      <c r="I128" s="1">
        <v>-0.38800001144409102</v>
      </c>
      <c r="J128" s="1">
        <v>4.2680001258850098</v>
      </c>
      <c r="K128" s="1">
        <v>694.89392089843705</v>
      </c>
    </row>
    <row r="129" spans="1:11" x14ac:dyDescent="0.2">
      <c r="A129" s="1" t="s">
        <v>2889</v>
      </c>
      <c r="B129" s="1">
        <v>294.68004294706901</v>
      </c>
      <c r="C129" s="1">
        <v>31.311788137159901</v>
      </c>
      <c r="D129" s="1">
        <v>0.53084495540469201</v>
      </c>
      <c r="E129" s="1">
        <v>13.5282373428344</v>
      </c>
    </row>
    <row r="130" spans="1:11" x14ac:dyDescent="0.2">
      <c r="A130" s="1" t="s">
        <v>2890</v>
      </c>
      <c r="B130" s="1">
        <v>294.77927877968898</v>
      </c>
      <c r="C130" s="1">
        <v>31.287973198356699</v>
      </c>
      <c r="D130" s="1">
        <v>0.80271491330066402</v>
      </c>
      <c r="E130" s="1">
        <v>13.5295343399047</v>
      </c>
      <c r="F130" s="1">
        <v>5872.591796875</v>
      </c>
      <c r="G130" s="1">
        <v>2.1833000183105402</v>
      </c>
      <c r="H130" s="1">
        <v>1.2196731567382799</v>
      </c>
      <c r="I130" s="1">
        <v>-0.71020001173019398</v>
      </c>
      <c r="J130" s="1">
        <v>3.7588000297546298</v>
      </c>
      <c r="K130" s="1">
        <v>1308.18212890625</v>
      </c>
    </row>
    <row r="131" spans="1:11" x14ac:dyDescent="0.2">
      <c r="A131" s="1" t="s">
        <v>2891</v>
      </c>
      <c r="B131" s="1">
        <v>294.623890346248</v>
      </c>
      <c r="C131" s="1">
        <v>31.153873671136701</v>
      </c>
      <c r="D131" s="1">
        <v>0.27898045274849298</v>
      </c>
      <c r="E131" s="1">
        <v>13.5407857894897</v>
      </c>
      <c r="F131" s="1">
        <v>4923.12353515625</v>
      </c>
      <c r="G131" s="1">
        <v>7.6497001647949201</v>
      </c>
      <c r="H131" s="1">
        <v>2.5031678676605198</v>
      </c>
      <c r="I131" s="1">
        <v>5.5399999022483798E-2</v>
      </c>
      <c r="J131" s="1">
        <v>2.88759994506835</v>
      </c>
      <c r="K131" s="1">
        <v>2306.72143554687</v>
      </c>
    </row>
    <row r="132" spans="1:11" x14ac:dyDescent="0.2">
      <c r="A132" s="1" t="s">
        <v>1581</v>
      </c>
      <c r="B132" s="1">
        <v>294.70920356363803</v>
      </c>
      <c r="C132" s="1">
        <v>31.219442439807299</v>
      </c>
      <c r="D132" s="1">
        <v>6.5227736886982607E-2</v>
      </c>
      <c r="E132" s="1">
        <v>13.5598230361938</v>
      </c>
    </row>
    <row r="133" spans="1:11" x14ac:dyDescent="0.2">
      <c r="A133" s="1" t="s">
        <v>2892</v>
      </c>
      <c r="B133" s="1">
        <v>294.622435431035</v>
      </c>
      <c r="C133" s="1">
        <v>31.329299767602802</v>
      </c>
      <c r="D133" s="1">
        <v>0.60592967762223504</v>
      </c>
      <c r="E133" s="1">
        <v>13.5718870162963</v>
      </c>
    </row>
    <row r="134" spans="1:11" x14ac:dyDescent="0.2">
      <c r="A134" s="1" t="s">
        <v>2893</v>
      </c>
      <c r="B134" s="1">
        <v>294.74127644308902</v>
      </c>
      <c r="C134" s="1">
        <v>31.108257222647701</v>
      </c>
      <c r="D134" s="1">
        <v>0.19117775586073699</v>
      </c>
      <c r="E134" s="1">
        <v>13.5963087081909</v>
      </c>
    </row>
    <row r="135" spans="1:11" x14ac:dyDescent="0.2">
      <c r="A135" s="1" t="s">
        <v>2894</v>
      </c>
      <c r="B135" s="1">
        <v>294.57784497544799</v>
      </c>
      <c r="C135" s="1">
        <v>31.2345251908995</v>
      </c>
      <c r="D135" s="1">
        <v>2.0725821481572102</v>
      </c>
      <c r="E135" s="1">
        <v>13.5980587005615</v>
      </c>
      <c r="F135" s="1">
        <v>5652.45166015625</v>
      </c>
      <c r="G135" s="1">
        <v>0.81999999284744196</v>
      </c>
      <c r="I135" s="1">
        <v>-0.50330001115798895</v>
      </c>
      <c r="J135" s="1">
        <v>4.4865999221801696</v>
      </c>
      <c r="K135" s="1">
        <v>461.385498046875</v>
      </c>
    </row>
    <row r="136" spans="1:11" x14ac:dyDescent="0.2">
      <c r="A136" s="1" t="s">
        <v>2895</v>
      </c>
      <c r="B136" s="1">
        <v>294.578078272602</v>
      </c>
      <c r="C136" s="1">
        <v>31.2083293752633</v>
      </c>
      <c r="D136" s="1">
        <v>0.30947866916419398</v>
      </c>
      <c r="E136" s="1">
        <v>13.601752281188899</v>
      </c>
      <c r="F136" s="1">
        <v>4619.595703125</v>
      </c>
      <c r="G136" s="1">
        <v>9.7473001480102504</v>
      </c>
      <c r="H136" s="1">
        <v>2.80211210250854</v>
      </c>
      <c r="I136" s="1">
        <v>-0.45969998836517301</v>
      </c>
      <c r="J136" s="1">
        <v>2.3980000019073402</v>
      </c>
      <c r="K136" s="1">
        <v>2855.09936523437</v>
      </c>
    </row>
    <row r="137" spans="1:11" x14ac:dyDescent="0.2">
      <c r="A137" s="1" t="s">
        <v>2896</v>
      </c>
      <c r="B137" s="1">
        <v>294.53906252296701</v>
      </c>
      <c r="C137" s="1">
        <v>31.232213880139302</v>
      </c>
      <c r="D137" s="1">
        <v>0.39647249439028098</v>
      </c>
      <c r="E137" s="1">
        <v>13.6022644042968</v>
      </c>
      <c r="F137" s="1">
        <v>4749.61474609375</v>
      </c>
      <c r="G137" s="1">
        <v>6.9429001808166504</v>
      </c>
      <c r="H137" s="1">
        <v>2.00722932815551</v>
      </c>
      <c r="I137" s="1">
        <v>-0.40360000729560802</v>
      </c>
      <c r="J137" s="1">
        <v>2.7002000808715798</v>
      </c>
      <c r="K137" s="1">
        <v>2153.39135742187</v>
      </c>
    </row>
    <row r="138" spans="1:11" x14ac:dyDescent="0.2">
      <c r="A138" s="1" t="s">
        <v>2897</v>
      </c>
      <c r="B138" s="1">
        <v>294.70576492997901</v>
      </c>
      <c r="C138" s="1">
        <v>31.166739934910101</v>
      </c>
      <c r="D138" s="1">
        <v>0.96190494589853204</v>
      </c>
      <c r="E138" s="1">
        <v>13.6213226318359</v>
      </c>
      <c r="F138" s="1">
        <v>6482.76025390625</v>
      </c>
      <c r="G138" s="1">
        <v>1.3945000171661299</v>
      </c>
      <c r="H138" s="1">
        <v>1.28057837486267</v>
      </c>
      <c r="I138" s="1">
        <v>-0.54400002956390303</v>
      </c>
      <c r="J138" s="1">
        <v>4.2034001350402797</v>
      </c>
      <c r="K138" s="1">
        <v>978.25762939453102</v>
      </c>
    </row>
    <row r="139" spans="1:11" x14ac:dyDescent="0.2">
      <c r="A139" s="1" t="s">
        <v>2898</v>
      </c>
      <c r="B139" s="1">
        <v>294.692732921117</v>
      </c>
      <c r="C139" s="1">
        <v>31.3095521276712</v>
      </c>
      <c r="D139" s="1">
        <v>9.0438733298574298E-2</v>
      </c>
      <c r="E139" s="1">
        <v>13.624677658081</v>
      </c>
      <c r="F139" s="1">
        <v>4676.93896484375</v>
      </c>
      <c r="G139" s="1">
        <v>25.703100204467699</v>
      </c>
      <c r="H139" s="1">
        <v>5.2028555870056099</v>
      </c>
      <c r="I139" s="1">
        <v>0.222100004553794</v>
      </c>
      <c r="J139" s="1">
        <v>2.18239998817443</v>
      </c>
      <c r="K139" s="1">
        <v>4807.919921875</v>
      </c>
    </row>
    <row r="140" spans="1:11" x14ac:dyDescent="0.2">
      <c r="A140" s="1" t="s">
        <v>2899</v>
      </c>
      <c r="B140" s="1">
        <v>294.81871499195302</v>
      </c>
      <c r="C140" s="1">
        <v>31.1667380861746</v>
      </c>
      <c r="D140" s="1">
        <v>1.0244037233560801</v>
      </c>
      <c r="E140" s="1">
        <v>13.628205299377401</v>
      </c>
      <c r="F140" s="1">
        <v>6365.70263671875</v>
      </c>
      <c r="G140" s="1">
        <v>1.31729996204376</v>
      </c>
      <c r="H140" s="1">
        <v>1.2190263271331701</v>
      </c>
      <c r="I140" s="1">
        <v>-0.137799993157386</v>
      </c>
      <c r="J140" s="1">
        <v>4.2504000663757298</v>
      </c>
      <c r="K140" s="1">
        <v>950.68707275390602</v>
      </c>
    </row>
    <row r="141" spans="1:11" x14ac:dyDescent="0.2">
      <c r="A141" s="1" t="s">
        <v>2900</v>
      </c>
      <c r="B141" s="1">
        <v>294.61905397416598</v>
      </c>
      <c r="C141" s="1">
        <v>31.299778564651099</v>
      </c>
      <c r="D141" s="1">
        <v>0.16685571150851</v>
      </c>
      <c r="E141" s="1">
        <v>13.635632514953601</v>
      </c>
    </row>
    <row r="142" spans="1:11" x14ac:dyDescent="0.2">
      <c r="A142" s="1" t="s">
        <v>2901</v>
      </c>
      <c r="B142" s="1">
        <v>294.60583433295102</v>
      </c>
      <c r="C142" s="1">
        <v>31.117022778790599</v>
      </c>
      <c r="D142" s="1">
        <v>0.22531392382895701</v>
      </c>
      <c r="E142" s="1">
        <v>13.6390714645385</v>
      </c>
      <c r="F142" s="1">
        <v>4590.4697265625</v>
      </c>
      <c r="G142" s="1">
        <v>10.140000343322701</v>
      </c>
      <c r="H142" s="1">
        <v>2.8028869628906201</v>
      </c>
      <c r="I142" s="1">
        <v>-9.6199996769428198E-2</v>
      </c>
      <c r="J142" s="1">
        <v>2.4972999095916699</v>
      </c>
      <c r="K142" s="1">
        <v>2693.81469726562</v>
      </c>
    </row>
    <row r="143" spans="1:11" x14ac:dyDescent="0.2">
      <c r="A143" s="1" t="s">
        <v>2902</v>
      </c>
      <c r="B143" s="1">
        <v>294.49296170594602</v>
      </c>
      <c r="C143" s="1">
        <v>31.251517622964101</v>
      </c>
      <c r="D143" s="1">
        <v>0.66408094510069404</v>
      </c>
      <c r="E143" s="1">
        <v>13.6443214416503</v>
      </c>
    </row>
    <row r="144" spans="1:11" x14ac:dyDescent="0.2">
      <c r="A144" s="1" t="s">
        <v>2903</v>
      </c>
      <c r="B144" s="1">
        <v>294.50513668023501</v>
      </c>
      <c r="C144" s="1">
        <v>31.247355024823701</v>
      </c>
      <c r="D144" s="1">
        <v>1.90331852432514</v>
      </c>
      <c r="E144" s="1">
        <v>13.650610923766999</v>
      </c>
      <c r="F144" s="1">
        <v>5098.01416015625</v>
      </c>
      <c r="G144" s="1">
        <v>1.0773999691009499</v>
      </c>
      <c r="I144" s="1">
        <v>-0.465400010347366</v>
      </c>
      <c r="J144" s="1">
        <v>4.3515000343322701</v>
      </c>
      <c r="K144" s="1">
        <v>509.75469970703102</v>
      </c>
    </row>
    <row r="145" spans="1:11" x14ac:dyDescent="0.2">
      <c r="A145" s="1" t="s">
        <v>2904</v>
      </c>
      <c r="B145" s="1">
        <v>294.65716786876499</v>
      </c>
      <c r="C145" s="1">
        <v>31.367782861331101</v>
      </c>
      <c r="D145" s="1">
        <v>1.02498177406034</v>
      </c>
      <c r="E145" s="1">
        <v>13.654546737670801</v>
      </c>
      <c r="F145" s="1">
        <v>5467.97265625</v>
      </c>
      <c r="G145" s="1">
        <v>1.79379999637603</v>
      </c>
      <c r="H145" s="1">
        <v>1.0215325355529701</v>
      </c>
      <c r="I145" s="1">
        <v>-0.109099999070167</v>
      </c>
      <c r="J145" s="1">
        <v>3.9237000942230198</v>
      </c>
      <c r="K145" s="1">
        <v>986.99920654296795</v>
      </c>
    </row>
    <row r="146" spans="1:11" x14ac:dyDescent="0.2">
      <c r="A146" s="1" t="s">
        <v>1582</v>
      </c>
      <c r="B146" s="1">
        <v>294.69677429796502</v>
      </c>
      <c r="C146" s="1">
        <v>31.204997709038398</v>
      </c>
      <c r="D146" s="1">
        <v>0.198943114566458</v>
      </c>
      <c r="E146" s="1">
        <v>13.6614017486572</v>
      </c>
      <c r="F146" s="1">
        <v>4448.14111328125</v>
      </c>
      <c r="G146" s="1">
        <v>13.164699554443301</v>
      </c>
      <c r="H146" s="1">
        <v>2.7040865421295099</v>
      </c>
      <c r="I146" s="1">
        <v>-0.31380000710487299</v>
      </c>
      <c r="J146" s="1">
        <v>2.13949990272521</v>
      </c>
      <c r="K146" s="1">
        <v>3599.96484375</v>
      </c>
    </row>
    <row r="147" spans="1:11" x14ac:dyDescent="0.2">
      <c r="A147" s="1" t="s">
        <v>2905</v>
      </c>
      <c r="B147" s="1">
        <v>294.72199851726702</v>
      </c>
      <c r="C147" s="1">
        <v>31.1715241579561</v>
      </c>
      <c r="D147" s="1">
        <v>0.15028791099209801</v>
      </c>
      <c r="E147" s="1">
        <v>13.6628828048706</v>
      </c>
    </row>
    <row r="148" spans="1:11" x14ac:dyDescent="0.2">
      <c r="A148" s="1" t="s">
        <v>2906</v>
      </c>
      <c r="B148" s="1">
        <v>294.57067079992402</v>
      </c>
      <c r="C148" s="1">
        <v>31.1595090221394</v>
      </c>
      <c r="D148" s="1">
        <v>1.0808873509310899</v>
      </c>
      <c r="E148" s="1">
        <v>13.675666809081999</v>
      </c>
      <c r="F148" s="1">
        <v>6030.67529296875</v>
      </c>
      <c r="G148" s="1">
        <v>1.3092000484466499</v>
      </c>
      <c r="H148" s="1">
        <v>1.1199138164520199</v>
      </c>
      <c r="I148" s="1">
        <v>-0.25529998540878202</v>
      </c>
      <c r="J148" s="1">
        <v>4.2541999816894496</v>
      </c>
      <c r="K148" s="1">
        <v>889.74151611328102</v>
      </c>
    </row>
    <row r="149" spans="1:11" x14ac:dyDescent="0.2">
      <c r="A149" s="1" t="s">
        <v>2907</v>
      </c>
      <c r="B149" s="1">
        <v>294.58517884126798</v>
      </c>
      <c r="C149" s="1">
        <v>31.095202911339999</v>
      </c>
      <c r="D149" s="1">
        <v>1.60014727322078</v>
      </c>
      <c r="E149" s="1">
        <v>13.684784889221101</v>
      </c>
      <c r="F149" s="1">
        <v>5788.7548828125</v>
      </c>
      <c r="G149" s="1">
        <v>0.96469998359680098</v>
      </c>
      <c r="H149" s="1">
        <v>0.98190492391586304</v>
      </c>
      <c r="I149" s="1">
        <v>-0.17489999532699499</v>
      </c>
      <c r="J149" s="1">
        <v>4.4169998168945304</v>
      </c>
      <c r="K149" s="1">
        <v>589.90521240234295</v>
      </c>
    </row>
    <row r="150" spans="1:11" x14ac:dyDescent="0.2">
      <c r="A150" s="1" t="s">
        <v>2908</v>
      </c>
      <c r="B150" s="1">
        <v>294.641620246223</v>
      </c>
      <c r="C150" s="1">
        <v>31.067290585795899</v>
      </c>
      <c r="D150" s="1">
        <v>0.164671762597148</v>
      </c>
      <c r="E150" s="1">
        <v>13.687125205993601</v>
      </c>
    </row>
    <row r="151" spans="1:11" x14ac:dyDescent="0.2">
      <c r="A151" s="1" t="s">
        <v>2909</v>
      </c>
      <c r="B151" s="1">
        <v>294.57254892417501</v>
      </c>
      <c r="C151" s="1">
        <v>31.1581702573135</v>
      </c>
      <c r="D151" s="1">
        <v>0.55319000863270096</v>
      </c>
      <c r="E151" s="1">
        <v>13.689357757568301</v>
      </c>
      <c r="F151" s="1">
        <v>6038.798828125</v>
      </c>
      <c r="G151" s="1">
        <v>2.6496000289916899</v>
      </c>
      <c r="H151" s="1">
        <v>1.5341866016387899</v>
      </c>
      <c r="I151" s="1">
        <v>-0.31090000271797102</v>
      </c>
      <c r="J151" s="1">
        <v>3.84450006484985</v>
      </c>
      <c r="K151" s="1">
        <v>1613.93566894531</v>
      </c>
    </row>
    <row r="152" spans="1:11" x14ac:dyDescent="0.2">
      <c r="A152" s="1" t="s">
        <v>1583</v>
      </c>
      <c r="B152" s="1">
        <v>294.66441639997697</v>
      </c>
      <c r="C152" s="1">
        <v>31.186157250152601</v>
      </c>
      <c r="D152" s="1">
        <v>0.38549688751804601</v>
      </c>
      <c r="E152" s="1">
        <v>13.6991319656372</v>
      </c>
      <c r="F152" s="1">
        <v>5455.71533203125</v>
      </c>
      <c r="G152" s="1">
        <v>3.47849988937377</v>
      </c>
      <c r="H152" s="1">
        <v>1.5260928869247401</v>
      </c>
      <c r="I152" s="1">
        <v>5.0000000745057997E-2</v>
      </c>
      <c r="J152" s="1">
        <v>3.5524001121520898</v>
      </c>
      <c r="K152" s="1">
        <v>1342.32580566406</v>
      </c>
    </row>
    <row r="153" spans="1:11" x14ac:dyDescent="0.2">
      <c r="A153" s="1" t="s">
        <v>2910</v>
      </c>
      <c r="B153" s="1">
        <v>294.53188040299398</v>
      </c>
      <c r="C153" s="1">
        <v>31.1332126731531</v>
      </c>
      <c r="D153" s="1">
        <v>0.11317147952898</v>
      </c>
      <c r="E153" s="1">
        <v>13.710703849792401</v>
      </c>
    </row>
    <row r="154" spans="1:11" x14ac:dyDescent="0.2">
      <c r="A154" s="1" t="s">
        <v>2911</v>
      </c>
      <c r="B154" s="1">
        <v>294.79980181996098</v>
      </c>
      <c r="C154" s="1">
        <v>31.308153342118601</v>
      </c>
      <c r="D154" s="1">
        <v>0.45056274868323798</v>
      </c>
      <c r="E154" s="1">
        <v>13.714983940124499</v>
      </c>
      <c r="F154" s="1">
        <v>5044.9267578125</v>
      </c>
      <c r="G154" s="1">
        <v>7.7944002151489196</v>
      </c>
      <c r="H154" s="1">
        <v>1.82286381721496</v>
      </c>
      <c r="I154" s="1">
        <v>-0.161300003528594</v>
      </c>
      <c r="J154" s="1">
        <v>2.9237999916076598</v>
      </c>
      <c r="K154" s="1">
        <v>3037.1015625</v>
      </c>
    </row>
    <row r="155" spans="1:11" x14ac:dyDescent="0.2">
      <c r="A155" s="1" t="s">
        <v>2912</v>
      </c>
      <c r="B155" s="1">
        <v>294.659801302397</v>
      </c>
      <c r="C155" s="1">
        <v>31.144520788018198</v>
      </c>
      <c r="D155" s="1">
        <v>1.2856737232709501</v>
      </c>
      <c r="E155" s="1">
        <v>13.7199382781982</v>
      </c>
      <c r="F155" s="1">
        <v>5777.3291015625</v>
      </c>
      <c r="G155" s="1">
        <v>1.09019994735717</v>
      </c>
      <c r="H155" s="1">
        <v>0.98501890897750799</v>
      </c>
      <c r="I155" s="1">
        <v>-0.50760000944137496</v>
      </c>
      <c r="J155" s="1">
        <v>4.3517999649047798</v>
      </c>
      <c r="K155" s="1">
        <v>694.24261474609295</v>
      </c>
    </row>
    <row r="156" spans="1:11" x14ac:dyDescent="0.2">
      <c r="A156" s="1" t="s">
        <v>2913</v>
      </c>
      <c r="B156" s="1">
        <v>294.73898615356899</v>
      </c>
      <c r="C156" s="1">
        <v>31.0999450960921</v>
      </c>
      <c r="D156" s="1">
        <v>0.64160318423246798</v>
      </c>
      <c r="E156" s="1">
        <v>13.7231836318969</v>
      </c>
      <c r="F156" s="1">
        <v>6074.982421875</v>
      </c>
      <c r="G156" s="1">
        <v>2.0257999897003098</v>
      </c>
      <c r="H156" s="1">
        <v>1.4179320335388099</v>
      </c>
      <c r="I156" s="1">
        <v>-0.14890000224113401</v>
      </c>
      <c r="J156" s="1">
        <v>3.9054999351501398</v>
      </c>
      <c r="K156" s="1">
        <v>1419.85766601562</v>
      </c>
    </row>
    <row r="157" spans="1:11" x14ac:dyDescent="0.2">
      <c r="A157" s="1" t="s">
        <v>2914</v>
      </c>
      <c r="B157" s="1">
        <v>294.58643923176902</v>
      </c>
      <c r="C157" s="1">
        <v>31.1096549523518</v>
      </c>
      <c r="D157" s="1">
        <v>0.18726200173673399</v>
      </c>
      <c r="E157" s="1">
        <v>13.7265100479125</v>
      </c>
    </row>
    <row r="158" spans="1:11" x14ac:dyDescent="0.2">
      <c r="A158" s="1" t="s">
        <v>2915</v>
      </c>
      <c r="B158" s="1">
        <v>294.613575208746</v>
      </c>
      <c r="C158" s="1">
        <v>31.326236311264601</v>
      </c>
      <c r="D158" s="1">
        <v>0.82593631679104795</v>
      </c>
      <c r="E158" s="1">
        <v>13.726782798766999</v>
      </c>
      <c r="F158" s="1">
        <v>6307.54345703125</v>
      </c>
      <c r="G158" s="1">
        <v>1.5068999528884801</v>
      </c>
      <c r="H158" s="1">
        <v>1.2718548774719201</v>
      </c>
      <c r="I158" s="1">
        <v>1.86000000685453E-2</v>
      </c>
      <c r="J158" s="1">
        <v>4.1852002143859801</v>
      </c>
      <c r="K158" s="1">
        <v>1130.83581542968</v>
      </c>
    </row>
    <row r="159" spans="1:11" x14ac:dyDescent="0.2">
      <c r="A159" s="1" t="s">
        <v>2916</v>
      </c>
      <c r="B159" s="1">
        <v>294.49837628098999</v>
      </c>
      <c r="C159" s="1">
        <v>31.230214628499802</v>
      </c>
      <c r="D159" s="1">
        <v>0.264975346407057</v>
      </c>
      <c r="E159" s="1">
        <v>13.7276191711425</v>
      </c>
      <c r="F159" s="1">
        <v>4405.7138671875</v>
      </c>
      <c r="G159" s="1">
        <v>15.7553997039794</v>
      </c>
      <c r="H159" s="1">
        <v>1.27206683158874</v>
      </c>
      <c r="I159" s="1">
        <v>-0.29969999194145203</v>
      </c>
      <c r="J159" s="1">
        <v>1.94169998168945</v>
      </c>
      <c r="K159" s="1">
        <v>4439.0205078125</v>
      </c>
    </row>
    <row r="160" spans="1:11" x14ac:dyDescent="0.2">
      <c r="A160" s="1" t="s">
        <v>2917</v>
      </c>
      <c r="B160" s="1">
        <v>294.50391191922898</v>
      </c>
      <c r="C160" s="1">
        <v>31.1873334966652</v>
      </c>
      <c r="D160" s="1">
        <v>0.70527597072625003</v>
      </c>
      <c r="E160" s="1">
        <v>13.731366157531699</v>
      </c>
      <c r="F160" s="1">
        <v>6548.4033203125</v>
      </c>
      <c r="G160" s="1">
        <v>1.91999995708465</v>
      </c>
      <c r="H160" s="1">
        <v>1.3935966491699201</v>
      </c>
      <c r="I160" s="1">
        <v>-0.23280000686645499</v>
      </c>
      <c r="J160" s="1">
        <v>3.9944000244140598</v>
      </c>
      <c r="K160" s="1">
        <v>1503.11071777343</v>
      </c>
    </row>
    <row r="161" spans="1:11" x14ac:dyDescent="0.2">
      <c r="A161" s="1" t="s">
        <v>2918</v>
      </c>
      <c r="B161" s="1">
        <v>294.64123295356097</v>
      </c>
      <c r="C161" s="1">
        <v>31.3324272632894</v>
      </c>
      <c r="D161" s="1">
        <v>0.29057837726832603</v>
      </c>
      <c r="E161" s="1">
        <v>13.7358789443969</v>
      </c>
      <c r="F161" s="1">
        <v>4988.24462890625</v>
      </c>
      <c r="G161" s="1">
        <v>5.9668998718261701</v>
      </c>
      <c r="H161" s="1">
        <v>2.5014262199401802</v>
      </c>
      <c r="I161" s="1">
        <v>-0.130500003695487</v>
      </c>
      <c r="J161" s="1">
        <v>3.07220005989074</v>
      </c>
      <c r="K161" s="1">
        <v>2276.482421875</v>
      </c>
    </row>
    <row r="162" spans="1:11" x14ac:dyDescent="0.2">
      <c r="A162" s="1" t="s">
        <v>2919</v>
      </c>
      <c r="B162" s="1">
        <v>294.79953894237002</v>
      </c>
      <c r="C162" s="1">
        <v>31.143807859580999</v>
      </c>
      <c r="D162" s="1">
        <v>0.59325149807175503</v>
      </c>
      <c r="E162" s="1">
        <v>13.752233505249</v>
      </c>
      <c r="F162" s="1">
        <v>6241.21630859375</v>
      </c>
      <c r="G162" s="1">
        <v>1.98160004615783</v>
      </c>
      <c r="H162" s="1">
        <v>1.4927291870117101</v>
      </c>
      <c r="I162" s="1">
        <v>-0.32319998741149902</v>
      </c>
      <c r="J162" s="1">
        <v>3.8951001167297301</v>
      </c>
      <c r="K162" s="1">
        <v>1398.57397460937</v>
      </c>
    </row>
    <row r="163" spans="1:11" x14ac:dyDescent="0.2">
      <c r="A163" s="1" t="s">
        <v>2920</v>
      </c>
      <c r="B163" s="1">
        <v>294.68650413553701</v>
      </c>
      <c r="C163" s="1">
        <v>31.1824088307437</v>
      </c>
      <c r="D163" s="1">
        <v>0.66209840300424005</v>
      </c>
      <c r="E163" s="1">
        <v>13.754150390625</v>
      </c>
      <c r="F163" s="1">
        <v>5214.1650390625</v>
      </c>
      <c r="G163" s="1">
        <v>2.4530999660491899</v>
      </c>
      <c r="H163" s="1">
        <v>1.4316198825836099</v>
      </c>
      <c r="I163" s="1">
        <v>-0.139599993824958</v>
      </c>
      <c r="J163" s="1">
        <v>3.6954998970031698</v>
      </c>
      <c r="K163" s="1">
        <v>1169.79431152343</v>
      </c>
    </row>
    <row r="164" spans="1:11" x14ac:dyDescent="0.2">
      <c r="A164" s="1" t="s">
        <v>2921</v>
      </c>
      <c r="B164" s="1">
        <v>294.77280007868001</v>
      </c>
      <c r="C164" s="1">
        <v>31.101587991968401</v>
      </c>
      <c r="D164" s="1">
        <v>0.93333157852197302</v>
      </c>
      <c r="E164" s="1">
        <v>13.754956245422299</v>
      </c>
      <c r="F164" s="1">
        <v>5935.47705078125</v>
      </c>
      <c r="G164" s="1">
        <v>1.38329994678497</v>
      </c>
      <c r="H164" s="1">
        <v>1.09497189521789</v>
      </c>
      <c r="I164" s="1">
        <v>-0.23909999430179499</v>
      </c>
      <c r="J164" s="1">
        <v>4.1289000511169398</v>
      </c>
      <c r="K164" s="1">
        <v>921.27001953125</v>
      </c>
    </row>
    <row r="165" spans="1:11" x14ac:dyDescent="0.2">
      <c r="A165" s="1" t="s">
        <v>2922</v>
      </c>
      <c r="B165" s="1">
        <v>294.56714551395299</v>
      </c>
      <c r="C165" s="1">
        <v>31.309953509324998</v>
      </c>
      <c r="D165" s="1">
        <v>2.02356198386543</v>
      </c>
      <c r="E165" s="1">
        <v>13.764333724975501</v>
      </c>
      <c r="F165" s="1">
        <v>5363.48876953125</v>
      </c>
      <c r="G165" s="1">
        <v>0.90479999780654896</v>
      </c>
      <c r="H165" s="1">
        <v>0.85875785350799505</v>
      </c>
      <c r="I165" s="1">
        <v>-0.35089999437332098</v>
      </c>
      <c r="J165" s="1">
        <v>4.4597001075744602</v>
      </c>
      <c r="K165" s="1">
        <v>483.48568725585898</v>
      </c>
    </row>
    <row r="166" spans="1:11" x14ac:dyDescent="0.2">
      <c r="A166" s="1" t="s">
        <v>2923</v>
      </c>
      <c r="B166" s="1">
        <v>294.70142709956298</v>
      </c>
      <c r="C166" s="1">
        <v>31.2784791160624</v>
      </c>
      <c r="D166" s="1">
        <v>1.7021386166485599</v>
      </c>
      <c r="E166" s="1">
        <v>13.765810012817299</v>
      </c>
    </row>
    <row r="167" spans="1:11" x14ac:dyDescent="0.2">
      <c r="A167" s="1" t="s">
        <v>2924</v>
      </c>
      <c r="B167" s="1">
        <v>294.67992453779999</v>
      </c>
      <c r="C167" s="1">
        <v>31.089532789226801</v>
      </c>
      <c r="D167" s="1">
        <v>0.240039926905459</v>
      </c>
      <c r="E167" s="1">
        <v>13.7698974609375</v>
      </c>
      <c r="F167" s="1">
        <v>4832.47119140625</v>
      </c>
      <c r="G167" s="1">
        <v>8.4208002090454102</v>
      </c>
      <c r="H167" s="1">
        <v>2.80137610435485</v>
      </c>
      <c r="I167" s="1">
        <v>-5.82000017166137E-2</v>
      </c>
      <c r="J167" s="1">
        <v>2.7837998867034899</v>
      </c>
      <c r="K167" s="1">
        <v>3054.22119140625</v>
      </c>
    </row>
    <row r="168" spans="1:11" x14ac:dyDescent="0.2">
      <c r="A168" s="1" t="s">
        <v>1584</v>
      </c>
      <c r="B168" s="1">
        <v>294.636446702667</v>
      </c>
      <c r="C168" s="1">
        <v>31.2518994650809</v>
      </c>
      <c r="D168" s="1">
        <v>0.38739967112259999</v>
      </c>
      <c r="E168" s="1">
        <v>13.7706336975097</v>
      </c>
      <c r="F168" s="1">
        <v>6623.34814453125</v>
      </c>
      <c r="G168" s="1">
        <v>2.5292000770568799</v>
      </c>
      <c r="H168" s="1">
        <v>1.8768602609634399</v>
      </c>
      <c r="I168" s="1">
        <v>-0.38220000267028797</v>
      </c>
      <c r="J168" s="1">
        <v>3.8499000072479199</v>
      </c>
      <c r="K168" s="1">
        <v>1834.44018554687</v>
      </c>
    </row>
    <row r="169" spans="1:11" x14ac:dyDescent="0.2">
      <c r="A169" s="1" t="s">
        <v>2925</v>
      </c>
      <c r="B169" s="1">
        <v>294.73932192724902</v>
      </c>
      <c r="C169" s="1">
        <v>31.2779312671342</v>
      </c>
      <c r="D169" s="1">
        <v>0.175492856142242</v>
      </c>
      <c r="E169" s="1">
        <v>13.770921707153301</v>
      </c>
      <c r="F169" s="1">
        <v>5029.1484375</v>
      </c>
      <c r="G169" s="1">
        <v>28.456699371337798</v>
      </c>
      <c r="H169" s="1">
        <v>3.3020005226135201</v>
      </c>
      <c r="I169" s="1">
        <v>2.0099999383091899E-2</v>
      </c>
      <c r="J169" s="1">
        <v>2.1607999801635698</v>
      </c>
      <c r="K169" s="1">
        <v>7554.421875</v>
      </c>
    </row>
    <row r="170" spans="1:11" x14ac:dyDescent="0.2">
      <c r="A170" s="1" t="s">
        <v>2926</v>
      </c>
      <c r="B170" s="1">
        <v>294.78971325380797</v>
      </c>
      <c r="C170" s="1">
        <v>31.2532611904027</v>
      </c>
      <c r="D170" s="1">
        <v>0.27723374039064302</v>
      </c>
      <c r="E170" s="1">
        <v>13.787412643432599</v>
      </c>
      <c r="F170" s="1">
        <v>4431.5283203125</v>
      </c>
      <c r="G170" s="1">
        <v>13.453300476074199</v>
      </c>
      <c r="H170" s="1">
        <v>2.7033004760742099</v>
      </c>
      <c r="I170" s="1">
        <v>-0.40470001101493802</v>
      </c>
      <c r="J170" s="1">
        <v>2.1084001064300502</v>
      </c>
      <c r="K170" s="1">
        <v>3855.6298828125</v>
      </c>
    </row>
    <row r="171" spans="1:11" x14ac:dyDescent="0.2">
      <c r="A171" s="1" t="s">
        <v>2927</v>
      </c>
      <c r="B171" s="1">
        <v>294.50175135972199</v>
      </c>
      <c r="C171" s="1">
        <v>31.152056955850501</v>
      </c>
      <c r="D171" s="1">
        <v>9.1258029883955497E-2</v>
      </c>
      <c r="E171" s="1">
        <v>13.7916107177734</v>
      </c>
    </row>
    <row r="172" spans="1:11" x14ac:dyDescent="0.2">
      <c r="A172" s="1" t="s">
        <v>2928</v>
      </c>
      <c r="B172" s="1">
        <v>294.76129344415</v>
      </c>
      <c r="C172" s="1">
        <v>31.119687441967599</v>
      </c>
      <c r="D172" s="1">
        <v>0.14894830712302901</v>
      </c>
      <c r="E172" s="1">
        <v>13.792076110839799</v>
      </c>
      <c r="F172" s="1">
        <v>4395.76025390625</v>
      </c>
      <c r="G172" s="1">
        <v>16.433900833129801</v>
      </c>
      <c r="H172" s="1">
        <v>3.3049893379211399</v>
      </c>
      <c r="I172" s="1">
        <v>-0.11819999665021801</v>
      </c>
      <c r="J172" s="1">
        <v>2.10750007629394</v>
      </c>
      <c r="K172" s="1">
        <v>3814.98559570312</v>
      </c>
    </row>
    <row r="173" spans="1:11" x14ac:dyDescent="0.2">
      <c r="A173" s="1" t="s">
        <v>2929</v>
      </c>
      <c r="B173" s="1">
        <v>294.73043693158399</v>
      </c>
      <c r="C173" s="1">
        <v>31.3576610911648</v>
      </c>
      <c r="D173" s="1">
        <v>0.18481610121973199</v>
      </c>
      <c r="E173" s="1">
        <v>13.7920770645141</v>
      </c>
    </row>
    <row r="174" spans="1:11" x14ac:dyDescent="0.2">
      <c r="A174" s="1" t="s">
        <v>2930</v>
      </c>
      <c r="B174" s="1">
        <v>294.55170569858001</v>
      </c>
      <c r="C174" s="1">
        <v>31.122880410216599</v>
      </c>
      <c r="D174" s="1">
        <v>1.2581052393915</v>
      </c>
      <c r="E174" s="1">
        <v>13.7981462478637</v>
      </c>
      <c r="F174" s="1">
        <v>5823.82080078125</v>
      </c>
      <c r="G174" s="1">
        <v>1.19270002841949</v>
      </c>
      <c r="H174" s="1">
        <v>0.99548244476318304</v>
      </c>
      <c r="I174" s="1">
        <v>-0.26280000805854797</v>
      </c>
      <c r="J174" s="1">
        <v>4.2203001976013104</v>
      </c>
      <c r="K174" s="1">
        <v>761.38427734375</v>
      </c>
    </row>
    <row r="175" spans="1:11" x14ac:dyDescent="0.2">
      <c r="A175" s="1" t="s">
        <v>2931</v>
      </c>
      <c r="B175" s="1">
        <v>294.584824555333</v>
      </c>
      <c r="C175" s="1">
        <v>31.154531017535799</v>
      </c>
      <c r="D175" s="1">
        <v>0.24609999190957099</v>
      </c>
      <c r="E175" s="1">
        <v>13.8039426803588</v>
      </c>
    </row>
    <row r="176" spans="1:11" x14ac:dyDescent="0.2">
      <c r="A176" s="1" t="s">
        <v>2932</v>
      </c>
      <c r="B176" s="1">
        <v>294.72991959900799</v>
      </c>
      <c r="C176" s="1">
        <v>31.147656255725</v>
      </c>
      <c r="D176" s="1">
        <v>0.26637248817728398</v>
      </c>
      <c r="E176" s="1">
        <v>13.8206567764282</v>
      </c>
      <c r="F176" s="1">
        <v>4865.1005859375</v>
      </c>
      <c r="G176" s="1">
        <v>7.5195999145507804</v>
      </c>
      <c r="H176" s="1">
        <v>2.6036741733550999</v>
      </c>
      <c r="I176" s="1">
        <v>5.9200000017881303E-2</v>
      </c>
      <c r="J176" s="1">
        <v>2.8959000110626198</v>
      </c>
      <c r="K176" s="1">
        <v>2515.89184570312</v>
      </c>
    </row>
    <row r="177" spans="1:11" x14ac:dyDescent="0.2">
      <c r="A177" s="1" t="s">
        <v>2933</v>
      </c>
      <c r="B177" s="1">
        <v>294.48761392915901</v>
      </c>
      <c r="C177" s="1">
        <v>31.215799152643498</v>
      </c>
      <c r="D177" s="1">
        <v>0.620921125901435</v>
      </c>
      <c r="E177" s="1">
        <v>13.820787429809499</v>
      </c>
    </row>
    <row r="178" spans="1:11" x14ac:dyDescent="0.2">
      <c r="A178" s="1" t="s">
        <v>2934</v>
      </c>
      <c r="B178" s="1">
        <v>294.74482473535102</v>
      </c>
      <c r="C178" s="1">
        <v>31.1452628268548</v>
      </c>
      <c r="D178" s="1">
        <v>0.224633222293593</v>
      </c>
      <c r="E178" s="1">
        <v>13.8281593322753</v>
      </c>
    </row>
    <row r="179" spans="1:11" x14ac:dyDescent="0.2">
      <c r="A179" s="1" t="s">
        <v>2935</v>
      </c>
      <c r="B179" s="1">
        <v>294.79150014516603</v>
      </c>
      <c r="C179" s="1">
        <v>31.243516847057201</v>
      </c>
      <c r="D179" s="1">
        <v>1.73238841789947</v>
      </c>
      <c r="E179" s="1">
        <v>13.836265563964799</v>
      </c>
      <c r="F179" s="1">
        <v>5566.6025390625</v>
      </c>
      <c r="G179" s="1">
        <v>0.76490002870559604</v>
      </c>
      <c r="H179" s="1">
        <v>0.90620392560958796</v>
      </c>
      <c r="I179" s="1">
        <v>-0.52609997987747104</v>
      </c>
      <c r="J179" s="1">
        <v>4.5364999771118102</v>
      </c>
      <c r="K179" s="1">
        <v>438.20260620117102</v>
      </c>
    </row>
    <row r="180" spans="1:11" x14ac:dyDescent="0.2">
      <c r="A180" s="1" t="s">
        <v>2936</v>
      </c>
      <c r="B180" s="1">
        <v>294.52431895127103</v>
      </c>
      <c r="C180" s="1">
        <v>31.270974368287501</v>
      </c>
      <c r="D180" s="1">
        <v>0.49709630249639802</v>
      </c>
      <c r="E180" s="1">
        <v>13.853425979614199</v>
      </c>
      <c r="F180" s="1">
        <v>7156.77734375</v>
      </c>
      <c r="G180" s="1">
        <v>2.7091000080108598</v>
      </c>
      <c r="H180" s="1">
        <v>1.6999104022979701</v>
      </c>
      <c r="I180" s="1">
        <v>-6.40000030398368E-2</v>
      </c>
      <c r="J180" s="1">
        <v>3.8155999183654701</v>
      </c>
      <c r="K180" s="1">
        <v>2328.14428710937</v>
      </c>
    </row>
    <row r="181" spans="1:11" x14ac:dyDescent="0.2">
      <c r="A181" s="1" t="s">
        <v>2937</v>
      </c>
      <c r="B181" s="1">
        <v>294.69647150767298</v>
      </c>
      <c r="C181" s="1">
        <v>31.080080617529099</v>
      </c>
      <c r="D181" s="1">
        <v>0.13600672049774801</v>
      </c>
      <c r="E181" s="1">
        <v>13.865704536437899</v>
      </c>
    </row>
    <row r="182" spans="1:11" x14ac:dyDescent="0.2">
      <c r="A182" s="1" t="s">
        <v>2938</v>
      </c>
      <c r="B182" s="1">
        <v>294.60636009254398</v>
      </c>
      <c r="C182" s="1">
        <v>31.1491076909798</v>
      </c>
      <c r="D182" s="1">
        <v>0.23304008203472901</v>
      </c>
      <c r="E182" s="1">
        <v>13.875748634338301</v>
      </c>
      <c r="F182" s="1">
        <v>4650.95849609375</v>
      </c>
      <c r="G182" s="1">
        <v>10.3945999145507</v>
      </c>
      <c r="H182" s="1">
        <v>2.5041258335113499</v>
      </c>
      <c r="I182" s="1">
        <v>-0.44589999318122803</v>
      </c>
      <c r="J182" s="1">
        <v>2.3210999965667698</v>
      </c>
      <c r="K182" s="1">
        <v>3530.90185546875</v>
      </c>
    </row>
    <row r="183" spans="1:11" x14ac:dyDescent="0.2">
      <c r="A183" s="1" t="s">
        <v>2939</v>
      </c>
      <c r="B183" s="1">
        <v>294.73282919715001</v>
      </c>
      <c r="C183" s="1">
        <v>31.197166604445702</v>
      </c>
      <c r="D183" s="1">
        <v>0.18490697156053401</v>
      </c>
      <c r="E183" s="1">
        <v>13.8832092285156</v>
      </c>
      <c r="F183" s="1">
        <v>4616.2568359375</v>
      </c>
      <c r="G183" s="1">
        <v>10.256999969482401</v>
      </c>
      <c r="H183" s="1">
        <v>3.2019882202148402</v>
      </c>
      <c r="I183" s="1">
        <v>-0.12860000133514399</v>
      </c>
      <c r="J183" s="1">
        <v>2.4816000461578298</v>
      </c>
      <c r="K183" s="1">
        <v>2981.28759765625</v>
      </c>
    </row>
    <row r="184" spans="1:11" x14ac:dyDescent="0.2">
      <c r="A184" s="1" t="s">
        <v>2940</v>
      </c>
      <c r="B184" s="1">
        <v>294.53906265927702</v>
      </c>
      <c r="C184" s="1">
        <v>31.2519143274858</v>
      </c>
      <c r="D184" s="1">
        <v>0.25675350939991298</v>
      </c>
      <c r="E184" s="1">
        <v>13.884789466857899</v>
      </c>
      <c r="F184" s="1">
        <v>4587.892578125</v>
      </c>
      <c r="G184" s="1">
        <v>16.508699417114201</v>
      </c>
      <c r="H184" s="1">
        <v>2.8020787239074698</v>
      </c>
      <c r="I184" s="1">
        <v>-7.9999998211860601E-2</v>
      </c>
      <c r="J184" s="1">
        <v>2.2576999664306601</v>
      </c>
      <c r="K184" s="1">
        <v>4919.30029296875</v>
      </c>
    </row>
    <row r="185" spans="1:11" x14ac:dyDescent="0.2">
      <c r="A185" s="1" t="s">
        <v>2941</v>
      </c>
      <c r="B185" s="1">
        <v>294.62094775293701</v>
      </c>
      <c r="C185" s="1">
        <v>31.065957987397699</v>
      </c>
      <c r="D185" s="1">
        <v>0.543741539120427</v>
      </c>
      <c r="E185" s="1">
        <v>13.908830642700099</v>
      </c>
      <c r="F185" s="1">
        <v>7266.45166015625</v>
      </c>
      <c r="G185" s="1">
        <v>2.2509000301361</v>
      </c>
      <c r="H185" s="1">
        <v>1.6010874509811399</v>
      </c>
      <c r="I185" s="1">
        <v>-0.33980000019073398</v>
      </c>
      <c r="J185" s="1">
        <v>3.9161999225616402</v>
      </c>
      <c r="K185" s="1">
        <v>2197.39306640625</v>
      </c>
    </row>
    <row r="186" spans="1:11" x14ac:dyDescent="0.2">
      <c r="A186" s="1" t="s">
        <v>2942</v>
      </c>
      <c r="B186" s="1">
        <v>294.52076147073598</v>
      </c>
      <c r="C186" s="1">
        <v>31.293905957929098</v>
      </c>
      <c r="D186" s="1">
        <v>0.46509678781452901</v>
      </c>
      <c r="E186" s="1">
        <v>13.9295797348022</v>
      </c>
      <c r="F186" s="1">
        <v>6659.787109375</v>
      </c>
      <c r="G186" s="1">
        <v>2.17059993743896</v>
      </c>
      <c r="H186" s="1">
        <v>1.7033045291900599</v>
      </c>
      <c r="I186" s="1">
        <v>-0.57190001010894698</v>
      </c>
      <c r="J186" s="1">
        <v>3.8499000072479199</v>
      </c>
      <c r="K186" s="1">
        <v>1659.26904296875</v>
      </c>
    </row>
    <row r="187" spans="1:11" x14ac:dyDescent="0.2">
      <c r="A187" s="1" t="s">
        <v>2943</v>
      </c>
      <c r="B187" s="1">
        <v>294.80622231619998</v>
      </c>
      <c r="C187" s="1">
        <v>31.1736827477689</v>
      </c>
      <c r="D187" s="1">
        <v>0.22109494704451099</v>
      </c>
      <c r="E187" s="1">
        <v>13.9332370758056</v>
      </c>
      <c r="F187" s="1">
        <v>10426.359375</v>
      </c>
      <c r="G187" s="1">
        <v>2.7072000503539999</v>
      </c>
      <c r="H187" s="1">
        <v>2.7590978145599299</v>
      </c>
      <c r="I187" s="1">
        <v>-1.0288000106811499</v>
      </c>
      <c r="J187" s="1">
        <v>3.8949000835418701</v>
      </c>
      <c r="K187" s="1">
        <v>3972.12036132812</v>
      </c>
    </row>
    <row r="188" spans="1:11" x14ac:dyDescent="0.2">
      <c r="A188" s="1" t="s">
        <v>2944</v>
      </c>
      <c r="B188" s="1">
        <v>294.53885107046199</v>
      </c>
      <c r="C188" s="1">
        <v>31.2937898706742</v>
      </c>
      <c r="D188" s="1">
        <v>0.63012383709985997</v>
      </c>
      <c r="E188" s="1">
        <v>13.9361314773559</v>
      </c>
      <c r="F188" s="1">
        <v>7025.5009765625</v>
      </c>
      <c r="G188" s="1">
        <v>1.46389997005462</v>
      </c>
      <c r="H188" s="1">
        <v>1.4431618452072099</v>
      </c>
      <c r="I188" s="1">
        <v>-0.46410000324249201</v>
      </c>
      <c r="J188" s="1">
        <v>4.1954998970031703</v>
      </c>
      <c r="K188" s="1">
        <v>1230.44482421875</v>
      </c>
    </row>
    <row r="189" spans="1:11" x14ac:dyDescent="0.2">
      <c r="A189" s="1" t="s">
        <v>2945</v>
      </c>
      <c r="B189" s="1">
        <v>294.50237704023101</v>
      </c>
      <c r="C189" s="1">
        <v>31.2981168263683</v>
      </c>
      <c r="D189" s="1">
        <v>0.83863271860781796</v>
      </c>
      <c r="E189" s="1">
        <v>13.9507627487182</v>
      </c>
      <c r="F189" s="1">
        <v>5754.62646484375</v>
      </c>
      <c r="G189" s="1">
        <v>1.1588000059127801</v>
      </c>
      <c r="H189" s="1">
        <v>1.0495262145996</v>
      </c>
      <c r="I189" s="1">
        <v>-0.37409999966621399</v>
      </c>
      <c r="J189" s="1">
        <v>4.3239002227783203</v>
      </c>
      <c r="K189" s="1">
        <v>781.79278564453102</v>
      </c>
    </row>
    <row r="190" spans="1:11" x14ac:dyDescent="0.2">
      <c r="A190" s="1" t="s">
        <v>2946</v>
      </c>
      <c r="B190" s="1">
        <v>294.78721151300903</v>
      </c>
      <c r="C190" s="1">
        <v>31.2895826604368</v>
      </c>
      <c r="D190" s="1">
        <v>1.1030196123440601</v>
      </c>
      <c r="E190" s="1">
        <v>13.9588050842285</v>
      </c>
      <c r="F190" s="1">
        <v>5610.42529296875</v>
      </c>
      <c r="G190" s="1">
        <v>1.2532999515533401</v>
      </c>
      <c r="H190" s="1">
        <v>0.93744277954101496</v>
      </c>
      <c r="I190" s="1">
        <v>-0.57529997825622503</v>
      </c>
      <c r="J190" s="1">
        <v>4.2719998359680096</v>
      </c>
      <c r="K190" s="1">
        <v>842.47521972656205</v>
      </c>
    </row>
    <row r="191" spans="1:11" x14ac:dyDescent="0.2">
      <c r="A191" s="1" t="s">
        <v>1585</v>
      </c>
      <c r="B191" s="1">
        <v>294.70708230012502</v>
      </c>
      <c r="C191" s="1">
        <v>31.217466425169398</v>
      </c>
      <c r="D191" s="1">
        <v>0.14483808500617801</v>
      </c>
      <c r="E191" s="1">
        <v>13.9604578018188</v>
      </c>
    </row>
    <row r="192" spans="1:11" x14ac:dyDescent="0.2">
      <c r="A192" s="1" t="s">
        <v>2947</v>
      </c>
      <c r="B192" s="1">
        <v>294.553859986791</v>
      </c>
      <c r="C192" s="1">
        <v>31.232948435404801</v>
      </c>
      <c r="D192" s="1">
        <v>0.24356043068307501</v>
      </c>
      <c r="E192" s="1">
        <v>13.9633226394653</v>
      </c>
      <c r="F192" s="1">
        <v>4685.32421875</v>
      </c>
      <c r="G192" s="1">
        <v>8.5094003677368093</v>
      </c>
      <c r="H192" s="1">
        <v>2.6038177013397199</v>
      </c>
      <c r="I192" s="1">
        <v>5.9999998658895402E-2</v>
      </c>
      <c r="J192" s="1">
        <v>2.69309997558593</v>
      </c>
      <c r="K192" s="1">
        <v>2840.69702148437</v>
      </c>
    </row>
    <row r="193" spans="1:11" x14ac:dyDescent="0.2">
      <c r="A193" s="1" t="s">
        <v>2948</v>
      </c>
      <c r="B193" s="1">
        <v>294.61512643312801</v>
      </c>
      <c r="C193" s="1">
        <v>31.372135742410499</v>
      </c>
      <c r="D193" s="1">
        <v>0.22259665078746499</v>
      </c>
      <c r="E193" s="1">
        <v>13.963654518127401</v>
      </c>
      <c r="F193" s="1">
        <v>4681.46240234375</v>
      </c>
      <c r="G193" s="1">
        <v>11.987799644470201</v>
      </c>
      <c r="H193" s="1">
        <v>2.70316338539123</v>
      </c>
      <c r="I193" s="1">
        <v>0.101199999451637</v>
      </c>
      <c r="J193" s="1">
        <v>2.5576999187469398</v>
      </c>
      <c r="K193" s="1">
        <v>4103.810546875</v>
      </c>
    </row>
    <row r="194" spans="1:11" x14ac:dyDescent="0.2">
      <c r="A194" s="1" t="s">
        <v>1586</v>
      </c>
      <c r="B194" s="1">
        <v>294.67409823253399</v>
      </c>
      <c r="C194" s="1">
        <v>31.181674036768101</v>
      </c>
      <c r="D194" s="1">
        <v>2.4839475105626101</v>
      </c>
      <c r="E194" s="1">
        <v>13.9682054519653</v>
      </c>
      <c r="F194" s="1">
        <v>4987.48046875</v>
      </c>
      <c r="G194" s="1">
        <v>0.77979999780654896</v>
      </c>
      <c r="H194" s="1">
        <v>0.78772413730621305</v>
      </c>
      <c r="I194" s="1">
        <v>0.161200001835823</v>
      </c>
      <c r="J194" s="1">
        <v>4.5644001960754297</v>
      </c>
      <c r="K194" s="1">
        <v>387.39828491210898</v>
      </c>
    </row>
    <row r="195" spans="1:11" x14ac:dyDescent="0.2">
      <c r="A195" s="1" t="s">
        <v>2949</v>
      </c>
      <c r="B195" s="1">
        <v>294.55579157183598</v>
      </c>
      <c r="C195" s="1">
        <v>31.115656304684101</v>
      </c>
      <c r="D195" s="1">
        <v>0.90153361578381497</v>
      </c>
      <c r="E195" s="1">
        <v>13.980257034301699</v>
      </c>
      <c r="F195" s="1">
        <v>6225.7626953125</v>
      </c>
      <c r="G195" s="1">
        <v>1.30869996547698</v>
      </c>
      <c r="H195" s="1">
        <v>1.17662370204925</v>
      </c>
      <c r="I195" s="1">
        <v>-0.37650001049041698</v>
      </c>
      <c r="J195" s="1">
        <v>4.2477002143859801</v>
      </c>
      <c r="K195" s="1">
        <v>1082.00805664062</v>
      </c>
    </row>
    <row r="196" spans="1:11" x14ac:dyDescent="0.2">
      <c r="A196" s="1" t="s">
        <v>2950</v>
      </c>
      <c r="B196" s="1">
        <v>294.62465379525503</v>
      </c>
      <c r="C196" s="1">
        <v>31.2797799668556</v>
      </c>
      <c r="D196" s="1">
        <v>0.25176239141202</v>
      </c>
      <c r="E196" s="1">
        <v>13.982504844665501</v>
      </c>
      <c r="F196" s="1">
        <v>4459.853515625</v>
      </c>
      <c r="G196" s="1">
        <v>15.6710996627807</v>
      </c>
      <c r="H196" s="1">
        <v>1.3316527605056701</v>
      </c>
      <c r="I196" s="1">
        <v>-3.3700000494718503E-2</v>
      </c>
      <c r="J196" s="1">
        <v>2.1854999065399099</v>
      </c>
      <c r="K196" s="1">
        <v>4892.91650390625</v>
      </c>
    </row>
    <row r="197" spans="1:11" x14ac:dyDescent="0.2">
      <c r="A197" s="1" t="s">
        <v>2951</v>
      </c>
      <c r="B197" s="1">
        <v>294.758267820399</v>
      </c>
      <c r="C197" s="1">
        <v>31.075555519222299</v>
      </c>
      <c r="D197" s="1">
        <v>0.43042669977935</v>
      </c>
      <c r="E197" s="1">
        <v>13.986463546752899</v>
      </c>
      <c r="F197" s="1">
        <v>6600.53466796875</v>
      </c>
      <c r="G197" s="1">
        <v>3.7699000835418701</v>
      </c>
      <c r="H197" s="1">
        <v>1.72744500637054</v>
      </c>
      <c r="I197" s="1">
        <v>-0.39779999852180398</v>
      </c>
      <c r="J197" s="1">
        <v>3.5027000904083199</v>
      </c>
      <c r="K197" s="1">
        <v>3063.15258789062</v>
      </c>
    </row>
    <row r="198" spans="1:11" x14ac:dyDescent="0.2">
      <c r="A198" s="1" t="s">
        <v>1587</v>
      </c>
      <c r="B198" s="1">
        <v>294.63926581537299</v>
      </c>
      <c r="C198" s="1">
        <v>31.216226138724501</v>
      </c>
      <c r="D198" s="1">
        <v>0.26359606840031602</v>
      </c>
      <c r="E198" s="1">
        <v>13.9976644515991</v>
      </c>
    </row>
    <row r="199" spans="1:11" x14ac:dyDescent="0.2">
      <c r="A199" s="1" t="s">
        <v>2952</v>
      </c>
      <c r="B199" s="1">
        <v>294.51058058343801</v>
      </c>
      <c r="C199" s="1">
        <v>31.1860229500539</v>
      </c>
      <c r="D199" s="1">
        <v>0.187285355575982</v>
      </c>
      <c r="E199" s="1">
        <v>14.000372886657701</v>
      </c>
      <c r="F199" s="1">
        <v>4682.9404296875</v>
      </c>
      <c r="G199" s="1">
        <v>7.5938000679016104</v>
      </c>
      <c r="H199" s="1">
        <v>3.3021368980407702</v>
      </c>
      <c r="I199" s="1">
        <v>0.139500007033348</v>
      </c>
      <c r="J199" s="1">
        <v>2.82100009918212</v>
      </c>
      <c r="K199" s="1">
        <v>2633.1015625</v>
      </c>
    </row>
    <row r="200" spans="1:11" x14ac:dyDescent="0.2">
      <c r="A200" s="1" t="s">
        <v>2953</v>
      </c>
      <c r="B200" s="1">
        <v>294.764103333241</v>
      </c>
      <c r="C200" s="1">
        <v>31.2346601874697</v>
      </c>
      <c r="D200" s="1">
        <v>0.52016447342518701</v>
      </c>
      <c r="E200" s="1">
        <v>14.0050659179687</v>
      </c>
      <c r="F200" s="1">
        <v>6108.04541015625</v>
      </c>
      <c r="G200" s="1">
        <v>2.3503999710082999</v>
      </c>
      <c r="H200" s="1">
        <v>1.53148210048675</v>
      </c>
      <c r="I200" s="1">
        <v>0.19889999926090199</v>
      </c>
      <c r="J200" s="1">
        <v>3.8457999229431099</v>
      </c>
      <c r="K200" s="1">
        <v>1606.90979003906</v>
      </c>
    </row>
    <row r="201" spans="1:11" x14ac:dyDescent="0.2">
      <c r="A201" s="1" t="s">
        <v>2954</v>
      </c>
      <c r="B201" s="1">
        <v>294.593430398659</v>
      </c>
      <c r="C201" s="1">
        <v>31.3136525890061</v>
      </c>
      <c r="D201" s="1">
        <v>9.9381761168484906E-2</v>
      </c>
      <c r="E201" s="1">
        <v>14.017519950866699</v>
      </c>
      <c r="F201" s="1">
        <v>4394.9130859375</v>
      </c>
      <c r="G201" s="1">
        <v>18.6947002410888</v>
      </c>
      <c r="H201" s="1">
        <v>2.90563893318176</v>
      </c>
      <c r="I201" s="1">
        <v>0.111599996685981</v>
      </c>
      <c r="J201" s="1">
        <v>2.1178998947143501</v>
      </c>
      <c r="K201" s="1">
        <v>4793.09619140625</v>
      </c>
    </row>
    <row r="202" spans="1:11" x14ac:dyDescent="0.2">
      <c r="A202" s="1" t="s">
        <v>2955</v>
      </c>
      <c r="B202" s="1">
        <v>294.48486129586399</v>
      </c>
      <c r="C202" s="1">
        <v>31.273639929180298</v>
      </c>
      <c r="D202" s="1">
        <v>0.48269709684805701</v>
      </c>
      <c r="E202" s="1">
        <v>14.021993637084901</v>
      </c>
      <c r="F202" s="1">
        <v>7481.52392578125</v>
      </c>
      <c r="G202" s="1">
        <v>1.9579999446868801</v>
      </c>
      <c r="H202" s="1">
        <v>1.71743047237396</v>
      </c>
      <c r="I202" s="1">
        <v>-0.25760000944137501</v>
      </c>
      <c r="J202" s="1">
        <v>4.0376000404357901</v>
      </c>
      <c r="K202" s="1">
        <v>1909.70495605468</v>
      </c>
    </row>
    <row r="203" spans="1:11" x14ac:dyDescent="0.2">
      <c r="A203" s="1" t="s">
        <v>2956</v>
      </c>
      <c r="B203" s="1">
        <v>294.54992207852098</v>
      </c>
      <c r="C203" s="1">
        <v>31.177111013266799</v>
      </c>
      <c r="D203" s="1">
        <v>0.71234858871663598</v>
      </c>
      <c r="E203" s="1">
        <v>14.023280143737701</v>
      </c>
      <c r="F203" s="1">
        <v>5852.560546875</v>
      </c>
      <c r="G203" s="1">
        <v>1.80350005626678</v>
      </c>
      <c r="H203" s="1">
        <v>1.1555087566375699</v>
      </c>
      <c r="I203" s="1">
        <v>-0.24539999663829801</v>
      </c>
      <c r="J203" s="1">
        <v>4.0817999839782697</v>
      </c>
      <c r="K203" s="1">
        <v>1298.07592773437</v>
      </c>
    </row>
    <row r="204" spans="1:11" x14ac:dyDescent="0.2">
      <c r="A204" s="1" t="s">
        <v>2957</v>
      </c>
      <c r="B204" s="1">
        <v>294.613723440542</v>
      </c>
      <c r="C204" s="1">
        <v>31.2090306372131</v>
      </c>
      <c r="D204" s="1">
        <v>0.16047738164488301</v>
      </c>
      <c r="E204" s="1">
        <v>14.0279073715209</v>
      </c>
    </row>
    <row r="205" spans="1:11" x14ac:dyDescent="0.2">
      <c r="A205" s="1" t="s">
        <v>2958</v>
      </c>
      <c r="B205" s="1">
        <v>294.67084683438497</v>
      </c>
      <c r="C205" s="1">
        <v>31.366532416915401</v>
      </c>
      <c r="D205" s="1">
        <v>0.134960920548028</v>
      </c>
      <c r="E205" s="1">
        <v>14.0287199020385</v>
      </c>
    </row>
    <row r="206" spans="1:11" x14ac:dyDescent="0.2">
      <c r="A206" s="1" t="s">
        <v>2959</v>
      </c>
      <c r="B206" s="1">
        <v>294.60889453275502</v>
      </c>
      <c r="C206" s="1">
        <v>31.096284880415901</v>
      </c>
      <c r="D206" s="1">
        <v>2.9717016803025E-2</v>
      </c>
      <c r="E206" s="1">
        <v>14.0291900634765</v>
      </c>
      <c r="F206" s="1">
        <v>3707.14501953125</v>
      </c>
      <c r="G206" s="1">
        <v>59.812599182128899</v>
      </c>
      <c r="I206" s="1">
        <v>-9.7000002861022894E-2</v>
      </c>
      <c r="J206" s="1">
        <v>0.95649999380111606</v>
      </c>
      <c r="K206" s="1">
        <v>6801.51025390625</v>
      </c>
    </row>
    <row r="207" spans="1:11" x14ac:dyDescent="0.2">
      <c r="A207" s="1" t="s">
        <v>2960</v>
      </c>
      <c r="B207" s="1">
        <v>294.82836406661801</v>
      </c>
      <c r="C207" s="1">
        <v>31.186149114307302</v>
      </c>
      <c r="D207" s="1">
        <v>0.73323288176970802</v>
      </c>
      <c r="E207" s="1">
        <v>14.0304498672485</v>
      </c>
      <c r="F207" s="1">
        <v>5975.03857421875</v>
      </c>
      <c r="G207" s="1">
        <v>2.46939992904663</v>
      </c>
      <c r="H207" s="1">
        <v>1.16889560222625</v>
      </c>
      <c r="I207" s="1">
        <v>8.8200002908706596E-2</v>
      </c>
      <c r="J207" s="1">
        <v>3.8097000122070299</v>
      </c>
      <c r="K207" s="1">
        <v>1849.38317871093</v>
      </c>
    </row>
    <row r="208" spans="1:11" x14ac:dyDescent="0.2">
      <c r="A208" s="1" t="s">
        <v>2961</v>
      </c>
      <c r="B208" s="1">
        <v>294.68563616666802</v>
      </c>
      <c r="C208" s="1">
        <v>31.297433904646901</v>
      </c>
      <c r="D208" s="1">
        <v>0.41165282472183801</v>
      </c>
      <c r="E208" s="1">
        <v>14.0398654937744</v>
      </c>
      <c r="F208" s="1">
        <v>7845.5869140625</v>
      </c>
      <c r="G208" s="1">
        <v>2.4344000816345202</v>
      </c>
      <c r="H208" s="1">
        <v>1.8511867523193299</v>
      </c>
      <c r="I208" s="1">
        <v>-4.4300001114606802E-2</v>
      </c>
      <c r="J208" s="1">
        <v>3.9286000728607098</v>
      </c>
      <c r="K208" s="1">
        <v>2615.73193359375</v>
      </c>
    </row>
    <row r="209" spans="1:11" x14ac:dyDescent="0.2">
      <c r="A209" s="1" t="s">
        <v>2962</v>
      </c>
      <c r="B209" s="1">
        <v>294.788127095829</v>
      </c>
      <c r="C209" s="1">
        <v>31.210722271105201</v>
      </c>
      <c r="D209" s="1">
        <v>1.00020307375958</v>
      </c>
      <c r="E209" s="1">
        <v>14.0475606918334</v>
      </c>
      <c r="F209" s="1">
        <v>5919.59033203125</v>
      </c>
      <c r="G209" s="1">
        <v>1.3781000375747601</v>
      </c>
      <c r="H209" s="1">
        <v>0.99597775936126698</v>
      </c>
      <c r="I209" s="1">
        <v>-0.30489999055862399</v>
      </c>
      <c r="J209" s="1">
        <v>4.1161999702453604</v>
      </c>
      <c r="K209" s="1">
        <v>1053.328125</v>
      </c>
    </row>
    <row r="210" spans="1:11" x14ac:dyDescent="0.2">
      <c r="A210" s="1" t="s">
        <v>2963</v>
      </c>
      <c r="B210" s="1">
        <v>294.52776949402897</v>
      </c>
      <c r="C210" s="1">
        <v>31.322839504814699</v>
      </c>
      <c r="D210" s="1">
        <v>0.66719186374666895</v>
      </c>
      <c r="E210" s="1">
        <v>14.049176216125399</v>
      </c>
      <c r="F210" s="1">
        <v>5857.80322265625</v>
      </c>
      <c r="G210" s="1">
        <v>1.71899998188018</v>
      </c>
      <c r="H210" s="1">
        <v>1.18777811527252</v>
      </c>
      <c r="I210" s="1">
        <v>-0.38679999113082802</v>
      </c>
      <c r="J210" s="1">
        <v>3.9502000808715798</v>
      </c>
      <c r="K210" s="1">
        <v>1309.28356933593</v>
      </c>
    </row>
    <row r="211" spans="1:11" x14ac:dyDescent="0.2">
      <c r="A211" s="1" t="s">
        <v>2964</v>
      </c>
      <c r="B211" s="1">
        <v>294.82965968705201</v>
      </c>
      <c r="C211" s="1">
        <v>31.250906618865599</v>
      </c>
      <c r="D211" s="1">
        <v>0.11670344191847901</v>
      </c>
      <c r="E211" s="1">
        <v>14.052643775939901</v>
      </c>
      <c r="F211" s="1">
        <v>4580.171875</v>
      </c>
      <c r="G211" s="1">
        <v>12.895799636840801</v>
      </c>
      <c r="H211" s="1">
        <v>3.40585732460021</v>
      </c>
      <c r="I211" s="1">
        <v>2.7699999511241899E-2</v>
      </c>
      <c r="J211" s="1">
        <v>2.34340000152587</v>
      </c>
      <c r="K211" s="1">
        <v>3499.794921875</v>
      </c>
    </row>
    <row r="212" spans="1:11" x14ac:dyDescent="0.2">
      <c r="A212" s="1" t="s">
        <v>2965</v>
      </c>
      <c r="B212" s="1">
        <v>294.76614288756002</v>
      </c>
      <c r="C212" s="1">
        <v>31.213397860955101</v>
      </c>
      <c r="D212" s="1">
        <v>0.58503212038691199</v>
      </c>
      <c r="E212" s="1">
        <v>14.0530290603637</v>
      </c>
      <c r="F212" s="1">
        <v>7336.88818359375</v>
      </c>
      <c r="G212" s="1">
        <v>1.4174000024795499</v>
      </c>
      <c r="H212" s="1">
        <v>1.53275346755981</v>
      </c>
      <c r="I212" s="1">
        <v>-0.42890000343322698</v>
      </c>
      <c r="J212" s="1">
        <v>4.2604999542236301</v>
      </c>
      <c r="K212" s="1">
        <v>1497.62268066406</v>
      </c>
    </row>
    <row r="213" spans="1:11" x14ac:dyDescent="0.2">
      <c r="A213" s="1" t="s">
        <v>2966</v>
      </c>
      <c r="B213" s="1">
        <v>294.80208771935798</v>
      </c>
      <c r="C213" s="1">
        <v>31.280904168816502</v>
      </c>
      <c r="D213" s="1">
        <v>0.66956215267121699</v>
      </c>
      <c r="E213" s="1">
        <v>14.054738998413001</v>
      </c>
      <c r="F213" s="1">
        <v>6459.57958984375</v>
      </c>
      <c r="G213" s="1">
        <v>1.56260001659393</v>
      </c>
      <c r="H213" s="1">
        <v>1.3218103647232</v>
      </c>
      <c r="I213" s="1">
        <v>-0.20119999349117201</v>
      </c>
      <c r="J213" s="1">
        <v>4.1226000785827601</v>
      </c>
      <c r="K213" s="1">
        <v>1397.66442871093</v>
      </c>
    </row>
    <row r="214" spans="1:11" x14ac:dyDescent="0.2">
      <c r="A214" s="1" t="s">
        <v>2967</v>
      </c>
      <c r="B214" s="1">
        <v>294.818021362092</v>
      </c>
      <c r="C214" s="1">
        <v>31.2045402060313</v>
      </c>
      <c r="D214" s="1">
        <v>0.201475019432827</v>
      </c>
      <c r="E214" s="1">
        <v>14.056605339050201</v>
      </c>
      <c r="F214" s="1">
        <v>8310.0673828125</v>
      </c>
      <c r="G214" s="1">
        <v>5.29979991912841</v>
      </c>
      <c r="H214" s="1">
        <v>2.6086013317108101</v>
      </c>
      <c r="I214" s="1">
        <v>2.1500000730156898E-2</v>
      </c>
      <c r="J214" s="1">
        <v>3.4339001178741402</v>
      </c>
      <c r="K214" s="1">
        <v>5426.17138671875</v>
      </c>
    </row>
    <row r="215" spans="1:11" x14ac:dyDescent="0.2">
      <c r="A215" s="1" t="s">
        <v>1588</v>
      </c>
      <c r="B215" s="1">
        <v>294.64331198000002</v>
      </c>
      <c r="C215" s="1">
        <v>31.2562953232264</v>
      </c>
      <c r="D215" s="1">
        <v>0.132325538688324</v>
      </c>
      <c r="E215" s="1">
        <v>14.0648345947265</v>
      </c>
    </row>
    <row r="216" spans="1:11" x14ac:dyDescent="0.2">
      <c r="A216" s="1" t="s">
        <v>2968</v>
      </c>
      <c r="B216" s="1">
        <v>294.63527547209202</v>
      </c>
      <c r="C216" s="1">
        <v>31.074286408714102</v>
      </c>
      <c r="D216" s="1">
        <v>1.0875020535700799</v>
      </c>
      <c r="E216" s="1">
        <v>14.072053909301699</v>
      </c>
      <c r="F216" s="1">
        <v>5347.1953125</v>
      </c>
      <c r="G216" s="1">
        <v>1.33490002155303</v>
      </c>
      <c r="I216" s="1">
        <v>-0.32640001177787697</v>
      </c>
      <c r="J216" s="1">
        <v>4.2540998458862296</v>
      </c>
      <c r="K216" s="1">
        <v>841.36871337890602</v>
      </c>
    </row>
    <row r="217" spans="1:11" x14ac:dyDescent="0.2">
      <c r="A217" s="1" t="s">
        <v>2969</v>
      </c>
      <c r="B217" s="1">
        <v>294.74565731243501</v>
      </c>
      <c r="C217" s="1">
        <v>31.135723132902299</v>
      </c>
      <c r="D217" s="1">
        <v>0.60876632584658696</v>
      </c>
      <c r="E217" s="1">
        <v>14.072069168090801</v>
      </c>
      <c r="F217" s="1">
        <v>7561.51708984375</v>
      </c>
      <c r="G217" s="1">
        <v>1.6462999582290601</v>
      </c>
      <c r="H217" s="1">
        <v>1.5699664354324301</v>
      </c>
      <c r="I217" s="1">
        <v>-0.24860000610351499</v>
      </c>
      <c r="J217" s="1">
        <v>4.1693000793456996</v>
      </c>
      <c r="K217" s="1">
        <v>1776.89562988281</v>
      </c>
    </row>
    <row r="218" spans="1:11" x14ac:dyDescent="0.2">
      <c r="A218" s="1" t="s">
        <v>2970</v>
      </c>
      <c r="B218" s="1">
        <v>294.59271346617101</v>
      </c>
      <c r="C218" s="1">
        <v>31.129492649185998</v>
      </c>
      <c r="D218" s="1">
        <v>0.228568296161649</v>
      </c>
      <c r="E218" s="1">
        <v>14.0823316574096</v>
      </c>
      <c r="F218" s="1">
        <v>4956.34033203125</v>
      </c>
      <c r="G218" s="1">
        <v>7.1003999710082999</v>
      </c>
      <c r="H218" s="1">
        <v>2.8021037578582701</v>
      </c>
      <c r="I218" s="1">
        <v>5.4900001734495101E-2</v>
      </c>
      <c r="J218" s="1">
        <v>2.9489998817443799</v>
      </c>
      <c r="K218" s="1">
        <v>2787.9951171875</v>
      </c>
    </row>
    <row r="219" spans="1:11" x14ac:dyDescent="0.2">
      <c r="A219" s="1" t="s">
        <v>2971</v>
      </c>
      <c r="B219" s="1">
        <v>294.499352218002</v>
      </c>
      <c r="C219" s="1">
        <v>31.2252118920293</v>
      </c>
      <c r="D219" s="1">
        <v>0.60385250813172497</v>
      </c>
      <c r="E219" s="1">
        <v>14.09130859375</v>
      </c>
    </row>
    <row r="220" spans="1:11" x14ac:dyDescent="0.2">
      <c r="A220" s="1" t="s">
        <v>2972</v>
      </c>
      <c r="B220" s="1">
        <v>294.54327942735</v>
      </c>
      <c r="C220" s="1">
        <v>31.326600985917199</v>
      </c>
      <c r="D220" s="1">
        <v>0.76460227892055199</v>
      </c>
      <c r="E220" s="1">
        <v>14.0925140380859</v>
      </c>
      <c r="F220" s="1">
        <v>5827.546875</v>
      </c>
      <c r="G220" s="1">
        <v>2.08979988098144</v>
      </c>
      <c r="H220" s="1">
        <v>1.1076283454895</v>
      </c>
      <c r="I220" s="1">
        <v>-0.52499997615814198</v>
      </c>
      <c r="J220" s="1">
        <v>3.8062999248504599</v>
      </c>
      <c r="K220" s="1">
        <v>1557.47290039062</v>
      </c>
    </row>
    <row r="221" spans="1:11" x14ac:dyDescent="0.2">
      <c r="A221" s="1" t="s">
        <v>2973</v>
      </c>
      <c r="B221" s="1">
        <v>294.52663514000602</v>
      </c>
      <c r="C221" s="1">
        <v>31.236911376317799</v>
      </c>
      <c r="D221" s="1">
        <v>0.26409197161442</v>
      </c>
      <c r="E221" s="1">
        <v>14.098027229309</v>
      </c>
      <c r="F221" s="1">
        <v>4593.3662109375</v>
      </c>
      <c r="G221" s="1">
        <v>14.0896997451782</v>
      </c>
      <c r="H221" s="1">
        <v>2.3062241077422998</v>
      </c>
      <c r="I221" s="1">
        <v>-1.02000003680586E-2</v>
      </c>
      <c r="J221" s="1">
        <v>2.3870000839233398</v>
      </c>
      <c r="K221" s="1">
        <v>4330.29296875</v>
      </c>
    </row>
    <row r="222" spans="1:11" x14ac:dyDescent="0.2">
      <c r="A222" s="1" t="s">
        <v>2974</v>
      </c>
      <c r="B222" s="1">
        <v>294.51848524137802</v>
      </c>
      <c r="C222" s="1">
        <v>31.213153835191701</v>
      </c>
      <c r="D222" s="1">
        <v>0.85191034896443596</v>
      </c>
      <c r="E222" s="1">
        <v>14.098114967346101</v>
      </c>
      <c r="F222" s="1">
        <v>6088.8115234375</v>
      </c>
      <c r="G222" s="1">
        <v>1.2651000022888099</v>
      </c>
      <c r="H222" s="1">
        <v>1.14463222026824</v>
      </c>
      <c r="I222" s="1">
        <v>2.4199999868869702E-2</v>
      </c>
      <c r="J222" s="1">
        <v>4.2697000503540004</v>
      </c>
      <c r="K222" s="1">
        <v>1057.44177246093</v>
      </c>
    </row>
    <row r="223" spans="1:11" x14ac:dyDescent="0.2">
      <c r="A223" s="1" t="s">
        <v>2975</v>
      </c>
      <c r="B223" s="1">
        <v>294.54433597684198</v>
      </c>
      <c r="C223" s="1">
        <v>31.234667381556498</v>
      </c>
      <c r="D223" s="1">
        <v>0.73871725504131902</v>
      </c>
      <c r="E223" s="1">
        <v>14.1088037490844</v>
      </c>
    </row>
    <row r="224" spans="1:11" x14ac:dyDescent="0.2">
      <c r="A224" s="1" t="s">
        <v>2976</v>
      </c>
      <c r="B224" s="1">
        <v>294.568297489099</v>
      </c>
      <c r="C224" s="1">
        <v>31.117403127491301</v>
      </c>
      <c r="D224" s="1">
        <v>0.62992188929640103</v>
      </c>
      <c r="E224" s="1">
        <v>14.1095371246337</v>
      </c>
      <c r="F224" s="1">
        <v>5872.6884765625</v>
      </c>
      <c r="G224" s="1">
        <v>1.87139999866485</v>
      </c>
      <c r="H224" s="1">
        <v>1.1955368518829299</v>
      </c>
      <c r="I224" s="1">
        <v>-0.155100002884864</v>
      </c>
      <c r="J224" s="1">
        <v>4.0637998580932599</v>
      </c>
      <c r="K224" s="1">
        <v>1419.57397460937</v>
      </c>
    </row>
    <row r="225" spans="1:11" x14ac:dyDescent="0.2">
      <c r="A225" s="1" t="s">
        <v>2977</v>
      </c>
      <c r="B225" s="1">
        <v>294.75759810100698</v>
      </c>
      <c r="C225" s="1">
        <v>31.186138088097099</v>
      </c>
      <c r="D225" s="1">
        <v>0.28642347450801398</v>
      </c>
      <c r="E225" s="1">
        <v>14.1116895675659</v>
      </c>
    </row>
    <row r="226" spans="1:11" x14ac:dyDescent="0.2">
      <c r="A226" s="1" t="s">
        <v>2978</v>
      </c>
      <c r="B226" s="1">
        <v>294.48394982574001</v>
      </c>
      <c r="C226" s="1">
        <v>31.270001241187799</v>
      </c>
      <c r="D226" s="1">
        <v>0.105360103490877</v>
      </c>
      <c r="E226" s="1">
        <v>14.1180324554443</v>
      </c>
      <c r="F226" s="1">
        <v>4482.96240234375</v>
      </c>
      <c r="G226" s="1">
        <v>21.2600002288818</v>
      </c>
      <c r="H226" s="1">
        <v>3.60914874076843</v>
      </c>
      <c r="I226" s="1">
        <v>0.13850000500678999</v>
      </c>
      <c r="J226" s="1">
        <v>2.1454999446868799</v>
      </c>
      <c r="K226" s="1">
        <v>5337.85693359375</v>
      </c>
    </row>
    <row r="227" spans="1:11" x14ac:dyDescent="0.2">
      <c r="A227" s="1" t="s">
        <v>2979</v>
      </c>
      <c r="B227" s="1">
        <v>294.81652444261698</v>
      </c>
      <c r="C227" s="1">
        <v>31.293670040639899</v>
      </c>
      <c r="D227" s="1">
        <v>0.85306499642605504</v>
      </c>
      <c r="E227" s="1">
        <v>14.120144844055099</v>
      </c>
      <c r="F227" s="1">
        <v>5471.1494140625</v>
      </c>
      <c r="G227" s="1">
        <v>1.60710000991821</v>
      </c>
      <c r="H227" s="1">
        <v>1.0146888494491499</v>
      </c>
      <c r="I227" s="1">
        <v>-0.44319999217986999</v>
      </c>
      <c r="J227" s="1">
        <v>4.14739990234375</v>
      </c>
      <c r="K227" s="1">
        <v>1046.14880371093</v>
      </c>
    </row>
    <row r="228" spans="1:11" x14ac:dyDescent="0.2">
      <c r="A228" s="1" t="s">
        <v>1589</v>
      </c>
      <c r="B228" s="1">
        <v>294.66330657578902</v>
      </c>
      <c r="C228" s="1">
        <v>31.1781836414611</v>
      </c>
      <c r="D228" s="1">
        <v>0.50227572080343796</v>
      </c>
      <c r="E228" s="1">
        <v>14.121013641357401</v>
      </c>
      <c r="F228" s="1">
        <v>6969.1865234375</v>
      </c>
      <c r="G228" s="1">
        <v>2.0301001071929901</v>
      </c>
      <c r="H228" s="1">
        <v>1.6078289747238099</v>
      </c>
      <c r="I228" s="1">
        <v>-0.50160002708435003</v>
      </c>
      <c r="J228" s="1">
        <v>3.9526998996734601</v>
      </c>
      <c r="K228" s="1">
        <v>1875.37133789062</v>
      </c>
    </row>
    <row r="229" spans="1:11" x14ac:dyDescent="0.2">
      <c r="A229" s="1" t="s">
        <v>2980</v>
      </c>
      <c r="B229" s="1">
        <v>294.55253606368501</v>
      </c>
      <c r="C229" s="1">
        <v>31.279717148175799</v>
      </c>
      <c r="D229" s="1">
        <v>1.7592315729723</v>
      </c>
      <c r="E229" s="1">
        <v>14.121105194091699</v>
      </c>
      <c r="F229" s="1">
        <v>5008.11865234375</v>
      </c>
      <c r="G229" s="1">
        <v>1.10689997673034</v>
      </c>
      <c r="I229" s="1">
        <v>-7.5000002980232197E-2</v>
      </c>
      <c r="J229" s="1">
        <v>4.36219978332519</v>
      </c>
      <c r="K229" s="1">
        <v>609.55511474609295</v>
      </c>
    </row>
    <row r="230" spans="1:11" x14ac:dyDescent="0.2">
      <c r="A230" s="1" t="s">
        <v>2981</v>
      </c>
      <c r="B230" s="1">
        <v>294.709880889678</v>
      </c>
      <c r="C230" s="1">
        <v>31.206015665908399</v>
      </c>
      <c r="D230" s="1">
        <v>0.406787013451262</v>
      </c>
      <c r="E230" s="1">
        <v>14.121767044067299</v>
      </c>
      <c r="F230" s="1">
        <v>8477.9404296875</v>
      </c>
      <c r="G230" s="1">
        <v>1.8416999578475901</v>
      </c>
      <c r="H230" s="1">
        <v>1.9356099367141699</v>
      </c>
      <c r="I230" s="1">
        <v>8.8999997824430396E-3</v>
      </c>
      <c r="J230" s="1">
        <v>4.1737999916076598</v>
      </c>
      <c r="K230" s="1">
        <v>2289.13232421875</v>
      </c>
    </row>
    <row r="231" spans="1:11" x14ac:dyDescent="0.2">
      <c r="A231" s="1" t="s">
        <v>2982</v>
      </c>
      <c r="B231" s="1">
        <v>294.53719045504698</v>
      </c>
      <c r="C231" s="1">
        <v>31.165573973591901</v>
      </c>
      <c r="D231" s="1">
        <v>0.19002174016711601</v>
      </c>
      <c r="E231" s="1">
        <v>14.1258039474487</v>
      </c>
      <c r="F231" s="1">
        <v>5023.33447265625</v>
      </c>
      <c r="G231" s="1">
        <v>8.5387001037597603</v>
      </c>
      <c r="H231" s="1">
        <v>2.8027048110961901</v>
      </c>
      <c r="I231" s="1">
        <v>-9.4099998474121094E-2</v>
      </c>
      <c r="J231" s="1">
        <v>2.8808000087738002</v>
      </c>
      <c r="K231" s="1">
        <v>3011.7646484375</v>
      </c>
    </row>
    <row r="232" spans="1:11" x14ac:dyDescent="0.2">
      <c r="A232" s="1" t="s">
        <v>2983</v>
      </c>
      <c r="B232" s="1">
        <v>294.59757769064498</v>
      </c>
      <c r="C232" s="1">
        <v>31.2443448819674</v>
      </c>
      <c r="D232" s="1">
        <v>0.63084389041548194</v>
      </c>
      <c r="E232" s="1">
        <v>14.129106521606399</v>
      </c>
      <c r="F232" s="1">
        <v>6188.40234375</v>
      </c>
      <c r="G232" s="1">
        <v>1.65709996223449</v>
      </c>
      <c r="H232" s="1">
        <v>1.3515396118164</v>
      </c>
      <c r="I232" s="1">
        <v>-1.69719994068145</v>
      </c>
      <c r="J232" s="1">
        <v>4.05789995193481</v>
      </c>
      <c r="K232" s="1">
        <v>1283.61889648437</v>
      </c>
    </row>
    <row r="233" spans="1:11" x14ac:dyDescent="0.2">
      <c r="A233" s="1" t="s">
        <v>2984</v>
      </c>
      <c r="B233" s="1">
        <v>294.67377534649597</v>
      </c>
      <c r="C233" s="1">
        <v>31.299726687678302</v>
      </c>
      <c r="D233" s="1">
        <v>5.1879348979132801E-2</v>
      </c>
      <c r="E233" s="1">
        <v>14.1327695846557</v>
      </c>
    </row>
    <row r="234" spans="1:11" x14ac:dyDescent="0.2">
      <c r="A234" s="1" t="s">
        <v>2985</v>
      </c>
      <c r="B234" s="1">
        <v>294.49469766465802</v>
      </c>
      <c r="C234" s="1">
        <v>31.269138682919799</v>
      </c>
      <c r="D234" s="1">
        <v>0.131472423155306</v>
      </c>
      <c r="E234" s="1">
        <v>14.1398057937622</v>
      </c>
      <c r="F234" s="1">
        <v>4498.89599609375</v>
      </c>
      <c r="G234" s="1">
        <v>17.845899581909102</v>
      </c>
      <c r="H234" s="1">
        <v>3.6019866466522199</v>
      </c>
      <c r="I234" s="1">
        <v>0.13570000231266</v>
      </c>
      <c r="J234" s="1">
        <v>2.2388000488281201</v>
      </c>
      <c r="K234" s="1">
        <v>4624.67822265625</v>
      </c>
    </row>
    <row r="235" spans="1:11" x14ac:dyDescent="0.2">
      <c r="A235" s="1" t="s">
        <v>2986</v>
      </c>
      <c r="B235" s="1">
        <v>294.80800625416902</v>
      </c>
      <c r="C235" s="1">
        <v>31.2283244477794</v>
      </c>
      <c r="D235" s="1">
        <v>0.21243676568842801</v>
      </c>
      <c r="E235" s="1">
        <v>14.1449880599975</v>
      </c>
      <c r="F235" s="1">
        <v>4928.16357421875</v>
      </c>
      <c r="G235" s="1">
        <v>20.408899307250898</v>
      </c>
      <c r="H235" s="1">
        <v>2.9012596607208199</v>
      </c>
      <c r="I235" s="1">
        <v>-0.520099997520446</v>
      </c>
      <c r="J235" s="1">
        <v>2.25440001487731</v>
      </c>
      <c r="K235" s="1">
        <v>7638.20947265625</v>
      </c>
    </row>
    <row r="236" spans="1:11" x14ac:dyDescent="0.2">
      <c r="A236" s="1" t="s">
        <v>2987</v>
      </c>
      <c r="B236" s="1">
        <v>294.84294221584798</v>
      </c>
      <c r="C236" s="1">
        <v>31.160390670238101</v>
      </c>
      <c r="D236" s="1">
        <v>0.123685967719873</v>
      </c>
      <c r="E236" s="1">
        <v>14.153006553649901</v>
      </c>
      <c r="F236" s="1">
        <v>5509.978515625</v>
      </c>
      <c r="G236" s="1">
        <v>6.25</v>
      </c>
      <c r="H236" s="1">
        <v>3.17902255058288</v>
      </c>
      <c r="I236" s="1">
        <v>-0.51999998092651301</v>
      </c>
      <c r="J236" s="1">
        <v>3.1180000305175701</v>
      </c>
      <c r="K236" s="1">
        <v>2318.94995117187</v>
      </c>
    </row>
    <row r="237" spans="1:11" x14ac:dyDescent="0.2">
      <c r="A237" s="1" t="s">
        <v>2988</v>
      </c>
      <c r="B237" s="1">
        <v>294.76140754838798</v>
      </c>
      <c r="C237" s="1">
        <v>31.308302993609601</v>
      </c>
      <c r="D237" s="1">
        <v>0.88735954771651504</v>
      </c>
      <c r="E237" s="1">
        <v>14.1578254699707</v>
      </c>
      <c r="F237" s="1">
        <v>5850.986328125</v>
      </c>
      <c r="G237" s="1">
        <v>1.2935999631881701</v>
      </c>
      <c r="H237" s="1">
        <v>1.0341174602508501</v>
      </c>
      <c r="I237" s="1">
        <v>-0.41249999403953502</v>
      </c>
      <c r="J237" s="1">
        <v>4.2581000328063903</v>
      </c>
      <c r="K237" s="1">
        <v>1026.50061035156</v>
      </c>
    </row>
    <row r="238" spans="1:11" x14ac:dyDescent="0.2">
      <c r="A238" s="1" t="s">
        <v>2989</v>
      </c>
      <c r="B238" s="1">
        <v>294.50506337639803</v>
      </c>
      <c r="C238" s="1">
        <v>31.203958535250099</v>
      </c>
      <c r="D238" s="1">
        <v>0.13752849187698099</v>
      </c>
      <c r="E238" s="1">
        <v>14.158103942871</v>
      </c>
    </row>
    <row r="239" spans="1:11" x14ac:dyDescent="0.2">
      <c r="A239" s="1" t="s">
        <v>2990</v>
      </c>
      <c r="B239" s="1">
        <v>294.82621115521601</v>
      </c>
      <c r="C239" s="1">
        <v>31.258074505025998</v>
      </c>
      <c r="D239" s="1">
        <v>1.6255147043373702E-2</v>
      </c>
      <c r="E239" s="1">
        <v>14.165880203246999</v>
      </c>
    </row>
    <row r="240" spans="1:11" x14ac:dyDescent="0.2">
      <c r="A240" s="1" t="s">
        <v>2991</v>
      </c>
      <c r="B240" s="1">
        <v>294.64071412597002</v>
      </c>
      <c r="C240" s="1">
        <v>31.119280379196201</v>
      </c>
      <c r="D240" s="1">
        <v>-0.68910806906586397</v>
      </c>
      <c r="E240" s="1">
        <v>14.1662282943725</v>
      </c>
      <c r="F240" s="1">
        <v>6759.06591796875</v>
      </c>
      <c r="G240" s="1">
        <v>2.2941000461578298</v>
      </c>
      <c r="I240" s="1">
        <v>-0.58660000562667802</v>
      </c>
      <c r="J240" s="1">
        <v>3.8190000057220401</v>
      </c>
      <c r="K240" s="1">
        <v>2058.51391601562</v>
      </c>
    </row>
    <row r="241" spans="1:11" x14ac:dyDescent="0.2">
      <c r="A241" s="1" t="s">
        <v>2992</v>
      </c>
      <c r="B241" s="1">
        <v>294.56244808601099</v>
      </c>
      <c r="C241" s="1">
        <v>31.1013112393852</v>
      </c>
      <c r="D241" s="1">
        <v>0.53979611997960997</v>
      </c>
      <c r="E241" s="1">
        <v>14.174819946289</v>
      </c>
      <c r="F241" s="1">
        <v>6036.46533203125</v>
      </c>
      <c r="G241" s="1">
        <v>2.9049000740051198</v>
      </c>
      <c r="H241" s="1">
        <v>1.4263396263122501</v>
      </c>
      <c r="I241" s="1">
        <v>-0.47269999980926503</v>
      </c>
      <c r="J241" s="1">
        <v>3.63330006599426</v>
      </c>
      <c r="K241" s="1">
        <v>2350.5400390625</v>
      </c>
    </row>
    <row r="242" spans="1:11" x14ac:dyDescent="0.2">
      <c r="A242" s="1" t="s">
        <v>2993</v>
      </c>
      <c r="B242" s="1">
        <v>294.80526897315599</v>
      </c>
      <c r="C242" s="1">
        <v>31.174067270236399</v>
      </c>
      <c r="D242" s="1">
        <v>1.1320291770492701</v>
      </c>
      <c r="E242" s="1">
        <v>14.1763896942138</v>
      </c>
      <c r="F242" s="1">
        <v>5789.8291015625</v>
      </c>
      <c r="G242" s="1">
        <v>1.12030005455017</v>
      </c>
      <c r="H242" s="1">
        <v>0.98841577768325795</v>
      </c>
      <c r="I242" s="1">
        <v>-0.23240000009536699</v>
      </c>
      <c r="J242" s="1">
        <v>4.27239990234375</v>
      </c>
      <c r="K242" s="1">
        <v>817.40032958984295</v>
      </c>
    </row>
    <row r="243" spans="1:11" x14ac:dyDescent="0.2">
      <c r="A243" s="1" t="s">
        <v>2994</v>
      </c>
      <c r="B243" s="1">
        <v>294.70394031841499</v>
      </c>
      <c r="C243" s="1">
        <v>31.093616131877599</v>
      </c>
      <c r="D243" s="1">
        <v>1.7549564604360299</v>
      </c>
      <c r="E243" s="1">
        <v>14.181366920471101</v>
      </c>
      <c r="F243" s="1">
        <v>5310.2890625</v>
      </c>
      <c r="G243" s="1">
        <v>0.87019997835159302</v>
      </c>
      <c r="H243" s="1">
        <v>0.85757559537887496</v>
      </c>
      <c r="I243" s="1">
        <v>-0.17779999971389701</v>
      </c>
      <c r="J243" s="1">
        <v>4.4899001121520996</v>
      </c>
      <c r="K243" s="1">
        <v>557.666015625</v>
      </c>
    </row>
    <row r="244" spans="1:11" x14ac:dyDescent="0.2">
      <c r="A244" s="1" t="s">
        <v>2995</v>
      </c>
      <c r="B244" s="1">
        <v>294.79806542754</v>
      </c>
      <c r="C244" s="1">
        <v>31.30503449231</v>
      </c>
      <c r="D244" s="1">
        <v>0.19712921614891199</v>
      </c>
      <c r="E244" s="1">
        <v>14.1983842849731</v>
      </c>
      <c r="F244" s="1">
        <v>4801.48681640625</v>
      </c>
      <c r="G244" s="1">
        <v>8.3176002502441406</v>
      </c>
      <c r="H244" s="1">
        <v>2.90234303474426</v>
      </c>
      <c r="I244" s="1">
        <v>-0.54650002717971802</v>
      </c>
      <c r="J244" s="1">
        <v>2.5613000392913801</v>
      </c>
      <c r="K244" s="1">
        <v>2803.76123046875</v>
      </c>
    </row>
    <row r="245" spans="1:11" x14ac:dyDescent="0.2">
      <c r="A245" s="1" t="s">
        <v>2996</v>
      </c>
      <c r="B245" s="1">
        <v>294.54170513586098</v>
      </c>
      <c r="C245" s="1">
        <v>31.111487554494101</v>
      </c>
      <c r="D245" s="1">
        <v>1.1222648400072299</v>
      </c>
      <c r="E245" s="1">
        <v>14.201757431030201</v>
      </c>
      <c r="F245" s="1">
        <v>5738.86181640625</v>
      </c>
      <c r="G245" s="1">
        <v>1.09350001811981</v>
      </c>
      <c r="H245" s="1">
        <v>0.96878725290298395</v>
      </c>
      <c r="I245" s="1">
        <v>-0.50779998302459695</v>
      </c>
      <c r="J245" s="1">
        <v>4.3498997688293404</v>
      </c>
      <c r="K245" s="1">
        <v>825.82769775390602</v>
      </c>
    </row>
    <row r="246" spans="1:11" x14ac:dyDescent="0.2">
      <c r="A246" s="1" t="s">
        <v>2997</v>
      </c>
      <c r="B246" s="1">
        <v>294.74043927295799</v>
      </c>
      <c r="C246" s="1">
        <v>31.16319163731</v>
      </c>
      <c r="D246" s="1">
        <v>0.212698879174292</v>
      </c>
      <c r="E246" s="1">
        <v>14.2062120437622</v>
      </c>
    </row>
    <row r="247" spans="1:11" x14ac:dyDescent="0.2">
      <c r="A247" s="1" t="s">
        <v>2998</v>
      </c>
      <c r="B247" s="1">
        <v>294.515948056539</v>
      </c>
      <c r="C247" s="1">
        <v>31.178202336401501</v>
      </c>
      <c r="D247" s="1">
        <v>0.33405419078957899</v>
      </c>
      <c r="E247" s="1">
        <v>14.2108345031738</v>
      </c>
      <c r="F247" s="1">
        <v>6803.29931640625</v>
      </c>
      <c r="G247" s="1">
        <v>3.8847999572753902</v>
      </c>
      <c r="H247" s="1">
        <v>1.8310300111770601</v>
      </c>
      <c r="I247" s="1">
        <v>4.8500001430511398E-2</v>
      </c>
      <c r="J247" s="1">
        <v>3.5299000740051198</v>
      </c>
      <c r="K247" s="1">
        <v>3847.61596679687</v>
      </c>
    </row>
    <row r="248" spans="1:11" x14ac:dyDescent="0.2">
      <c r="A248" s="1" t="s">
        <v>2999</v>
      </c>
      <c r="B248" s="1">
        <v>294.83618056170002</v>
      </c>
      <c r="C248" s="1">
        <v>31.212426827893001</v>
      </c>
      <c r="D248" s="1">
        <v>1.39221590780541E-2</v>
      </c>
      <c r="E248" s="1">
        <v>14.2198162078857</v>
      </c>
      <c r="F248" s="1">
        <v>5739.51123046875</v>
      </c>
      <c r="G248" s="1">
        <v>2.0829000473022399</v>
      </c>
      <c r="I248" s="1">
        <v>-0.535700023174285</v>
      </c>
      <c r="J248" s="1">
        <v>3.7969000339507999</v>
      </c>
      <c r="K248" s="1">
        <v>1608.97448730468</v>
      </c>
    </row>
    <row r="249" spans="1:11" x14ac:dyDescent="0.2">
      <c r="A249" s="1" t="s">
        <v>3000</v>
      </c>
      <c r="B249" s="1">
        <v>294.70704905562098</v>
      </c>
      <c r="C249" s="1">
        <v>31.077121256548601</v>
      </c>
      <c r="D249" s="1">
        <v>-0.39444969100030502</v>
      </c>
      <c r="E249" s="1">
        <v>14.2237081527709</v>
      </c>
    </row>
    <row r="250" spans="1:11" x14ac:dyDescent="0.2">
      <c r="A250" s="1" t="s">
        <v>3001</v>
      </c>
      <c r="B250" s="1">
        <v>294.604710191273</v>
      </c>
      <c r="C250" s="1">
        <v>31.214603110062601</v>
      </c>
      <c r="D250" s="1">
        <v>0.32364485830197498</v>
      </c>
      <c r="E250" s="1">
        <v>14.2240180969238</v>
      </c>
      <c r="F250" s="1">
        <v>5913.81201171875</v>
      </c>
      <c r="G250" s="1">
        <v>2.8366999626159601</v>
      </c>
      <c r="H250" s="1">
        <v>1.8108211755752499</v>
      </c>
      <c r="I250" s="1">
        <v>-1.05999996885657E-2</v>
      </c>
      <c r="J250" s="1">
        <v>3.8318998813629102</v>
      </c>
      <c r="K250" s="1">
        <v>2054.77563476562</v>
      </c>
    </row>
    <row r="251" spans="1:11" x14ac:dyDescent="0.2">
      <c r="A251" s="1" t="s">
        <v>3002</v>
      </c>
      <c r="B251" s="1">
        <v>294.78891633584999</v>
      </c>
      <c r="C251" s="1">
        <v>31.219492715596498</v>
      </c>
      <c r="D251" s="1">
        <v>0.219446042173886</v>
      </c>
      <c r="E251" s="1">
        <v>14.238756179809499</v>
      </c>
    </row>
    <row r="252" spans="1:11" x14ac:dyDescent="0.2">
      <c r="A252" s="1" t="s">
        <v>1590</v>
      </c>
      <c r="B252" s="1">
        <v>294.64314455656302</v>
      </c>
      <c r="C252" s="1">
        <v>31.225899445772299</v>
      </c>
      <c r="D252" s="1">
        <v>0.299981583724098</v>
      </c>
      <c r="E252" s="1">
        <v>14.246177673339799</v>
      </c>
      <c r="F252" s="1">
        <v>4768.65087890625</v>
      </c>
      <c r="G252" s="1">
        <v>8.1768999099731392</v>
      </c>
      <c r="H252" s="1">
        <v>1.5849152803421001</v>
      </c>
      <c r="I252" s="1">
        <v>-0.154499992728233</v>
      </c>
      <c r="J252" s="1">
        <v>2.7307000160217201</v>
      </c>
      <c r="K252" s="1">
        <v>3326.95776367187</v>
      </c>
    </row>
    <row r="253" spans="1:11" x14ac:dyDescent="0.2">
      <c r="A253" s="1" t="s">
        <v>3003</v>
      </c>
      <c r="B253" s="1">
        <v>294.53094247897201</v>
      </c>
      <c r="C253" s="1">
        <v>31.139942231491499</v>
      </c>
      <c r="D253" s="1">
        <v>0.85260280494305696</v>
      </c>
      <c r="E253" s="1">
        <v>14.2471094131469</v>
      </c>
      <c r="F253" s="1">
        <v>6154.015625</v>
      </c>
      <c r="G253" s="1">
        <v>1.2342000007629299</v>
      </c>
      <c r="H253" s="1">
        <v>1.14512395858764</v>
      </c>
      <c r="I253" s="1">
        <v>-0.28540000319480802</v>
      </c>
      <c r="J253" s="1">
        <v>4.2445001602172798</v>
      </c>
      <c r="K253" s="1">
        <v>1106.29187011718</v>
      </c>
    </row>
    <row r="254" spans="1:11" x14ac:dyDescent="0.2">
      <c r="A254" s="1" t="s">
        <v>3004</v>
      </c>
      <c r="B254" s="1">
        <v>294.67762046190199</v>
      </c>
      <c r="C254" s="1">
        <v>31.098567124054298</v>
      </c>
      <c r="D254" s="1">
        <v>0.29152309812133897</v>
      </c>
      <c r="E254" s="1">
        <v>14.2473020553588</v>
      </c>
      <c r="F254" s="1">
        <v>5434.521484375</v>
      </c>
      <c r="G254" s="1">
        <v>2.9079999923706001</v>
      </c>
      <c r="H254" s="1">
        <v>1.75028860569</v>
      </c>
      <c r="I254" s="1">
        <v>-1.09459996223449</v>
      </c>
      <c r="J254" s="1">
        <v>3.4268999099731401</v>
      </c>
      <c r="K254" s="1">
        <v>2031.42822265625</v>
      </c>
    </row>
    <row r="255" spans="1:11" x14ac:dyDescent="0.2">
      <c r="A255" s="1" t="s">
        <v>3005</v>
      </c>
      <c r="B255" s="1">
        <v>294.63189858697899</v>
      </c>
      <c r="C255" s="1">
        <v>31.262304584727101</v>
      </c>
      <c r="D255" s="1">
        <v>0.82798756364897896</v>
      </c>
      <c r="E255" s="1">
        <v>14.249975204467701</v>
      </c>
      <c r="F255" s="1">
        <v>6123.63427734375</v>
      </c>
      <c r="G255" s="1">
        <v>1.23280000686645</v>
      </c>
      <c r="H255" s="1">
        <v>1.1466194391250599</v>
      </c>
      <c r="I255" s="1">
        <v>-0.31650000810623102</v>
      </c>
      <c r="J255" s="1">
        <v>4.2350001335143999</v>
      </c>
      <c r="K255" s="1">
        <v>1102.46691894531</v>
      </c>
    </row>
    <row r="256" spans="1:11" x14ac:dyDescent="0.2">
      <c r="A256" s="1" t="s">
        <v>3006</v>
      </c>
      <c r="B256" s="1">
        <v>294.49816426725403</v>
      </c>
      <c r="C256" s="1">
        <v>31.2270553511126</v>
      </c>
      <c r="D256" s="1">
        <v>0.77439817859436799</v>
      </c>
      <c r="E256" s="1">
        <v>14.255280494689901</v>
      </c>
    </row>
    <row r="257" spans="1:11" x14ac:dyDescent="0.2">
      <c r="A257" s="1" t="s">
        <v>3007</v>
      </c>
      <c r="B257" s="1">
        <v>294.69701965216399</v>
      </c>
      <c r="C257" s="1">
        <v>31.066555695311099</v>
      </c>
      <c r="D257" s="1">
        <v>0.40663270154421399</v>
      </c>
      <c r="E257" s="1">
        <v>14.2598915100097</v>
      </c>
      <c r="F257" s="1">
        <v>4967.18115234375</v>
      </c>
      <c r="G257" s="1">
        <v>6.34450006484985</v>
      </c>
      <c r="H257" s="1">
        <v>1.5311193466186499</v>
      </c>
      <c r="I257" s="1">
        <v>-0.101499997079372</v>
      </c>
      <c r="J257" s="1">
        <v>3.03489995002746</v>
      </c>
      <c r="K257" s="1">
        <v>3035.10473632812</v>
      </c>
    </row>
    <row r="258" spans="1:11" x14ac:dyDescent="0.2">
      <c r="A258" s="1" t="s">
        <v>3008</v>
      </c>
      <c r="B258" s="1">
        <v>294.51326514928797</v>
      </c>
      <c r="C258" s="1">
        <v>31.164370676973501</v>
      </c>
      <c r="D258" s="1">
        <v>0.775263047468435</v>
      </c>
      <c r="E258" s="1">
        <v>14.269435882568301</v>
      </c>
    </row>
    <row r="259" spans="1:11" x14ac:dyDescent="0.2">
      <c r="A259" s="1" t="s">
        <v>3009</v>
      </c>
      <c r="B259" s="1">
        <v>294.81720187155298</v>
      </c>
      <c r="C259" s="1">
        <v>31.2603478225051</v>
      </c>
      <c r="D259" s="1">
        <v>0.57536147781588598</v>
      </c>
      <c r="E259" s="1">
        <v>14.2822065353393</v>
      </c>
      <c r="F259" s="1">
        <v>6644.08447265625</v>
      </c>
      <c r="G259" s="1">
        <v>1.58940005302429</v>
      </c>
      <c r="H259" s="1">
        <v>1.3957673311233501</v>
      </c>
      <c r="I259" s="1">
        <v>-0.31380000710487299</v>
      </c>
      <c r="J259" s="1">
        <v>4.1389999389648402</v>
      </c>
      <c r="K259" s="1">
        <v>1554.00622558593</v>
      </c>
    </row>
    <row r="260" spans="1:11" x14ac:dyDescent="0.2">
      <c r="A260" s="1" t="s">
        <v>3010</v>
      </c>
      <c r="B260" s="1">
        <v>294.61515660699899</v>
      </c>
      <c r="C260" s="1">
        <v>31.073057396635299</v>
      </c>
      <c r="D260" s="1">
        <v>0.159302589967179</v>
      </c>
      <c r="E260" s="1">
        <v>14.2827157974243</v>
      </c>
      <c r="F260" s="1">
        <v>9978.8974609375</v>
      </c>
      <c r="G260" s="1">
        <v>3.4403998851776101</v>
      </c>
      <c r="H260" s="1">
        <v>2.8150663375854399</v>
      </c>
      <c r="I260" s="1">
        <v>-0.72009998559951705</v>
      </c>
      <c r="J260" s="1">
        <v>3.7351000308990399</v>
      </c>
      <c r="K260" s="1">
        <v>5628.33642578125</v>
      </c>
    </row>
    <row r="261" spans="1:11" x14ac:dyDescent="0.2">
      <c r="A261" s="1" t="s">
        <v>3011</v>
      </c>
      <c r="B261" s="1">
        <v>294.687916189536</v>
      </c>
      <c r="C261" s="1">
        <v>31.308319730666099</v>
      </c>
      <c r="D261" s="1">
        <v>0.67924480722455205</v>
      </c>
      <c r="E261" s="1">
        <v>14.2886390686035</v>
      </c>
      <c r="F261" s="1">
        <v>6556.4462890625</v>
      </c>
      <c r="G261" s="1">
        <v>1.4258999824523899</v>
      </c>
      <c r="H261" s="1">
        <v>1.29980933666229</v>
      </c>
      <c r="I261" s="1">
        <v>-0.404100000858306</v>
      </c>
      <c r="J261" s="1">
        <v>4.2010002136230398</v>
      </c>
      <c r="K261" s="1">
        <v>1394.84130859375</v>
      </c>
    </row>
    <row r="262" spans="1:11" x14ac:dyDescent="0.2">
      <c r="A262" s="1" t="s">
        <v>3012</v>
      </c>
      <c r="B262" s="1">
        <v>294.83828088926902</v>
      </c>
      <c r="C262" s="1">
        <v>31.2100892501782</v>
      </c>
      <c r="D262" s="1">
        <v>0.74962411874769097</v>
      </c>
      <c r="E262" s="1">
        <v>14.2929725646972</v>
      </c>
      <c r="F262" s="1">
        <v>5594.09130859375</v>
      </c>
      <c r="G262" s="1">
        <v>1.49619996547698</v>
      </c>
      <c r="H262" s="1">
        <v>1.0420014858245801</v>
      </c>
      <c r="I262" s="1">
        <v>3.6699999123811701E-2</v>
      </c>
      <c r="J262" s="1">
        <v>4.0725002288818297</v>
      </c>
      <c r="K262" s="1">
        <v>1118.80212402343</v>
      </c>
    </row>
    <row r="263" spans="1:11" x14ac:dyDescent="0.2">
      <c r="A263" s="1" t="s">
        <v>3013</v>
      </c>
      <c r="B263" s="1">
        <v>294.58020838773501</v>
      </c>
      <c r="C263" s="1">
        <v>31.116793244562398</v>
      </c>
      <c r="D263" s="1">
        <v>0.36765739230821698</v>
      </c>
      <c r="E263" s="1">
        <v>14.2939462661743</v>
      </c>
      <c r="F263" s="1">
        <v>5166.1748046875</v>
      </c>
      <c r="G263" s="1">
        <v>3.8735001087188698</v>
      </c>
      <c r="H263" s="1">
        <v>1.7508448362350399</v>
      </c>
      <c r="I263" s="1">
        <v>-3.9999999105930301E-2</v>
      </c>
      <c r="J263" s="1">
        <v>3.4449999332427899</v>
      </c>
      <c r="K263" s="1">
        <v>2073.81982421875</v>
      </c>
    </row>
    <row r="264" spans="1:11" x14ac:dyDescent="0.2">
      <c r="A264" s="1" t="s">
        <v>3014</v>
      </c>
      <c r="B264" s="1">
        <v>294.77036431144597</v>
      </c>
      <c r="C264" s="1">
        <v>31.197112102816</v>
      </c>
      <c r="D264" s="1">
        <v>0.83112854885253595</v>
      </c>
      <c r="E264" s="1">
        <v>14.3054809570312</v>
      </c>
      <c r="F264" s="1">
        <v>6073.7353515625</v>
      </c>
      <c r="G264" s="1">
        <v>1.30340003967285</v>
      </c>
      <c r="H264" s="1">
        <v>1.13240146636962</v>
      </c>
      <c r="I264" s="1">
        <v>-0.68150001764297397</v>
      </c>
      <c r="J264" s="1">
        <v>4.2368001937866202</v>
      </c>
      <c r="K264" s="1">
        <v>1144.03112792968</v>
      </c>
    </row>
    <row r="265" spans="1:11" x14ac:dyDescent="0.2">
      <c r="A265" s="1" t="s">
        <v>3015</v>
      </c>
      <c r="B265" s="1">
        <v>294.59305874460398</v>
      </c>
      <c r="C265" s="1">
        <v>31.278111219955001</v>
      </c>
      <c r="D265" s="1">
        <v>0.18906689242434899</v>
      </c>
      <c r="E265" s="1">
        <v>14.32834815979</v>
      </c>
      <c r="F265" s="1">
        <v>4904.765625</v>
      </c>
      <c r="G265" s="1">
        <v>8.0271997451782209</v>
      </c>
      <c r="H265" s="1">
        <v>2.7014758586883501</v>
      </c>
      <c r="I265" s="1">
        <v>-0.168500006198883</v>
      </c>
      <c r="J265" s="1">
        <v>2.83520007133483</v>
      </c>
      <c r="K265" s="1">
        <v>3222.69360351562</v>
      </c>
    </row>
    <row r="266" spans="1:11" x14ac:dyDescent="0.2">
      <c r="A266" s="1" t="s">
        <v>3016</v>
      </c>
      <c r="B266" s="1">
        <v>294.65691137902297</v>
      </c>
      <c r="C266" s="1">
        <v>31.078951494736199</v>
      </c>
      <c r="D266" s="1">
        <v>0.22041934742941799</v>
      </c>
      <c r="E266" s="1">
        <v>14.3291263580322</v>
      </c>
      <c r="F266" s="1">
        <v>4532.72314453125</v>
      </c>
      <c r="G266" s="1">
        <v>15.1653995513916</v>
      </c>
      <c r="H266" s="1">
        <v>2.7022392749786301</v>
      </c>
      <c r="I266" s="1">
        <v>-7.5599998235702501E-2</v>
      </c>
      <c r="J266" s="1">
        <v>2.2553000450134202</v>
      </c>
      <c r="K266" s="1">
        <v>5390.91552734375</v>
      </c>
    </row>
    <row r="267" spans="1:11" x14ac:dyDescent="0.2">
      <c r="A267" s="1" t="s">
        <v>3017</v>
      </c>
      <c r="B267" s="1">
        <v>294.73316980649599</v>
      </c>
      <c r="C267" s="1">
        <v>31.181071983606799</v>
      </c>
      <c r="D267" s="1">
        <v>0.19687806282686299</v>
      </c>
      <c r="E267" s="1">
        <v>14.3349657058715</v>
      </c>
    </row>
    <row r="268" spans="1:11" x14ac:dyDescent="0.2">
      <c r="A268" s="1" t="s">
        <v>3018</v>
      </c>
      <c r="B268" s="1">
        <v>294.75128692989199</v>
      </c>
      <c r="C268" s="1">
        <v>31.136705504216</v>
      </c>
      <c r="D268" s="1">
        <v>0.210474429478199</v>
      </c>
      <c r="E268" s="1">
        <v>14.335975646972599</v>
      </c>
      <c r="F268" s="1">
        <v>4499.41259765625</v>
      </c>
      <c r="G268" s="1">
        <v>9.1904001235961896</v>
      </c>
      <c r="H268" s="1">
        <v>1.3608927726745601</v>
      </c>
      <c r="I268" s="1">
        <v>-4.1700001806020702E-2</v>
      </c>
      <c r="J268" s="1">
        <v>2.47699999809265</v>
      </c>
      <c r="K268" s="1">
        <v>3338.24584960937</v>
      </c>
    </row>
    <row r="269" spans="1:11" x14ac:dyDescent="0.2">
      <c r="A269" s="1" t="s">
        <v>3019</v>
      </c>
      <c r="B269" s="1">
        <v>294.62524959861798</v>
      </c>
      <c r="C269" s="1">
        <v>31.183837440222899</v>
      </c>
      <c r="D269" s="1">
        <v>0.57693361252000197</v>
      </c>
      <c r="E269" s="1">
        <v>14.347373962402299</v>
      </c>
      <c r="F269" s="1">
        <v>5908.259765625</v>
      </c>
      <c r="G269" s="1">
        <v>1.8674000501632599</v>
      </c>
      <c r="H269" s="1">
        <v>1.24782955646514</v>
      </c>
      <c r="I269" s="1">
        <v>-3.6899998784065198E-2</v>
      </c>
      <c r="J269" s="1">
        <v>4.0661997795104901</v>
      </c>
      <c r="K269" s="1">
        <v>1486.55224609375</v>
      </c>
    </row>
    <row r="270" spans="1:11" x14ac:dyDescent="0.2">
      <c r="A270" s="1" t="s">
        <v>3020</v>
      </c>
      <c r="B270" s="1">
        <v>294.59673294119398</v>
      </c>
      <c r="C270" s="1">
        <v>31.215815473654398</v>
      </c>
      <c r="D270" s="1">
        <v>0.17231986243904601</v>
      </c>
      <c r="E270" s="1">
        <v>14.355881690979</v>
      </c>
      <c r="F270" s="1">
        <v>4570.99072265625</v>
      </c>
      <c r="G270" s="1">
        <v>16.037399291992099</v>
      </c>
      <c r="H270" s="1">
        <v>3.10227251052856</v>
      </c>
      <c r="I270" s="1">
        <v>6.0000000521540598E-3</v>
      </c>
      <c r="J270" s="1">
        <v>2.2834000587463299</v>
      </c>
      <c r="K270" s="1">
        <v>5058.7744140625</v>
      </c>
    </row>
    <row r="271" spans="1:11" x14ac:dyDescent="0.2">
      <c r="A271" s="1" t="s">
        <v>3021</v>
      </c>
      <c r="B271" s="1">
        <v>294.71063549586103</v>
      </c>
      <c r="C271" s="1">
        <v>31.377252548945901</v>
      </c>
      <c r="D271" s="1">
        <v>0.21626060031300401</v>
      </c>
      <c r="E271" s="1">
        <v>14.358684539794901</v>
      </c>
    </row>
    <row r="272" spans="1:11" x14ac:dyDescent="0.2">
      <c r="A272" s="1" t="s">
        <v>3022</v>
      </c>
      <c r="B272" s="1">
        <v>294.71553617667502</v>
      </c>
      <c r="C272" s="1">
        <v>31.0686523615895</v>
      </c>
      <c r="D272" s="1">
        <v>0.72845072437561098</v>
      </c>
      <c r="E272" s="1">
        <v>14.3620891571044</v>
      </c>
      <c r="F272" s="1">
        <v>5804.8671875</v>
      </c>
      <c r="G272" s="1">
        <v>1.8897999525070099</v>
      </c>
      <c r="H272" s="1">
        <v>1.05961525440216</v>
      </c>
      <c r="I272" s="1">
        <v>-0.80790001153945901</v>
      </c>
      <c r="J272" s="1">
        <v>3.83100008964538</v>
      </c>
      <c r="K272" s="1">
        <v>1622.27331542968</v>
      </c>
    </row>
    <row r="273" spans="1:11" x14ac:dyDescent="0.2">
      <c r="A273" s="1" t="s">
        <v>3023</v>
      </c>
      <c r="B273" s="1">
        <v>294.66547662681501</v>
      </c>
      <c r="C273" s="1">
        <v>31.308456326644301</v>
      </c>
      <c r="D273" s="1">
        <v>0.70335112502917496</v>
      </c>
      <c r="E273" s="1">
        <v>14.363121032714799</v>
      </c>
      <c r="F273" s="1">
        <v>6082.53076171875</v>
      </c>
      <c r="G273" s="1">
        <v>1.35660004615783</v>
      </c>
      <c r="H273" s="1">
        <v>1.17569923400878</v>
      </c>
      <c r="I273" s="1">
        <v>-0.26739999651908802</v>
      </c>
      <c r="J273" s="1">
        <v>4.2315998077392498</v>
      </c>
      <c r="K273" s="1">
        <v>1286.01782226562</v>
      </c>
    </row>
    <row r="274" spans="1:11" x14ac:dyDescent="0.2">
      <c r="A274" s="1" t="s">
        <v>3024</v>
      </c>
      <c r="B274" s="1">
        <v>294.72319510783598</v>
      </c>
      <c r="C274" s="1">
        <v>31.261983149935698</v>
      </c>
      <c r="D274" s="1">
        <v>0.19419421420508801</v>
      </c>
      <c r="E274" s="1">
        <v>14.364925384521401</v>
      </c>
      <c r="F274" s="1">
        <v>4630.50048828125</v>
      </c>
      <c r="G274" s="1">
        <v>9.42360019683837</v>
      </c>
      <c r="H274" s="1">
        <v>2.7027611732482901</v>
      </c>
      <c r="I274" s="1">
        <v>2.0000000949949E-3</v>
      </c>
      <c r="J274" s="1">
        <v>2.6140999794006299</v>
      </c>
      <c r="K274" s="1">
        <v>3618.90600585937</v>
      </c>
    </row>
    <row r="275" spans="1:11" x14ac:dyDescent="0.2">
      <c r="A275" s="1" t="s">
        <v>3025</v>
      </c>
      <c r="B275" s="1">
        <v>294.51298851989401</v>
      </c>
      <c r="C275" s="1">
        <v>31.1901439964434</v>
      </c>
      <c r="D275" s="1">
        <v>7.7545510187619401E-3</v>
      </c>
      <c r="E275" s="1">
        <v>14.3662509918212</v>
      </c>
      <c r="F275" s="1">
        <v>4681.611328125</v>
      </c>
      <c r="G275" s="1">
        <v>12.8736000061035</v>
      </c>
      <c r="H275" s="1">
        <v>3.10191655158996</v>
      </c>
      <c r="I275" s="1">
        <v>4.14999984204769E-2</v>
      </c>
      <c r="J275" s="1">
        <v>2.4993000030517498</v>
      </c>
      <c r="K275" s="1">
        <v>4108.48828125</v>
      </c>
    </row>
    <row r="276" spans="1:11" x14ac:dyDescent="0.2">
      <c r="A276" s="1" t="s">
        <v>3026</v>
      </c>
      <c r="B276" s="1">
        <v>294.50418769769499</v>
      </c>
      <c r="C276" s="1">
        <v>31.236907883618802</v>
      </c>
      <c r="D276" s="1">
        <v>0.42825593119706701</v>
      </c>
      <c r="E276" s="1">
        <v>14.3682804107666</v>
      </c>
      <c r="F276" s="1">
        <v>4932.48876953125</v>
      </c>
      <c r="G276" s="1">
        <v>3.5202000141143799</v>
      </c>
      <c r="H276" s="1">
        <v>1.280721783638</v>
      </c>
      <c r="I276" s="1">
        <v>-4.9100000411272E-2</v>
      </c>
      <c r="J276" s="1">
        <v>3.3907001018524099</v>
      </c>
      <c r="K276" s="1">
        <v>1844.63269042968</v>
      </c>
    </row>
    <row r="277" spans="1:11" x14ac:dyDescent="0.2">
      <c r="A277" s="1" t="s">
        <v>3027</v>
      </c>
      <c r="B277" s="1">
        <v>294.61777851550403</v>
      </c>
      <c r="C277" s="1">
        <v>31.3031842451683</v>
      </c>
      <c r="D277" s="1">
        <v>0.161856709537891</v>
      </c>
      <c r="E277" s="1">
        <v>14.369140625</v>
      </c>
    </row>
    <row r="278" spans="1:11" x14ac:dyDescent="0.2">
      <c r="A278" s="1" t="s">
        <v>3028</v>
      </c>
      <c r="B278" s="1">
        <v>294.53568162392901</v>
      </c>
      <c r="C278" s="1">
        <v>31.194374668824199</v>
      </c>
      <c r="D278" s="1">
        <v>0.31880842323019598</v>
      </c>
      <c r="E278" s="1">
        <v>14.369640350341699</v>
      </c>
    </row>
    <row r="279" spans="1:11" x14ac:dyDescent="0.2">
      <c r="A279" s="1" t="s">
        <v>3029</v>
      </c>
      <c r="B279" s="1">
        <v>294.47888086371597</v>
      </c>
      <c r="C279" s="1">
        <v>31.277157376007199</v>
      </c>
      <c r="D279" s="1">
        <v>0.62282909611244097</v>
      </c>
      <c r="E279" s="1">
        <v>14.372080802917401</v>
      </c>
      <c r="F279" s="1">
        <v>6360.77392578125</v>
      </c>
      <c r="G279" s="1">
        <v>1.5113999843597401</v>
      </c>
      <c r="H279" s="1">
        <v>1.30624139308929</v>
      </c>
      <c r="I279" s="1">
        <v>-0.58279997110366799</v>
      </c>
      <c r="J279" s="1">
        <v>4.1479997634887598</v>
      </c>
      <c r="K279" s="1">
        <v>1434.8837890625</v>
      </c>
    </row>
    <row r="280" spans="1:11" x14ac:dyDescent="0.2">
      <c r="A280" s="1" t="s">
        <v>3030</v>
      </c>
      <c r="B280" s="1">
        <v>294.661348363228</v>
      </c>
      <c r="C280" s="1">
        <v>31.2666419788866</v>
      </c>
      <c r="D280" s="1">
        <v>0.46799714148719201</v>
      </c>
      <c r="E280" s="1">
        <v>14.375349044799799</v>
      </c>
      <c r="F280" s="1">
        <v>6341.322265625</v>
      </c>
      <c r="G280" s="1">
        <v>2.0999999046325599</v>
      </c>
      <c r="H280" s="1">
        <v>1.4986479282379099</v>
      </c>
      <c r="I280" s="1">
        <v>-0.18610000610351499</v>
      </c>
      <c r="J280" s="1">
        <v>3.8929998874664302</v>
      </c>
      <c r="K280" s="1">
        <v>1895.50830078125</v>
      </c>
    </row>
    <row r="281" spans="1:11" x14ac:dyDescent="0.2">
      <c r="A281" s="1" t="s">
        <v>3031</v>
      </c>
      <c r="B281" s="1">
        <v>294.67741352022301</v>
      </c>
      <c r="C281" s="1">
        <v>31.109197517173101</v>
      </c>
      <c r="D281" s="1">
        <v>6.0420135715225899E-2</v>
      </c>
      <c r="E281" s="1">
        <v>14.3795709609985</v>
      </c>
    </row>
    <row r="282" spans="1:11" x14ac:dyDescent="0.2">
      <c r="A282" s="1" t="s">
        <v>3032</v>
      </c>
      <c r="B282" s="1">
        <v>294.60774102689498</v>
      </c>
      <c r="C282" s="1">
        <v>31.149057001092</v>
      </c>
      <c r="D282" s="1">
        <v>0.54955040314470505</v>
      </c>
      <c r="E282" s="1">
        <v>14.395396232604901</v>
      </c>
      <c r="F282" s="1">
        <v>4957.94580078125</v>
      </c>
      <c r="G282" s="1">
        <v>3.6519000530242902</v>
      </c>
      <c r="H282" s="1">
        <v>1.2400054931640601</v>
      </c>
      <c r="I282" s="1">
        <v>-4.25999984145164E-2</v>
      </c>
      <c r="J282" s="1">
        <v>3.3910999298095699</v>
      </c>
      <c r="K282" s="1">
        <v>1966.49279785156</v>
      </c>
    </row>
    <row r="283" spans="1:11" x14ac:dyDescent="0.2">
      <c r="A283" s="1" t="s">
        <v>1591</v>
      </c>
      <c r="B283" s="1">
        <v>294.67822410031403</v>
      </c>
      <c r="C283" s="1">
        <v>31.194325559344001</v>
      </c>
      <c r="D283" s="1">
        <v>0.17598245675574101</v>
      </c>
      <c r="E283" s="1">
        <v>14.401882171630801</v>
      </c>
    </row>
    <row r="284" spans="1:11" x14ac:dyDescent="0.2">
      <c r="A284" s="1" t="s">
        <v>1592</v>
      </c>
      <c r="B284" s="1">
        <v>294.67030982560999</v>
      </c>
      <c r="C284" s="1">
        <v>31.2510483068443</v>
      </c>
      <c r="D284" s="1">
        <v>0.21609070593482399</v>
      </c>
      <c r="E284" s="1">
        <v>14.403143882751399</v>
      </c>
      <c r="F284" s="1">
        <v>4883.27490234375</v>
      </c>
      <c r="G284" s="1">
        <v>6.2385001182556099</v>
      </c>
      <c r="H284" s="1">
        <v>2.5032172203063898</v>
      </c>
      <c r="I284" s="1">
        <v>-0.103299997746944</v>
      </c>
      <c r="J284" s="1">
        <v>2.9900000095367401</v>
      </c>
      <c r="K284" s="1">
        <v>2531.55053710937</v>
      </c>
    </row>
    <row r="285" spans="1:11" x14ac:dyDescent="0.2">
      <c r="A285" s="1" t="s">
        <v>3033</v>
      </c>
      <c r="B285" s="1">
        <v>294.753526811342</v>
      </c>
      <c r="C285" s="1">
        <v>31.169360928798898</v>
      </c>
      <c r="D285" s="1">
        <v>0.97583655887357801</v>
      </c>
      <c r="E285" s="1">
        <v>14.4034566879272</v>
      </c>
      <c r="F285" s="1">
        <v>5808.75634765625</v>
      </c>
      <c r="G285" s="1">
        <v>1.07130002975463</v>
      </c>
      <c r="H285" s="1">
        <v>1.0000647306442201</v>
      </c>
      <c r="I285" s="1">
        <v>-0.31259998679161</v>
      </c>
      <c r="J285" s="1">
        <v>4.3007998466491699</v>
      </c>
      <c r="K285" s="1">
        <v>899.92431640625</v>
      </c>
    </row>
    <row r="286" spans="1:11" x14ac:dyDescent="0.2">
      <c r="A286" s="1" t="s">
        <v>3034</v>
      </c>
      <c r="B286" s="1">
        <v>294.63629079639003</v>
      </c>
      <c r="C286" s="1">
        <v>31.351265800322899</v>
      </c>
      <c r="D286" s="1">
        <v>0.91921035919083205</v>
      </c>
      <c r="E286" s="1">
        <v>14.4043426513671</v>
      </c>
      <c r="F286" s="1">
        <v>6114.33251953125</v>
      </c>
      <c r="G286" s="1">
        <v>0.94580000638961703</v>
      </c>
      <c r="H286" s="1">
        <v>1.1309167146682699</v>
      </c>
      <c r="I286" s="1">
        <v>-0.21400000154971999</v>
      </c>
      <c r="J286" s="1">
        <v>4.4958000183105398</v>
      </c>
      <c r="K286" s="1">
        <v>890.916015625</v>
      </c>
    </row>
    <row r="287" spans="1:11" x14ac:dyDescent="0.2">
      <c r="A287" s="1" t="s">
        <v>3035</v>
      </c>
      <c r="B287" s="1">
        <v>294.59713202900798</v>
      </c>
      <c r="C287" s="1">
        <v>31.073596164082002</v>
      </c>
      <c r="D287" s="1">
        <v>0.50540632451682299</v>
      </c>
      <c r="E287" s="1">
        <v>14.404839515686</v>
      </c>
      <c r="F287" s="1">
        <v>5896.666015625</v>
      </c>
      <c r="G287" s="1">
        <v>1.88300001621246</v>
      </c>
      <c r="H287" s="1">
        <v>1.32452380657196</v>
      </c>
      <c r="I287" s="1">
        <v>-0.158999994397163</v>
      </c>
      <c r="J287" s="1">
        <v>3.9254999160766602</v>
      </c>
      <c r="K287" s="1">
        <v>1527.84619140625</v>
      </c>
    </row>
    <row r="288" spans="1:11" x14ac:dyDescent="0.2">
      <c r="A288" s="1" t="s">
        <v>3036</v>
      </c>
      <c r="B288" s="1">
        <v>294.66545658733702</v>
      </c>
      <c r="C288" s="1">
        <v>31.275525190965901</v>
      </c>
      <c r="D288" s="1">
        <v>0.71742903498696697</v>
      </c>
      <c r="E288" s="1">
        <v>14.405509948730399</v>
      </c>
      <c r="F288" s="1">
        <v>5221.53271484375</v>
      </c>
      <c r="G288" s="1">
        <v>1.8650000095367401</v>
      </c>
      <c r="H288" s="1">
        <v>1.0321780443191499</v>
      </c>
      <c r="I288" s="1">
        <v>0.13089999556541401</v>
      </c>
      <c r="J288" s="1">
        <v>3.9061999320983798</v>
      </c>
      <c r="K288" s="1">
        <v>1188.4697265625</v>
      </c>
    </row>
    <row r="289" spans="1:11" x14ac:dyDescent="0.2">
      <c r="A289" s="1" t="s">
        <v>3037</v>
      </c>
      <c r="B289" s="1">
        <v>294.585654337466</v>
      </c>
      <c r="C289" s="1">
        <v>31.122143323032599</v>
      </c>
      <c r="D289" s="1">
        <v>0.33159198753964297</v>
      </c>
      <c r="E289" s="1">
        <v>14.405774116516101</v>
      </c>
      <c r="F289" s="1">
        <v>4924.0126953125</v>
      </c>
      <c r="G289" s="1">
        <v>3.49609994888305</v>
      </c>
      <c r="H289" s="1">
        <v>1.19029712677001</v>
      </c>
      <c r="I289" s="1">
        <v>8.5600003600120503E-2</v>
      </c>
      <c r="J289" s="1">
        <v>3.4428000450134202</v>
      </c>
      <c r="K289" s="1">
        <v>1660.21118164062</v>
      </c>
    </row>
    <row r="290" spans="1:11" x14ac:dyDescent="0.2">
      <c r="A290" s="1" t="s">
        <v>3038</v>
      </c>
      <c r="B290" s="1">
        <v>294.57318647912803</v>
      </c>
      <c r="C290" s="1">
        <v>31.1778235001807</v>
      </c>
      <c r="D290" s="1">
        <v>0.75426071171946096</v>
      </c>
      <c r="E290" s="1">
        <v>14.4058084487915</v>
      </c>
      <c r="F290" s="1">
        <v>5491.78076171875</v>
      </c>
      <c r="G290" s="1">
        <v>0.888499975204467</v>
      </c>
      <c r="H290" s="1">
        <v>1.0025722980499201</v>
      </c>
      <c r="I290" s="1">
        <v>6.2300000339746399E-2</v>
      </c>
      <c r="J290" s="1">
        <v>4.4977998733520499</v>
      </c>
      <c r="K290" s="1">
        <v>676.767578125</v>
      </c>
    </row>
    <row r="291" spans="1:11" x14ac:dyDescent="0.2">
      <c r="A291" s="1" t="s">
        <v>3039</v>
      </c>
      <c r="B291" s="1">
        <v>294.73628871519298</v>
      </c>
      <c r="C291" s="1">
        <v>31.074880925169499</v>
      </c>
      <c r="D291" s="1">
        <v>0.84253411966686098</v>
      </c>
      <c r="E291" s="1">
        <v>14.409573554992599</v>
      </c>
      <c r="F291" s="1">
        <v>5744.0849609375</v>
      </c>
      <c r="G291" s="1">
        <v>1.25849997997283</v>
      </c>
      <c r="H291" s="1">
        <v>0.987057864665985</v>
      </c>
      <c r="I291" s="1">
        <v>-7.7399998903274494E-2</v>
      </c>
      <c r="J291" s="1">
        <v>4.2912998199462802</v>
      </c>
      <c r="K291" s="1">
        <v>1096.40466308593</v>
      </c>
    </row>
    <row r="292" spans="1:11" x14ac:dyDescent="0.2">
      <c r="A292" s="1" t="s">
        <v>3040</v>
      </c>
      <c r="B292" s="1">
        <v>294.70822337441899</v>
      </c>
      <c r="C292" s="1">
        <v>31.361546892218598</v>
      </c>
      <c r="D292" s="1">
        <v>0.381562761588294</v>
      </c>
      <c r="E292" s="1">
        <v>14.410839080810501</v>
      </c>
      <c r="F292" s="1">
        <v>5576.5830078125</v>
      </c>
      <c r="G292" s="1">
        <v>3.4804000854492099</v>
      </c>
      <c r="H292" s="1">
        <v>1.71135306358337</v>
      </c>
      <c r="I292" s="1">
        <v>-9.3999998643994297E-3</v>
      </c>
      <c r="J292" s="1">
        <v>3.55380010604858</v>
      </c>
      <c r="K292" s="1">
        <v>2090.1630859375</v>
      </c>
    </row>
    <row r="293" spans="1:11" x14ac:dyDescent="0.2">
      <c r="A293" s="1" t="s">
        <v>3041</v>
      </c>
      <c r="B293" s="1">
        <v>294.71046633986703</v>
      </c>
      <c r="C293" s="1">
        <v>31.198522919678599</v>
      </c>
      <c r="D293" s="1">
        <v>0.233253115353872</v>
      </c>
      <c r="E293" s="1">
        <v>14.4121551513671</v>
      </c>
      <c r="F293" s="1">
        <v>4712.04736328125</v>
      </c>
      <c r="G293" s="1">
        <v>8.6672000885009695</v>
      </c>
      <c r="H293" s="1">
        <v>2.0578372478485099</v>
      </c>
      <c r="I293" s="1">
        <v>-3.1999999191612001E-3</v>
      </c>
      <c r="J293" s="1">
        <v>2.7163999080657901</v>
      </c>
      <c r="K293" s="1">
        <v>3521.28515625</v>
      </c>
    </row>
    <row r="294" spans="1:11" x14ac:dyDescent="0.2">
      <c r="A294" s="1" t="s">
        <v>3042</v>
      </c>
      <c r="B294" s="1">
        <v>294.68370057134803</v>
      </c>
      <c r="C294" s="1">
        <v>31.3615279598325</v>
      </c>
      <c r="D294" s="1">
        <v>0.31539533969309402</v>
      </c>
      <c r="E294" s="1">
        <v>14.414191246032701</v>
      </c>
      <c r="F294" s="1">
        <v>6576.5615234375</v>
      </c>
      <c r="G294" s="1">
        <v>4.3238000869750897</v>
      </c>
      <c r="H294" s="1">
        <v>1.80491554737091</v>
      </c>
      <c r="I294" s="1">
        <v>-0.241600006818771</v>
      </c>
      <c r="J294" s="1">
        <v>3.4509000778198198</v>
      </c>
      <c r="K294" s="1">
        <v>4093.8310546875</v>
      </c>
    </row>
    <row r="295" spans="1:11" x14ac:dyDescent="0.2">
      <c r="A295" s="1" t="s">
        <v>3043</v>
      </c>
      <c r="B295" s="1">
        <v>294.47668981758602</v>
      </c>
      <c r="C295" s="1">
        <v>31.221630209849199</v>
      </c>
      <c r="D295" s="1">
        <v>0.74981231797955705</v>
      </c>
      <c r="E295" s="1">
        <v>14.4229888916015</v>
      </c>
      <c r="F295" s="1">
        <v>6089.0390625</v>
      </c>
      <c r="G295" s="1">
        <v>1.2924000024795499</v>
      </c>
      <c r="H295" s="1">
        <v>1.1483449935912999</v>
      </c>
      <c r="I295" s="1">
        <v>-2.70000007003545E-2</v>
      </c>
      <c r="J295" s="1">
        <v>4.2757000923156703</v>
      </c>
      <c r="K295" s="1">
        <v>1222.26489257812</v>
      </c>
    </row>
    <row r="296" spans="1:11" x14ac:dyDescent="0.2">
      <c r="A296" s="1" t="s">
        <v>3044</v>
      </c>
      <c r="B296" s="1">
        <v>294.508637075769</v>
      </c>
      <c r="C296" s="1">
        <v>31.171019164771302</v>
      </c>
      <c r="D296" s="1">
        <v>0.35405332250853799</v>
      </c>
      <c r="E296" s="1">
        <v>14.4234704971313</v>
      </c>
      <c r="F296" s="1">
        <v>4827.81494140625</v>
      </c>
      <c r="G296" s="1">
        <v>4.2589998245239196</v>
      </c>
      <c r="H296" s="1">
        <v>1.2845824956893901</v>
      </c>
      <c r="I296" s="1">
        <v>-0.110699996352195</v>
      </c>
      <c r="J296" s="1">
        <v>3.17009997367858</v>
      </c>
      <c r="K296" s="1">
        <v>2076.63256835937</v>
      </c>
    </row>
    <row r="297" spans="1:11" x14ac:dyDescent="0.2">
      <c r="A297" s="1" t="s">
        <v>3045</v>
      </c>
      <c r="B297" s="1">
        <v>294.72548380120901</v>
      </c>
      <c r="C297" s="1">
        <v>31.229300019729902</v>
      </c>
      <c r="D297" s="1">
        <v>0.98155154986383497</v>
      </c>
      <c r="E297" s="1">
        <v>14.425458908081</v>
      </c>
      <c r="F297" s="1">
        <v>5511.6845703125</v>
      </c>
      <c r="G297" s="1">
        <v>1.1619999408721899</v>
      </c>
      <c r="I297" s="1">
        <v>-0.27050000429153398</v>
      </c>
      <c r="J297" s="1">
        <v>4.33029985427856</v>
      </c>
      <c r="K297" s="1">
        <v>938.10028076171795</v>
      </c>
    </row>
    <row r="298" spans="1:11" x14ac:dyDescent="0.2">
      <c r="A298" s="1" t="s">
        <v>3046</v>
      </c>
      <c r="B298" s="1">
        <v>294.61902110810303</v>
      </c>
      <c r="C298" s="1">
        <v>31.068414494332501</v>
      </c>
      <c r="D298" s="1">
        <v>0.57313288600551804</v>
      </c>
      <c r="E298" s="1">
        <v>14.427227973937899</v>
      </c>
      <c r="F298" s="1">
        <v>6524.64404296875</v>
      </c>
      <c r="G298" s="1">
        <v>1.4448000192642201</v>
      </c>
      <c r="H298" s="1">
        <v>1.32276046276092</v>
      </c>
      <c r="I298" s="1">
        <v>-0.17569999396800901</v>
      </c>
      <c r="J298" s="1">
        <v>4.2097997665405202</v>
      </c>
      <c r="K298" s="1">
        <v>1540.18017578125</v>
      </c>
    </row>
    <row r="299" spans="1:11" x14ac:dyDescent="0.2">
      <c r="A299" s="1" t="s">
        <v>3047</v>
      </c>
      <c r="B299" s="1">
        <v>294.76467109305003</v>
      </c>
      <c r="C299" s="1">
        <v>31.203122183405998</v>
      </c>
      <c r="D299" s="1">
        <v>0.15087931670693799</v>
      </c>
      <c r="E299" s="1">
        <v>14.432289123535099</v>
      </c>
      <c r="F299" s="1">
        <v>4416.0146484375</v>
      </c>
      <c r="G299" s="1">
        <v>13.719499588012599</v>
      </c>
      <c r="H299" s="1">
        <v>2.0574026107788002</v>
      </c>
      <c r="I299" s="1">
        <v>0.12179999798536301</v>
      </c>
      <c r="J299" s="1">
        <v>2.2964999675750701</v>
      </c>
      <c r="K299" s="1">
        <v>4243.8046875</v>
      </c>
    </row>
    <row r="300" spans="1:11" x14ac:dyDescent="0.2">
      <c r="A300" s="1" t="s">
        <v>3048</v>
      </c>
      <c r="B300" s="1">
        <v>294.62129990935199</v>
      </c>
      <c r="C300" s="1">
        <v>31.289602543964001</v>
      </c>
      <c r="D300" s="1">
        <v>0.31245109103399898</v>
      </c>
      <c r="E300" s="1">
        <v>14.433269500732401</v>
      </c>
      <c r="F300" s="1">
        <v>7136.4033203125</v>
      </c>
      <c r="G300" s="1">
        <v>2.54099988937377</v>
      </c>
      <c r="H300" s="1">
        <v>1.81999742984771</v>
      </c>
      <c r="I300" s="1">
        <v>-0.125499993562698</v>
      </c>
      <c r="J300" s="1">
        <v>3.8513998985290501</v>
      </c>
      <c r="K300" s="1">
        <v>2807.92626953125</v>
      </c>
    </row>
    <row r="301" spans="1:11" x14ac:dyDescent="0.2">
      <c r="A301" s="1" t="s">
        <v>3049</v>
      </c>
      <c r="B301" s="1">
        <v>294.50944543979699</v>
      </c>
      <c r="C301" s="1">
        <v>31.1270048477503</v>
      </c>
      <c r="D301" s="1">
        <v>0.20554369272776399</v>
      </c>
      <c r="E301" s="1">
        <v>14.436337471008301</v>
      </c>
    </row>
    <row r="302" spans="1:11" x14ac:dyDescent="0.2">
      <c r="A302" s="1" t="s">
        <v>3050</v>
      </c>
      <c r="B302" s="1">
        <v>294.68768151966498</v>
      </c>
      <c r="C302" s="1">
        <v>31.314466386330199</v>
      </c>
      <c r="D302" s="1">
        <v>0.24990958084918199</v>
      </c>
      <c r="E302" s="1">
        <v>14.436615943908601</v>
      </c>
    </row>
    <row r="303" spans="1:11" x14ac:dyDescent="0.2">
      <c r="A303" s="1" t="s">
        <v>3051</v>
      </c>
      <c r="B303" s="1">
        <v>294.64360611612301</v>
      </c>
      <c r="C303" s="1">
        <v>31.0698707999472</v>
      </c>
      <c r="D303" s="1">
        <v>0.71764440812845398</v>
      </c>
      <c r="E303" s="1">
        <v>14.4398527145385</v>
      </c>
      <c r="F303" s="1">
        <v>5394.287109375</v>
      </c>
      <c r="G303" s="1">
        <v>1.53999996185302</v>
      </c>
      <c r="H303" s="1">
        <v>1.0309798717498699</v>
      </c>
      <c r="I303" s="1">
        <v>-0.77029997110366799</v>
      </c>
      <c r="J303" s="1">
        <v>4.1399998664855904</v>
      </c>
      <c r="K303" s="1">
        <v>1141.72216796875</v>
      </c>
    </row>
    <row r="304" spans="1:11" x14ac:dyDescent="0.2">
      <c r="A304" s="1" t="s">
        <v>3052</v>
      </c>
      <c r="B304" s="1">
        <v>294.77780259808901</v>
      </c>
      <c r="C304" s="1">
        <v>31.170461887615499</v>
      </c>
      <c r="D304" s="1">
        <v>0.35929868380548802</v>
      </c>
      <c r="E304" s="1">
        <v>14.4404850006103</v>
      </c>
      <c r="F304" s="1">
        <v>6514.08984375</v>
      </c>
      <c r="G304" s="1">
        <v>3.8838000297546298</v>
      </c>
      <c r="H304" s="1">
        <v>1.7204233407974201</v>
      </c>
      <c r="I304" s="1">
        <v>-0.102399997413158</v>
      </c>
      <c r="J304" s="1">
        <v>3.5253000259399401</v>
      </c>
      <c r="K304" s="1">
        <v>3552.60864257812</v>
      </c>
    </row>
    <row r="305" spans="1:11" x14ac:dyDescent="0.2">
      <c r="A305" s="1" t="s">
        <v>1593</v>
      </c>
      <c r="B305" s="1">
        <v>294.65642865784503</v>
      </c>
      <c r="C305" s="1">
        <v>31.2123475569636</v>
      </c>
      <c r="D305" s="1">
        <v>0.171626450149442</v>
      </c>
      <c r="E305" s="1">
        <v>14.443462371826101</v>
      </c>
    </row>
    <row r="306" spans="1:11" x14ac:dyDescent="0.2">
      <c r="A306" s="1" t="s">
        <v>3053</v>
      </c>
      <c r="B306" s="1">
        <v>294.739520669417</v>
      </c>
      <c r="C306" s="1">
        <v>31.228822799717602</v>
      </c>
      <c r="D306" s="1">
        <v>0.23625680611387401</v>
      </c>
      <c r="E306" s="1">
        <v>14.4442014694213</v>
      </c>
      <c r="F306" s="1">
        <v>4844.91357421875</v>
      </c>
      <c r="G306" s="1">
        <v>5.9144001007079998</v>
      </c>
      <c r="H306" s="1">
        <v>2.80276226997375</v>
      </c>
      <c r="I306" s="1">
        <v>-0.39440000057220398</v>
      </c>
      <c r="J306" s="1">
        <v>2.85339999198913</v>
      </c>
      <c r="K306" s="1">
        <v>2613.74829101562</v>
      </c>
    </row>
    <row r="307" spans="1:11" x14ac:dyDescent="0.2">
      <c r="A307" s="1" t="s">
        <v>3054</v>
      </c>
      <c r="B307" s="1">
        <v>294.75670667493301</v>
      </c>
      <c r="C307" s="1">
        <v>31.157399612365001</v>
      </c>
      <c r="D307" s="1">
        <v>0.19881541459400201</v>
      </c>
      <c r="E307" s="1">
        <v>14.447058677673301</v>
      </c>
    </row>
    <row r="308" spans="1:11" x14ac:dyDescent="0.2">
      <c r="A308" s="1" t="s">
        <v>3055</v>
      </c>
      <c r="B308" s="1">
        <v>294.59484487201701</v>
      </c>
      <c r="C308" s="1">
        <v>31.141136961812499</v>
      </c>
      <c r="D308" s="1">
        <v>0.25327642977889703</v>
      </c>
      <c r="E308" s="1">
        <v>14.4493083953857</v>
      </c>
      <c r="F308" s="1">
        <v>6122.49462890625</v>
      </c>
      <c r="G308" s="1">
        <v>3.1356000900268501</v>
      </c>
      <c r="H308" s="1">
        <v>1.8350423574447601</v>
      </c>
      <c r="I308" s="1">
        <v>-0.63940000534057595</v>
      </c>
      <c r="J308" s="1">
        <v>3.5841999053954998</v>
      </c>
      <c r="K308" s="1">
        <v>2719.29809570312</v>
      </c>
    </row>
    <row r="309" spans="1:11" x14ac:dyDescent="0.2">
      <c r="A309" s="1" t="s">
        <v>3056</v>
      </c>
      <c r="B309" s="1">
        <v>294.58881373538401</v>
      </c>
      <c r="C309" s="1">
        <v>31.3695070317372</v>
      </c>
      <c r="D309" s="1">
        <v>1.06821870026074</v>
      </c>
      <c r="E309" s="1">
        <v>14.4662160873413</v>
      </c>
      <c r="F309" s="1">
        <v>5707.46826171875</v>
      </c>
      <c r="G309" s="1">
        <v>1.1722999811172401</v>
      </c>
      <c r="H309" s="1">
        <v>0.94649231433868397</v>
      </c>
      <c r="I309" s="1">
        <v>-5.9999998658895402E-2</v>
      </c>
      <c r="J309" s="1">
        <v>4.2543997764587402</v>
      </c>
      <c r="K309" s="1">
        <v>997.24572753906205</v>
      </c>
    </row>
    <row r="310" spans="1:11" x14ac:dyDescent="0.2">
      <c r="A310" s="1" t="s">
        <v>3057</v>
      </c>
      <c r="B310" s="1">
        <v>294.803612680203</v>
      </c>
      <c r="C310" s="1">
        <v>31.1812359861567</v>
      </c>
      <c r="D310" s="1">
        <v>0.57770667581218005</v>
      </c>
      <c r="E310" s="1">
        <v>14.488344192504799</v>
      </c>
      <c r="F310" s="1">
        <v>5881.3740234375</v>
      </c>
      <c r="G310" s="1">
        <v>2.3387000560760498</v>
      </c>
      <c r="H310" s="1">
        <v>1.1380816698074301</v>
      </c>
      <c r="I310" s="1">
        <v>-0.60170000791549605</v>
      </c>
      <c r="J310" s="1">
        <v>3.7293000221252401</v>
      </c>
      <c r="K310" s="1">
        <v>2097.31591796875</v>
      </c>
    </row>
    <row r="311" spans="1:11" x14ac:dyDescent="0.2">
      <c r="A311" s="1" t="s">
        <v>3058</v>
      </c>
      <c r="B311" s="1">
        <v>294.71921139289799</v>
      </c>
      <c r="C311" s="1">
        <v>31.184238145581599</v>
      </c>
      <c r="D311" s="1">
        <v>0.32004639757935799</v>
      </c>
      <c r="E311" s="1">
        <v>14.497952461242599</v>
      </c>
    </row>
    <row r="312" spans="1:11" x14ac:dyDescent="0.2">
      <c r="A312" s="1" t="s">
        <v>3059</v>
      </c>
      <c r="B312" s="1">
        <v>294.61175465130401</v>
      </c>
      <c r="C312" s="1">
        <v>31.256768565917302</v>
      </c>
      <c r="D312" s="1">
        <v>0.12617758600638701</v>
      </c>
      <c r="E312" s="1">
        <v>14.4993476867675</v>
      </c>
      <c r="F312" s="1">
        <v>4683.75537109375</v>
      </c>
      <c r="G312" s="1">
        <v>11.7052001953125</v>
      </c>
      <c r="H312" s="1">
        <v>3.3036959171295099</v>
      </c>
      <c r="I312" s="1">
        <v>-0.19239999353885601</v>
      </c>
      <c r="J312" s="1">
        <v>2.4395999908447199</v>
      </c>
      <c r="K312" s="1">
        <v>3817.82861328125</v>
      </c>
    </row>
    <row r="313" spans="1:11" x14ac:dyDescent="0.2">
      <c r="A313" s="1" t="s">
        <v>1594</v>
      </c>
      <c r="B313" s="1">
        <v>294.70533179017298</v>
      </c>
      <c r="C313" s="1">
        <v>31.222185001798401</v>
      </c>
      <c r="D313" s="1">
        <v>0.123219057076637</v>
      </c>
      <c r="E313" s="1">
        <v>14.501416206359799</v>
      </c>
      <c r="F313" s="1">
        <v>4402.0048828125</v>
      </c>
      <c r="G313" s="1">
        <v>18.448900222778299</v>
      </c>
      <c r="H313" s="1">
        <v>3.2024800777435298</v>
      </c>
      <c r="I313" s="1">
        <v>0.109300002455711</v>
      </c>
      <c r="J313" s="1">
        <v>2.13919997215271</v>
      </c>
      <c r="K313" s="1">
        <v>5618.96630859375</v>
      </c>
    </row>
    <row r="314" spans="1:11" x14ac:dyDescent="0.2">
      <c r="A314" s="1" t="s">
        <v>3060</v>
      </c>
      <c r="B314" s="1">
        <v>294.55010369905602</v>
      </c>
      <c r="C314" s="1">
        <v>31.162474126644501</v>
      </c>
      <c r="D314" s="1">
        <v>0.26358574187839601</v>
      </c>
      <c r="E314" s="1">
        <v>14.5020627975463</v>
      </c>
    </row>
    <row r="315" spans="1:11" x14ac:dyDescent="0.2">
      <c r="A315" s="1" t="s">
        <v>3061</v>
      </c>
      <c r="B315" s="1">
        <v>294.72725298951599</v>
      </c>
      <c r="C315" s="1">
        <v>31.178085854805499</v>
      </c>
      <c r="D315" s="1">
        <v>0.56710170470852905</v>
      </c>
      <c r="E315" s="1">
        <v>14.503225326538001</v>
      </c>
      <c r="F315" s="1">
        <v>5917.73828125</v>
      </c>
      <c r="G315" s="1">
        <v>2.6280999183654701</v>
      </c>
      <c r="H315" s="1">
        <v>1.2037712335586499</v>
      </c>
      <c r="I315" s="1">
        <v>-6.4699999988079002E-2</v>
      </c>
      <c r="J315" s="1">
        <v>3.74950003623962</v>
      </c>
      <c r="K315" s="1">
        <v>2267.64892578125</v>
      </c>
    </row>
    <row r="316" spans="1:11" x14ac:dyDescent="0.2">
      <c r="A316" s="1" t="s">
        <v>3062</v>
      </c>
      <c r="B316" s="1">
        <v>294.57303371193899</v>
      </c>
      <c r="C316" s="1">
        <v>31.1337661785576</v>
      </c>
      <c r="D316" s="1">
        <v>0.20953312003522101</v>
      </c>
      <c r="E316" s="1">
        <v>14.503435134887599</v>
      </c>
    </row>
    <row r="317" spans="1:11" x14ac:dyDescent="0.2">
      <c r="A317" s="1" t="s">
        <v>3063</v>
      </c>
      <c r="B317" s="1">
        <v>294.67559459648498</v>
      </c>
      <c r="C317" s="1">
        <v>31.099001783599</v>
      </c>
      <c r="D317" s="1">
        <v>0.148181869303151</v>
      </c>
      <c r="E317" s="1">
        <v>14.508715629577599</v>
      </c>
    </row>
    <row r="318" spans="1:11" x14ac:dyDescent="0.2">
      <c r="A318" s="1" t="s">
        <v>3064</v>
      </c>
      <c r="B318" s="1">
        <v>294.72800621114999</v>
      </c>
      <c r="C318" s="1">
        <v>31.3059872020063</v>
      </c>
      <c r="D318" s="1">
        <v>0.30703129585155198</v>
      </c>
      <c r="E318" s="1">
        <v>14.511243820190399</v>
      </c>
      <c r="F318" s="1">
        <v>4728.41943359375</v>
      </c>
      <c r="G318" s="1">
        <v>4.6101999282836896</v>
      </c>
      <c r="H318" s="1">
        <v>1.2289124727249101</v>
      </c>
      <c r="I318" s="1">
        <v>0.24189999699592499</v>
      </c>
      <c r="J318" s="1">
        <v>3.1698000431060702</v>
      </c>
      <c r="K318" s="1">
        <v>2151.1806640625</v>
      </c>
    </row>
    <row r="319" spans="1:11" x14ac:dyDescent="0.2">
      <c r="A319" s="1" t="s">
        <v>3065</v>
      </c>
      <c r="B319" s="1">
        <v>294.59150888469799</v>
      </c>
      <c r="C319" s="1">
        <v>31.220444773630099</v>
      </c>
      <c r="D319" s="1">
        <v>0.11865255669966999</v>
      </c>
      <c r="E319" s="1">
        <v>14.5116758346557</v>
      </c>
      <c r="F319" s="1">
        <v>4657.83935546875</v>
      </c>
      <c r="G319" s="1">
        <v>21.581800460815401</v>
      </c>
      <c r="H319" s="1">
        <v>3.00284647941589</v>
      </c>
      <c r="I319" s="1">
        <v>-1.11109995841979</v>
      </c>
      <c r="J319" s="1">
        <v>1.80330002307891</v>
      </c>
      <c r="K319" s="1">
        <v>7620.107421875</v>
      </c>
    </row>
    <row r="320" spans="1:11" x14ac:dyDescent="0.2">
      <c r="A320" s="1" t="s">
        <v>3066</v>
      </c>
      <c r="B320" s="1">
        <v>294.78107447751802</v>
      </c>
      <c r="C320" s="1">
        <v>31.1893155680498</v>
      </c>
      <c r="D320" s="1">
        <v>0.159901726756497</v>
      </c>
      <c r="E320" s="1">
        <v>14.5180053710937</v>
      </c>
      <c r="F320" s="1">
        <v>8992.84765625</v>
      </c>
      <c r="G320" s="1">
        <v>3.5527000427246</v>
      </c>
      <c r="H320" s="1">
        <v>2.7103509902954102</v>
      </c>
      <c r="I320" s="1">
        <v>-0.52710002660751298</v>
      </c>
      <c r="J320" s="1">
        <v>3.68289995193481</v>
      </c>
      <c r="K320" s="1">
        <v>4844.16357421875</v>
      </c>
    </row>
    <row r="321" spans="1:11" x14ac:dyDescent="0.2">
      <c r="A321" s="1" t="s">
        <v>3067</v>
      </c>
      <c r="B321" s="1">
        <v>294.73235832479003</v>
      </c>
      <c r="C321" s="1">
        <v>31.2406509835096</v>
      </c>
      <c r="D321" s="1">
        <v>0.94643206758475096</v>
      </c>
      <c r="E321" s="1">
        <v>14.519467353820801</v>
      </c>
      <c r="F321" s="1">
        <v>5380.43994140625</v>
      </c>
      <c r="G321" s="1">
        <v>1.26709997653961</v>
      </c>
      <c r="I321" s="1">
        <v>-0.16879999637603699</v>
      </c>
      <c r="J321" s="1">
        <v>4.2905998229980398</v>
      </c>
      <c r="K321" s="1">
        <v>983.132080078125</v>
      </c>
    </row>
    <row r="322" spans="1:11" x14ac:dyDescent="0.2">
      <c r="A322" s="1" t="s">
        <v>3068</v>
      </c>
      <c r="B322" s="1">
        <v>294.57985662871198</v>
      </c>
      <c r="C322" s="1">
        <v>31.301981818869798</v>
      </c>
      <c r="D322" s="1">
        <v>0.27951573597253598</v>
      </c>
      <c r="E322" s="1">
        <v>14.521822929382299</v>
      </c>
    </row>
    <row r="323" spans="1:11" x14ac:dyDescent="0.2">
      <c r="A323" s="1" t="s">
        <v>3069</v>
      </c>
      <c r="B323" s="1">
        <v>294.61800057505002</v>
      </c>
      <c r="C323" s="1">
        <v>31.129002028988001</v>
      </c>
      <c r="D323" s="1">
        <v>0.671969047297021</v>
      </c>
      <c r="E323" s="1">
        <v>14.5248804092407</v>
      </c>
      <c r="F323" s="1">
        <v>6301.71142578125</v>
      </c>
      <c r="G323" s="1">
        <v>1.3336999416351301</v>
      </c>
      <c r="H323" s="1">
        <v>1.20885062217712</v>
      </c>
      <c r="I323" s="1">
        <v>-0.25690001249313299</v>
      </c>
      <c r="J323" s="1">
        <v>4.2448000907897896</v>
      </c>
      <c r="K323" s="1">
        <v>1396.9755859375</v>
      </c>
    </row>
    <row r="324" spans="1:11" x14ac:dyDescent="0.2">
      <c r="A324" s="1" t="s">
        <v>3070</v>
      </c>
      <c r="B324" s="1">
        <v>294.81776445010598</v>
      </c>
      <c r="C324" s="1">
        <v>31.235121366022899</v>
      </c>
      <c r="D324" s="1">
        <v>4.3581410352635699E-2</v>
      </c>
      <c r="E324" s="1">
        <v>14.525271415710399</v>
      </c>
      <c r="F324" s="1">
        <v>4810.0244140625</v>
      </c>
      <c r="G324" s="1">
        <v>14.842800140380801</v>
      </c>
      <c r="H324" s="1">
        <v>3.20165562629699</v>
      </c>
      <c r="I324" s="1">
        <v>0.21340000629424999</v>
      </c>
      <c r="J324" s="1">
        <v>2.5236001014709402</v>
      </c>
      <c r="K324" s="1">
        <v>4109.7197265625</v>
      </c>
    </row>
    <row r="325" spans="1:11" x14ac:dyDescent="0.2">
      <c r="A325" s="1" t="s">
        <v>3071</v>
      </c>
      <c r="B325" s="1">
        <v>294.53074301653697</v>
      </c>
      <c r="C325" s="1">
        <v>31.2935887820651</v>
      </c>
      <c r="D325" s="1">
        <v>0.56363619858264702</v>
      </c>
      <c r="E325" s="1">
        <v>14.533769607543899</v>
      </c>
      <c r="F325" s="1">
        <v>6430.2666015625</v>
      </c>
      <c r="G325" s="1">
        <v>1.4536000490188501</v>
      </c>
      <c r="H325" s="1">
        <v>1.36487901210784</v>
      </c>
      <c r="I325" s="1">
        <v>-0.60579997301101596</v>
      </c>
      <c r="J325" s="1">
        <v>4.10739994049072</v>
      </c>
      <c r="K325" s="1">
        <v>1398.01049804687</v>
      </c>
    </row>
    <row r="326" spans="1:11" x14ac:dyDescent="0.2">
      <c r="A326" s="1" t="s">
        <v>3072</v>
      </c>
      <c r="B326" s="1">
        <v>294.52459595965303</v>
      </c>
      <c r="C326" s="1">
        <v>31.2943603031094</v>
      </c>
      <c r="D326" s="1">
        <v>7.9671250543340094E-2</v>
      </c>
      <c r="E326" s="1">
        <v>14.5343217849731</v>
      </c>
      <c r="F326" s="1">
        <v>4579.8623046875</v>
      </c>
      <c r="G326" s="1">
        <v>14.528800010681101</v>
      </c>
      <c r="H326" s="1">
        <v>2.9029018878936701</v>
      </c>
      <c r="I326" s="1">
        <v>-0.35859999060630798</v>
      </c>
      <c r="J326" s="1">
        <v>2.21939992904663</v>
      </c>
      <c r="K326" s="1">
        <v>4815.42724609375</v>
      </c>
    </row>
    <row r="327" spans="1:11" x14ac:dyDescent="0.2">
      <c r="A327" s="1" t="s">
        <v>3073</v>
      </c>
      <c r="B327" s="1">
        <v>294.58538244894902</v>
      </c>
      <c r="C327" s="1">
        <v>31.2948400583461</v>
      </c>
      <c r="D327" s="1">
        <v>0.57342264668412501</v>
      </c>
      <c r="E327" s="1">
        <v>14.534719467163001</v>
      </c>
      <c r="F327" s="1">
        <v>5114.6318359375</v>
      </c>
      <c r="G327" s="1">
        <v>1.87030005455017</v>
      </c>
      <c r="H327" s="1">
        <v>0.99942076206207198</v>
      </c>
      <c r="I327" s="1">
        <v>-3.3900000154972E-2</v>
      </c>
      <c r="J327" s="1">
        <v>3.86579990386962</v>
      </c>
      <c r="K327" s="1">
        <v>877.87139892578102</v>
      </c>
    </row>
    <row r="328" spans="1:11" x14ac:dyDescent="0.2">
      <c r="A328" s="1" t="s">
        <v>3074</v>
      </c>
      <c r="B328" s="1">
        <v>294.83351762859797</v>
      </c>
      <c r="C328" s="1">
        <v>31.293953479709</v>
      </c>
      <c r="D328" s="1">
        <v>0.54795330082405602</v>
      </c>
      <c r="E328" s="1">
        <v>14.536108016967701</v>
      </c>
      <c r="F328" s="1">
        <v>6355.416015625</v>
      </c>
      <c r="G328" s="1">
        <v>1.35780000686645</v>
      </c>
      <c r="H328" s="1">
        <v>1.3935186862945499</v>
      </c>
      <c r="I328" s="1">
        <v>-0.66229999065399103</v>
      </c>
      <c r="J328" s="1">
        <v>4.2115998268127397</v>
      </c>
      <c r="K328" s="1">
        <v>1197.978515625</v>
      </c>
    </row>
    <row r="329" spans="1:11" x14ac:dyDescent="0.2">
      <c r="A329" s="1" t="s">
        <v>3075</v>
      </c>
      <c r="B329" s="1">
        <v>294.77710117544501</v>
      </c>
      <c r="C329" s="1">
        <v>31.3381348044439</v>
      </c>
      <c r="D329" s="1">
        <v>0.15525909971285601</v>
      </c>
      <c r="E329" s="1">
        <v>14.5398397445678</v>
      </c>
    </row>
    <row r="330" spans="1:11" x14ac:dyDescent="0.2">
      <c r="A330" s="1" t="s">
        <v>1595</v>
      </c>
      <c r="B330" s="1">
        <v>294.686653648385</v>
      </c>
      <c r="C330" s="1">
        <v>31.189322607714001</v>
      </c>
      <c r="D330" s="1">
        <v>0.36345583597555797</v>
      </c>
      <c r="E330" s="1">
        <v>14.542497634887599</v>
      </c>
      <c r="F330" s="1">
        <v>5841.10791015625</v>
      </c>
      <c r="G330" s="1">
        <v>2.3036000728607098</v>
      </c>
      <c r="H330" s="1">
        <v>1.5901700258255</v>
      </c>
      <c r="I330" s="1">
        <v>-0.334899991750717</v>
      </c>
      <c r="J330" s="1">
        <v>3.9428000450134202</v>
      </c>
      <c r="K330" s="1">
        <v>1824.67248535156</v>
      </c>
    </row>
    <row r="331" spans="1:11" x14ac:dyDescent="0.2">
      <c r="A331" s="1" t="s">
        <v>3076</v>
      </c>
      <c r="B331" s="1">
        <v>294.63379269735498</v>
      </c>
      <c r="C331" s="1">
        <v>31.128409517691701</v>
      </c>
      <c r="D331" s="1">
        <v>0.35935420830049403</v>
      </c>
      <c r="E331" s="1">
        <v>14.5475645065307</v>
      </c>
      <c r="F331" s="1">
        <v>4721.8876953125</v>
      </c>
      <c r="G331" s="1">
        <v>4.28200006484985</v>
      </c>
      <c r="H331" s="1">
        <v>1.1515966653823799</v>
      </c>
      <c r="I331" s="1">
        <v>0.189099997282028</v>
      </c>
      <c r="J331" s="1">
        <v>3.1986999511718701</v>
      </c>
      <c r="K331" s="1">
        <v>2028.53747558593</v>
      </c>
    </row>
    <row r="332" spans="1:11" x14ac:dyDescent="0.2">
      <c r="A332" s="1" t="s">
        <v>3077</v>
      </c>
      <c r="B332" s="1">
        <v>294.76893300542901</v>
      </c>
      <c r="C332" s="1">
        <v>31.135172037779999</v>
      </c>
      <c r="D332" s="1">
        <v>0.98871128035503597</v>
      </c>
      <c r="E332" s="1">
        <v>14.553982734680099</v>
      </c>
      <c r="F332" s="1">
        <v>5707.89453125</v>
      </c>
      <c r="G332" s="1">
        <v>0.87010002136230402</v>
      </c>
      <c r="H332" s="1">
        <v>0.955341637134552</v>
      </c>
      <c r="I332" s="1">
        <v>-0.42160001397132801</v>
      </c>
      <c r="J332" s="1">
        <v>4.4499998092651296</v>
      </c>
      <c r="K332" s="1">
        <v>765.02197265625</v>
      </c>
    </row>
    <row r="333" spans="1:11" x14ac:dyDescent="0.2">
      <c r="A333" s="1" t="s">
        <v>3078</v>
      </c>
      <c r="B333" s="1">
        <v>294.65362309795802</v>
      </c>
      <c r="C333" s="1">
        <v>31.055612930338299</v>
      </c>
      <c r="D333" s="1">
        <v>9.4398455962130395E-2</v>
      </c>
      <c r="E333" s="1">
        <v>14.559473991394</v>
      </c>
      <c r="F333" s="1">
        <v>4526.2705078125</v>
      </c>
      <c r="G333" s="1">
        <v>12.587100028991699</v>
      </c>
      <c r="H333" s="1">
        <v>3.10261011123657</v>
      </c>
      <c r="I333" s="1">
        <v>0.10869999974966001</v>
      </c>
      <c r="J333" s="1">
        <v>2.4196999073028498</v>
      </c>
      <c r="K333" s="1">
        <v>3982.96606445312</v>
      </c>
    </row>
    <row r="334" spans="1:11" x14ac:dyDescent="0.2">
      <c r="A334" s="1" t="s">
        <v>3079</v>
      </c>
      <c r="B334" s="1">
        <v>294.74806408481197</v>
      </c>
      <c r="C334" s="1">
        <v>31.2980357091066</v>
      </c>
      <c r="D334" s="1">
        <v>0.55675052030049399</v>
      </c>
      <c r="E334" s="1">
        <v>14.564968109130801</v>
      </c>
      <c r="F334" s="1">
        <v>5561.45263671875</v>
      </c>
      <c r="G334" s="1">
        <v>1.82570004463195</v>
      </c>
      <c r="H334" s="1">
        <v>1.1976611614227199</v>
      </c>
      <c r="I334" s="1">
        <v>-0.44600000977516102</v>
      </c>
      <c r="J334" s="1">
        <v>4.0767002105712802</v>
      </c>
      <c r="K334" s="1">
        <v>1472.91882324218</v>
      </c>
    </row>
    <row r="335" spans="1:11" x14ac:dyDescent="0.2">
      <c r="A335" s="1" t="s">
        <v>3080</v>
      </c>
      <c r="B335" s="1">
        <v>294.49943049581401</v>
      </c>
      <c r="C335" s="1">
        <v>31.2010587405743</v>
      </c>
      <c r="D335" s="1">
        <v>0.53529236578651096</v>
      </c>
      <c r="E335" s="1">
        <v>14.5684967041015</v>
      </c>
      <c r="F335" s="1">
        <v>6049.49609375</v>
      </c>
      <c r="G335" s="1">
        <v>2.7244000434875399</v>
      </c>
      <c r="H335" s="1">
        <v>1.2666641473770099</v>
      </c>
      <c r="I335" s="1">
        <v>-0.18449999392032601</v>
      </c>
      <c r="J335" s="1">
        <v>3.7211000919342001</v>
      </c>
      <c r="K335" s="1">
        <v>2451.8798828125</v>
      </c>
    </row>
    <row r="336" spans="1:11" x14ac:dyDescent="0.2">
      <c r="A336" s="1" t="s">
        <v>3081</v>
      </c>
      <c r="B336" s="1">
        <v>294.510740387346</v>
      </c>
      <c r="C336" s="1">
        <v>31.126838022045298</v>
      </c>
      <c r="D336" s="1">
        <v>0.61067424945072502</v>
      </c>
      <c r="E336" s="1">
        <v>14.573467254638601</v>
      </c>
      <c r="F336" s="1">
        <v>5425.88525390625</v>
      </c>
      <c r="G336" s="1">
        <v>1.6406999826431199</v>
      </c>
      <c r="H336" s="1">
        <v>1.1090461015701201</v>
      </c>
      <c r="I336" s="1">
        <v>-0.56029999256134</v>
      </c>
      <c r="J336" s="1">
        <v>4.1230001449584899</v>
      </c>
      <c r="K336" s="1">
        <v>1291.69592285156</v>
      </c>
    </row>
    <row r="337" spans="1:11" x14ac:dyDescent="0.2">
      <c r="A337" s="1" t="s">
        <v>3082</v>
      </c>
      <c r="B337" s="1">
        <v>294.52244247198797</v>
      </c>
      <c r="C337" s="1">
        <v>31.209512005819398</v>
      </c>
      <c r="D337" s="1">
        <v>0.55400724411850799</v>
      </c>
      <c r="E337" s="1">
        <v>14.5833749771118</v>
      </c>
      <c r="F337" s="1">
        <v>5741.31689453125</v>
      </c>
      <c r="G337" s="1">
        <v>3.2511000633239702</v>
      </c>
      <c r="H337" s="1">
        <v>1.4121413230895901</v>
      </c>
      <c r="I337" s="1">
        <v>-0.54949998855590798</v>
      </c>
      <c r="J337" s="1">
        <v>3.5443000793457</v>
      </c>
      <c r="K337" s="1">
        <v>2066.85961914062</v>
      </c>
    </row>
    <row r="338" spans="1:11" x14ac:dyDescent="0.2">
      <c r="A338" s="1" t="s">
        <v>3083</v>
      </c>
      <c r="B338" s="1">
        <v>294.63454459556601</v>
      </c>
      <c r="C338" s="1">
        <v>31.273462455616801</v>
      </c>
      <c r="D338" s="1">
        <v>9.68154622863064E-2</v>
      </c>
      <c r="E338" s="1">
        <v>14.589133262634199</v>
      </c>
    </row>
    <row r="339" spans="1:11" x14ac:dyDescent="0.2">
      <c r="A339" s="1" t="s">
        <v>3084</v>
      </c>
      <c r="B339" s="1">
        <v>294.79384074741199</v>
      </c>
      <c r="C339" s="1">
        <v>31.225879252291602</v>
      </c>
      <c r="D339" s="1">
        <v>0.52104612934410899</v>
      </c>
      <c r="E339" s="1">
        <v>14.592225074768001</v>
      </c>
    </row>
    <row r="340" spans="1:11" x14ac:dyDescent="0.2">
      <c r="A340" s="1" t="s">
        <v>3085</v>
      </c>
      <c r="B340" s="1">
        <v>294.72583760716702</v>
      </c>
      <c r="C340" s="1">
        <v>31.201313977514499</v>
      </c>
      <c r="D340" s="1">
        <v>0.75956549672741003</v>
      </c>
      <c r="E340" s="1">
        <v>14.594300270080501</v>
      </c>
      <c r="F340" s="1">
        <v>5641.59814453125</v>
      </c>
      <c r="G340" s="1">
        <v>1.3555999994277901</v>
      </c>
      <c r="H340" s="1">
        <v>0.964022457599639</v>
      </c>
      <c r="I340" s="1">
        <v>-0.40029999613761902</v>
      </c>
      <c r="J340" s="1">
        <v>4.2382998466491699</v>
      </c>
      <c r="K340" s="1">
        <v>1225.9677734375</v>
      </c>
    </row>
    <row r="341" spans="1:11" x14ac:dyDescent="0.2">
      <c r="A341" s="1" t="s">
        <v>3086</v>
      </c>
      <c r="B341" s="1">
        <v>294.74161311977502</v>
      </c>
      <c r="C341" s="1">
        <v>31.1709765311771</v>
      </c>
      <c r="D341" s="1">
        <v>0.57617659953687805</v>
      </c>
      <c r="E341" s="1">
        <v>14.597769737243601</v>
      </c>
      <c r="F341" s="1">
        <v>6175.0244140625</v>
      </c>
      <c r="G341" s="1">
        <v>2.0383000373840301</v>
      </c>
      <c r="H341" s="1">
        <v>1.2308881282806301</v>
      </c>
      <c r="I341" s="1">
        <v>-0.51880002021789495</v>
      </c>
      <c r="J341" s="1">
        <v>3.8587999343871999</v>
      </c>
      <c r="K341" s="1">
        <v>2188.67065429687</v>
      </c>
    </row>
    <row r="342" spans="1:11" x14ac:dyDescent="0.2">
      <c r="A342" s="1" t="s">
        <v>3087</v>
      </c>
      <c r="B342" s="1">
        <v>294.62762179525998</v>
      </c>
      <c r="C342" s="1">
        <v>31.333999343312598</v>
      </c>
      <c r="D342" s="1">
        <v>0.50941449176982301</v>
      </c>
      <c r="E342" s="1">
        <v>14.6001787185668</v>
      </c>
      <c r="F342" s="1">
        <v>6785.16455078125</v>
      </c>
      <c r="G342" s="1">
        <v>2.2256000041961599</v>
      </c>
      <c r="H342" s="1">
        <v>1.4280194044113099</v>
      </c>
      <c r="I342" s="1">
        <v>-0.56419998407363803</v>
      </c>
      <c r="J342" s="1">
        <v>3.8517999649047798</v>
      </c>
      <c r="K342" s="1">
        <v>2500.04614257812</v>
      </c>
    </row>
    <row r="343" spans="1:11" x14ac:dyDescent="0.2">
      <c r="A343" s="1" t="s">
        <v>3088</v>
      </c>
      <c r="B343" s="1">
        <v>294.53119554961501</v>
      </c>
      <c r="C343" s="1">
        <v>31.111823562218799</v>
      </c>
      <c r="D343" s="1">
        <v>0.25858767761087698</v>
      </c>
      <c r="E343" s="1">
        <v>14.601381301879799</v>
      </c>
      <c r="F343" s="1">
        <v>8503.0732421875</v>
      </c>
      <c r="G343" s="1">
        <v>1.5384999513626001</v>
      </c>
      <c r="H343" s="1">
        <v>2.06106400489807</v>
      </c>
      <c r="I343" s="1">
        <v>-1.4200000092387199E-2</v>
      </c>
      <c r="J343" s="1">
        <v>4.3084998130798304</v>
      </c>
      <c r="K343" s="1">
        <v>2272.91088867187</v>
      </c>
    </row>
    <row r="344" spans="1:11" x14ac:dyDescent="0.2">
      <c r="A344" s="1" t="s">
        <v>3089</v>
      </c>
      <c r="B344" s="1">
        <v>294.79605841057798</v>
      </c>
      <c r="C344" s="1">
        <v>31.265795734424799</v>
      </c>
      <c r="D344" s="1">
        <v>6.3508886200764003E-2</v>
      </c>
      <c r="E344" s="1">
        <v>14.6035594940185</v>
      </c>
    </row>
    <row r="345" spans="1:11" x14ac:dyDescent="0.2">
      <c r="A345" s="1" t="s">
        <v>3090</v>
      </c>
      <c r="B345" s="1">
        <v>294.62204974176899</v>
      </c>
      <c r="C345" s="1">
        <v>31.290011535522801</v>
      </c>
      <c r="D345" s="1">
        <v>0.20156487483213001</v>
      </c>
      <c r="E345" s="1">
        <v>14.6105508804321</v>
      </c>
      <c r="F345" s="1">
        <v>4992.12109375</v>
      </c>
      <c r="G345" s="1">
        <v>6.1191000938415501</v>
      </c>
      <c r="H345" s="1">
        <v>2.70071101188659</v>
      </c>
      <c r="I345" s="1">
        <v>-0.31049999594688399</v>
      </c>
      <c r="J345" s="1">
        <v>2.9988999366760201</v>
      </c>
      <c r="K345" s="1">
        <v>2807.45629882812</v>
      </c>
    </row>
    <row r="346" spans="1:11" x14ac:dyDescent="0.2">
      <c r="A346" s="1" t="s">
        <v>3091</v>
      </c>
      <c r="B346" s="1">
        <v>294.74415222483498</v>
      </c>
      <c r="C346" s="1">
        <v>31.149850891035801</v>
      </c>
      <c r="D346" s="1">
        <v>0.179999572121953</v>
      </c>
      <c r="E346" s="1">
        <v>14.6153049468994</v>
      </c>
      <c r="F346" s="1">
        <v>4721.41064453125</v>
      </c>
      <c r="G346" s="1">
        <v>12.560700416564901</v>
      </c>
      <c r="H346" s="1">
        <v>3.0021595954895002</v>
      </c>
      <c r="I346" s="1">
        <v>-1.4600000344216799E-2</v>
      </c>
      <c r="J346" s="1">
        <v>2.50889992713928</v>
      </c>
      <c r="K346" s="1">
        <v>5525.0751953125</v>
      </c>
    </row>
    <row r="347" spans="1:11" x14ac:dyDescent="0.2">
      <c r="A347" s="1" t="s">
        <v>3092</v>
      </c>
      <c r="B347" s="1">
        <v>294.561425208527</v>
      </c>
      <c r="C347" s="1">
        <v>31.152759178001201</v>
      </c>
      <c r="D347" s="1">
        <v>0.15237342179132701</v>
      </c>
      <c r="E347" s="1">
        <v>14.6172590255737</v>
      </c>
    </row>
    <row r="348" spans="1:11" x14ac:dyDescent="0.2">
      <c r="A348" s="1" t="s">
        <v>3093</v>
      </c>
      <c r="B348" s="1">
        <v>294.58340233385502</v>
      </c>
      <c r="C348" s="1">
        <v>31.344386742780198</v>
      </c>
      <c r="D348" s="1">
        <v>1.0133337492957899</v>
      </c>
      <c r="E348" s="1">
        <v>14.6173448562622</v>
      </c>
      <c r="F348" s="1">
        <v>5669.74951171875</v>
      </c>
      <c r="G348" s="1">
        <v>0.87110000848770097</v>
      </c>
      <c r="H348" s="1">
        <v>0.944419085979461</v>
      </c>
      <c r="I348" s="1">
        <v>-0.35920000076293901</v>
      </c>
      <c r="J348" s="1">
        <v>4.4531998634338299</v>
      </c>
      <c r="K348" s="1">
        <v>777.33599853515602</v>
      </c>
    </row>
    <row r="349" spans="1:11" x14ac:dyDescent="0.2">
      <c r="A349" s="1" t="s">
        <v>3094</v>
      </c>
      <c r="B349" s="1">
        <v>294.61229165397299</v>
      </c>
      <c r="C349" s="1">
        <v>31.170590283257301</v>
      </c>
      <c r="D349" s="1">
        <v>0.16087787911264001</v>
      </c>
      <c r="E349" s="1">
        <v>14.621117591857899</v>
      </c>
    </row>
    <row r="350" spans="1:11" x14ac:dyDescent="0.2">
      <c r="A350" s="1" t="s">
        <v>3095</v>
      </c>
      <c r="B350" s="1">
        <v>294.593578153453</v>
      </c>
      <c r="C350" s="1">
        <v>31.219798070726998</v>
      </c>
      <c r="D350" s="1">
        <v>0.134503663471396</v>
      </c>
      <c r="E350" s="1">
        <v>14.6217861175537</v>
      </c>
    </row>
    <row r="351" spans="1:11" x14ac:dyDescent="0.2">
      <c r="A351" s="1" t="s">
        <v>3096</v>
      </c>
      <c r="B351" s="1">
        <v>294.788661036289</v>
      </c>
      <c r="C351" s="1">
        <v>31.165482368843499</v>
      </c>
      <c r="D351" s="1">
        <v>0.25887806609769298</v>
      </c>
      <c r="E351" s="1">
        <v>14.624040603637599</v>
      </c>
      <c r="F351" s="1">
        <v>5046.25341796875</v>
      </c>
      <c r="G351" s="1">
        <v>5.7178001403808496</v>
      </c>
      <c r="H351" s="1">
        <v>2.3010942935943599</v>
      </c>
      <c r="I351" s="1">
        <v>-7.0200003683567005E-2</v>
      </c>
      <c r="J351" s="1">
        <v>3.1512999534606898</v>
      </c>
      <c r="K351" s="1">
        <v>2966.86254882812</v>
      </c>
    </row>
    <row r="352" spans="1:11" x14ac:dyDescent="0.2">
      <c r="A352" s="1" t="s">
        <v>3097</v>
      </c>
      <c r="B352" s="1">
        <v>294.801284437547</v>
      </c>
      <c r="C352" s="1">
        <v>31.298113650917401</v>
      </c>
      <c r="D352" s="1">
        <v>0.27135272313639303</v>
      </c>
      <c r="E352" s="1">
        <v>14.6260433197021</v>
      </c>
      <c r="F352" s="1">
        <v>5327.33837890625</v>
      </c>
      <c r="G352" s="1">
        <v>3.8942999839782702</v>
      </c>
      <c r="H352" s="1">
        <v>2.0926661491393999</v>
      </c>
      <c r="I352" s="1">
        <v>-1.52000002562999E-2</v>
      </c>
      <c r="J352" s="1">
        <v>3.4196000099182098</v>
      </c>
      <c r="K352" s="1">
        <v>2186.0107421875</v>
      </c>
    </row>
    <row r="353" spans="1:11" x14ac:dyDescent="0.2">
      <c r="A353" s="1" t="s">
        <v>3098</v>
      </c>
      <c r="B353" s="1">
        <v>294.66488565495899</v>
      </c>
      <c r="C353" s="1">
        <v>31.287479488755299</v>
      </c>
      <c r="D353" s="1">
        <v>0.14506728304191999</v>
      </c>
      <c r="E353" s="1">
        <v>14.627148628234799</v>
      </c>
      <c r="F353" s="1">
        <v>4744.712890625</v>
      </c>
      <c r="G353" s="1">
        <v>6.2028999328613201</v>
      </c>
      <c r="H353" s="1">
        <v>2.7029161453246999</v>
      </c>
      <c r="I353" s="1">
        <v>1.6300000250339501E-2</v>
      </c>
      <c r="J353" s="1">
        <v>2.8984999656677202</v>
      </c>
      <c r="K353" s="1">
        <v>2843.62744140625</v>
      </c>
    </row>
    <row r="354" spans="1:11" x14ac:dyDescent="0.2">
      <c r="A354" s="1" t="s">
        <v>3099</v>
      </c>
      <c r="B354" s="1">
        <v>294.567040903487</v>
      </c>
      <c r="C354" s="1">
        <v>31.110588666189599</v>
      </c>
      <c r="D354" s="1">
        <v>0.67255560001727399</v>
      </c>
      <c r="E354" s="1">
        <v>14.629218101501399</v>
      </c>
      <c r="F354" s="1">
        <v>5958.5654296875</v>
      </c>
      <c r="G354" s="1">
        <v>2.01300001144409</v>
      </c>
      <c r="H354" s="1">
        <v>1.11141073703765</v>
      </c>
      <c r="I354" s="1">
        <v>-0.34959998726844699</v>
      </c>
      <c r="J354" s="1">
        <v>3.8650000095367401</v>
      </c>
      <c r="K354" s="1">
        <v>2036.27734375</v>
      </c>
    </row>
    <row r="355" spans="1:11" x14ac:dyDescent="0.2">
      <c r="A355" s="1" t="s">
        <v>3100</v>
      </c>
      <c r="B355" s="1">
        <v>294.567894875452</v>
      </c>
      <c r="C355" s="1">
        <v>31.160635682776402</v>
      </c>
      <c r="D355" s="1">
        <v>-3.4139543345591501</v>
      </c>
      <c r="E355" s="1">
        <v>14.6311426162719</v>
      </c>
      <c r="F355" s="1">
        <v>6274.08203125</v>
      </c>
      <c r="G355" s="1">
        <v>1.4510999917984</v>
      </c>
      <c r="I355" s="1">
        <v>-6.2300000339746399E-2</v>
      </c>
      <c r="J355" s="1">
        <v>4.2039999961853001</v>
      </c>
      <c r="K355" s="1">
        <v>1410.89562988281</v>
      </c>
    </row>
    <row r="356" spans="1:11" x14ac:dyDescent="0.2">
      <c r="A356" s="1" t="s">
        <v>3101</v>
      </c>
      <c r="B356" s="1">
        <v>294.48492385814097</v>
      </c>
      <c r="C356" s="1">
        <v>31.1810380580688</v>
      </c>
      <c r="D356" s="1">
        <v>0.51013957722771397</v>
      </c>
      <c r="E356" s="1">
        <v>14.6313772201538</v>
      </c>
      <c r="F356" s="1">
        <v>6637.6533203125</v>
      </c>
      <c r="G356" s="1">
        <v>1.58980000019073</v>
      </c>
      <c r="H356" s="1">
        <v>1.3905051946639999</v>
      </c>
      <c r="I356" s="1">
        <v>-0.29769998788833602</v>
      </c>
      <c r="J356" s="1">
        <v>4.1402001380920401</v>
      </c>
      <c r="K356" s="1">
        <v>1767.31994628906</v>
      </c>
    </row>
    <row r="357" spans="1:11" x14ac:dyDescent="0.2">
      <c r="A357" s="1" t="s">
        <v>3102</v>
      </c>
      <c r="B357" s="1">
        <v>294.59327190783603</v>
      </c>
      <c r="C357" s="1">
        <v>31.162617557678601</v>
      </c>
      <c r="D357" s="1">
        <v>0.14118968968217099</v>
      </c>
      <c r="E357" s="1">
        <v>14.633983612060501</v>
      </c>
      <c r="F357" s="1">
        <v>4823.36474609375</v>
      </c>
      <c r="G357" s="1">
        <v>6.9331998825073198</v>
      </c>
      <c r="H357" s="1">
        <v>2.2533199787139799</v>
      </c>
      <c r="I357" s="1">
        <v>-0.13639999926090199</v>
      </c>
      <c r="J357" s="1">
        <v>2.8766999244689901</v>
      </c>
      <c r="K357" s="1">
        <v>3130.65209960937</v>
      </c>
    </row>
    <row r="358" spans="1:11" x14ac:dyDescent="0.2">
      <c r="A358" s="1" t="s">
        <v>3103</v>
      </c>
      <c r="B358" s="1">
        <v>294.78499937865399</v>
      </c>
      <c r="C358" s="1">
        <v>31.1082337110083</v>
      </c>
      <c r="D358" s="1">
        <v>6.0242726838671101E-2</v>
      </c>
      <c r="E358" s="1">
        <v>14.6355628967285</v>
      </c>
      <c r="F358" s="1">
        <v>5162.38134765625</v>
      </c>
      <c r="G358" s="1">
        <v>1.04890000820159</v>
      </c>
      <c r="I358" s="1">
        <v>-0.40709999203681901</v>
      </c>
      <c r="J358" s="1">
        <v>4.3727002143859801</v>
      </c>
      <c r="K358" s="1">
        <v>732.457275390625</v>
      </c>
    </row>
    <row r="359" spans="1:11" x14ac:dyDescent="0.2">
      <c r="A359" s="1" t="s">
        <v>3104</v>
      </c>
      <c r="B359" s="1">
        <v>294.68247790314803</v>
      </c>
      <c r="C359" s="1">
        <v>31.2914282113267</v>
      </c>
      <c r="D359" s="1">
        <v>0.15746869616495299</v>
      </c>
      <c r="E359" s="1">
        <v>14.637310028076101</v>
      </c>
      <c r="F359" s="1">
        <v>4597.0166015625</v>
      </c>
      <c r="G359" s="1">
        <v>14.7576999664306</v>
      </c>
      <c r="H359" s="1">
        <v>3.3019766807556099</v>
      </c>
      <c r="I359" s="1">
        <v>3.9200000464916201E-2</v>
      </c>
      <c r="J359" s="1">
        <v>2.36570000648498</v>
      </c>
      <c r="K359" s="1">
        <v>5314.3193359375</v>
      </c>
    </row>
    <row r="360" spans="1:11" x14ac:dyDescent="0.2">
      <c r="A360" s="1" t="s">
        <v>3105</v>
      </c>
      <c r="B360" s="1">
        <v>294.75301301883701</v>
      </c>
      <c r="C360" s="1">
        <v>31.220880453260701</v>
      </c>
      <c r="D360" s="1">
        <v>0.355088401247526</v>
      </c>
      <c r="E360" s="1">
        <v>14.637716293334901</v>
      </c>
      <c r="F360" s="1">
        <v>9017.1357421875</v>
      </c>
      <c r="G360" s="1">
        <v>1.71870005130767</v>
      </c>
      <c r="H360" s="1">
        <v>1.99443423748016</v>
      </c>
      <c r="I360" s="1">
        <v>0.266699999570846</v>
      </c>
      <c r="J360" s="1">
        <v>4.2848000526428196</v>
      </c>
      <c r="K360" s="1">
        <v>2648.20703125</v>
      </c>
    </row>
    <row r="361" spans="1:11" x14ac:dyDescent="0.2">
      <c r="A361" s="1" t="s">
        <v>3106</v>
      </c>
      <c r="B361" s="1">
        <v>294.58178561140801</v>
      </c>
      <c r="C361" s="1">
        <v>31.16569458128</v>
      </c>
      <c r="D361" s="1">
        <v>0.367709708073299</v>
      </c>
      <c r="E361" s="1">
        <v>14.639131546020501</v>
      </c>
      <c r="F361" s="1">
        <v>6682.42724609375</v>
      </c>
      <c r="G361" s="1">
        <v>1.8854000568389799</v>
      </c>
      <c r="H361" s="1">
        <v>1.59198677539825</v>
      </c>
      <c r="I361" s="1">
        <v>-0.41940000653266901</v>
      </c>
      <c r="J361" s="1">
        <v>3.96819996833801</v>
      </c>
      <c r="K361" s="1">
        <v>2144.11840820312</v>
      </c>
    </row>
    <row r="362" spans="1:11" x14ac:dyDescent="0.2">
      <c r="A362" s="1" t="s">
        <v>3107</v>
      </c>
      <c r="B362" s="1">
        <v>294.69849440304102</v>
      </c>
      <c r="C362" s="1">
        <v>31.329013210999999</v>
      </c>
      <c r="D362" s="1">
        <v>0.108840882562817</v>
      </c>
      <c r="E362" s="1">
        <v>14.639925003051699</v>
      </c>
    </row>
    <row r="363" spans="1:11" x14ac:dyDescent="0.2">
      <c r="A363" s="1" t="s">
        <v>3108</v>
      </c>
      <c r="B363" s="1">
        <v>294.79646001956701</v>
      </c>
      <c r="C363" s="1">
        <v>31.1731940165899</v>
      </c>
      <c r="D363" s="1">
        <v>0.63907694927237102</v>
      </c>
      <c r="E363" s="1">
        <v>14.6412191390991</v>
      </c>
      <c r="F363" s="1">
        <v>6157.51318359375</v>
      </c>
      <c r="G363" s="1">
        <v>1.2884000539779601</v>
      </c>
      <c r="H363" s="1">
        <v>1.1923856735229399</v>
      </c>
      <c r="I363" s="1">
        <v>-9.1300003230571705E-2</v>
      </c>
      <c r="J363" s="1">
        <v>4.24179983139038</v>
      </c>
      <c r="K363" s="1">
        <v>1304.40356445312</v>
      </c>
    </row>
    <row r="364" spans="1:11" x14ac:dyDescent="0.2">
      <c r="A364" s="1" t="s">
        <v>3109</v>
      </c>
      <c r="B364" s="1">
        <v>294.76892849994601</v>
      </c>
      <c r="C364" s="1">
        <v>31.178234051436299</v>
      </c>
      <c r="D364" s="1">
        <v>9.6637472014732495E-2</v>
      </c>
      <c r="E364" s="1">
        <v>14.641688346862701</v>
      </c>
      <c r="F364" s="1">
        <v>4637.42041015625</v>
      </c>
      <c r="G364" s="1">
        <v>9.2354001998901296</v>
      </c>
      <c r="H364" s="1">
        <v>2.8031337261199898</v>
      </c>
      <c r="I364" s="1">
        <v>0.23569999635219499</v>
      </c>
      <c r="J364" s="1">
        <v>2.7063000202178902</v>
      </c>
      <c r="K364" s="1">
        <v>3255.47241210937</v>
      </c>
    </row>
    <row r="365" spans="1:11" x14ac:dyDescent="0.2">
      <c r="A365" s="1" t="s">
        <v>1596</v>
      </c>
      <c r="B365" s="1">
        <v>294.697268871924</v>
      </c>
      <c r="C365" s="1">
        <v>31.212645308851201</v>
      </c>
      <c r="D365" s="1">
        <v>0.14338172994304799</v>
      </c>
      <c r="E365" s="1">
        <v>14.6428565979003</v>
      </c>
    </row>
    <row r="366" spans="1:11" x14ac:dyDescent="0.2">
      <c r="A366" s="1" t="s">
        <v>3110</v>
      </c>
      <c r="B366" s="1">
        <v>294.666259746739</v>
      </c>
      <c r="C366" s="1">
        <v>31.061589048279</v>
      </c>
      <c r="D366" s="1">
        <v>0.88961863709143396</v>
      </c>
      <c r="E366" s="1">
        <v>14.6473331451416</v>
      </c>
    </row>
    <row r="367" spans="1:11" x14ac:dyDescent="0.2">
      <c r="A367" s="1" t="s">
        <v>3111</v>
      </c>
      <c r="B367" s="1">
        <v>294.628092598725</v>
      </c>
      <c r="C367" s="1">
        <v>31.126149476435</v>
      </c>
      <c r="D367" s="1">
        <v>0.75184994590183996</v>
      </c>
      <c r="E367" s="1">
        <v>14.6540460586547</v>
      </c>
      <c r="F367" s="1">
        <v>5918.0859375</v>
      </c>
      <c r="G367" s="1">
        <v>1.2394000291824301</v>
      </c>
      <c r="H367" s="1">
        <v>1.0626240968704199</v>
      </c>
      <c r="I367" s="1">
        <v>-0.55110001564025801</v>
      </c>
      <c r="J367" s="1">
        <v>4.2747001647949201</v>
      </c>
      <c r="K367" s="1">
        <v>1197.787109375</v>
      </c>
    </row>
    <row r="368" spans="1:11" x14ac:dyDescent="0.2">
      <c r="A368" s="1" t="s">
        <v>3112</v>
      </c>
      <c r="B368" s="1">
        <v>294.78291287061597</v>
      </c>
      <c r="C368" s="1">
        <v>31.317342483099001</v>
      </c>
      <c r="D368" s="1">
        <v>0.117199714943216</v>
      </c>
      <c r="E368" s="1">
        <v>14.663509368896401</v>
      </c>
    </row>
    <row r="369" spans="1:11" x14ac:dyDescent="0.2">
      <c r="A369" s="1" t="s">
        <v>3113</v>
      </c>
      <c r="B369" s="1">
        <v>294.544112578034</v>
      </c>
      <c r="C369" s="1">
        <v>31.205395160332799</v>
      </c>
      <c r="D369" s="1">
        <v>7.6703347507655298E-2</v>
      </c>
      <c r="E369" s="1">
        <v>14.664116859436</v>
      </c>
    </row>
    <row r="370" spans="1:11" x14ac:dyDescent="0.2">
      <c r="A370" s="1" t="s">
        <v>3114</v>
      </c>
      <c r="B370" s="1">
        <v>294.73328162412503</v>
      </c>
      <c r="C370" s="1">
        <v>31.1201814129161</v>
      </c>
      <c r="D370" s="1">
        <v>2.6840667813958401</v>
      </c>
      <c r="E370" s="1">
        <v>14.670657157897899</v>
      </c>
      <c r="F370" s="1">
        <v>4557.23974609375</v>
      </c>
      <c r="G370" s="1">
        <v>0.69630002975463801</v>
      </c>
      <c r="H370" s="1">
        <v>0.71892541646957397</v>
      </c>
      <c r="I370" s="1">
        <v>0.440800011157989</v>
      </c>
      <c r="J370" s="1">
        <v>4.6420001983642498</v>
      </c>
      <c r="K370" s="1">
        <v>365.90798950195301</v>
      </c>
    </row>
    <row r="371" spans="1:11" x14ac:dyDescent="0.2">
      <c r="A371" s="1" t="s">
        <v>3115</v>
      </c>
      <c r="B371" s="1">
        <v>294.75957632350401</v>
      </c>
      <c r="C371" s="1">
        <v>31.331493217523601</v>
      </c>
      <c r="D371" s="1">
        <v>0.18182624505903799</v>
      </c>
      <c r="E371" s="1">
        <v>14.671276092529199</v>
      </c>
      <c r="F371" s="1">
        <v>4613.40673828125</v>
      </c>
      <c r="G371" s="1">
        <v>9.6576995849609304</v>
      </c>
      <c r="H371" s="1">
        <v>2.70346474647521</v>
      </c>
      <c r="I371" s="1">
        <v>-7.9800002276897403E-2</v>
      </c>
      <c r="J371" s="1">
        <v>2.57570004463195</v>
      </c>
      <c r="K371" s="1">
        <v>4063.09228515625</v>
      </c>
    </row>
    <row r="372" spans="1:11" x14ac:dyDescent="0.2">
      <c r="A372" s="1" t="s">
        <v>1597</v>
      </c>
      <c r="B372" s="1">
        <v>294.67185740073899</v>
      </c>
      <c r="C372" s="1">
        <v>31.238781709019001</v>
      </c>
      <c r="D372" s="1">
        <v>0.50543445962661204</v>
      </c>
      <c r="E372" s="1">
        <v>14.6762371063232</v>
      </c>
      <c r="F372" s="1">
        <v>5774.45947265625</v>
      </c>
      <c r="G372" s="1">
        <v>2.3017001152038499</v>
      </c>
      <c r="H372" s="1">
        <v>1.2630808353423999</v>
      </c>
      <c r="I372" s="1">
        <v>-0.49959999322891202</v>
      </c>
      <c r="J372" s="1">
        <v>3.7472999095916699</v>
      </c>
      <c r="K372" s="1">
        <v>1982.314453125</v>
      </c>
    </row>
    <row r="373" spans="1:11" x14ac:dyDescent="0.2">
      <c r="A373" s="1" t="s">
        <v>3116</v>
      </c>
      <c r="B373" s="1">
        <v>294.747560838482</v>
      </c>
      <c r="C373" s="1">
        <v>31.208335942637099</v>
      </c>
      <c r="D373" s="1">
        <v>0.17063306427920799</v>
      </c>
      <c r="E373" s="1">
        <v>14.679409980773899</v>
      </c>
    </row>
    <row r="374" spans="1:11" x14ac:dyDescent="0.2">
      <c r="A374" s="1" t="s">
        <v>3117</v>
      </c>
      <c r="B374" s="1">
        <v>294.55890462422798</v>
      </c>
      <c r="C374" s="1">
        <v>31.154829530981299</v>
      </c>
      <c r="D374" s="1">
        <v>0.46778106192077501</v>
      </c>
      <c r="E374" s="1">
        <v>14.6854543685913</v>
      </c>
      <c r="F374" s="1">
        <v>6067.703125</v>
      </c>
      <c r="G374" s="1">
        <v>1.91559994220733</v>
      </c>
      <c r="H374" s="1">
        <v>1.3606816530227599</v>
      </c>
      <c r="I374" s="1">
        <v>-0.29089999198913502</v>
      </c>
      <c r="J374" s="1">
        <v>3.9086000919342001</v>
      </c>
      <c r="K374" s="1">
        <v>1945.64221191406</v>
      </c>
    </row>
    <row r="375" spans="1:11" x14ac:dyDescent="0.2">
      <c r="A375" s="1" t="s">
        <v>3118</v>
      </c>
      <c r="B375" s="1">
        <v>294.70383433694201</v>
      </c>
      <c r="C375" s="1">
        <v>31.138856436068899</v>
      </c>
      <c r="D375" s="1">
        <v>0.44773111929923598</v>
      </c>
      <c r="E375" s="1">
        <v>14.690822601318301</v>
      </c>
      <c r="F375" s="1">
        <v>6390.35986328125</v>
      </c>
      <c r="G375" s="1">
        <v>2.32969999313354</v>
      </c>
      <c r="H375" s="1">
        <v>1.4703654050827</v>
      </c>
      <c r="I375" s="1">
        <v>-0.56139999628067005</v>
      </c>
      <c r="J375" s="1">
        <v>3.7866001129150302</v>
      </c>
      <c r="K375" s="1">
        <v>2325.95971679687</v>
      </c>
    </row>
    <row r="376" spans="1:11" x14ac:dyDescent="0.2">
      <c r="A376" s="1" t="s">
        <v>3119</v>
      </c>
      <c r="B376" s="1">
        <v>294.64014749568599</v>
      </c>
      <c r="C376" s="1">
        <v>31.144775947717601</v>
      </c>
      <c r="D376" s="1">
        <v>0.66353101894498501</v>
      </c>
      <c r="E376" s="1">
        <v>14.69637966156</v>
      </c>
      <c r="F376" s="1">
        <v>5461.8076171875</v>
      </c>
      <c r="G376" s="1">
        <v>1.4357999563217101</v>
      </c>
      <c r="H376" s="1">
        <v>1.0117102861404399</v>
      </c>
      <c r="I376" s="1">
        <v>-0.66799998283386197</v>
      </c>
      <c r="J376" s="1">
        <v>4.19239997863769</v>
      </c>
      <c r="K376" s="1">
        <v>1220.75341796875</v>
      </c>
    </row>
    <row r="377" spans="1:11" x14ac:dyDescent="0.2">
      <c r="A377" s="1" t="s">
        <v>3120</v>
      </c>
      <c r="B377" s="1">
        <v>294.56021221422202</v>
      </c>
      <c r="C377" s="1">
        <v>31.2706958514948</v>
      </c>
      <c r="D377" s="1">
        <v>0.22733565952608301</v>
      </c>
      <c r="E377" s="1">
        <v>14.6979112625122</v>
      </c>
    </row>
    <row r="378" spans="1:11" x14ac:dyDescent="0.2">
      <c r="A378" s="1" t="s">
        <v>3121</v>
      </c>
      <c r="B378" s="1">
        <v>294.61816694565903</v>
      </c>
      <c r="C378" s="1">
        <v>31.287060985671101</v>
      </c>
      <c r="D378" s="1">
        <v>1.6669811701345001</v>
      </c>
      <c r="E378" s="1">
        <v>14.7001066207885</v>
      </c>
      <c r="F378" s="1">
        <v>5134.3017578125</v>
      </c>
      <c r="G378" s="1">
        <v>0.76399999856948797</v>
      </c>
      <c r="H378" s="1">
        <v>0.853806912899017</v>
      </c>
      <c r="I378" s="1">
        <v>4.5299999415874398E-2</v>
      </c>
      <c r="J378" s="1">
        <v>4.5956001281738201</v>
      </c>
      <c r="K378" s="1">
        <v>566.49328613281205</v>
      </c>
    </row>
    <row r="379" spans="1:11" x14ac:dyDescent="0.2">
      <c r="A379" s="1" t="s">
        <v>3122</v>
      </c>
      <c r="B379" s="1">
        <v>294.79447880048099</v>
      </c>
      <c r="C379" s="1">
        <v>31.226133025457901</v>
      </c>
      <c r="D379" s="1">
        <v>2.1765872017462899</v>
      </c>
      <c r="E379" s="1">
        <v>14.700990676879799</v>
      </c>
    </row>
    <row r="380" spans="1:11" x14ac:dyDescent="0.2">
      <c r="A380" s="1" t="s">
        <v>3123</v>
      </c>
      <c r="B380" s="1">
        <v>294.693318856286</v>
      </c>
      <c r="C380" s="1">
        <v>31.1619673382393</v>
      </c>
      <c r="D380" s="1">
        <v>0.42717064228529</v>
      </c>
      <c r="E380" s="1">
        <v>14.7085399627685</v>
      </c>
    </row>
    <row r="381" spans="1:11" x14ac:dyDescent="0.2">
      <c r="A381" s="1" t="s">
        <v>3124</v>
      </c>
      <c r="B381" s="1">
        <v>294.74768159458</v>
      </c>
      <c r="C381" s="1">
        <v>31.087091836760099</v>
      </c>
      <c r="D381" s="1">
        <v>0.126014514726522</v>
      </c>
      <c r="E381" s="1">
        <v>14.708999633789</v>
      </c>
    </row>
    <row r="382" spans="1:11" x14ac:dyDescent="0.2">
      <c r="A382" s="1" t="s">
        <v>3125</v>
      </c>
      <c r="B382" s="1">
        <v>294.71880117083401</v>
      </c>
      <c r="C382" s="1">
        <v>31.247771449251399</v>
      </c>
      <c r="D382" s="1">
        <v>6.2864124604251004E-2</v>
      </c>
      <c r="E382" s="1">
        <v>14.712168693542401</v>
      </c>
    </row>
    <row r="383" spans="1:11" x14ac:dyDescent="0.2">
      <c r="A383" s="1" t="s">
        <v>3126</v>
      </c>
      <c r="B383" s="1">
        <v>294.72106569957901</v>
      </c>
      <c r="C383" s="1">
        <v>31.099867825207799</v>
      </c>
      <c r="D383" s="1">
        <v>0.44261813251868498</v>
      </c>
      <c r="E383" s="1">
        <v>14.7139272689819</v>
      </c>
      <c r="F383" s="1">
        <v>5661.33349609375</v>
      </c>
      <c r="G383" s="1">
        <v>1.86640000343322</v>
      </c>
      <c r="H383" s="1">
        <v>1.3624731302261299</v>
      </c>
      <c r="I383" s="1">
        <v>-0.56230002641677801</v>
      </c>
      <c r="J383" s="1">
        <v>4.0553998947143501</v>
      </c>
      <c r="K383" s="1">
        <v>1567.47692871093</v>
      </c>
    </row>
    <row r="384" spans="1:11" x14ac:dyDescent="0.2">
      <c r="A384" s="1" t="s">
        <v>3127</v>
      </c>
      <c r="B384" s="1">
        <v>294.77898334779701</v>
      </c>
      <c r="C384" s="1">
        <v>31.178752216913399</v>
      </c>
      <c r="D384" s="1">
        <v>0.27609519990002102</v>
      </c>
      <c r="E384" s="1">
        <v>14.7155637741088</v>
      </c>
      <c r="F384" s="1">
        <v>7143.64697265625</v>
      </c>
      <c r="G384" s="1">
        <v>4.4927000999450604</v>
      </c>
      <c r="H384" s="1">
        <v>1.8458445072173999</v>
      </c>
      <c r="I384" s="1">
        <v>-0.147799998521804</v>
      </c>
      <c r="J384" s="1">
        <v>3.45989990234375</v>
      </c>
      <c r="K384" s="1">
        <v>5504.43359375</v>
      </c>
    </row>
    <row r="385" spans="1:11" x14ac:dyDescent="0.2">
      <c r="A385" s="1" t="s">
        <v>3128</v>
      </c>
      <c r="B385" s="1">
        <v>294.55289676268001</v>
      </c>
      <c r="C385" s="1">
        <v>31.237631960717898</v>
      </c>
      <c r="D385" s="1">
        <v>0.25696357273402798</v>
      </c>
      <c r="E385" s="1">
        <v>14.7202835083007</v>
      </c>
      <c r="F385" s="1">
        <v>5406.4248046875</v>
      </c>
      <c r="G385" s="1">
        <v>1.2336000204086299</v>
      </c>
      <c r="I385" s="1">
        <v>-0.62760001420974698</v>
      </c>
      <c r="J385" s="1">
        <v>4.2764000892639098</v>
      </c>
      <c r="K385" s="1">
        <v>977.33489990234295</v>
      </c>
    </row>
    <row r="386" spans="1:11" x14ac:dyDescent="0.2">
      <c r="A386" s="1" t="s">
        <v>3129</v>
      </c>
      <c r="B386" s="1">
        <v>294.52250517635798</v>
      </c>
      <c r="C386" s="1">
        <v>31.323887181583501</v>
      </c>
      <c r="D386" s="1">
        <v>0.19204842568057501</v>
      </c>
      <c r="E386" s="1">
        <v>14.7218360900878</v>
      </c>
      <c r="F386" s="1">
        <v>4566.24560546875</v>
      </c>
      <c r="G386" s="1">
        <v>13.493100166320801</v>
      </c>
      <c r="H386" s="1">
        <v>2.7024850845336901</v>
      </c>
      <c r="I386" s="1">
        <v>-4.0399998426437302E-2</v>
      </c>
      <c r="J386" s="1">
        <v>2.3629999160766602</v>
      </c>
      <c r="K386" s="1">
        <v>6017.80029296875</v>
      </c>
    </row>
    <row r="387" spans="1:11" x14ac:dyDescent="0.2">
      <c r="A387" s="1" t="s">
        <v>3130</v>
      </c>
      <c r="B387" s="1">
        <v>294.593878037227</v>
      </c>
      <c r="C387" s="1">
        <v>31.116814614850298</v>
      </c>
      <c r="D387" s="1">
        <v>0.56353616850522203</v>
      </c>
      <c r="E387" s="1">
        <v>14.724886894226</v>
      </c>
      <c r="F387" s="1">
        <v>5729.7392578125</v>
      </c>
      <c r="G387" s="1">
        <v>1.7122999429702701</v>
      </c>
      <c r="H387" s="1">
        <v>1.10066354274749</v>
      </c>
      <c r="I387" s="1">
        <v>-0.627200007438659</v>
      </c>
      <c r="J387" s="1">
        <v>3.90639996528625</v>
      </c>
      <c r="K387" s="1">
        <v>1612.09997558593</v>
      </c>
    </row>
    <row r="388" spans="1:11" x14ac:dyDescent="0.2">
      <c r="A388" s="1" t="s">
        <v>3131</v>
      </c>
      <c r="B388" s="1">
        <v>294.680410034435</v>
      </c>
      <c r="C388" s="1">
        <v>31.350862696623999</v>
      </c>
      <c r="D388" s="1">
        <v>0.66362846496309802</v>
      </c>
      <c r="E388" s="1">
        <v>14.7276401519775</v>
      </c>
      <c r="F388" s="1">
        <v>6020.791015625</v>
      </c>
      <c r="G388" s="1">
        <v>1.4046000242233201</v>
      </c>
      <c r="H388" s="1">
        <v>1.1570727825164699</v>
      </c>
      <c r="I388" s="1">
        <v>-0.27549999952316201</v>
      </c>
      <c r="J388" s="1">
        <v>4.2122001647949201</v>
      </c>
      <c r="K388" s="1">
        <v>1393.74365234375</v>
      </c>
    </row>
    <row r="389" spans="1:11" x14ac:dyDescent="0.2">
      <c r="A389" s="1" t="s">
        <v>3132</v>
      </c>
      <c r="B389" s="1">
        <v>294.79655780137603</v>
      </c>
      <c r="C389" s="1">
        <v>31.181986020712198</v>
      </c>
      <c r="D389" s="1">
        <v>1.04641988562195</v>
      </c>
      <c r="E389" s="1">
        <v>14.729234695434499</v>
      </c>
      <c r="F389" s="1">
        <v>6028.27197265625</v>
      </c>
      <c r="G389" s="1">
        <v>1.0746999979019101</v>
      </c>
      <c r="H389" s="1">
        <v>1.09691405296325</v>
      </c>
      <c r="I389" s="1">
        <v>-0.97030001878738403</v>
      </c>
      <c r="J389" s="1">
        <v>4.3428997993469203</v>
      </c>
      <c r="K389" s="1">
        <v>884.99267578125</v>
      </c>
    </row>
    <row r="390" spans="1:11" x14ac:dyDescent="0.2">
      <c r="A390" s="1" t="s">
        <v>1598</v>
      </c>
      <c r="B390" s="1">
        <v>294.68171893299899</v>
      </c>
      <c r="C390" s="1">
        <v>31.212885793832299</v>
      </c>
      <c r="D390" s="1">
        <v>1.96133285790923</v>
      </c>
      <c r="E390" s="1">
        <v>14.729829788208001</v>
      </c>
      <c r="F390" s="1">
        <v>4760.08984375</v>
      </c>
      <c r="G390" s="1">
        <v>0.888499975204467</v>
      </c>
      <c r="I390" s="1">
        <v>0.19629999995231601</v>
      </c>
      <c r="J390" s="1">
        <v>4.4893999099731401</v>
      </c>
      <c r="K390" s="1">
        <v>544.22540283203102</v>
      </c>
    </row>
    <row r="391" spans="1:11" x14ac:dyDescent="0.2">
      <c r="A391" s="1" t="s">
        <v>3133</v>
      </c>
      <c r="B391" s="1">
        <v>294.66163850315002</v>
      </c>
      <c r="C391" s="1">
        <v>31.090389203870501</v>
      </c>
      <c r="D391" s="1">
        <v>0.15212354695976099</v>
      </c>
      <c r="E391" s="1">
        <v>14.733492851257299</v>
      </c>
    </row>
    <row r="392" spans="1:11" x14ac:dyDescent="0.2">
      <c r="A392" s="1" t="s">
        <v>3134</v>
      </c>
      <c r="B392" s="1">
        <v>294.50567464864298</v>
      </c>
      <c r="C392" s="1">
        <v>31.297026850893801</v>
      </c>
      <c r="D392" s="1">
        <v>5.61976154923228E-2</v>
      </c>
      <c r="E392" s="1">
        <v>14.734554290771401</v>
      </c>
    </row>
    <row r="393" spans="1:11" x14ac:dyDescent="0.2">
      <c r="A393" s="1" t="s">
        <v>3135</v>
      </c>
      <c r="B393" s="1">
        <v>294.524379184677</v>
      </c>
      <c r="C393" s="1">
        <v>31.337014246904701</v>
      </c>
      <c r="D393" s="1">
        <v>1.28783372743198</v>
      </c>
      <c r="E393" s="1">
        <v>14.740221023559499</v>
      </c>
      <c r="F393" s="1">
        <v>5512.2294921875</v>
      </c>
      <c r="G393" s="1">
        <v>0.80989998579025202</v>
      </c>
      <c r="H393" s="1">
        <v>0.944979608058929</v>
      </c>
      <c r="I393" s="1">
        <v>-0.31040000915527299</v>
      </c>
      <c r="J393" s="1">
        <v>4.5342998504638601</v>
      </c>
      <c r="K393" s="1">
        <v>721.23742675781205</v>
      </c>
    </row>
    <row r="394" spans="1:11" x14ac:dyDescent="0.2">
      <c r="A394" s="1" t="s">
        <v>3136</v>
      </c>
      <c r="B394" s="1">
        <v>294.73416082449899</v>
      </c>
      <c r="C394" s="1">
        <v>31.176251454911899</v>
      </c>
      <c r="D394" s="1">
        <v>0.14289207142943999</v>
      </c>
      <c r="E394" s="1">
        <v>14.7402944564819</v>
      </c>
      <c r="F394" s="1">
        <v>4996.3818359375</v>
      </c>
      <c r="G394" s="1">
        <v>6.5068998336791903</v>
      </c>
      <c r="H394" s="1">
        <v>2.7025582790374698</v>
      </c>
      <c r="I394" s="1">
        <v>-0.54390001296997004</v>
      </c>
      <c r="J394" s="1">
        <v>2.86700010299682</v>
      </c>
      <c r="K394" s="1">
        <v>3198.87133789062</v>
      </c>
    </row>
    <row r="395" spans="1:11" x14ac:dyDescent="0.2">
      <c r="A395" s="1" t="s">
        <v>3137</v>
      </c>
      <c r="B395" s="1">
        <v>294.65356565740501</v>
      </c>
      <c r="C395" s="1">
        <v>31.1544667298378</v>
      </c>
      <c r="D395" s="1">
        <v>0.54389947278736395</v>
      </c>
      <c r="E395" s="1">
        <v>14.7407684326171</v>
      </c>
      <c r="F395" s="1">
        <v>5921.74560546875</v>
      </c>
      <c r="G395" s="1">
        <v>1.51250004768371</v>
      </c>
      <c r="H395" s="1">
        <v>1.2022963762283301</v>
      </c>
      <c r="I395" s="1">
        <v>-1.97730004787445</v>
      </c>
      <c r="J395" s="1">
        <v>4.1125998497009197</v>
      </c>
      <c r="K395" s="1">
        <v>1331.66979980468</v>
      </c>
    </row>
    <row r="396" spans="1:11" x14ac:dyDescent="0.2">
      <c r="A396" s="1" t="s">
        <v>3138</v>
      </c>
      <c r="B396" s="1">
        <v>294.716526080503</v>
      </c>
      <c r="C396" s="1">
        <v>31.225503687296602</v>
      </c>
      <c r="D396" s="1">
        <v>0.253934091469736</v>
      </c>
      <c r="E396" s="1">
        <v>14.7431840896606</v>
      </c>
    </row>
    <row r="397" spans="1:11" x14ac:dyDescent="0.2">
      <c r="A397" s="1" t="s">
        <v>1599</v>
      </c>
      <c r="B397" s="1">
        <v>294.64901750344001</v>
      </c>
      <c r="C397" s="1">
        <v>31.221080368977699</v>
      </c>
      <c r="D397" s="1">
        <v>0.66641317731423799</v>
      </c>
      <c r="E397" s="1">
        <v>14.747157096862701</v>
      </c>
      <c r="F397" s="1">
        <v>5759.591796875</v>
      </c>
      <c r="G397" s="1">
        <v>1.3186999559402399</v>
      </c>
      <c r="H397" s="1">
        <v>1.0235500335693299</v>
      </c>
      <c r="I397" s="1">
        <v>-0.24429999291896801</v>
      </c>
      <c r="J397" s="1">
        <v>4.1403999328613201</v>
      </c>
      <c r="K397" s="1">
        <v>1262.41528320312</v>
      </c>
    </row>
    <row r="398" spans="1:11" x14ac:dyDescent="0.2">
      <c r="A398" s="1" t="s">
        <v>1600</v>
      </c>
      <c r="B398" s="1">
        <v>294.70040724836298</v>
      </c>
      <c r="C398" s="1">
        <v>31.2280406817477</v>
      </c>
      <c r="D398" s="1">
        <v>0.86919698999737205</v>
      </c>
      <c r="E398" s="1">
        <v>14.748663902282701</v>
      </c>
      <c r="F398" s="1">
        <v>5755.27099609375</v>
      </c>
      <c r="G398" s="1">
        <v>1.03639996051788</v>
      </c>
      <c r="H398" s="1">
        <v>0.97545480728149403</v>
      </c>
      <c r="I398" s="1">
        <v>-0.206400007009506</v>
      </c>
      <c r="J398" s="1">
        <v>4.3357000350952104</v>
      </c>
      <c r="K398" s="1">
        <v>1033.15197753906</v>
      </c>
    </row>
    <row r="399" spans="1:11" x14ac:dyDescent="0.2">
      <c r="A399" s="1" t="s">
        <v>3139</v>
      </c>
      <c r="B399" s="1">
        <v>294.54623430794402</v>
      </c>
      <c r="C399" s="1">
        <v>31.086648534557799</v>
      </c>
      <c r="D399" s="1">
        <v>0.27325162179635698</v>
      </c>
      <c r="E399" s="1">
        <v>14.7508201599121</v>
      </c>
      <c r="F399" s="1">
        <v>5061.5546875</v>
      </c>
      <c r="G399" s="1">
        <v>4.6834001541137598</v>
      </c>
      <c r="H399" s="1">
        <v>1.8525364398956199</v>
      </c>
      <c r="I399" s="1">
        <v>-0.10059999674558601</v>
      </c>
      <c r="J399" s="1">
        <v>3.2723000049590998</v>
      </c>
      <c r="K399" s="1">
        <v>2912.86694335937</v>
      </c>
    </row>
    <row r="400" spans="1:11" x14ac:dyDescent="0.2">
      <c r="A400" s="1" t="s">
        <v>3140</v>
      </c>
      <c r="B400" s="1">
        <v>294.59545778081502</v>
      </c>
      <c r="C400" s="1">
        <v>31.295185864985399</v>
      </c>
      <c r="D400" s="1">
        <v>0.24767332753792601</v>
      </c>
      <c r="E400" s="1">
        <v>14.7510643005371</v>
      </c>
      <c r="F400" s="1">
        <v>7233.30615234375</v>
      </c>
      <c r="G400" s="1">
        <v>4.0886001586914</v>
      </c>
      <c r="H400" s="1">
        <v>1.9607732295989899</v>
      </c>
      <c r="I400" s="1">
        <v>-8.6999997496604906E-2</v>
      </c>
      <c r="J400" s="1">
        <v>3.5385999679565399</v>
      </c>
      <c r="K400" s="1">
        <v>5058.97119140625</v>
      </c>
    </row>
    <row r="401" spans="1:11" x14ac:dyDescent="0.2">
      <c r="A401" s="1" t="s">
        <v>3141</v>
      </c>
      <c r="B401" s="1">
        <v>294.694763852037</v>
      </c>
      <c r="C401" s="1">
        <v>31.344932062934401</v>
      </c>
      <c r="D401" s="1">
        <v>0.20399924950703699</v>
      </c>
      <c r="E401" s="1">
        <v>14.7525997161865</v>
      </c>
      <c r="F401" s="1">
        <v>4768.65576171875</v>
      </c>
      <c r="G401" s="1">
        <v>6.1833000183105398</v>
      </c>
      <c r="H401" s="1">
        <v>2.6018433570861799</v>
      </c>
      <c r="I401" s="1">
        <v>-0.10339999943971601</v>
      </c>
      <c r="J401" s="1">
        <v>2.8217999935150102</v>
      </c>
      <c r="K401" s="1">
        <v>2767.99853515625</v>
      </c>
    </row>
    <row r="402" spans="1:11" x14ac:dyDescent="0.2">
      <c r="A402" s="1" t="s">
        <v>3142</v>
      </c>
      <c r="B402" s="1">
        <v>294.49353601578002</v>
      </c>
      <c r="C402" s="1">
        <v>31.2420735042346</v>
      </c>
      <c r="D402" s="1">
        <v>0.43315804276992698</v>
      </c>
      <c r="E402" s="1">
        <v>14.754776954650801</v>
      </c>
      <c r="F402" s="1">
        <v>5831.19482421875</v>
      </c>
      <c r="G402" s="1">
        <v>1.41999995708465</v>
      </c>
      <c r="H402" s="1">
        <v>1.0324846506118699</v>
      </c>
      <c r="I402" s="1">
        <v>-0.61699998378753595</v>
      </c>
      <c r="J402" s="1">
        <v>4.1967000961303702</v>
      </c>
      <c r="K402" s="1">
        <v>1215.81225585937</v>
      </c>
    </row>
    <row r="403" spans="1:11" x14ac:dyDescent="0.2">
      <c r="A403" s="1" t="s">
        <v>3143</v>
      </c>
      <c r="B403" s="1">
        <v>294.76350131819697</v>
      </c>
      <c r="C403" s="1">
        <v>31.107969853871701</v>
      </c>
      <c r="D403" s="1">
        <v>0.71461098483214203</v>
      </c>
      <c r="E403" s="1">
        <v>14.7554016113281</v>
      </c>
      <c r="F403" s="1">
        <v>5811.58837890625</v>
      </c>
      <c r="G403" s="1">
        <v>1.1763000488281199</v>
      </c>
      <c r="H403" s="1">
        <v>1.0087709426879801</v>
      </c>
      <c r="I403" s="1">
        <v>-0.22849999368190699</v>
      </c>
      <c r="J403" s="1">
        <v>4.23589992523193</v>
      </c>
      <c r="K403" s="1">
        <v>1206.5361328125</v>
      </c>
    </row>
    <row r="404" spans="1:11" x14ac:dyDescent="0.2">
      <c r="A404" s="1" t="s">
        <v>3144</v>
      </c>
      <c r="B404" s="1">
        <v>294.63108895405799</v>
      </c>
      <c r="C404" s="1">
        <v>31.329810267874901</v>
      </c>
      <c r="D404" s="1">
        <v>1.4604360795446001</v>
      </c>
      <c r="E404" s="1">
        <v>14.756349563598601</v>
      </c>
      <c r="F404" s="1">
        <v>5262.6591796875</v>
      </c>
      <c r="G404" s="1">
        <v>0.792500019073486</v>
      </c>
      <c r="H404" s="1">
        <v>0.87739032506942705</v>
      </c>
      <c r="I404" s="1">
        <v>-0.13910000026225999</v>
      </c>
      <c r="J404" s="1">
        <v>4.5268998146057102</v>
      </c>
      <c r="K404" s="1">
        <v>642.34613037109295</v>
      </c>
    </row>
    <row r="405" spans="1:11" x14ac:dyDescent="0.2">
      <c r="A405" s="1" t="s">
        <v>3145</v>
      </c>
      <c r="B405" s="1">
        <v>294.75872880714701</v>
      </c>
      <c r="C405" s="1">
        <v>31.1299240704124</v>
      </c>
      <c r="D405" s="1">
        <v>8.1580084223699195E-2</v>
      </c>
      <c r="E405" s="1">
        <v>14.7564439773559</v>
      </c>
      <c r="F405" s="1">
        <v>4461.396484375</v>
      </c>
      <c r="G405" s="1">
        <v>13.6733999252319</v>
      </c>
      <c r="H405" s="1">
        <v>2.8037638664245601</v>
      </c>
      <c r="I405" s="1">
        <v>0.101599998772144</v>
      </c>
      <c r="J405" s="1">
        <v>2.2971999645233101</v>
      </c>
      <c r="K405" s="1">
        <v>4758.0966796875</v>
      </c>
    </row>
    <row r="406" spans="1:11" x14ac:dyDescent="0.2">
      <c r="A406" s="1" t="s">
        <v>3146</v>
      </c>
      <c r="B406" s="1">
        <v>294.58555785966399</v>
      </c>
      <c r="C406" s="1">
        <v>31.098218257274102</v>
      </c>
      <c r="D406" s="1">
        <v>0.67102365689245203</v>
      </c>
      <c r="E406" s="1">
        <v>14.7623434066772</v>
      </c>
      <c r="F406" s="1">
        <v>5568.19189453125</v>
      </c>
      <c r="G406" s="1">
        <v>1.5708999633789</v>
      </c>
      <c r="H406" s="1">
        <v>1.0352103710174501</v>
      </c>
      <c r="I406" s="1">
        <v>-0.300300002098083</v>
      </c>
      <c r="J406" s="1">
        <v>3.9902999401092498</v>
      </c>
      <c r="K406" s="1">
        <v>1298.97766113281</v>
      </c>
    </row>
    <row r="407" spans="1:11" x14ac:dyDescent="0.2">
      <c r="A407" s="1" t="s">
        <v>3147</v>
      </c>
      <c r="B407" s="1">
        <v>294.54259744955402</v>
      </c>
      <c r="C407" s="1">
        <v>31.252621959115501</v>
      </c>
      <c r="D407" s="1">
        <v>0.43129804627717899</v>
      </c>
      <c r="E407" s="1">
        <v>14.765020370483301</v>
      </c>
      <c r="F407" s="1">
        <v>6220.63134765625</v>
      </c>
      <c r="G407" s="1">
        <v>3.8192999362945499</v>
      </c>
      <c r="H407" s="1">
        <v>1.43377721309661</v>
      </c>
      <c r="I407" s="1">
        <v>-0.67519998550414995</v>
      </c>
      <c r="J407" s="1">
        <v>3.4451000690460201</v>
      </c>
      <c r="K407" s="1">
        <v>3944.72631835937</v>
      </c>
    </row>
    <row r="408" spans="1:11" x14ac:dyDescent="0.2">
      <c r="A408" s="1" t="s">
        <v>3148</v>
      </c>
      <c r="B408" s="1">
        <v>294.70937192409201</v>
      </c>
      <c r="C408" s="1">
        <v>31.175846757056998</v>
      </c>
      <c r="D408" s="1">
        <v>0.36906173863210401</v>
      </c>
      <c r="E408" s="1">
        <v>14.7652168273925</v>
      </c>
      <c r="F408" s="1">
        <v>6150.7763671875</v>
      </c>
      <c r="G408" s="1">
        <v>1.91910004615783</v>
      </c>
      <c r="H408" s="1">
        <v>1.5364807844161901</v>
      </c>
      <c r="I408" s="1">
        <v>-0.31630000472068698</v>
      </c>
      <c r="J408" s="1">
        <v>4.0236001014709402</v>
      </c>
      <c r="K408" s="1">
        <v>1950.56494140625</v>
      </c>
    </row>
    <row r="409" spans="1:11" x14ac:dyDescent="0.2">
      <c r="A409" s="1" t="s">
        <v>3149</v>
      </c>
      <c r="B409" s="1">
        <v>294.47116780440098</v>
      </c>
      <c r="C409" s="1">
        <v>31.196402339267799</v>
      </c>
      <c r="D409" s="1">
        <v>0.115861454797884</v>
      </c>
      <c r="E409" s="1">
        <v>14.7655315399169</v>
      </c>
      <c r="F409" s="1">
        <v>5134.2763671875</v>
      </c>
      <c r="G409" s="1">
        <v>5.6199998855590803</v>
      </c>
      <c r="H409" s="1">
        <v>2.00163602828979</v>
      </c>
      <c r="I409" s="1">
        <v>-0.188700005412101</v>
      </c>
      <c r="J409" s="1">
        <v>3.1015999317169101</v>
      </c>
      <c r="K409" s="1">
        <v>3297.90087890625</v>
      </c>
    </row>
    <row r="410" spans="1:11" x14ac:dyDescent="0.2">
      <c r="A410" s="1" t="s">
        <v>3150</v>
      </c>
      <c r="B410" s="1">
        <v>294.48005369626497</v>
      </c>
      <c r="C410" s="1">
        <v>31.159786733383498</v>
      </c>
      <c r="D410" s="1">
        <v>0.30182346833635298</v>
      </c>
      <c r="E410" s="1">
        <v>14.7671899795532</v>
      </c>
      <c r="F410" s="1">
        <v>4721.71142578125</v>
      </c>
      <c r="G410" s="1">
        <v>4.10279989242553</v>
      </c>
      <c r="H410" s="1">
        <v>1.20174825191497</v>
      </c>
      <c r="I410" s="1">
        <v>0.20229999721050199</v>
      </c>
      <c r="J410" s="1">
        <v>3.21939992904663</v>
      </c>
      <c r="K410" s="1">
        <v>2188.375</v>
      </c>
    </row>
    <row r="411" spans="1:11" x14ac:dyDescent="0.2">
      <c r="A411" s="1" t="s">
        <v>3151</v>
      </c>
      <c r="B411" s="1">
        <v>294.76175019585901</v>
      </c>
      <c r="C411" s="1">
        <v>31.259402260165999</v>
      </c>
      <c r="D411" s="1">
        <v>0.39415122554897902</v>
      </c>
      <c r="E411" s="1">
        <v>14.774497985839799</v>
      </c>
      <c r="F411" s="1">
        <v>5808.22705078125</v>
      </c>
      <c r="G411" s="1">
        <v>1.91989994049072</v>
      </c>
      <c r="H411" s="1">
        <v>1.4124461412429801</v>
      </c>
      <c r="I411" s="1">
        <v>-1.18669998645782</v>
      </c>
      <c r="J411" s="1">
        <v>3.7765998840332</v>
      </c>
      <c r="K411" s="1">
        <v>1802.67248535156</v>
      </c>
    </row>
    <row r="412" spans="1:11" x14ac:dyDescent="0.2">
      <c r="A412" s="1" t="s">
        <v>3152</v>
      </c>
      <c r="B412" s="1">
        <v>294.69968628147399</v>
      </c>
      <c r="C412" s="1">
        <v>31.2895076120192</v>
      </c>
      <c r="D412" s="1">
        <v>0.18063265600796899</v>
      </c>
      <c r="E412" s="1">
        <v>14.7829389572143</v>
      </c>
    </row>
    <row r="413" spans="1:11" x14ac:dyDescent="0.2">
      <c r="A413" s="1" t="s">
        <v>3153</v>
      </c>
      <c r="B413" s="1">
        <v>294.727851542888</v>
      </c>
      <c r="C413" s="1">
        <v>31.2011197546178</v>
      </c>
      <c r="D413" s="1">
        <v>0.13374791267994299</v>
      </c>
      <c r="E413" s="1">
        <v>14.7831211090087</v>
      </c>
      <c r="F413" s="1">
        <v>4563.9296875</v>
      </c>
      <c r="G413" s="1">
        <v>16.571100234985298</v>
      </c>
      <c r="H413" s="1">
        <v>3.1020014286041202</v>
      </c>
      <c r="I413" s="1">
        <v>-2.6499999687075601E-2</v>
      </c>
      <c r="J413" s="1">
        <v>2.2516000270843501</v>
      </c>
      <c r="K413" s="1">
        <v>6391.548828125</v>
      </c>
    </row>
    <row r="414" spans="1:11" x14ac:dyDescent="0.2">
      <c r="A414" s="1" t="s">
        <v>3154</v>
      </c>
      <c r="B414" s="1">
        <v>294.534747002605</v>
      </c>
      <c r="C414" s="1">
        <v>31.227383327585301</v>
      </c>
      <c r="D414" s="1">
        <v>1.4246233228412701E-2</v>
      </c>
      <c r="E414" s="1">
        <v>14.785623550415</v>
      </c>
    </row>
    <row r="415" spans="1:11" x14ac:dyDescent="0.2">
      <c r="A415" s="1" t="s">
        <v>3155</v>
      </c>
      <c r="B415" s="1">
        <v>294.62432249784501</v>
      </c>
      <c r="C415" s="1">
        <v>31.381680011816499</v>
      </c>
      <c r="D415" s="1">
        <v>0.49786346260180098</v>
      </c>
      <c r="E415" s="1">
        <v>14.7863321304321</v>
      </c>
    </row>
    <row r="416" spans="1:11" x14ac:dyDescent="0.2">
      <c r="A416" s="1" t="s">
        <v>3156</v>
      </c>
      <c r="B416" s="1">
        <v>294.53418670385997</v>
      </c>
      <c r="C416" s="1">
        <v>31.168803696664199</v>
      </c>
      <c r="D416" s="1">
        <v>1.2031806491721799</v>
      </c>
      <c r="E416" s="1">
        <v>14.7930707931518</v>
      </c>
      <c r="F416" s="1">
        <v>5267.306640625</v>
      </c>
      <c r="G416" s="1">
        <v>0.897300004959106</v>
      </c>
      <c r="I416" s="1">
        <v>0.15780000388622201</v>
      </c>
      <c r="J416" s="1">
        <v>4.4591999053954998</v>
      </c>
      <c r="K416" s="1">
        <v>758.948486328125</v>
      </c>
    </row>
    <row r="417" spans="1:11" x14ac:dyDescent="0.2">
      <c r="A417" s="1" t="s">
        <v>3157</v>
      </c>
      <c r="B417" s="1">
        <v>294.59421853151002</v>
      </c>
      <c r="C417" s="1">
        <v>31.3459389382338</v>
      </c>
      <c r="D417" s="1">
        <v>0.45025567796166999</v>
      </c>
      <c r="E417" s="1">
        <v>14.794039726257299</v>
      </c>
      <c r="F417" s="1">
        <v>5790.70947265625</v>
      </c>
      <c r="G417" s="1">
        <v>1.60790002346038</v>
      </c>
      <c r="H417" s="1">
        <v>1.26206231117248</v>
      </c>
      <c r="I417" s="1">
        <v>-0.212699994444847</v>
      </c>
      <c r="J417" s="1">
        <v>4.1504998207092196</v>
      </c>
      <c r="K417" s="1">
        <v>1556.23864746093</v>
      </c>
    </row>
    <row r="418" spans="1:11" x14ac:dyDescent="0.2">
      <c r="A418" s="1" t="s">
        <v>3158</v>
      </c>
      <c r="B418" s="1">
        <v>294.61231705146702</v>
      </c>
      <c r="C418" s="1">
        <v>31.1816021174679</v>
      </c>
      <c r="D418" s="1">
        <v>1.5325907330653299</v>
      </c>
      <c r="E418" s="1">
        <v>14.795630455016999</v>
      </c>
      <c r="F418" s="1">
        <v>5109.85791015625</v>
      </c>
      <c r="G418" s="1">
        <v>0.81610000133514404</v>
      </c>
      <c r="H418" s="1">
        <v>0.811942338943481</v>
      </c>
      <c r="I418" s="1">
        <v>-3.5199999809265102E-2</v>
      </c>
      <c r="J418" s="1">
        <v>4.5300002098083496</v>
      </c>
      <c r="K418" s="1">
        <v>629.47198486328102</v>
      </c>
    </row>
    <row r="419" spans="1:11" x14ac:dyDescent="0.2">
      <c r="A419" s="1" t="s">
        <v>3159</v>
      </c>
      <c r="B419" s="1">
        <v>294.70239614855501</v>
      </c>
      <c r="C419" s="1">
        <v>31.245773078489101</v>
      </c>
      <c r="D419" s="1">
        <v>0.60912022229096296</v>
      </c>
      <c r="E419" s="1">
        <v>14.7958011627197</v>
      </c>
      <c r="F419" s="1">
        <v>5236.05712890625</v>
      </c>
      <c r="G419" s="1">
        <v>1.9869999885559</v>
      </c>
      <c r="H419" s="1">
        <v>1.02720534801483</v>
      </c>
      <c r="I419" s="1">
        <v>-0.30640000104904103</v>
      </c>
      <c r="J419" s="1">
        <v>3.7969999313354399</v>
      </c>
      <c r="K419" s="1">
        <v>1634.830078125</v>
      </c>
    </row>
    <row r="420" spans="1:11" x14ac:dyDescent="0.2">
      <c r="A420" s="1" t="s">
        <v>3160</v>
      </c>
      <c r="B420" s="1">
        <v>294.650209463311</v>
      </c>
      <c r="C420" s="1">
        <v>31.275528409376498</v>
      </c>
      <c r="D420" s="1">
        <v>0.17867140629086001</v>
      </c>
      <c r="E420" s="1">
        <v>14.7959737777709</v>
      </c>
      <c r="F420" s="1">
        <v>4830.0390625</v>
      </c>
      <c r="G420" s="1">
        <v>12.700900077819799</v>
      </c>
      <c r="H420" s="1">
        <v>2.80222487449646</v>
      </c>
      <c r="I420" s="1">
        <v>-0.589200019836425</v>
      </c>
      <c r="J420" s="1">
        <v>2.3873999118804901</v>
      </c>
      <c r="K420" s="1">
        <v>6525.611328125</v>
      </c>
    </row>
    <row r="421" spans="1:11" x14ac:dyDescent="0.2">
      <c r="A421" s="1" t="s">
        <v>1601</v>
      </c>
      <c r="B421" s="1">
        <v>294.62234254887602</v>
      </c>
      <c r="C421" s="1">
        <v>31.221297724002898</v>
      </c>
      <c r="D421" s="1">
        <v>0.18538727975484001</v>
      </c>
      <c r="E421" s="1">
        <v>14.797565460205</v>
      </c>
      <c r="F421" s="1">
        <v>4441.9287109375</v>
      </c>
      <c r="G421" s="1">
        <v>10.012599945068301</v>
      </c>
      <c r="H421" s="1">
        <v>2.8035831451415998</v>
      </c>
      <c r="I421" s="1">
        <v>3.0099999159574502E-2</v>
      </c>
      <c r="J421" s="1">
        <v>2.42960000038146</v>
      </c>
      <c r="K421" s="1">
        <v>3951.1005859375</v>
      </c>
    </row>
    <row r="422" spans="1:11" x14ac:dyDescent="0.2">
      <c r="A422" s="1" t="s">
        <v>3161</v>
      </c>
      <c r="B422" s="1">
        <v>294.52099288486301</v>
      </c>
      <c r="C422" s="1">
        <v>31.117248339183501</v>
      </c>
      <c r="D422" s="1">
        <v>0.136775442198946</v>
      </c>
      <c r="E422" s="1">
        <v>14.8006944656372</v>
      </c>
    </row>
    <row r="423" spans="1:11" x14ac:dyDescent="0.2">
      <c r="A423" s="1" t="s">
        <v>3162</v>
      </c>
      <c r="B423" s="1">
        <v>294.748321320934</v>
      </c>
      <c r="C423" s="1">
        <v>31.192957883799799</v>
      </c>
      <c r="D423" s="1">
        <v>0.87300418386107004</v>
      </c>
      <c r="E423" s="1">
        <v>14.8034858703613</v>
      </c>
      <c r="F423" s="1">
        <v>5769.4208984375</v>
      </c>
      <c r="G423" s="1">
        <v>0.95469999313354403</v>
      </c>
      <c r="H423" s="1">
        <v>0.97841632366180398</v>
      </c>
      <c r="I423" s="1">
        <v>-0.32109999656677202</v>
      </c>
      <c r="J423" s="1">
        <v>4.3906002044677699</v>
      </c>
      <c r="K423" s="1">
        <v>983.581298828125</v>
      </c>
    </row>
    <row r="424" spans="1:11" x14ac:dyDescent="0.2">
      <c r="A424" s="1" t="s">
        <v>3163</v>
      </c>
      <c r="B424" s="1">
        <v>294.60862671054099</v>
      </c>
      <c r="C424" s="1">
        <v>31.1670084606877</v>
      </c>
      <c r="D424" s="1">
        <v>0.50906198010284398</v>
      </c>
      <c r="E424" s="1">
        <v>14.805323600769</v>
      </c>
      <c r="F424" s="1">
        <v>5044.30908203125</v>
      </c>
      <c r="G424" s="1">
        <v>2.82690000534057</v>
      </c>
      <c r="H424" s="1">
        <v>1.2532038688659599</v>
      </c>
      <c r="I424" s="1">
        <v>-6.8000003695487907E-2</v>
      </c>
      <c r="J424" s="1">
        <v>3.58439993858337</v>
      </c>
      <c r="K424" s="1">
        <v>1881.01342773437</v>
      </c>
    </row>
    <row r="425" spans="1:11" x14ac:dyDescent="0.2">
      <c r="A425" s="1" t="s">
        <v>3164</v>
      </c>
      <c r="B425" s="1">
        <v>294.67492687780702</v>
      </c>
      <c r="C425" s="1">
        <v>31.150462505152799</v>
      </c>
      <c r="D425" s="1">
        <v>0.399709647011737</v>
      </c>
      <c r="E425" s="1">
        <v>14.807150840759199</v>
      </c>
      <c r="F425" s="1">
        <v>5557.57958984375</v>
      </c>
      <c r="G425" s="1">
        <v>5.1430001258850098</v>
      </c>
      <c r="H425" s="1">
        <v>1.46027088165283</v>
      </c>
      <c r="I425" s="1">
        <v>-8.9999996125698003E-3</v>
      </c>
      <c r="J425" s="1">
        <v>3.3069000244140598</v>
      </c>
      <c r="K425" s="1">
        <v>3606.3896484375</v>
      </c>
    </row>
    <row r="426" spans="1:11" x14ac:dyDescent="0.2">
      <c r="A426" s="1" t="s">
        <v>3165</v>
      </c>
      <c r="B426" s="1">
        <v>294.59076906820599</v>
      </c>
      <c r="C426" s="1">
        <v>31.179337396823001</v>
      </c>
      <c r="D426" s="1">
        <v>0.15401918304552301</v>
      </c>
      <c r="E426" s="1">
        <v>14.807331085205</v>
      </c>
    </row>
    <row r="427" spans="1:11" x14ac:dyDescent="0.2">
      <c r="A427" s="1" t="s">
        <v>1602</v>
      </c>
      <c r="B427" s="1">
        <v>294.67703177672502</v>
      </c>
      <c r="C427" s="1">
        <v>31.181094980200399</v>
      </c>
      <c r="D427" s="1">
        <v>0.57979375644557196</v>
      </c>
      <c r="E427" s="1">
        <v>14.8082208633422</v>
      </c>
      <c r="F427" s="1">
        <v>5558.05859375</v>
      </c>
      <c r="G427" s="1">
        <v>1.3158999681472701</v>
      </c>
      <c r="H427" s="1">
        <v>1.08623087406158</v>
      </c>
      <c r="I427" s="1">
        <v>-1.5518000125885001</v>
      </c>
      <c r="J427" s="1">
        <v>4.1996002197265598</v>
      </c>
      <c r="K427" s="1">
        <v>1119.13134765625</v>
      </c>
    </row>
    <row r="428" spans="1:11" x14ac:dyDescent="0.2">
      <c r="A428" s="1" t="s">
        <v>3166</v>
      </c>
      <c r="B428" s="1">
        <v>294.52578902581303</v>
      </c>
      <c r="C428" s="1">
        <v>31.171817568620401</v>
      </c>
      <c r="D428" s="1">
        <v>9.6930352113463E-2</v>
      </c>
      <c r="E428" s="1">
        <v>14.8085403442382</v>
      </c>
    </row>
    <row r="429" spans="1:11" x14ac:dyDescent="0.2">
      <c r="A429" s="1" t="s">
        <v>3167</v>
      </c>
      <c r="B429" s="1">
        <v>294.70527216214202</v>
      </c>
      <c r="C429" s="1">
        <v>31.1248225374909</v>
      </c>
      <c r="D429" s="1">
        <v>1.1957058931456199</v>
      </c>
      <c r="E429" s="1">
        <v>14.8108711242675</v>
      </c>
      <c r="F429" s="1">
        <v>5434.67041015625</v>
      </c>
      <c r="G429" s="1">
        <v>0.86339998245239202</v>
      </c>
      <c r="H429" s="1">
        <v>0.88360482454299905</v>
      </c>
      <c r="I429" s="1">
        <v>-0.112199999392032</v>
      </c>
      <c r="J429" s="1">
        <v>4.4732999801635698</v>
      </c>
      <c r="K429" s="1">
        <v>754.73712158203102</v>
      </c>
    </row>
    <row r="430" spans="1:11" x14ac:dyDescent="0.2">
      <c r="A430" s="1" t="s">
        <v>1603</v>
      </c>
      <c r="B430" s="1">
        <v>294.63813333570198</v>
      </c>
      <c r="C430" s="1">
        <v>31.201410896662001</v>
      </c>
      <c r="D430" s="1">
        <v>0.936071448579052</v>
      </c>
      <c r="E430" s="1">
        <v>14.8119592666625</v>
      </c>
      <c r="F430" s="1">
        <v>5098.57373046875</v>
      </c>
      <c r="G430" s="1">
        <v>1.2434999942779501</v>
      </c>
      <c r="I430" s="1">
        <v>-0.94080001115798895</v>
      </c>
      <c r="J430" s="1">
        <v>4.2260999679565403</v>
      </c>
      <c r="K430" s="1">
        <v>962.211181640625</v>
      </c>
    </row>
    <row r="431" spans="1:11" x14ac:dyDescent="0.2">
      <c r="A431" s="1" t="s">
        <v>3168</v>
      </c>
      <c r="B431" s="1">
        <v>294.50681813044503</v>
      </c>
      <c r="C431" s="1">
        <v>31.232936886390998</v>
      </c>
      <c r="D431" s="1">
        <v>0.69425903462667604</v>
      </c>
      <c r="E431" s="1">
        <v>14.819435119628899</v>
      </c>
      <c r="F431" s="1">
        <v>5559.4833984375</v>
      </c>
      <c r="G431" s="1">
        <v>1.2957999706268299</v>
      </c>
      <c r="H431" s="1">
        <v>0.95916861295699996</v>
      </c>
      <c r="I431" s="1">
        <v>-1.5744999647140501</v>
      </c>
      <c r="J431" s="1">
        <v>4.2079000473022399</v>
      </c>
      <c r="K431" s="1">
        <v>1233.34741210937</v>
      </c>
    </row>
    <row r="432" spans="1:11" x14ac:dyDescent="0.2">
      <c r="A432" s="1" t="s">
        <v>3169</v>
      </c>
      <c r="B432" s="1">
        <v>294.75994142473201</v>
      </c>
      <c r="C432" s="1">
        <v>31.105980637792001</v>
      </c>
      <c r="D432" s="1">
        <v>0.61365467248329897</v>
      </c>
      <c r="E432" s="1">
        <v>14.8210754394531</v>
      </c>
      <c r="F432" s="1">
        <v>5923.01025390625</v>
      </c>
      <c r="G432" s="1">
        <v>2.0775001049041699</v>
      </c>
      <c r="H432" s="1">
        <v>1.0791891813278101</v>
      </c>
      <c r="I432" s="1">
        <v>-0.55959999561309803</v>
      </c>
      <c r="J432" s="1">
        <v>3.81329989433288</v>
      </c>
      <c r="K432" s="1">
        <v>2250.91235351562</v>
      </c>
    </row>
    <row r="433" spans="1:11" x14ac:dyDescent="0.2">
      <c r="A433" s="1" t="s">
        <v>3170</v>
      </c>
      <c r="B433" s="1">
        <v>294.57606097747299</v>
      </c>
      <c r="C433" s="1">
        <v>31.254981227652799</v>
      </c>
      <c r="D433" s="1">
        <v>0.220053833224543</v>
      </c>
      <c r="E433" s="1">
        <v>14.826449394226</v>
      </c>
      <c r="F433" s="1">
        <v>4868.28515625</v>
      </c>
      <c r="G433" s="1">
        <v>4.5411000251770002</v>
      </c>
      <c r="H433" s="1">
        <v>2.5024449825286799</v>
      </c>
      <c r="I433" s="1">
        <v>-9.9200002849102006E-2</v>
      </c>
      <c r="J433" s="1">
        <v>3.1586000919342001</v>
      </c>
      <c r="K433" s="1">
        <v>2215.97485351562</v>
      </c>
    </row>
    <row r="434" spans="1:11" x14ac:dyDescent="0.2">
      <c r="A434" s="1" t="s">
        <v>3171</v>
      </c>
      <c r="B434" s="1">
        <v>294.71770283459603</v>
      </c>
      <c r="C434" s="1">
        <v>31.3119862680071</v>
      </c>
      <c r="D434" s="1">
        <v>0.46200379631865002</v>
      </c>
      <c r="E434" s="1">
        <v>14.831895828246999</v>
      </c>
      <c r="F434" s="1">
        <v>6205.306640625</v>
      </c>
      <c r="G434" s="1">
        <v>1.6815999746322601</v>
      </c>
      <c r="H434" s="1">
        <v>1.36687743663787</v>
      </c>
      <c r="I434" s="1">
        <v>-0.45129999518394398</v>
      </c>
      <c r="J434" s="1">
        <v>4.0921001434326101</v>
      </c>
      <c r="K434" s="1">
        <v>1770.09204101562</v>
      </c>
    </row>
    <row r="435" spans="1:11" x14ac:dyDescent="0.2">
      <c r="A435" s="1" t="s">
        <v>3172</v>
      </c>
      <c r="B435" s="1">
        <v>294.71021586624499</v>
      </c>
      <c r="C435" s="1">
        <v>31.373505918941799</v>
      </c>
      <c r="D435" s="1">
        <v>0.32064130111088901</v>
      </c>
      <c r="E435" s="1">
        <v>14.831940650939901</v>
      </c>
      <c r="F435" s="1">
        <v>7899.36279296875</v>
      </c>
      <c r="G435" s="1">
        <v>1.6821000576019201</v>
      </c>
      <c r="H435" s="1">
        <v>1.78126740455627</v>
      </c>
      <c r="I435" s="1">
        <v>-0.63520002365112305</v>
      </c>
      <c r="J435" s="1">
        <v>4.1273999214172301</v>
      </c>
      <c r="K435" s="1">
        <v>2530.76806640625</v>
      </c>
    </row>
    <row r="436" spans="1:11" x14ac:dyDescent="0.2">
      <c r="A436" s="1" t="s">
        <v>3173</v>
      </c>
      <c r="B436" s="1">
        <v>294.57407769381302</v>
      </c>
      <c r="C436" s="1">
        <v>31.2398956796671</v>
      </c>
      <c r="D436" s="1">
        <v>0.36594486126363501</v>
      </c>
      <c r="E436" s="1">
        <v>14.8360891342163</v>
      </c>
      <c r="F436" s="1">
        <v>6265.30859375</v>
      </c>
      <c r="G436" s="1">
        <v>1.84389996528625</v>
      </c>
      <c r="H436" s="1">
        <v>1.5682269334793</v>
      </c>
      <c r="I436" s="1">
        <v>-0.17870000004768299</v>
      </c>
      <c r="J436" s="1">
        <v>3.9756000041961599</v>
      </c>
      <c r="K436" s="1">
        <v>1849.20446777343</v>
      </c>
    </row>
    <row r="437" spans="1:11" x14ac:dyDescent="0.2">
      <c r="A437" s="1" t="s">
        <v>3174</v>
      </c>
      <c r="B437" s="1">
        <v>294.83501445516902</v>
      </c>
      <c r="C437" s="1">
        <v>31.2189668393472</v>
      </c>
      <c r="D437" s="1">
        <v>0.69707374279344303</v>
      </c>
      <c r="E437" s="1">
        <v>14.840858459472599</v>
      </c>
    </row>
    <row r="438" spans="1:11" x14ac:dyDescent="0.2">
      <c r="A438" s="1" t="s">
        <v>3175</v>
      </c>
      <c r="B438" s="1">
        <v>294.742236670772</v>
      </c>
      <c r="C438" s="1">
        <v>31.135438766841901</v>
      </c>
      <c r="D438" s="1">
        <v>0.317388483192374</v>
      </c>
      <c r="E438" s="1">
        <v>14.845211029052701</v>
      </c>
      <c r="F438" s="1">
        <v>7167.42041015625</v>
      </c>
      <c r="G438" s="1">
        <v>1.9293999671936</v>
      </c>
      <c r="H438" s="1">
        <v>1.7052127122878999</v>
      </c>
      <c r="I438" s="1">
        <v>-0.3783999979496</v>
      </c>
      <c r="J438" s="1">
        <v>4.0135998725891104</v>
      </c>
      <c r="K438" s="1">
        <v>2512.23999023437</v>
      </c>
    </row>
    <row r="439" spans="1:11" x14ac:dyDescent="0.2">
      <c r="A439" s="1" t="s">
        <v>3176</v>
      </c>
      <c r="B439" s="1">
        <v>294.79512558954701</v>
      </c>
      <c r="C439" s="1">
        <v>31.1128602703279</v>
      </c>
      <c r="D439" s="1">
        <v>0.42711166013156099</v>
      </c>
      <c r="E439" s="1">
        <v>14.8515977859497</v>
      </c>
      <c r="F439" s="1">
        <v>6975.25341796875</v>
      </c>
      <c r="G439" s="1">
        <v>1.57079994678497</v>
      </c>
      <c r="H439" s="1">
        <v>1.47907018661499</v>
      </c>
      <c r="I439" s="1">
        <v>-0.108000002801418</v>
      </c>
      <c r="J439" s="1">
        <v>4.1978001594543404</v>
      </c>
      <c r="K439" s="1">
        <v>2078.14501953125</v>
      </c>
    </row>
    <row r="440" spans="1:11" x14ac:dyDescent="0.2">
      <c r="A440" s="1" t="s">
        <v>1604</v>
      </c>
      <c r="B440" s="1">
        <v>294.67275709399502</v>
      </c>
      <c r="C440" s="1">
        <v>31.202838296427199</v>
      </c>
      <c r="D440" s="1">
        <v>0.25365874408414102</v>
      </c>
      <c r="E440" s="1">
        <v>14.854422569274901</v>
      </c>
      <c r="F440" s="1">
        <v>4779.779296875</v>
      </c>
      <c r="G440" s="1">
        <v>3.7862999439239502</v>
      </c>
      <c r="H440" s="1">
        <v>1.90721583366394</v>
      </c>
      <c r="I440" s="1">
        <v>0.143900007009506</v>
      </c>
      <c r="J440" s="1">
        <v>3.2999000549316402</v>
      </c>
      <c r="K440" s="1">
        <v>2068.15234375</v>
      </c>
    </row>
    <row r="441" spans="1:11" x14ac:dyDescent="0.2">
      <c r="A441" s="1" t="s">
        <v>3177</v>
      </c>
      <c r="B441" s="1">
        <v>294.74693150432699</v>
      </c>
      <c r="C441" s="1">
        <v>31.284457119172799</v>
      </c>
      <c r="D441" s="1">
        <v>0.18635691580007599</v>
      </c>
      <c r="E441" s="1">
        <v>14.855134010314901</v>
      </c>
      <c r="F441" s="1">
        <v>4691.95751953125</v>
      </c>
      <c r="G441" s="1">
        <v>9.5600996017456001</v>
      </c>
      <c r="H441" s="1">
        <v>2.8022601604461599</v>
      </c>
      <c r="I441" s="1">
        <v>-0.50269997119903498</v>
      </c>
      <c r="J441" s="1">
        <v>2.4467000961303702</v>
      </c>
      <c r="K441" s="1">
        <v>4499.951171875</v>
      </c>
    </row>
    <row r="442" spans="1:11" x14ac:dyDescent="0.2">
      <c r="A442" s="1" t="s">
        <v>3178</v>
      </c>
      <c r="B442" s="1">
        <v>294.781145927843</v>
      </c>
      <c r="C442" s="1">
        <v>31.162014742600299</v>
      </c>
      <c r="D442" s="1">
        <v>0.31722428200408997</v>
      </c>
      <c r="E442" s="1">
        <v>14.8634586334228</v>
      </c>
      <c r="F442" s="1">
        <v>5904.73828125</v>
      </c>
      <c r="G442" s="1">
        <v>2.9523999691009499</v>
      </c>
      <c r="H442" s="1">
        <v>1.6202099323272701</v>
      </c>
      <c r="I442" s="1">
        <v>-3.7999998778104699E-2</v>
      </c>
      <c r="J442" s="1">
        <v>3.6777000427246</v>
      </c>
      <c r="K442" s="1">
        <v>2574.71508789062</v>
      </c>
    </row>
    <row r="443" spans="1:11" x14ac:dyDescent="0.2">
      <c r="A443" s="1" t="s">
        <v>3179</v>
      </c>
      <c r="B443" s="1">
        <v>294.50427776458503</v>
      </c>
      <c r="C443" s="1">
        <v>31.3108555878255</v>
      </c>
      <c r="D443" s="1">
        <v>0.71000444599329204</v>
      </c>
      <c r="E443" s="1">
        <v>14.863475799560501</v>
      </c>
      <c r="F443" s="1">
        <v>5879.43408203125</v>
      </c>
      <c r="G443" s="1">
        <v>1.3363000154495199</v>
      </c>
      <c r="H443" s="1">
        <v>1.0351116657257</v>
      </c>
      <c r="I443" s="1">
        <v>-0.37959998846053999</v>
      </c>
      <c r="J443" s="1">
        <v>4.1255998611450098</v>
      </c>
      <c r="K443" s="1">
        <v>1413.47180175781</v>
      </c>
    </row>
    <row r="444" spans="1:11" x14ac:dyDescent="0.2">
      <c r="A444" s="1" t="s">
        <v>3180</v>
      </c>
      <c r="B444" s="1">
        <v>294.66891001762099</v>
      </c>
      <c r="C444" s="1">
        <v>31.087505446228</v>
      </c>
      <c r="D444" s="1">
        <v>2.0018326750698301</v>
      </c>
      <c r="E444" s="1">
        <v>14.866671562194799</v>
      </c>
      <c r="F444" s="1">
        <v>4720.6748046875</v>
      </c>
      <c r="G444" s="1">
        <v>0.77079999446868896</v>
      </c>
      <c r="I444" s="1">
        <v>-2.0300000905990601E-2</v>
      </c>
      <c r="J444" s="1">
        <v>4.5506000518798801</v>
      </c>
      <c r="K444" s="1">
        <v>493.60430908203102</v>
      </c>
    </row>
    <row r="445" spans="1:11" x14ac:dyDescent="0.2">
      <c r="A445" s="1" t="s">
        <v>3181</v>
      </c>
      <c r="B445" s="1">
        <v>294.57380143698998</v>
      </c>
      <c r="C445" s="1">
        <v>31.159920391660101</v>
      </c>
      <c r="D445" s="1">
        <v>0.68429916594324203</v>
      </c>
      <c r="E445" s="1">
        <v>14.8688497543334</v>
      </c>
      <c r="F445" s="1">
        <v>5841.4638671875</v>
      </c>
      <c r="G445" s="1">
        <v>1.0730999708175599</v>
      </c>
      <c r="H445" s="1">
        <v>1.0148496627807599</v>
      </c>
      <c r="I445" s="1">
        <v>-0.88450002670287997</v>
      </c>
      <c r="J445" s="1">
        <v>4.3459000587463299</v>
      </c>
      <c r="K445" s="1">
        <v>1152.7880859375</v>
      </c>
    </row>
    <row r="446" spans="1:11" x14ac:dyDescent="0.2">
      <c r="A446" s="1" t="s">
        <v>3182</v>
      </c>
      <c r="B446" s="1">
        <v>294.63997315065598</v>
      </c>
      <c r="C446" s="1">
        <v>31.1757590035139</v>
      </c>
      <c r="D446" s="1">
        <v>0.13281785635500701</v>
      </c>
      <c r="E446" s="1">
        <v>14.8720092773437</v>
      </c>
      <c r="F446" s="1">
        <v>4542.6328125</v>
      </c>
      <c r="G446" s="1">
        <v>15.500200271606399</v>
      </c>
      <c r="H446" s="1">
        <v>1.601007938385</v>
      </c>
      <c r="I446" s="1">
        <v>-0.237100005149841</v>
      </c>
      <c r="J446" s="1">
        <v>1.9213000535964899</v>
      </c>
      <c r="K446" s="1">
        <v>6865.830078125</v>
      </c>
    </row>
    <row r="447" spans="1:11" x14ac:dyDescent="0.2">
      <c r="A447" s="1" t="s">
        <v>3183</v>
      </c>
      <c r="B447" s="1">
        <v>294.82806180219001</v>
      </c>
      <c r="C447" s="1">
        <v>31.295967152678401</v>
      </c>
      <c r="D447" s="1">
        <v>0.38988482468656699</v>
      </c>
      <c r="E447" s="1">
        <v>14.874005317687899</v>
      </c>
      <c r="F447" s="1">
        <v>6134.60986328125</v>
      </c>
      <c r="G447" s="1">
        <v>3.4265000820159899</v>
      </c>
      <c r="H447" s="1">
        <v>1.4868959188461299</v>
      </c>
      <c r="I447" s="1">
        <v>-0.42350000143051098</v>
      </c>
      <c r="J447" s="1">
        <v>3.5520000457763601</v>
      </c>
      <c r="K447" s="1">
        <v>3489.69750976562</v>
      </c>
    </row>
    <row r="448" spans="1:11" x14ac:dyDescent="0.2">
      <c r="A448" s="1" t="s">
        <v>3184</v>
      </c>
      <c r="B448" s="1">
        <v>294.61319884990797</v>
      </c>
      <c r="C448" s="1">
        <v>31.067158114575701</v>
      </c>
      <c r="D448" s="1">
        <v>0.22143948235588801</v>
      </c>
      <c r="E448" s="1">
        <v>14.8769760131835</v>
      </c>
      <c r="F448" s="1">
        <v>6032.21484375</v>
      </c>
      <c r="G448" s="1">
        <v>2.5127999782562198</v>
      </c>
      <c r="H448" s="1">
        <v>1.77458190917968</v>
      </c>
      <c r="I448" s="1">
        <v>-0.64529997110366799</v>
      </c>
      <c r="J448" s="1">
        <v>3.6965000629425</v>
      </c>
      <c r="K448" s="1">
        <v>2722.05834960937</v>
      </c>
    </row>
    <row r="449" spans="1:11" x14ac:dyDescent="0.2">
      <c r="A449" s="1" t="s">
        <v>3185</v>
      </c>
      <c r="B449" s="1">
        <v>294.65440227144597</v>
      </c>
      <c r="C449" s="1">
        <v>31.321767359408501</v>
      </c>
      <c r="D449" s="1">
        <v>0.60653533009049698</v>
      </c>
      <c r="E449" s="1">
        <v>14.8771524429321</v>
      </c>
      <c r="F449" s="1">
        <v>5319.5966796875</v>
      </c>
      <c r="G449" s="1">
        <v>1.42879998683929</v>
      </c>
      <c r="H449" s="1">
        <v>0.99503451585769598</v>
      </c>
      <c r="I449" s="1">
        <v>4.6399999409914003E-2</v>
      </c>
      <c r="J449" s="1">
        <v>4.2430000305175701</v>
      </c>
      <c r="K449" s="1">
        <v>1244.740234375</v>
      </c>
    </row>
    <row r="450" spans="1:11" x14ac:dyDescent="0.2">
      <c r="A450" s="1" t="s">
        <v>1605</v>
      </c>
      <c r="B450" s="1">
        <v>294.67294544231498</v>
      </c>
      <c r="C450" s="1">
        <v>31.235614638977999</v>
      </c>
      <c r="D450" s="1">
        <v>5.87950256599859E-2</v>
      </c>
      <c r="E450" s="1">
        <v>14.8777656555175</v>
      </c>
    </row>
    <row r="451" spans="1:11" x14ac:dyDescent="0.2">
      <c r="A451" s="1" t="s">
        <v>3186</v>
      </c>
      <c r="B451" s="1">
        <v>294.56719336256998</v>
      </c>
      <c r="C451" s="1">
        <v>31.135591068626201</v>
      </c>
      <c r="D451" s="1">
        <v>1.49271019749126</v>
      </c>
      <c r="E451" s="1">
        <v>14.879430770874</v>
      </c>
      <c r="F451" s="1">
        <v>5004.7216796875</v>
      </c>
      <c r="G451" s="1">
        <v>0.81349998712539595</v>
      </c>
      <c r="I451" s="1">
        <v>0.217099994421005</v>
      </c>
      <c r="J451" s="1">
        <v>4.5454998016357404</v>
      </c>
      <c r="K451" s="1">
        <v>627.03771972656205</v>
      </c>
    </row>
    <row r="452" spans="1:11" x14ac:dyDescent="0.2">
      <c r="A452" s="1" t="s">
        <v>3187</v>
      </c>
      <c r="B452" s="1">
        <v>294.72697991877698</v>
      </c>
      <c r="C452" s="1">
        <v>31.229380781123901</v>
      </c>
      <c r="D452" s="1">
        <v>0.74438815394426205</v>
      </c>
      <c r="E452" s="1">
        <v>14.880184173583901</v>
      </c>
      <c r="F452" s="1">
        <v>5630.00830078125</v>
      </c>
      <c r="G452" s="1">
        <v>1.1447999477386399</v>
      </c>
      <c r="H452" s="1">
        <v>0.94670891761779696</v>
      </c>
      <c r="I452" s="1">
        <v>-0.29260000586509699</v>
      </c>
      <c r="J452" s="1">
        <v>4.3355998992919904</v>
      </c>
      <c r="K452" s="1">
        <v>1121.9912109375</v>
      </c>
    </row>
    <row r="453" spans="1:11" x14ac:dyDescent="0.2">
      <c r="A453" s="1" t="s">
        <v>3188</v>
      </c>
      <c r="B453" s="1">
        <v>294.482704942189</v>
      </c>
      <c r="C453" s="1">
        <v>31.2225810887062</v>
      </c>
      <c r="D453" s="1">
        <v>0.49579766954049198</v>
      </c>
      <c r="E453" s="1">
        <v>14.882036209106399</v>
      </c>
      <c r="F453" s="1">
        <v>6079.34619140625</v>
      </c>
      <c r="G453" s="1">
        <v>1.4627000093460001</v>
      </c>
      <c r="H453" s="1">
        <v>1.2552226781845</v>
      </c>
      <c r="I453" s="1">
        <v>-0.57700002193450906</v>
      </c>
      <c r="J453" s="1">
        <v>4.0581002235412598</v>
      </c>
      <c r="K453" s="1">
        <v>1677.55163574218</v>
      </c>
    </row>
    <row r="454" spans="1:11" x14ac:dyDescent="0.2">
      <c r="A454" s="1" t="s">
        <v>3189</v>
      </c>
      <c r="B454" s="1">
        <v>294.53871707658698</v>
      </c>
      <c r="C454" s="1">
        <v>31.1644330609417</v>
      </c>
      <c r="D454" s="1">
        <v>0.56032834644013696</v>
      </c>
      <c r="E454" s="1">
        <v>14.882884979248001</v>
      </c>
      <c r="F454" s="1">
        <v>5105.7978515625</v>
      </c>
      <c r="G454" s="1">
        <v>1.8497999906539899</v>
      </c>
      <c r="H454" s="1">
        <v>1.0593510866165099</v>
      </c>
      <c r="I454" s="1">
        <v>-2.5200000032782499E-2</v>
      </c>
      <c r="J454" s="1">
        <v>4.0872998237609801</v>
      </c>
      <c r="K454" s="1">
        <v>1416.86145019531</v>
      </c>
    </row>
    <row r="455" spans="1:11" x14ac:dyDescent="0.2">
      <c r="A455" s="1" t="s">
        <v>3190</v>
      </c>
      <c r="B455" s="1">
        <v>294.72055586396999</v>
      </c>
      <c r="C455" s="1">
        <v>31.325164128631499</v>
      </c>
      <c r="D455" s="1">
        <v>0.36797327316052503</v>
      </c>
      <c r="E455" s="1">
        <v>14.883684158325099</v>
      </c>
      <c r="F455" s="1">
        <v>4815.33203125</v>
      </c>
      <c r="G455" s="1">
        <v>4.3916001319885201</v>
      </c>
      <c r="H455" s="1">
        <v>1.2327308654785101</v>
      </c>
      <c r="I455" s="1">
        <v>0.27399998903274497</v>
      </c>
      <c r="J455" s="1">
        <v>3.2881000041961599</v>
      </c>
      <c r="K455" s="1">
        <v>2571.71752929687</v>
      </c>
    </row>
    <row r="456" spans="1:11" x14ac:dyDescent="0.2">
      <c r="A456" s="1" t="s">
        <v>3191</v>
      </c>
      <c r="B456" s="1">
        <v>294.68056352085699</v>
      </c>
      <c r="C456" s="1">
        <v>31.069740012394298</v>
      </c>
      <c r="D456" s="1">
        <v>0.26055003850945302</v>
      </c>
      <c r="E456" s="1">
        <v>14.8923072814941</v>
      </c>
    </row>
    <row r="457" spans="1:11" x14ac:dyDescent="0.2">
      <c r="A457" s="1" t="s">
        <v>3192</v>
      </c>
      <c r="B457" s="1">
        <v>294.74847305760801</v>
      </c>
      <c r="C457" s="1">
        <v>31.2744960945999</v>
      </c>
      <c r="D457" s="1">
        <v>7.0122401723812899E-2</v>
      </c>
      <c r="E457" s="1">
        <v>14.8943519592285</v>
      </c>
      <c r="F457" s="1">
        <v>4642.7900390625</v>
      </c>
      <c r="G457" s="1">
        <v>13.807499885559</v>
      </c>
      <c r="H457" s="1">
        <v>2.7036967277526802</v>
      </c>
      <c r="I457" s="1">
        <v>0.137799993157386</v>
      </c>
      <c r="J457" s="1">
        <v>2.4716999530792201</v>
      </c>
      <c r="K457" s="1">
        <v>4704.2236328125</v>
      </c>
    </row>
    <row r="458" spans="1:11" x14ac:dyDescent="0.2">
      <c r="A458" s="1" t="s">
        <v>3193</v>
      </c>
      <c r="B458" s="1">
        <v>294.63355586652699</v>
      </c>
      <c r="C458" s="1">
        <v>31.3035318179573</v>
      </c>
      <c r="D458" s="1">
        <v>0.133134957509072</v>
      </c>
      <c r="E458" s="1">
        <v>14.895277023315399</v>
      </c>
      <c r="F458" s="1">
        <v>4800.69091796875</v>
      </c>
      <c r="G458" s="1">
        <v>7.7051000595092702</v>
      </c>
      <c r="H458" s="1">
        <v>1.8568080663680999</v>
      </c>
      <c r="I458" s="1">
        <v>-5.8899998664855902E-2</v>
      </c>
      <c r="J458" s="1">
        <v>2.8199000358581499</v>
      </c>
      <c r="K458" s="1">
        <v>3912.0283203125</v>
      </c>
    </row>
    <row r="459" spans="1:11" x14ac:dyDescent="0.2">
      <c r="A459" s="1" t="s">
        <v>3194</v>
      </c>
      <c r="B459" s="1">
        <v>294.76023501520098</v>
      </c>
      <c r="C459" s="1">
        <v>31.242821908745402</v>
      </c>
      <c r="D459" s="1">
        <v>0.75391714838250601</v>
      </c>
      <c r="E459" s="1">
        <v>14.8970022201538</v>
      </c>
      <c r="F459" s="1">
        <v>5758.16943359375</v>
      </c>
      <c r="G459" s="1">
        <v>1.1677000522613501</v>
      </c>
      <c r="H459" s="1">
        <v>0.97476929426193204</v>
      </c>
      <c r="I459" s="1">
        <v>-0.48230001330375599</v>
      </c>
      <c r="J459" s="1">
        <v>4.3140997886657697</v>
      </c>
      <c r="K459" s="1">
        <v>1265.76013183593</v>
      </c>
    </row>
    <row r="460" spans="1:11" x14ac:dyDescent="0.2">
      <c r="A460" s="1" t="s">
        <v>3195</v>
      </c>
      <c r="B460" s="1">
        <v>294.52636916696599</v>
      </c>
      <c r="C460" s="1">
        <v>31.112697169057402</v>
      </c>
      <c r="D460" s="1">
        <v>2.5547552901728301E-2</v>
      </c>
      <c r="E460" s="1">
        <v>14.897696495056101</v>
      </c>
    </row>
    <row r="461" spans="1:11" x14ac:dyDescent="0.2">
      <c r="A461" s="1" t="s">
        <v>3196</v>
      </c>
      <c r="B461" s="1">
        <v>294.671924805765</v>
      </c>
      <c r="C461" s="1">
        <v>31.159563857081402</v>
      </c>
      <c r="D461" s="1">
        <v>0.34876226093805102</v>
      </c>
      <c r="E461" s="1">
        <v>14.8999319076538</v>
      </c>
      <c r="F461" s="1">
        <v>6003.1005859375</v>
      </c>
      <c r="G461" s="1">
        <v>3.8134000301361</v>
      </c>
      <c r="H461" s="1">
        <v>1.4761984348297099</v>
      </c>
      <c r="I461" s="1">
        <v>-0.63969999551773005</v>
      </c>
      <c r="J461" s="1">
        <v>3.4551000595092698</v>
      </c>
      <c r="K461" s="1">
        <v>3998.13256835937</v>
      </c>
    </row>
    <row r="462" spans="1:11" x14ac:dyDescent="0.2">
      <c r="A462" s="1" t="s">
        <v>3197</v>
      </c>
      <c r="B462" s="1">
        <v>294.62527996970402</v>
      </c>
      <c r="C462" s="1">
        <v>31.185317935119802</v>
      </c>
      <c r="D462" s="1">
        <v>0.59928762756493204</v>
      </c>
      <c r="E462" s="1">
        <v>14.904879570007299</v>
      </c>
      <c r="F462" s="1">
        <v>5781.345703125</v>
      </c>
      <c r="G462" s="1">
        <v>1.7920999526977499</v>
      </c>
      <c r="H462" s="1">
        <v>1.0448924303054801</v>
      </c>
      <c r="I462" s="1">
        <v>-0.61009997129440297</v>
      </c>
      <c r="J462" s="1">
        <v>3.8828999996185298</v>
      </c>
      <c r="K462" s="1">
        <v>1972.052734375</v>
      </c>
    </row>
    <row r="463" spans="1:11" x14ac:dyDescent="0.2">
      <c r="A463" s="1" t="s">
        <v>3198</v>
      </c>
      <c r="B463" s="1">
        <v>294.75249315829802</v>
      </c>
      <c r="C463" s="1">
        <v>31.352520037627599</v>
      </c>
      <c r="D463" s="1">
        <v>0.15427501882439301</v>
      </c>
      <c r="E463" s="1">
        <v>14.9051599502563</v>
      </c>
    </row>
    <row r="464" spans="1:11" x14ac:dyDescent="0.2">
      <c r="A464" s="1" t="s">
        <v>3199</v>
      </c>
      <c r="B464" s="1">
        <v>294.480006070108</v>
      </c>
      <c r="C464" s="1">
        <v>31.182271337195999</v>
      </c>
      <c r="D464" s="1">
        <v>0.66372930115175499</v>
      </c>
      <c r="E464" s="1">
        <v>14.9095115661621</v>
      </c>
      <c r="F464" s="1">
        <v>5834.49951171875</v>
      </c>
      <c r="G464" s="1">
        <v>1.6979000568389799</v>
      </c>
      <c r="H464" s="1">
        <v>1.0643184185028001</v>
      </c>
      <c r="I464" s="1">
        <v>-0.526700019836425</v>
      </c>
      <c r="J464" s="1">
        <v>3.9377999305725</v>
      </c>
      <c r="K464" s="1">
        <v>1900.93334960937</v>
      </c>
    </row>
    <row r="465" spans="1:11" x14ac:dyDescent="0.2">
      <c r="A465" s="1" t="s">
        <v>3200</v>
      </c>
      <c r="B465" s="1">
        <v>294.696010939171</v>
      </c>
      <c r="C465" s="1">
        <v>31.269224787090899</v>
      </c>
      <c r="D465" s="1">
        <v>0.224837963785818</v>
      </c>
      <c r="E465" s="1">
        <v>14.910138130187899</v>
      </c>
      <c r="F465" s="1">
        <v>6772.69384765625</v>
      </c>
      <c r="G465" s="1">
        <v>2.3299000263214098</v>
      </c>
      <c r="H465" s="1">
        <v>1.95363640785217</v>
      </c>
      <c r="I465" s="1">
        <v>0.137899994850158</v>
      </c>
      <c r="J465" s="1">
        <v>3.9184999465942298</v>
      </c>
      <c r="K465" s="1">
        <v>2633.52514648437</v>
      </c>
    </row>
    <row r="466" spans="1:11" x14ac:dyDescent="0.2">
      <c r="A466" s="1" t="s">
        <v>1606</v>
      </c>
      <c r="B466" s="1">
        <v>294.67171534104699</v>
      </c>
      <c r="C466" s="1">
        <v>31.207277694595199</v>
      </c>
      <c r="D466" s="1">
        <v>0.62305503287226705</v>
      </c>
      <c r="E466" s="1">
        <v>14.9108219146728</v>
      </c>
      <c r="F466" s="1">
        <v>5308.26318359375</v>
      </c>
      <c r="G466" s="1">
        <v>1.4248000383377</v>
      </c>
      <c r="H466" s="1">
        <v>0.96417617797851496</v>
      </c>
      <c r="I466" s="1">
        <v>-0.85329997539520197</v>
      </c>
      <c r="J466" s="1">
        <v>4.1701998710632298</v>
      </c>
      <c r="K466" s="1">
        <v>1291.03515625</v>
      </c>
    </row>
    <row r="467" spans="1:11" x14ac:dyDescent="0.2">
      <c r="A467" s="1" t="s">
        <v>3201</v>
      </c>
      <c r="B467" s="1">
        <v>294.766223064607</v>
      </c>
      <c r="C467" s="1">
        <v>31.338672897011101</v>
      </c>
      <c r="D467" s="1">
        <v>0.234255771137863</v>
      </c>
      <c r="E467" s="1">
        <v>14.912117004394499</v>
      </c>
    </row>
    <row r="468" spans="1:11" x14ac:dyDescent="0.2">
      <c r="A468" s="1" t="s">
        <v>3202</v>
      </c>
      <c r="B468" s="1">
        <v>294.67475593961399</v>
      </c>
      <c r="C468" s="1">
        <v>31.2811947122966</v>
      </c>
      <c r="D468" s="1">
        <v>0.31805008363010001</v>
      </c>
      <c r="E468" s="1">
        <v>14.9136447906494</v>
      </c>
      <c r="F468" s="1">
        <v>6387.87646484375</v>
      </c>
      <c r="G468" s="1">
        <v>5.2094001770019496</v>
      </c>
      <c r="H468" s="1">
        <v>1.62640976905822</v>
      </c>
      <c r="I468" s="1">
        <v>0.117200002074241</v>
      </c>
      <c r="J468" s="1">
        <v>3.3531999588012602</v>
      </c>
      <c r="K468" s="1">
        <v>5816.86181640625</v>
      </c>
    </row>
    <row r="469" spans="1:11" x14ac:dyDescent="0.2">
      <c r="A469" s="1" t="s">
        <v>3203</v>
      </c>
      <c r="B469" s="1">
        <v>294.56808650921602</v>
      </c>
      <c r="C469" s="1">
        <v>31.122149081640199</v>
      </c>
      <c r="D469" s="1">
        <v>8.0345199648482302E-2</v>
      </c>
      <c r="E469" s="1">
        <v>14.9137325286865</v>
      </c>
      <c r="F469" s="1">
        <v>4848.6494140625</v>
      </c>
      <c r="G469" s="1">
        <v>17.2222995758056</v>
      </c>
      <c r="H469" s="1">
        <v>3.00836777687072</v>
      </c>
      <c r="I469" s="1">
        <v>-0.37020000815391502</v>
      </c>
      <c r="J469" s="1">
        <v>2.3236000537872301</v>
      </c>
      <c r="K469" s="1">
        <v>7713.193359375</v>
      </c>
    </row>
    <row r="470" spans="1:11" x14ac:dyDescent="0.2">
      <c r="A470" s="1" t="s">
        <v>3204</v>
      </c>
      <c r="B470" s="1">
        <v>294.75082729827</v>
      </c>
      <c r="C470" s="1">
        <v>31.079347356251901</v>
      </c>
      <c r="D470" s="1">
        <v>0.48208001052417199</v>
      </c>
      <c r="E470" s="1">
        <v>14.9143352508544</v>
      </c>
      <c r="F470" s="1">
        <v>6280.51953125</v>
      </c>
      <c r="G470" s="1">
        <v>1.51429998874664</v>
      </c>
      <c r="H470" s="1">
        <v>1.3299309015273999</v>
      </c>
      <c r="I470" s="1">
        <v>-0.43329998850822399</v>
      </c>
      <c r="J470" s="1">
        <v>4.1543998718261701</v>
      </c>
      <c r="K470" s="1">
        <v>1701.76770019531</v>
      </c>
    </row>
    <row r="471" spans="1:11" x14ac:dyDescent="0.2">
      <c r="A471" s="1" t="s">
        <v>3205</v>
      </c>
      <c r="B471" s="1">
        <v>294.63610094420397</v>
      </c>
      <c r="C471" s="1">
        <v>31.340592670638799</v>
      </c>
      <c r="D471" s="1">
        <v>0.15015754869885001</v>
      </c>
      <c r="E471" s="1">
        <v>14.9159622192382</v>
      </c>
    </row>
    <row r="472" spans="1:11" x14ac:dyDescent="0.2">
      <c r="A472" s="1" t="s">
        <v>3206</v>
      </c>
      <c r="B472" s="1">
        <v>294.73093661227398</v>
      </c>
      <c r="C472" s="1">
        <v>31.2032282365032</v>
      </c>
      <c r="D472" s="1">
        <v>0.15476116006002699</v>
      </c>
      <c r="E472" s="1">
        <v>14.9159994125366</v>
      </c>
    </row>
    <row r="473" spans="1:11" x14ac:dyDescent="0.2">
      <c r="A473" s="1" t="s">
        <v>3207</v>
      </c>
      <c r="B473" s="1">
        <v>294.774276991617</v>
      </c>
      <c r="C473" s="1">
        <v>31.1513695024138</v>
      </c>
      <c r="D473" s="1">
        <v>0.110965690073783</v>
      </c>
      <c r="E473" s="1">
        <v>14.924588203430099</v>
      </c>
      <c r="F473" s="1">
        <v>4695.38720703125</v>
      </c>
      <c r="G473" s="1">
        <v>6.6986999511718697</v>
      </c>
      <c r="H473" s="1">
        <v>1.4143841266632</v>
      </c>
      <c r="I473" s="1">
        <v>5.5199999362230301E-2</v>
      </c>
      <c r="J473" s="1">
        <v>2.8034999370574898</v>
      </c>
      <c r="K473" s="1">
        <v>3476.5341796875</v>
      </c>
    </row>
    <row r="474" spans="1:11" x14ac:dyDescent="0.2">
      <c r="A474" s="1" t="s">
        <v>3208</v>
      </c>
      <c r="B474" s="1">
        <v>294.522338855143</v>
      </c>
      <c r="C474" s="1">
        <v>31.157551737538199</v>
      </c>
      <c r="D474" s="1">
        <v>0.614433961885122</v>
      </c>
      <c r="E474" s="1">
        <v>14.9251365661621</v>
      </c>
      <c r="F474" s="1">
        <v>5671.53955078125</v>
      </c>
      <c r="G474" s="1">
        <v>1.3421000242233201</v>
      </c>
      <c r="H474" s="1">
        <v>1.0225694179534901</v>
      </c>
      <c r="I474" s="1">
        <v>-0.111800000071525</v>
      </c>
      <c r="J474" s="1">
        <v>4.13810014724731</v>
      </c>
      <c r="K474" s="1">
        <v>1314.70056152343</v>
      </c>
    </row>
    <row r="475" spans="1:11" x14ac:dyDescent="0.2">
      <c r="A475" s="1" t="s">
        <v>3209</v>
      </c>
      <c r="B475" s="1">
        <v>294.68227434788798</v>
      </c>
      <c r="C475" s="1">
        <v>31.359432495530498</v>
      </c>
      <c r="D475" s="1">
        <v>0.18677985329872099</v>
      </c>
      <c r="E475" s="1">
        <v>14.926209449768001</v>
      </c>
      <c r="F475" s="1">
        <v>4413.9521484375</v>
      </c>
      <c r="G475" s="1">
        <v>10.8456001281738</v>
      </c>
      <c r="H475" s="1">
        <v>1.2121607065200799</v>
      </c>
      <c r="I475" s="1">
        <v>7.9599998891353593E-2</v>
      </c>
      <c r="J475" s="1">
        <v>2.3510000705718901</v>
      </c>
      <c r="K475" s="1">
        <v>4401.47802734375</v>
      </c>
    </row>
    <row r="476" spans="1:11" x14ac:dyDescent="0.2">
      <c r="A476" s="1" t="s">
        <v>1607</v>
      </c>
      <c r="B476" s="1">
        <v>294.633622484699</v>
      </c>
      <c r="C476" s="1">
        <v>31.197095199095699</v>
      </c>
      <c r="D476" s="1">
        <v>0.31142899743039898</v>
      </c>
      <c r="E476" s="1">
        <v>14.927074432373001</v>
      </c>
      <c r="F476" s="1">
        <v>6064.765625</v>
      </c>
      <c r="G476" s="1">
        <v>2.9265999794006299</v>
      </c>
      <c r="H476" s="1">
        <v>1.5184236764907799</v>
      </c>
      <c r="I476" s="1">
        <v>-0.398499995470047</v>
      </c>
      <c r="J476" s="1">
        <v>3.65089988708496</v>
      </c>
      <c r="K476" s="1">
        <v>3183.96508789062</v>
      </c>
    </row>
    <row r="477" spans="1:11" x14ac:dyDescent="0.2">
      <c r="A477" s="1" t="s">
        <v>3210</v>
      </c>
      <c r="B477" s="1">
        <v>294.57445998285198</v>
      </c>
      <c r="C477" s="1">
        <v>31.108170270324599</v>
      </c>
      <c r="D477" s="1">
        <v>0.80883810668455003</v>
      </c>
      <c r="E477" s="1">
        <v>14.930218696594199</v>
      </c>
      <c r="F477" s="1">
        <v>5278.361328125</v>
      </c>
      <c r="G477" s="1">
        <v>1.24100005626678</v>
      </c>
      <c r="I477" s="1">
        <v>4.9699999392032602E-2</v>
      </c>
      <c r="J477" s="1">
        <v>4.3147001266479403</v>
      </c>
      <c r="K477" s="1">
        <v>1108.69653320312</v>
      </c>
    </row>
    <row r="478" spans="1:11" x14ac:dyDescent="0.2">
      <c r="A478" s="1" t="s">
        <v>3211</v>
      </c>
      <c r="B478" s="1">
        <v>294.58543021142799</v>
      </c>
      <c r="C478" s="1">
        <v>31.252671551824498</v>
      </c>
      <c r="D478" s="1">
        <v>0.23668123161559201</v>
      </c>
      <c r="E478" s="1">
        <v>14.930685043334901</v>
      </c>
      <c r="F478" s="1">
        <v>5277.55908203125</v>
      </c>
      <c r="G478" s="1">
        <v>8.00489997863769</v>
      </c>
      <c r="H478" s="1">
        <v>2.1024575233459402</v>
      </c>
      <c r="I478" s="1">
        <v>-0.15999999642372101</v>
      </c>
      <c r="J478" s="1">
        <v>2.9883000850677401</v>
      </c>
      <c r="K478" s="1">
        <v>4386.5537109375</v>
      </c>
    </row>
    <row r="479" spans="1:11" x14ac:dyDescent="0.2">
      <c r="A479" s="1" t="s">
        <v>3212</v>
      </c>
      <c r="B479" s="1">
        <v>294.565487476079</v>
      </c>
      <c r="C479" s="1">
        <v>31.0914303270823</v>
      </c>
      <c r="D479" s="1">
        <v>0.16264573002234101</v>
      </c>
      <c r="E479" s="1">
        <v>14.937803268432599</v>
      </c>
      <c r="F479" s="1">
        <v>6146.9013671875</v>
      </c>
      <c r="G479" s="1">
        <v>2.45009994506835</v>
      </c>
      <c r="H479" s="1">
        <v>1.4857450723648</v>
      </c>
      <c r="I479" s="1">
        <v>-0.34060001373290999</v>
      </c>
      <c r="J479" s="1">
        <v>3.7611000537872301</v>
      </c>
      <c r="K479" s="1">
        <v>2627.37915039062</v>
      </c>
    </row>
    <row r="480" spans="1:11" x14ac:dyDescent="0.2">
      <c r="A480" s="1" t="s">
        <v>3213</v>
      </c>
      <c r="B480" s="1">
        <v>294.735311152485</v>
      </c>
      <c r="C480" s="1">
        <v>31.157850747264</v>
      </c>
      <c r="D480" s="1">
        <v>0.17683873362404101</v>
      </c>
      <c r="E480" s="1">
        <v>14.942318916320801</v>
      </c>
    </row>
    <row r="481" spans="1:11" x14ac:dyDescent="0.2">
      <c r="A481" s="1" t="s">
        <v>3214</v>
      </c>
      <c r="B481" s="1">
        <v>294.77345350753399</v>
      </c>
      <c r="C481" s="1">
        <v>31.125099797948199</v>
      </c>
      <c r="D481" s="1">
        <v>0.19584135464449701</v>
      </c>
      <c r="E481" s="1">
        <v>14.947431564331</v>
      </c>
      <c r="F481" s="1">
        <v>5000.6982421875</v>
      </c>
      <c r="G481" s="1">
        <v>5.2527999877929599</v>
      </c>
      <c r="H481" s="1">
        <v>2.2017586231231601</v>
      </c>
      <c r="I481" s="1">
        <v>-1.0499999858438899E-2</v>
      </c>
      <c r="J481" s="1">
        <v>3.1972999572753902</v>
      </c>
      <c r="K481" s="1">
        <v>3116.29638671875</v>
      </c>
    </row>
    <row r="482" spans="1:11" x14ac:dyDescent="0.2">
      <c r="A482" s="1" t="s">
        <v>3215</v>
      </c>
      <c r="B482" s="1">
        <v>294.66941232364701</v>
      </c>
      <c r="C482" s="1">
        <v>31.380376281260499</v>
      </c>
      <c r="D482" s="1">
        <v>0.273131720501398</v>
      </c>
      <c r="E482" s="1">
        <v>14.9490251541137</v>
      </c>
      <c r="F482" s="1">
        <v>5951.46826171875</v>
      </c>
      <c r="G482" s="1">
        <v>1.9801000356674101</v>
      </c>
      <c r="H482" s="1">
        <v>1.6062264442443801</v>
      </c>
      <c r="I482" s="1">
        <v>-0.24420000612735701</v>
      </c>
      <c r="J482" s="1">
        <v>4.02239990234375</v>
      </c>
      <c r="K482" s="1">
        <v>2030.64660644531</v>
      </c>
    </row>
    <row r="483" spans="1:11" x14ac:dyDescent="0.2">
      <c r="A483" s="1" t="s">
        <v>3216</v>
      </c>
      <c r="B483" s="1">
        <v>294.78527359643499</v>
      </c>
      <c r="C483" s="1">
        <v>31.272590043510601</v>
      </c>
      <c r="D483" s="1">
        <v>2.4377056851131399E-2</v>
      </c>
      <c r="E483" s="1">
        <v>14.950945854186999</v>
      </c>
    </row>
    <row r="484" spans="1:11" x14ac:dyDescent="0.2">
      <c r="A484" s="1" t="s">
        <v>3217</v>
      </c>
      <c r="B484" s="1">
        <v>294.552363311227</v>
      </c>
      <c r="C484" s="1">
        <v>31.249730676136998</v>
      </c>
      <c r="D484" s="1">
        <v>0.13647678593236601</v>
      </c>
      <c r="E484" s="1">
        <v>14.952490806579499</v>
      </c>
    </row>
    <row r="485" spans="1:11" x14ac:dyDescent="0.2">
      <c r="A485" s="1" t="s">
        <v>3218</v>
      </c>
      <c r="B485" s="1">
        <v>294.58239086889103</v>
      </c>
      <c r="C485" s="1">
        <v>31.186528818758099</v>
      </c>
      <c r="D485" s="1">
        <v>6.8670104398050005E-2</v>
      </c>
      <c r="E485" s="1">
        <v>14.9567604064941</v>
      </c>
      <c r="F485" s="1">
        <v>4652.671875</v>
      </c>
      <c r="G485" s="1">
        <v>9.0286998748779297</v>
      </c>
      <c r="H485" s="1">
        <v>1.2952808141708301</v>
      </c>
      <c r="I485" s="1">
        <v>2.5699999183416301E-2</v>
      </c>
      <c r="J485" s="1">
        <v>2.5950000286102202</v>
      </c>
      <c r="K485" s="1">
        <v>3854.19287109375</v>
      </c>
    </row>
    <row r="486" spans="1:11" x14ac:dyDescent="0.2">
      <c r="A486" s="1" t="s">
        <v>3219</v>
      </c>
      <c r="B486" s="1">
        <v>294.81139086838601</v>
      </c>
      <c r="C486" s="1">
        <v>31.2137039383535</v>
      </c>
      <c r="D486" s="1">
        <v>6.4485974070515095E-2</v>
      </c>
      <c r="E486" s="1">
        <v>14.956911087036101</v>
      </c>
    </row>
    <row r="487" spans="1:11" x14ac:dyDescent="0.2">
      <c r="A487" s="1" t="s">
        <v>3220</v>
      </c>
      <c r="B487" s="1">
        <v>294.67018723936798</v>
      </c>
      <c r="C487" s="1">
        <v>31.363941946843902</v>
      </c>
      <c r="D487" s="1">
        <v>0.32306141390329501</v>
      </c>
      <c r="E487" s="1">
        <v>14.957047462463301</v>
      </c>
      <c r="F487" s="1">
        <v>6517.60595703125</v>
      </c>
      <c r="G487" s="1">
        <v>1.51259994506835</v>
      </c>
      <c r="H487" s="1">
        <v>1.5823740959167401</v>
      </c>
      <c r="I487" s="1">
        <v>-0.38690000772476102</v>
      </c>
      <c r="J487" s="1">
        <v>4.1624999046325604</v>
      </c>
      <c r="K487" s="1">
        <v>1830.05261230468</v>
      </c>
    </row>
    <row r="488" spans="1:11" x14ac:dyDescent="0.2">
      <c r="A488" s="1" t="s">
        <v>3221</v>
      </c>
      <c r="B488" s="1">
        <v>294.69119733150598</v>
      </c>
      <c r="C488" s="1">
        <v>31.172593936188299</v>
      </c>
      <c r="D488" s="1">
        <v>0.876047526871917</v>
      </c>
      <c r="E488" s="1">
        <v>14.958309173583901</v>
      </c>
      <c r="F488" s="1">
        <v>5377.2568359375</v>
      </c>
      <c r="G488" s="1">
        <v>1.10319995880126</v>
      </c>
      <c r="I488" s="1">
        <v>-6.40000030398368E-2</v>
      </c>
      <c r="J488" s="1">
        <v>4.3688001632690403</v>
      </c>
      <c r="K488" s="1">
        <v>1070.04846191406</v>
      </c>
    </row>
    <row r="489" spans="1:11" x14ac:dyDescent="0.2">
      <c r="A489" s="1" t="s">
        <v>3222</v>
      </c>
      <c r="B489" s="1">
        <v>294.619230354926</v>
      </c>
      <c r="C489" s="1">
        <v>31.3784604813908</v>
      </c>
      <c r="D489" s="1">
        <v>0.58689196245353403</v>
      </c>
      <c r="E489" s="1">
        <v>14.958623886108301</v>
      </c>
      <c r="F489" s="1">
        <v>6022.10009765625</v>
      </c>
      <c r="G489" s="1">
        <v>1.1576000452041599</v>
      </c>
      <c r="H489" s="1">
        <v>1.1354066133499101</v>
      </c>
      <c r="I489" s="1">
        <v>-0.203600004315376</v>
      </c>
      <c r="J489" s="1">
        <v>4.2873997688293404</v>
      </c>
      <c r="K489" s="1">
        <v>1364.87377929687</v>
      </c>
    </row>
    <row r="490" spans="1:11" x14ac:dyDescent="0.2">
      <c r="A490" s="1" t="s">
        <v>3223</v>
      </c>
      <c r="B490" s="1">
        <v>294.73958473738497</v>
      </c>
      <c r="C490" s="1">
        <v>31.181418869406301</v>
      </c>
      <c r="D490" s="1">
        <v>0.464114943541999</v>
      </c>
      <c r="E490" s="1">
        <v>14.9726448059082</v>
      </c>
      <c r="F490" s="1">
        <v>6139.73095703125</v>
      </c>
      <c r="G490" s="1">
        <v>1.7037999629974301</v>
      </c>
      <c r="H490" s="1">
        <v>1.3327388763427701</v>
      </c>
      <c r="I490" s="1">
        <v>-0.24349999427795399</v>
      </c>
      <c r="J490" s="1">
        <v>4.0051999092101997</v>
      </c>
      <c r="K490" s="1">
        <v>1873.50463867187</v>
      </c>
    </row>
    <row r="491" spans="1:11" x14ac:dyDescent="0.2">
      <c r="A491" s="1" t="s">
        <v>3224</v>
      </c>
      <c r="B491" s="1">
        <v>294.64297728035001</v>
      </c>
      <c r="C491" s="1">
        <v>31.384199217768401</v>
      </c>
      <c r="D491" s="1">
        <v>0.109810623709552</v>
      </c>
      <c r="E491" s="1">
        <v>14.9773416519165</v>
      </c>
    </row>
    <row r="492" spans="1:11" x14ac:dyDescent="0.2">
      <c r="A492" s="1" t="s">
        <v>3225</v>
      </c>
      <c r="B492" s="1">
        <v>294.70259545740498</v>
      </c>
      <c r="C492" s="1">
        <v>31.374859701991699</v>
      </c>
      <c r="D492" s="1">
        <v>0.102726032928929</v>
      </c>
      <c r="E492" s="1">
        <v>14.9795484542846</v>
      </c>
    </row>
    <row r="493" spans="1:11" x14ac:dyDescent="0.2">
      <c r="A493" s="1" t="s">
        <v>3226</v>
      </c>
      <c r="B493" s="1">
        <v>294.60799692138801</v>
      </c>
      <c r="C493" s="1">
        <v>31.248418873257901</v>
      </c>
      <c r="D493" s="1">
        <v>0.172673123535865</v>
      </c>
      <c r="E493" s="1">
        <v>14.982454299926699</v>
      </c>
      <c r="F493" s="1">
        <v>4896.84765625</v>
      </c>
      <c r="G493" s="1">
        <v>5.0836000442504803</v>
      </c>
      <c r="H493" s="1">
        <v>1.3838258981704701</v>
      </c>
      <c r="I493" s="1">
        <v>-0.12259999662637699</v>
      </c>
      <c r="J493" s="1">
        <v>3.1091001033782901</v>
      </c>
      <c r="K493" s="1">
        <v>2593.5771484375</v>
      </c>
    </row>
    <row r="494" spans="1:11" x14ac:dyDescent="0.2">
      <c r="A494" s="1" t="s">
        <v>1608</v>
      </c>
      <c r="B494" s="1">
        <v>294.666611485072</v>
      </c>
      <c r="C494" s="1">
        <v>31.212806310689199</v>
      </c>
      <c r="D494" s="1">
        <v>0.38036872188487197</v>
      </c>
      <c r="E494" s="1">
        <v>14.982774734496999</v>
      </c>
      <c r="F494" s="1">
        <v>5894.7822265625</v>
      </c>
      <c r="G494" s="1">
        <v>2.79559993743896</v>
      </c>
      <c r="H494" s="1">
        <v>1.3980815410614</v>
      </c>
      <c r="I494" s="1">
        <v>-0.27039998769760099</v>
      </c>
      <c r="J494" s="1">
        <v>3.6756000518798801</v>
      </c>
      <c r="K494" s="1">
        <v>2833.12353515625</v>
      </c>
    </row>
    <row r="495" spans="1:11" x14ac:dyDescent="0.2">
      <c r="A495" s="1" t="s">
        <v>3227</v>
      </c>
      <c r="B495" s="1">
        <v>294.51520635497502</v>
      </c>
      <c r="C495" s="1">
        <v>31.260238232191401</v>
      </c>
      <c r="D495" s="1">
        <v>0.19865665758658499</v>
      </c>
      <c r="E495" s="1">
        <v>14.9869327545166</v>
      </c>
      <c r="F495" s="1">
        <v>4553.46630859375</v>
      </c>
      <c r="G495" s="1">
        <v>12.3131999969482</v>
      </c>
      <c r="H495" s="1">
        <v>2.6020312309265101</v>
      </c>
      <c r="I495" s="1">
        <v>-0.50929999351501398</v>
      </c>
      <c r="J495" s="1">
        <v>2.20169997215271</v>
      </c>
      <c r="K495" s="1">
        <v>5696.08984375</v>
      </c>
    </row>
    <row r="496" spans="1:11" x14ac:dyDescent="0.2">
      <c r="A496" s="1" t="s">
        <v>3228</v>
      </c>
      <c r="B496" s="1">
        <v>294.75657344376401</v>
      </c>
      <c r="C496" s="1">
        <v>31.294679234253</v>
      </c>
      <c r="D496" s="1">
        <v>0.47609181468976702</v>
      </c>
      <c r="E496" s="1">
        <v>14.988660812377899</v>
      </c>
      <c r="F496" s="1">
        <v>5166.8330078125</v>
      </c>
      <c r="G496" s="1">
        <v>2.1275999546050999</v>
      </c>
      <c r="H496" s="1">
        <v>1.32106149196624</v>
      </c>
      <c r="I496" s="1">
        <v>-0.17550000548362699</v>
      </c>
      <c r="J496" s="1">
        <v>3.75009989738464</v>
      </c>
      <c r="K496" s="1">
        <v>1557.04284667968</v>
      </c>
    </row>
    <row r="497" spans="1:11" x14ac:dyDescent="0.2">
      <c r="A497" s="1" t="s">
        <v>3229</v>
      </c>
      <c r="B497" s="1">
        <v>294.816030959545</v>
      </c>
      <c r="C497" s="1">
        <v>31.152927453690499</v>
      </c>
      <c r="D497" s="1">
        <v>0.18328438248110099</v>
      </c>
      <c r="E497" s="1">
        <v>14.988818168640099</v>
      </c>
      <c r="F497" s="1">
        <v>4747.662109375</v>
      </c>
      <c r="G497" s="1">
        <v>8.9441995620727504</v>
      </c>
      <c r="H497" s="1">
        <v>1.37404119968414</v>
      </c>
      <c r="I497" s="1">
        <v>0.39550000429153398</v>
      </c>
      <c r="J497" s="1">
        <v>2.8197000026702801</v>
      </c>
      <c r="K497" s="1">
        <v>4465.7041015625</v>
      </c>
    </row>
    <row r="498" spans="1:11" x14ac:dyDescent="0.2">
      <c r="A498" s="1" t="s">
        <v>3230</v>
      </c>
      <c r="B498" s="1">
        <v>294.61851618949203</v>
      </c>
      <c r="C498" s="1">
        <v>31.2592510047863</v>
      </c>
      <c r="D498" s="1">
        <v>0.22737148622712999</v>
      </c>
      <c r="E498" s="1">
        <v>14.9928483963012</v>
      </c>
      <c r="F498" s="1">
        <v>7800.49267578125</v>
      </c>
      <c r="G498" s="1">
        <v>1.9357999563217101</v>
      </c>
      <c r="H498" s="1">
        <v>2.0541350841522199</v>
      </c>
      <c r="I498" s="1">
        <v>0.16439999639987901</v>
      </c>
      <c r="J498" s="1">
        <v>4.1564002037048304</v>
      </c>
      <c r="K498" s="1">
        <v>2634.56494140625</v>
      </c>
    </row>
    <row r="499" spans="1:11" x14ac:dyDescent="0.2">
      <c r="A499" s="1" t="s">
        <v>3231</v>
      </c>
      <c r="B499" s="1">
        <v>294.67670374344499</v>
      </c>
      <c r="C499" s="1">
        <v>31.345886190701499</v>
      </c>
      <c r="D499" s="1">
        <v>0.66062734779994803</v>
      </c>
      <c r="E499" s="1">
        <v>14.994183540344199</v>
      </c>
      <c r="F499" s="1">
        <v>5515.150390625</v>
      </c>
      <c r="G499" s="1">
        <v>1.31270003318786</v>
      </c>
      <c r="H499" s="1">
        <v>0.94981092214584295</v>
      </c>
      <c r="I499" s="1">
        <v>-0.89939999580383301</v>
      </c>
      <c r="J499" s="1">
        <v>4.2262997627258301</v>
      </c>
      <c r="K499" s="1">
        <v>1295.23205566406</v>
      </c>
    </row>
    <row r="500" spans="1:11" x14ac:dyDescent="0.2">
      <c r="A500" s="1" t="s">
        <v>3232</v>
      </c>
      <c r="B500" s="1">
        <v>294.78444619613299</v>
      </c>
      <c r="C500" s="1">
        <v>31.178158868184202</v>
      </c>
      <c r="D500" s="1">
        <v>0.47807675260983101</v>
      </c>
      <c r="E500" s="1">
        <v>14.999849319458001</v>
      </c>
      <c r="F500" s="1">
        <v>5727.458984375</v>
      </c>
      <c r="G500" s="1">
        <v>3.2571001052856401</v>
      </c>
      <c r="H500" s="1">
        <v>1.24033999443054</v>
      </c>
      <c r="I500" s="1">
        <v>-0.30939999222755399</v>
      </c>
      <c r="J500" s="1">
        <v>3.5704998970031698</v>
      </c>
      <c r="K500" s="1">
        <v>3007.25268554687</v>
      </c>
    </row>
    <row r="501" spans="1:11" x14ac:dyDescent="0.2">
      <c r="A501" s="1" t="s">
        <v>3233</v>
      </c>
      <c r="B501" s="1">
        <v>294.58792251597799</v>
      </c>
      <c r="C501" s="1">
        <v>31.310811457531901</v>
      </c>
      <c r="D501" s="1">
        <v>0.17180522219599501</v>
      </c>
      <c r="E501" s="1">
        <v>15.0004625320434</v>
      </c>
    </row>
    <row r="502" spans="1:11" x14ac:dyDescent="0.2">
      <c r="A502" s="1" t="s">
        <v>3234</v>
      </c>
      <c r="B502" s="1">
        <v>294.69001755248303</v>
      </c>
      <c r="C502" s="1">
        <v>31.161085666291701</v>
      </c>
      <c r="D502" s="1">
        <v>0.52340949916375101</v>
      </c>
      <c r="E502" s="1">
        <v>15.001848220825099</v>
      </c>
      <c r="F502" s="1">
        <v>5361.6337890625</v>
      </c>
      <c r="G502" s="1">
        <v>2.7994999885559002</v>
      </c>
      <c r="H502" s="1">
        <v>1.0894403457641599</v>
      </c>
      <c r="I502" s="1">
        <v>4.47000004351139E-2</v>
      </c>
      <c r="J502" s="1">
        <v>3.6888000965118399</v>
      </c>
      <c r="K502" s="1">
        <v>2556.0546875</v>
      </c>
    </row>
    <row r="503" spans="1:11" x14ac:dyDescent="0.2">
      <c r="A503" s="1" t="s">
        <v>3235</v>
      </c>
      <c r="B503" s="1">
        <v>294.78974239359002</v>
      </c>
      <c r="C503" s="1">
        <v>31.2624227100948</v>
      </c>
      <c r="D503" s="1">
        <v>0.63059861668000305</v>
      </c>
      <c r="E503" s="1">
        <v>15.007568359375</v>
      </c>
      <c r="F503" s="1">
        <v>6003.80615234375</v>
      </c>
      <c r="G503" s="1">
        <v>1.1532000303268399</v>
      </c>
      <c r="H503" s="1">
        <v>1.0804021358489899</v>
      </c>
      <c r="I503" s="1">
        <v>-0.26919999718665999</v>
      </c>
      <c r="J503" s="1">
        <v>4.2741999626159597</v>
      </c>
      <c r="K503" s="1">
        <v>1351.22155761718</v>
      </c>
    </row>
    <row r="504" spans="1:11" x14ac:dyDescent="0.2">
      <c r="A504" s="1" t="s">
        <v>3236</v>
      </c>
      <c r="B504" s="1">
        <v>294.52174244975203</v>
      </c>
      <c r="C504" s="1">
        <v>31.253089140888399</v>
      </c>
      <c r="D504" s="1">
        <v>9.4327889287766906E-2</v>
      </c>
      <c r="E504" s="1">
        <v>15.0090112686157</v>
      </c>
      <c r="F504" s="1">
        <v>5371.5419921875</v>
      </c>
      <c r="G504" s="1">
        <v>7.1895999908447203</v>
      </c>
      <c r="H504" s="1">
        <v>2.4471273422241202</v>
      </c>
      <c r="I504" s="1">
        <v>-3.7999998778104699E-2</v>
      </c>
      <c r="J504" s="1">
        <v>3.0699999332427899</v>
      </c>
      <c r="K504" s="1">
        <v>4553.66357421875</v>
      </c>
    </row>
    <row r="505" spans="1:11" x14ac:dyDescent="0.2">
      <c r="A505" s="1" t="s">
        <v>3237</v>
      </c>
      <c r="B505" s="1">
        <v>294.64054324323502</v>
      </c>
      <c r="C505" s="1">
        <v>31.363460805462701</v>
      </c>
      <c r="D505" s="1">
        <v>1.7606527166299699</v>
      </c>
      <c r="E505" s="1">
        <v>15.012279510498001</v>
      </c>
      <c r="F505" s="1">
        <v>4877.6455078125</v>
      </c>
      <c r="G505" s="1">
        <v>0.75059998035430897</v>
      </c>
      <c r="H505" s="1">
        <v>0.80215787887573198</v>
      </c>
      <c r="I505" s="1">
        <v>-3.1599998474120997E-2</v>
      </c>
      <c r="J505" s="1">
        <v>4.5707001686096103</v>
      </c>
      <c r="K505" s="1">
        <v>566.15167236328102</v>
      </c>
    </row>
    <row r="506" spans="1:11" x14ac:dyDescent="0.2">
      <c r="A506" s="1" t="s">
        <v>3238</v>
      </c>
      <c r="B506" s="1">
        <v>294.70548219987199</v>
      </c>
      <c r="C506" s="1">
        <v>31.266999812274001</v>
      </c>
      <c r="D506" s="1">
        <v>-0.25812946381232599</v>
      </c>
      <c r="E506" s="1">
        <v>15.01353931427</v>
      </c>
      <c r="F506" s="1">
        <v>6037.24072265625</v>
      </c>
      <c r="G506" s="1">
        <v>1.1635999679565401</v>
      </c>
      <c r="I506" s="1">
        <v>-0.147400006651878</v>
      </c>
      <c r="J506" s="1">
        <v>4.29979991912841</v>
      </c>
      <c r="K506" s="1">
        <v>1227.82666015625</v>
      </c>
    </row>
    <row r="507" spans="1:11" x14ac:dyDescent="0.2">
      <c r="A507" s="1" t="s">
        <v>3239</v>
      </c>
      <c r="B507" s="1">
        <v>294.66256512429601</v>
      </c>
      <c r="C507" s="1">
        <v>31.324867315665301</v>
      </c>
      <c r="D507" s="1">
        <v>0.11487664990039401</v>
      </c>
      <c r="E507" s="1">
        <v>15.015160560607899</v>
      </c>
    </row>
    <row r="508" spans="1:11" x14ac:dyDescent="0.2">
      <c r="A508" s="1" t="s">
        <v>3240</v>
      </c>
      <c r="B508" s="1">
        <v>294.70880325290199</v>
      </c>
      <c r="C508" s="1">
        <v>31.260979633229798</v>
      </c>
      <c r="D508" s="1">
        <v>8.4382537101836505E-2</v>
      </c>
      <c r="E508" s="1">
        <v>15.017900466918899</v>
      </c>
    </row>
    <row r="509" spans="1:11" x14ac:dyDescent="0.2">
      <c r="A509" s="1" t="s">
        <v>3241</v>
      </c>
      <c r="B509" s="1">
        <v>294.77373167201603</v>
      </c>
      <c r="C509" s="1">
        <v>31.175671351964901</v>
      </c>
      <c r="D509" s="1">
        <v>0.69822622554708202</v>
      </c>
      <c r="E509" s="1">
        <v>15.018282890319799</v>
      </c>
      <c r="F509" s="1">
        <v>5541.8798828125</v>
      </c>
      <c r="G509" s="1">
        <v>1.1440000534057599</v>
      </c>
      <c r="H509" s="1">
        <v>0.93592256307601895</v>
      </c>
      <c r="I509" s="1">
        <v>-0.36629998683929399</v>
      </c>
      <c r="J509" s="1">
        <v>4.3330001831054599</v>
      </c>
      <c r="K509" s="1">
        <v>1223.16845703125</v>
      </c>
    </row>
    <row r="510" spans="1:11" x14ac:dyDescent="0.2">
      <c r="A510" s="1" t="s">
        <v>1609</v>
      </c>
      <c r="B510" s="1">
        <v>294.69940848472203</v>
      </c>
      <c r="C510" s="1">
        <v>31.199724205137802</v>
      </c>
      <c r="D510" s="1">
        <v>1.8324600701054801E-2</v>
      </c>
      <c r="E510" s="1">
        <v>15.018814086914</v>
      </c>
    </row>
    <row r="511" spans="1:11" x14ac:dyDescent="0.2">
      <c r="A511" s="1" t="s">
        <v>3242</v>
      </c>
      <c r="B511" s="1">
        <v>294.83347411042001</v>
      </c>
      <c r="C511" s="1">
        <v>31.1503128463563</v>
      </c>
      <c r="D511" s="1">
        <v>2.2375299030597402</v>
      </c>
      <c r="E511" s="1">
        <v>15.023494720458901</v>
      </c>
      <c r="F511" s="1">
        <v>4539.17529296875</v>
      </c>
      <c r="G511" s="1">
        <v>0.69609999656677202</v>
      </c>
      <c r="H511" s="1">
        <v>0.71075117588043202</v>
      </c>
      <c r="I511" s="1">
        <v>0.14980000257491999</v>
      </c>
      <c r="J511" s="1">
        <v>4.6135997772216797</v>
      </c>
      <c r="K511" s="1">
        <v>429.937896728515</v>
      </c>
    </row>
    <row r="512" spans="1:11" x14ac:dyDescent="0.2">
      <c r="A512" s="1" t="s">
        <v>3243</v>
      </c>
      <c r="B512" s="1">
        <v>294.71613439151002</v>
      </c>
      <c r="C512" s="1">
        <v>31.1061503314554</v>
      </c>
      <c r="D512" s="1">
        <v>0.15373395914888599</v>
      </c>
      <c r="E512" s="1">
        <v>15.026073455810501</v>
      </c>
      <c r="F512" s="1">
        <v>4744.1083984375</v>
      </c>
      <c r="G512" s="1">
        <v>11.1070003509521</v>
      </c>
      <c r="H512" s="1">
        <v>2.6022171974182098</v>
      </c>
      <c r="I512" s="1">
        <v>0.103500001132488</v>
      </c>
      <c r="J512" s="1">
        <v>2.6236000061035099</v>
      </c>
      <c r="K512" s="1">
        <v>6205.99462890625</v>
      </c>
    </row>
    <row r="513" spans="1:11" x14ac:dyDescent="0.2">
      <c r="A513" s="1" t="s">
        <v>3244</v>
      </c>
      <c r="B513" s="1">
        <v>294.68931319418101</v>
      </c>
      <c r="C513" s="1">
        <v>31.164826161146401</v>
      </c>
      <c r="E513" s="1">
        <v>15.026495933532701</v>
      </c>
    </row>
    <row r="514" spans="1:11" x14ac:dyDescent="0.2">
      <c r="A514" s="1" t="s">
        <v>3245</v>
      </c>
      <c r="B514" s="1">
        <v>294.81670060627698</v>
      </c>
      <c r="C514" s="1">
        <v>31.161694580973801</v>
      </c>
      <c r="D514" s="1">
        <v>0.207569914844106</v>
      </c>
      <c r="E514" s="1">
        <v>15.029238700866699</v>
      </c>
      <c r="F514" s="1">
        <v>4908.63134765625</v>
      </c>
      <c r="G514" s="1">
        <v>4.2190999984741202</v>
      </c>
      <c r="H514" s="1">
        <v>2.5020103454589799</v>
      </c>
      <c r="I514" s="1">
        <v>-2.2500000894069599E-2</v>
      </c>
      <c r="J514" s="1">
        <v>3.2741000652313201</v>
      </c>
      <c r="K514" s="1">
        <v>2423.4189453125</v>
      </c>
    </row>
    <row r="515" spans="1:11" x14ac:dyDescent="0.2">
      <c r="A515" s="1" t="s">
        <v>3246</v>
      </c>
      <c r="B515" s="1">
        <v>294.615781632015</v>
      </c>
      <c r="C515" s="1">
        <v>31.3571892304881</v>
      </c>
      <c r="D515" s="1">
        <v>0.50256090003819898</v>
      </c>
      <c r="E515" s="1">
        <v>15.031190872192299</v>
      </c>
      <c r="F515" s="1">
        <v>5847.017578125</v>
      </c>
      <c r="G515" s="1">
        <v>1.5378999710082999</v>
      </c>
      <c r="H515" s="1">
        <v>1.1696410179138099</v>
      </c>
      <c r="I515" s="1">
        <v>-5.4200001060962601E-2</v>
      </c>
      <c r="J515" s="1">
        <v>4.1775999069213796</v>
      </c>
      <c r="K515" s="1">
        <v>1521.47912597656</v>
      </c>
    </row>
    <row r="516" spans="1:11" x14ac:dyDescent="0.2">
      <c r="A516" s="1" t="s">
        <v>3247</v>
      </c>
      <c r="B516" s="1">
        <v>294.72650272258801</v>
      </c>
      <c r="C516" s="1">
        <v>31.323585355905202</v>
      </c>
      <c r="D516" s="1">
        <v>0.27026251994662598</v>
      </c>
      <c r="E516" s="1">
        <v>15.031286239624</v>
      </c>
    </row>
    <row r="517" spans="1:11" x14ac:dyDescent="0.2">
      <c r="A517" s="1" t="s">
        <v>3248</v>
      </c>
      <c r="B517" s="1">
        <v>294.63193872384301</v>
      </c>
      <c r="C517" s="1">
        <v>31.140747878407499</v>
      </c>
      <c r="D517" s="1">
        <v>0.112043651680666</v>
      </c>
      <c r="E517" s="1">
        <v>15.032670974731399</v>
      </c>
      <c r="F517" s="1">
        <v>4763.943359375</v>
      </c>
      <c r="G517" s="1">
        <v>7.4225001335143999</v>
      </c>
      <c r="H517" s="1">
        <v>2.99836254119873</v>
      </c>
      <c r="I517" s="1">
        <v>-9.8000001162290504E-3</v>
      </c>
      <c r="J517" s="1">
        <v>2.8369998931884699</v>
      </c>
      <c r="K517" s="1">
        <v>3989.70654296875</v>
      </c>
    </row>
    <row r="518" spans="1:11" x14ac:dyDescent="0.2">
      <c r="A518" s="1" t="s">
        <v>3249</v>
      </c>
      <c r="B518" s="1">
        <v>294.55862977512697</v>
      </c>
      <c r="C518" s="1">
        <v>31.3476633795505</v>
      </c>
      <c r="D518" s="1">
        <v>0.30517828514585998</v>
      </c>
      <c r="E518" s="1">
        <v>15.0379934310913</v>
      </c>
      <c r="F518" s="1">
        <v>5892.818359375</v>
      </c>
      <c r="G518" s="1">
        <v>1.7872999906539899</v>
      </c>
      <c r="H518" s="1">
        <v>1.5564104318618699</v>
      </c>
      <c r="I518" s="1">
        <v>-0.55830001831054599</v>
      </c>
      <c r="J518" s="1">
        <v>3.9045000076293901</v>
      </c>
      <c r="K518" s="1">
        <v>1784.02893066406</v>
      </c>
    </row>
    <row r="519" spans="1:11" x14ac:dyDescent="0.2">
      <c r="A519" s="1" t="s">
        <v>3250</v>
      </c>
      <c r="B519" s="1">
        <v>294.57469313611102</v>
      </c>
      <c r="C519" s="1">
        <v>31.1638757485062</v>
      </c>
      <c r="D519" s="1">
        <v>-4.48172187977346E-2</v>
      </c>
      <c r="E519" s="1">
        <v>15.0384969711303</v>
      </c>
      <c r="F519" s="1">
        <v>4827.07568359375</v>
      </c>
      <c r="G519" s="1">
        <v>5.9593000411987296</v>
      </c>
      <c r="I519" s="1">
        <v>0.167500004172325</v>
      </c>
      <c r="J519" s="1">
        <v>3.0725998878478999</v>
      </c>
      <c r="K519" s="1">
        <v>2135.57568359375</v>
      </c>
    </row>
    <row r="520" spans="1:11" x14ac:dyDescent="0.2">
      <c r="A520" s="1" t="s">
        <v>3251</v>
      </c>
      <c r="B520" s="1">
        <v>294.58634656156102</v>
      </c>
      <c r="C520" s="1">
        <v>31.352129361408998</v>
      </c>
      <c r="D520" s="1">
        <v>0.94147558804241105</v>
      </c>
      <c r="E520" s="1">
        <v>15.0397138595581</v>
      </c>
      <c r="F520" s="1">
        <v>5439.57177734375</v>
      </c>
      <c r="G520" s="1">
        <v>0.94609999656677202</v>
      </c>
      <c r="H520" s="1">
        <v>0.86610221862792902</v>
      </c>
      <c r="I520" s="1">
        <v>-0.40079998970031699</v>
      </c>
      <c r="J520" s="1">
        <v>4.4338002204895002</v>
      </c>
      <c r="K520" s="1">
        <v>980.342529296875</v>
      </c>
    </row>
    <row r="521" spans="1:11" x14ac:dyDescent="0.2">
      <c r="A521" s="1" t="s">
        <v>3252</v>
      </c>
      <c r="B521" s="1">
        <v>294.687833732115</v>
      </c>
      <c r="C521" s="1">
        <v>31.162719711109901</v>
      </c>
      <c r="D521" s="1">
        <v>0.55480114268576297</v>
      </c>
      <c r="E521" s="1">
        <v>15.0399055480957</v>
      </c>
      <c r="F521" s="1">
        <v>5502.78076171875</v>
      </c>
      <c r="G521" s="1">
        <v>1.4084000587463299</v>
      </c>
      <c r="H521" s="1">
        <v>1.0113855600357</v>
      </c>
      <c r="I521" s="1">
        <v>-0.74790000915527299</v>
      </c>
      <c r="J521" s="1">
        <v>4.1944999694824201</v>
      </c>
      <c r="K521" s="1">
        <v>1395.05810546875</v>
      </c>
    </row>
    <row r="522" spans="1:11" x14ac:dyDescent="0.2">
      <c r="A522" s="1" t="s">
        <v>3253</v>
      </c>
      <c r="B522" s="1">
        <v>294.80293105991899</v>
      </c>
      <c r="C522" s="1">
        <v>31.318786105335999</v>
      </c>
      <c r="D522" s="1">
        <v>0.57299181083880302</v>
      </c>
      <c r="E522" s="1">
        <v>15.0416212081909</v>
      </c>
      <c r="F522" s="1">
        <v>5823.48828125</v>
      </c>
      <c r="G522" s="1">
        <v>0.82950001955032304</v>
      </c>
      <c r="H522" s="1">
        <v>1.0513342618942201</v>
      </c>
      <c r="I522" s="1">
        <v>-0.71799999475479104</v>
      </c>
      <c r="J522" s="1">
        <v>4.4704999923706001</v>
      </c>
      <c r="K522" s="1">
        <v>826.777099609375</v>
      </c>
    </row>
    <row r="523" spans="1:11" x14ac:dyDescent="0.2">
      <c r="A523" s="1" t="s">
        <v>3254</v>
      </c>
      <c r="B523" s="1">
        <v>294.63688355474397</v>
      </c>
      <c r="C523" s="1">
        <v>31.284441461917702</v>
      </c>
      <c r="D523" s="1">
        <v>0.36776600497752998</v>
      </c>
      <c r="E523" s="1">
        <v>15.0422973632812</v>
      </c>
      <c r="F523" s="1">
        <v>6192.28662109375</v>
      </c>
      <c r="G523" s="1">
        <v>1.5197999477386399</v>
      </c>
      <c r="H523" s="1">
        <v>1.4403665065765301</v>
      </c>
      <c r="I523" s="1">
        <v>0.11540000140666901</v>
      </c>
      <c r="J523" s="1">
        <v>4.17000007629394</v>
      </c>
      <c r="K523" s="1">
        <v>1780.92993164062</v>
      </c>
    </row>
    <row r="524" spans="1:11" x14ac:dyDescent="0.2">
      <c r="A524" s="1" t="s">
        <v>3255</v>
      </c>
      <c r="B524" s="1">
        <v>294.730136292547</v>
      </c>
      <c r="C524" s="1">
        <v>31.098744560009902</v>
      </c>
      <c r="D524" s="1">
        <v>0.124630063969368</v>
      </c>
      <c r="E524" s="1">
        <v>15.042757987976</v>
      </c>
    </row>
    <row r="525" spans="1:11" x14ac:dyDescent="0.2">
      <c r="A525" s="1" t="s">
        <v>3256</v>
      </c>
      <c r="B525" s="1">
        <v>294.72676466889101</v>
      </c>
      <c r="C525" s="1">
        <v>31.3233799123031</v>
      </c>
      <c r="D525" s="1">
        <v>0.30287166877823701</v>
      </c>
      <c r="E525" s="1">
        <v>15.0429582595825</v>
      </c>
    </row>
    <row r="526" spans="1:11" x14ac:dyDescent="0.2">
      <c r="A526" s="1" t="s">
        <v>3257</v>
      </c>
      <c r="B526" s="1">
        <v>294.63135893699001</v>
      </c>
      <c r="C526" s="1">
        <v>31.164739538432201</v>
      </c>
      <c r="D526" s="1">
        <v>0.32265118808616</v>
      </c>
      <c r="E526" s="1">
        <v>15.0447425842285</v>
      </c>
      <c r="F526" s="1">
        <v>9081.4091796875</v>
      </c>
      <c r="G526" s="1">
        <v>1.6265000104904099</v>
      </c>
      <c r="I526" s="1">
        <v>3.9000000804662698E-2</v>
      </c>
      <c r="J526" s="1">
        <v>4.3022999763488698</v>
      </c>
      <c r="K526" s="1">
        <v>3432.634765625</v>
      </c>
    </row>
    <row r="527" spans="1:11" x14ac:dyDescent="0.2">
      <c r="A527" s="1" t="s">
        <v>3258</v>
      </c>
      <c r="B527" s="1">
        <v>294.659336847551</v>
      </c>
      <c r="C527" s="1">
        <v>31.311754708625301</v>
      </c>
      <c r="D527" s="1">
        <v>0.131450268585489</v>
      </c>
      <c r="E527" s="1">
        <v>15.046944618225</v>
      </c>
      <c r="F527" s="1">
        <v>4694.6162109375</v>
      </c>
      <c r="G527" s="1">
        <v>8.9372997283935494</v>
      </c>
      <c r="H527" s="1">
        <v>2.8015763759613002</v>
      </c>
      <c r="I527" s="1">
        <v>-0.101000003516674</v>
      </c>
      <c r="J527" s="1">
        <v>2.6426000595092698</v>
      </c>
      <c r="K527" s="1">
        <v>4503.11669921875</v>
      </c>
    </row>
    <row r="528" spans="1:11" x14ac:dyDescent="0.2">
      <c r="A528" s="1" t="s">
        <v>3259</v>
      </c>
      <c r="B528" s="1">
        <v>294.62942919687799</v>
      </c>
      <c r="C528" s="1">
        <v>31.3541829295837</v>
      </c>
      <c r="D528" s="1">
        <v>0.14512968393332601</v>
      </c>
      <c r="E528" s="1">
        <v>15.048111915588301</v>
      </c>
    </row>
    <row r="529" spans="1:11" x14ac:dyDescent="0.2">
      <c r="A529" s="1" t="s">
        <v>3260</v>
      </c>
      <c r="B529" s="1">
        <v>294.59252022158</v>
      </c>
      <c r="C529" s="1">
        <v>31.1478543182882</v>
      </c>
      <c r="D529" s="1">
        <v>5.0542414252883597E-2</v>
      </c>
      <c r="E529" s="1">
        <v>15.057744979858301</v>
      </c>
    </row>
    <row r="530" spans="1:11" x14ac:dyDescent="0.2">
      <c r="A530" s="1" t="s">
        <v>3261</v>
      </c>
      <c r="B530" s="1">
        <v>294.56082931772801</v>
      </c>
      <c r="C530" s="1">
        <v>31.3523527620675</v>
      </c>
      <c r="D530" s="1">
        <v>0.16798378506612899</v>
      </c>
      <c r="E530" s="1">
        <v>15.0603876113891</v>
      </c>
      <c r="F530" s="1">
        <v>5112.64453125</v>
      </c>
      <c r="G530" s="1">
        <v>4.2234001159667898</v>
      </c>
      <c r="H530" s="1">
        <v>2.8011057376861501</v>
      </c>
      <c r="I530" s="1">
        <v>-0.13030000030994399</v>
      </c>
      <c r="J530" s="1">
        <v>3.35199999809265</v>
      </c>
      <c r="K530" s="1">
        <v>2349.14819335937</v>
      </c>
    </row>
    <row r="531" spans="1:11" x14ac:dyDescent="0.2">
      <c r="A531" s="1" t="s">
        <v>3262</v>
      </c>
      <c r="B531" s="1">
        <v>294.73573546238799</v>
      </c>
      <c r="C531" s="1">
        <v>31.356588460951599</v>
      </c>
      <c r="D531" s="1">
        <v>0.55853434082435105</v>
      </c>
      <c r="E531" s="1">
        <v>15.0625915527343</v>
      </c>
      <c r="F531" s="1">
        <v>4964.85595703125</v>
      </c>
      <c r="G531" s="1">
        <v>1.99570000171661</v>
      </c>
      <c r="H531" s="1">
        <v>1.0604779720306301</v>
      </c>
      <c r="I531" s="1">
        <v>0.52869999408721902</v>
      </c>
      <c r="J531" s="1">
        <v>4.0630002021789497</v>
      </c>
      <c r="K531" s="1">
        <v>1451.19580078125</v>
      </c>
    </row>
    <row r="532" spans="1:11" x14ac:dyDescent="0.2">
      <c r="A532" s="1" t="s">
        <v>3263</v>
      </c>
      <c r="B532" s="1">
        <v>294.70849592196203</v>
      </c>
      <c r="C532" s="1">
        <v>31.296725729663901</v>
      </c>
      <c r="D532" s="1">
        <v>0.65281336314532701</v>
      </c>
      <c r="E532" s="1">
        <v>15.063712120056101</v>
      </c>
      <c r="F532" s="1">
        <v>5841.80712890625</v>
      </c>
      <c r="G532" s="1">
        <v>1.6548999547958301</v>
      </c>
      <c r="H532" s="1">
        <v>1.01267218589782</v>
      </c>
      <c r="I532" s="1">
        <v>-0.119800001382827</v>
      </c>
      <c r="J532" s="1">
        <v>4.0114002227783203</v>
      </c>
      <c r="K532" s="1">
        <v>1889.51049804687</v>
      </c>
    </row>
    <row r="533" spans="1:11" x14ac:dyDescent="0.2">
      <c r="A533" s="1" t="s">
        <v>3264</v>
      </c>
      <c r="B533" s="1">
        <v>294.66745189124299</v>
      </c>
      <c r="C533" s="1">
        <v>31.1712217382936</v>
      </c>
      <c r="D533" s="1">
        <v>0.209152727915035</v>
      </c>
      <c r="E533" s="1">
        <v>15.0669393539428</v>
      </c>
      <c r="F533" s="1">
        <v>4844.201171875</v>
      </c>
      <c r="G533" s="1">
        <v>4.70050001144409</v>
      </c>
      <c r="H533" s="1">
        <v>2.5022330284118599</v>
      </c>
      <c r="I533" s="1">
        <v>5.5399999022483798E-2</v>
      </c>
      <c r="J533" s="1">
        <v>3.1891000270843501</v>
      </c>
      <c r="K533" s="1">
        <v>2666.46850585937</v>
      </c>
    </row>
    <row r="534" spans="1:11" x14ac:dyDescent="0.2">
      <c r="A534" s="1" t="s">
        <v>3265</v>
      </c>
      <c r="B534" s="1">
        <v>294.59898240789602</v>
      </c>
      <c r="C534" s="1">
        <v>31.104848812006601</v>
      </c>
      <c r="D534" s="1">
        <v>0.36777316265745702</v>
      </c>
      <c r="E534" s="1">
        <v>15.0698738098144</v>
      </c>
      <c r="F534" s="1">
        <v>5637.47119140625</v>
      </c>
      <c r="G534" s="1">
        <v>1.53960001468658</v>
      </c>
      <c r="H534" s="1">
        <v>1.35059201717376</v>
      </c>
      <c r="I534" s="1">
        <v>-0.21510000526904999</v>
      </c>
      <c r="J534" s="1">
        <v>4.1813001632690403</v>
      </c>
      <c r="K534" s="1">
        <v>1564.63635253906</v>
      </c>
    </row>
    <row r="535" spans="1:11" x14ac:dyDescent="0.2">
      <c r="A535" s="1" t="s">
        <v>3266</v>
      </c>
      <c r="B535" s="1">
        <v>294.709937159709</v>
      </c>
      <c r="C535" s="1">
        <v>31.227957547573101</v>
      </c>
      <c r="D535" s="1">
        <v>7.5342018011989698E-2</v>
      </c>
      <c r="E535" s="1">
        <v>15.075736999511699</v>
      </c>
    </row>
    <row r="536" spans="1:11" x14ac:dyDescent="0.2">
      <c r="A536" s="1" t="s">
        <v>3267</v>
      </c>
      <c r="B536" s="1">
        <v>294.72409811397898</v>
      </c>
      <c r="C536" s="1">
        <v>31.347370768091501</v>
      </c>
      <c r="D536" s="1">
        <v>0.59404141672077404</v>
      </c>
      <c r="E536" s="1">
        <v>15.078710556030201</v>
      </c>
      <c r="F536" s="1">
        <v>5336.21630859375</v>
      </c>
      <c r="G536" s="1">
        <v>1.38839995861053</v>
      </c>
      <c r="H536" s="1">
        <v>0.98291140794753995</v>
      </c>
      <c r="I536" s="1">
        <v>-0.97829997539520197</v>
      </c>
      <c r="J536" s="1">
        <v>4.1778998374938903</v>
      </c>
      <c r="K536" s="1">
        <v>1294.03601074218</v>
      </c>
    </row>
    <row r="537" spans="1:11" x14ac:dyDescent="0.2">
      <c r="A537" s="1" t="s">
        <v>3268</v>
      </c>
      <c r="B537" s="1">
        <v>294.63826381035398</v>
      </c>
      <c r="C537" s="1">
        <v>31.320043446415099</v>
      </c>
      <c r="D537" s="1">
        <v>0.141897277756418</v>
      </c>
      <c r="E537" s="1">
        <v>15.0793466567993</v>
      </c>
      <c r="F537" s="1">
        <v>4721.2265625</v>
      </c>
      <c r="G537" s="1">
        <v>4.6771001815795898</v>
      </c>
      <c r="H537" s="1">
        <v>2.80221319198608</v>
      </c>
      <c r="I537" s="1">
        <v>2.1900000050663899E-2</v>
      </c>
      <c r="J537" s="1">
        <v>3.0859000682830802</v>
      </c>
      <c r="K537" s="1">
        <v>2591.4609375</v>
      </c>
    </row>
    <row r="538" spans="1:11" x14ac:dyDescent="0.2">
      <c r="A538" s="1" t="s">
        <v>1610</v>
      </c>
      <c r="B538" s="1">
        <v>294.62365890520198</v>
      </c>
      <c r="C538" s="1">
        <v>31.220846218714801</v>
      </c>
      <c r="D538" s="1">
        <v>0.326971614223526</v>
      </c>
      <c r="E538" s="1">
        <v>15.0816802978515</v>
      </c>
      <c r="F538" s="1">
        <v>6372.5732421875</v>
      </c>
      <c r="G538" s="1">
        <v>3.09340000152587</v>
      </c>
      <c r="H538" s="1">
        <v>1.5310205221176101</v>
      </c>
      <c r="I538" s="1">
        <v>-0.289099991321563</v>
      </c>
      <c r="J538" s="1">
        <v>3.6461999416351301</v>
      </c>
      <c r="K538" s="1">
        <v>3804.20654296875</v>
      </c>
    </row>
    <row r="539" spans="1:11" x14ac:dyDescent="0.2">
      <c r="A539" s="1" t="s">
        <v>3269</v>
      </c>
      <c r="B539" s="1">
        <v>294.78045956370403</v>
      </c>
      <c r="C539" s="1">
        <v>31.182217122166598</v>
      </c>
      <c r="D539" s="1">
        <v>1.1777275225052799</v>
      </c>
      <c r="E539" s="1">
        <v>15.082688331604</v>
      </c>
      <c r="F539" s="1">
        <v>5561.45263671875</v>
      </c>
      <c r="G539" s="1">
        <v>0.74860000610351496</v>
      </c>
      <c r="I539" s="1">
        <v>-0.56330001354217496</v>
      </c>
      <c r="J539" s="1">
        <v>4.5521001815795898</v>
      </c>
      <c r="K539" s="1">
        <v>788.61688232421795</v>
      </c>
    </row>
    <row r="540" spans="1:11" x14ac:dyDescent="0.2">
      <c r="A540" s="1" t="s">
        <v>3270</v>
      </c>
      <c r="B540" s="1">
        <v>294.70319496783799</v>
      </c>
      <c r="C540" s="1">
        <v>31.3479683969734</v>
      </c>
      <c r="D540" s="1">
        <v>0.72475104378524702</v>
      </c>
      <c r="E540" s="1">
        <v>15.0850210189819</v>
      </c>
      <c r="F540" s="1">
        <v>5498.2421875</v>
      </c>
      <c r="G540" s="1">
        <v>1.1894999742507899</v>
      </c>
      <c r="H540" s="1">
        <v>0.97468066215515103</v>
      </c>
      <c r="I540" s="1">
        <v>-0.26769998669624301</v>
      </c>
      <c r="J540" s="1">
        <v>4.3157000541687003</v>
      </c>
      <c r="K540" s="1">
        <v>1238.81274414062</v>
      </c>
    </row>
    <row r="541" spans="1:11" x14ac:dyDescent="0.2">
      <c r="A541" s="1" t="s">
        <v>3271</v>
      </c>
      <c r="B541" s="1">
        <v>294.599178828584</v>
      </c>
      <c r="C541" s="1">
        <v>31.176831253317101</v>
      </c>
      <c r="D541" s="1">
        <v>0.40311922346402601</v>
      </c>
      <c r="E541" s="1">
        <v>15.089391708374</v>
      </c>
      <c r="F541" s="1">
        <v>5768.55322265625</v>
      </c>
      <c r="G541" s="1">
        <v>0.97649997472762995</v>
      </c>
      <c r="H541" s="1">
        <v>1.3552149534225399</v>
      </c>
      <c r="I541" s="1">
        <v>-2.4839999675750701</v>
      </c>
      <c r="J541" s="1">
        <v>4.3790001869201598</v>
      </c>
      <c r="K541" s="1">
        <v>926.22302246093705</v>
      </c>
    </row>
    <row r="542" spans="1:11" x14ac:dyDescent="0.2">
      <c r="A542" s="1" t="s">
        <v>3272</v>
      </c>
      <c r="B542" s="1">
        <v>294.56411235578503</v>
      </c>
      <c r="C542" s="1">
        <v>31.265139170947499</v>
      </c>
      <c r="D542" s="1">
        <v>0.859100933223097</v>
      </c>
      <c r="E542" s="1">
        <v>15.094188690185501</v>
      </c>
      <c r="F542" s="1">
        <v>5655.08642578125</v>
      </c>
      <c r="G542" s="1">
        <v>0.86059999465942305</v>
      </c>
      <c r="H542" s="1">
        <v>0.93174105882644598</v>
      </c>
      <c r="I542" s="1">
        <v>-0.40860000252723599</v>
      </c>
      <c r="J542" s="1">
        <v>4.4576997756957999</v>
      </c>
      <c r="K542" s="1">
        <v>887.92529296875</v>
      </c>
    </row>
    <row r="543" spans="1:11" x14ac:dyDescent="0.2">
      <c r="A543" s="1" t="s">
        <v>3273</v>
      </c>
      <c r="B543" s="1">
        <v>294.48398945413697</v>
      </c>
      <c r="C543" s="1">
        <v>31.241234868016299</v>
      </c>
      <c r="D543" s="1">
        <v>0.54634765147692099</v>
      </c>
      <c r="E543" s="1">
        <v>15.097205162048301</v>
      </c>
      <c r="F543" s="1">
        <v>5214.580078125</v>
      </c>
      <c r="G543" s="1">
        <v>2.4665999412536599</v>
      </c>
      <c r="H543" s="1">
        <v>1.00098323822021</v>
      </c>
      <c r="I543" s="1">
        <v>-0.54989999532699496</v>
      </c>
      <c r="J543" s="1">
        <v>3.6006000041961599</v>
      </c>
      <c r="K543" s="1">
        <v>2336.11401367187</v>
      </c>
    </row>
    <row r="544" spans="1:11" x14ac:dyDescent="0.2">
      <c r="A544" s="1" t="s">
        <v>3274</v>
      </c>
      <c r="B544" s="1">
        <v>294.73643249831298</v>
      </c>
      <c r="C544" s="1">
        <v>31.2174922996264</v>
      </c>
      <c r="D544" s="1">
        <v>0.39565114386654598</v>
      </c>
      <c r="E544" s="1">
        <v>15.0973196029663</v>
      </c>
      <c r="F544" s="1">
        <v>6617.685546875</v>
      </c>
      <c r="G544" s="1">
        <v>1.7926000356674101</v>
      </c>
      <c r="H544" s="1">
        <v>1.4454109668731601</v>
      </c>
      <c r="I544" s="1">
        <v>-0.52969998121261597</v>
      </c>
      <c r="J544" s="1">
        <v>3.9837000370025599</v>
      </c>
      <c r="K544" s="1">
        <v>2292.88647460937</v>
      </c>
    </row>
    <row r="545" spans="1:11" x14ac:dyDescent="0.2">
      <c r="A545" s="1" t="s">
        <v>3275</v>
      </c>
      <c r="B545" s="1">
        <v>294.791609760075</v>
      </c>
      <c r="C545" s="1">
        <v>31.206737244626201</v>
      </c>
      <c r="D545" s="1">
        <v>0.12733336536451301</v>
      </c>
      <c r="E545" s="1">
        <v>15.0998926162719</v>
      </c>
      <c r="F545" s="1">
        <v>4904.6689453125</v>
      </c>
      <c r="G545" s="1">
        <v>12.698800086975</v>
      </c>
      <c r="H545" s="1">
        <v>2.5010194778442298</v>
      </c>
      <c r="I545" s="1">
        <v>-0.64410001039505005</v>
      </c>
      <c r="J545" s="1">
        <v>2.4249999523162802</v>
      </c>
      <c r="K545" s="1">
        <v>7317.42333984375</v>
      </c>
    </row>
    <row r="546" spans="1:11" x14ac:dyDescent="0.2">
      <c r="A546" s="1" t="s">
        <v>3276</v>
      </c>
      <c r="B546" s="1">
        <v>294.63879474760301</v>
      </c>
      <c r="C546" s="1">
        <v>31.173314570391099</v>
      </c>
      <c r="D546" s="1">
        <v>-3.2084519266909202</v>
      </c>
      <c r="E546" s="1">
        <v>15.1058855056762</v>
      </c>
    </row>
    <row r="547" spans="1:11" x14ac:dyDescent="0.2">
      <c r="A547" s="1" t="s">
        <v>3277</v>
      </c>
      <c r="B547" s="1">
        <v>294.61666277804102</v>
      </c>
      <c r="C547" s="1">
        <v>31.283431125954198</v>
      </c>
      <c r="D547" s="1">
        <v>0.34629235652471702</v>
      </c>
      <c r="E547" s="1">
        <v>15.107066154479901</v>
      </c>
      <c r="F547" s="1">
        <v>4923.25830078125</v>
      </c>
      <c r="G547" s="1">
        <v>2.7674999237060498</v>
      </c>
      <c r="H547" s="1">
        <v>1.34099352359771</v>
      </c>
      <c r="I547" s="1">
        <v>-6.9700002670288003E-2</v>
      </c>
      <c r="J547" s="1">
        <v>3.5295000076293901</v>
      </c>
      <c r="K547" s="1">
        <v>1797.1015625</v>
      </c>
    </row>
    <row r="548" spans="1:11" x14ac:dyDescent="0.2">
      <c r="A548" s="1" t="s">
        <v>3278</v>
      </c>
      <c r="B548" s="1">
        <v>294.69916781603399</v>
      </c>
      <c r="C548" s="1">
        <v>31.099794810270701</v>
      </c>
      <c r="D548" s="1">
        <v>0.51775414527514396</v>
      </c>
      <c r="E548" s="1">
        <v>15.1078281402587</v>
      </c>
      <c r="F548" s="1">
        <v>6342.45703125</v>
      </c>
      <c r="G548" s="1">
        <v>1.25510001182556</v>
      </c>
      <c r="H548" s="1">
        <v>1.23701667785644</v>
      </c>
      <c r="I548" s="1">
        <v>6.7400000989437103E-2</v>
      </c>
      <c r="J548" s="1">
        <v>4.3206000328063903</v>
      </c>
      <c r="K548" s="1">
        <v>1615.30163574218</v>
      </c>
    </row>
    <row r="549" spans="1:11" x14ac:dyDescent="0.2">
      <c r="A549" s="1" t="s">
        <v>3279</v>
      </c>
      <c r="B549" s="1">
        <v>294.64468160640803</v>
      </c>
      <c r="C549" s="1">
        <v>31.3714113539896</v>
      </c>
      <c r="D549" s="1">
        <v>0.28661217868880201</v>
      </c>
      <c r="E549" s="1">
        <v>15.109274864196699</v>
      </c>
      <c r="F549" s="1">
        <v>6574.53662109375</v>
      </c>
      <c r="G549" s="1">
        <v>1.8237999677657999</v>
      </c>
      <c r="H549" s="1">
        <v>1.65123450756073</v>
      </c>
      <c r="I549" s="1">
        <v>-0.32949998974800099</v>
      </c>
      <c r="J549" s="1">
        <v>3.9946000576019198</v>
      </c>
      <c r="K549" s="1">
        <v>2306.32250976562</v>
      </c>
    </row>
    <row r="550" spans="1:11" x14ac:dyDescent="0.2">
      <c r="A550" s="1" t="s">
        <v>3280</v>
      </c>
      <c r="B550" s="1">
        <v>294.63960475187798</v>
      </c>
      <c r="C550" s="1">
        <v>31.141763676531902</v>
      </c>
      <c r="D550" s="1">
        <v>0.54224095173126097</v>
      </c>
      <c r="E550" s="1">
        <v>15.1096801757812</v>
      </c>
      <c r="F550" s="1">
        <v>5731.48828125</v>
      </c>
      <c r="G550" s="1">
        <v>1.3904999494552599</v>
      </c>
      <c r="H550" s="1">
        <v>1.0348086357116699</v>
      </c>
      <c r="I550" s="1">
        <v>2.6000000070780498E-3</v>
      </c>
      <c r="J550" s="1">
        <v>4.2403998374938903</v>
      </c>
      <c r="K550" s="1">
        <v>1497.97790527343</v>
      </c>
    </row>
    <row r="551" spans="1:11" x14ac:dyDescent="0.2">
      <c r="A551" s="1" t="s">
        <v>3281</v>
      </c>
      <c r="B551" s="1">
        <v>294.79876789239501</v>
      </c>
      <c r="C551" s="1">
        <v>31.208358969993601</v>
      </c>
      <c r="D551" s="1">
        <v>0.263128414742831</v>
      </c>
      <c r="E551" s="1">
        <v>15.111731529235801</v>
      </c>
      <c r="F551" s="1">
        <v>6972.33203125</v>
      </c>
      <c r="G551" s="1">
        <v>1.90269994735717</v>
      </c>
      <c r="H551" s="1">
        <v>1.6674818992614699</v>
      </c>
      <c r="I551" s="1">
        <v>-0.100400000810623</v>
      </c>
      <c r="J551" s="1">
        <v>4.0538997650146396</v>
      </c>
      <c r="K551" s="1">
        <v>2773.73315429687</v>
      </c>
    </row>
    <row r="552" spans="1:11" x14ac:dyDescent="0.2">
      <c r="A552" s="1" t="s">
        <v>3282</v>
      </c>
      <c r="B552" s="1">
        <v>294.71191793689201</v>
      </c>
      <c r="C552" s="1">
        <v>31.1359812738885</v>
      </c>
      <c r="D552" s="1">
        <v>1.1275246562269099</v>
      </c>
      <c r="E552" s="1">
        <v>15.1145973205566</v>
      </c>
      <c r="F552" s="1">
        <v>5214.60302734375</v>
      </c>
      <c r="G552" s="1">
        <v>0.87889999151229803</v>
      </c>
      <c r="H552" s="1">
        <v>0.83136141300201405</v>
      </c>
      <c r="I552" s="1">
        <v>-0.32719999551772999</v>
      </c>
      <c r="J552" s="1">
        <v>4.47289991378784</v>
      </c>
      <c r="K552" s="1">
        <v>848.02258300781205</v>
      </c>
    </row>
    <row r="553" spans="1:11" x14ac:dyDescent="0.2">
      <c r="A553" s="1" t="s">
        <v>3283</v>
      </c>
      <c r="B553" s="1">
        <v>294.61179648505703</v>
      </c>
      <c r="C553" s="1">
        <v>31.159351801838898</v>
      </c>
      <c r="D553" s="1">
        <v>0.52965100794297704</v>
      </c>
      <c r="E553" s="1">
        <v>15.1156396865844</v>
      </c>
      <c r="F553" s="1">
        <v>5747.91748046875</v>
      </c>
      <c r="G553" s="1">
        <v>1.2779999971389699</v>
      </c>
      <c r="H553" s="1">
        <v>1.06460237503051</v>
      </c>
      <c r="I553" s="1">
        <v>-0.14599999785423201</v>
      </c>
      <c r="J553" s="1">
        <v>4.1760001182556099</v>
      </c>
      <c r="K553" s="1">
        <v>1378.02001953125</v>
      </c>
    </row>
    <row r="554" spans="1:11" x14ac:dyDescent="0.2">
      <c r="A554" s="1" t="s">
        <v>3284</v>
      </c>
      <c r="B554" s="1">
        <v>294.54703302564002</v>
      </c>
      <c r="C554" s="1">
        <v>31.330960591339899</v>
      </c>
      <c r="D554" s="1">
        <v>0.187739025842139</v>
      </c>
      <c r="E554" s="1">
        <v>15.1183214187622</v>
      </c>
      <c r="F554" s="1">
        <v>6371.35595703125</v>
      </c>
      <c r="G554" s="1">
        <v>0.91060000658035201</v>
      </c>
      <c r="I554" s="1">
        <v>-0.56389999389648404</v>
      </c>
      <c r="J554" s="1">
        <v>4.5137000083923304</v>
      </c>
      <c r="K554" s="1">
        <v>1059.57849121093</v>
      </c>
    </row>
    <row r="555" spans="1:11" x14ac:dyDescent="0.2">
      <c r="A555" s="1" t="s">
        <v>3285</v>
      </c>
      <c r="B555" s="1">
        <v>294.84454855671498</v>
      </c>
      <c r="C555" s="1">
        <v>31.268678286639702</v>
      </c>
      <c r="D555" s="1">
        <v>1.1674353190053799</v>
      </c>
      <c r="E555" s="1">
        <v>15.1187343597412</v>
      </c>
      <c r="F555" s="1">
        <v>4896.50927734375</v>
      </c>
      <c r="G555" s="1">
        <v>1.1176999807357699</v>
      </c>
      <c r="I555" s="1">
        <v>1.6200000420212701E-2</v>
      </c>
      <c r="J555" s="1">
        <v>4.3617000579833896</v>
      </c>
      <c r="K555" s="1">
        <v>916.2509765625</v>
      </c>
    </row>
    <row r="556" spans="1:11" x14ac:dyDescent="0.2">
      <c r="A556" s="1" t="s">
        <v>3286</v>
      </c>
      <c r="B556" s="1">
        <v>294.77450287479201</v>
      </c>
      <c r="C556" s="1">
        <v>31.2552408161058</v>
      </c>
      <c r="D556" s="1">
        <v>0.60533912482461905</v>
      </c>
      <c r="E556" s="1">
        <v>15.1207056045532</v>
      </c>
      <c r="F556" s="1">
        <v>5905.59423828125</v>
      </c>
      <c r="G556" s="1">
        <v>1.1196000576019201</v>
      </c>
      <c r="H556" s="1">
        <v>1.0485208034515301</v>
      </c>
      <c r="I556" s="1">
        <v>-0.42109999060630798</v>
      </c>
      <c r="J556" s="1">
        <v>4.2593998908996502</v>
      </c>
      <c r="K556" s="1">
        <v>1323.82971191406</v>
      </c>
    </row>
    <row r="557" spans="1:11" x14ac:dyDescent="0.2">
      <c r="A557" s="1" t="s">
        <v>3287</v>
      </c>
      <c r="B557" s="1">
        <v>294.631279762438</v>
      </c>
      <c r="C557" s="1">
        <v>31.067824194161901</v>
      </c>
      <c r="D557" s="1">
        <v>0.184526668996468</v>
      </c>
      <c r="E557" s="1">
        <v>15.1212558746337</v>
      </c>
      <c r="F557" s="1">
        <v>5060.27685546875</v>
      </c>
      <c r="G557" s="1">
        <v>5.2340998649597097</v>
      </c>
      <c r="H557" s="1">
        <v>1.8501895666122401</v>
      </c>
      <c r="I557" s="1">
        <v>-0.604900002479553</v>
      </c>
      <c r="J557" s="1">
        <v>3.0107998847961399</v>
      </c>
      <c r="K557" s="1">
        <v>3294.85327148437</v>
      </c>
    </row>
    <row r="558" spans="1:11" x14ac:dyDescent="0.2">
      <c r="A558" s="1" t="s">
        <v>3288</v>
      </c>
      <c r="B558" s="1">
        <v>294.76730692979402</v>
      </c>
      <c r="C558" s="1">
        <v>31.317312340373601</v>
      </c>
      <c r="D558" s="1">
        <v>0.14471114539035099</v>
      </c>
      <c r="E558" s="1">
        <v>15.1280117034912</v>
      </c>
      <c r="F558" s="1">
        <v>5172.10546875</v>
      </c>
      <c r="G558" s="1">
        <v>5.2859001159667898</v>
      </c>
      <c r="H558" s="1">
        <v>2.60317778587341</v>
      </c>
      <c r="I558" s="1">
        <v>-0.13030000030994399</v>
      </c>
      <c r="J558" s="1">
        <v>3.23110008239746</v>
      </c>
      <c r="K558" s="1">
        <v>3066.2197265625</v>
      </c>
    </row>
    <row r="559" spans="1:11" x14ac:dyDescent="0.2">
      <c r="A559" s="1" t="s">
        <v>3289</v>
      </c>
      <c r="B559" s="1">
        <v>294.71997723721398</v>
      </c>
      <c r="C559" s="1">
        <v>31.348269164620799</v>
      </c>
      <c r="D559" s="1">
        <v>0.15866600677307199</v>
      </c>
      <c r="E559" s="1">
        <v>15.133964538574199</v>
      </c>
      <c r="F559" s="1">
        <v>4685.0849609375</v>
      </c>
      <c r="G559" s="1">
        <v>6.5602002143859801</v>
      </c>
      <c r="H559" s="1">
        <v>1.6718498468398999</v>
      </c>
      <c r="I559" s="1">
        <v>-6.68999999761581E-2</v>
      </c>
      <c r="J559" s="1">
        <v>2.7906000614166202</v>
      </c>
      <c r="K559" s="1">
        <v>3280.4580078125</v>
      </c>
    </row>
    <row r="560" spans="1:11" x14ac:dyDescent="0.2">
      <c r="A560" s="1" t="s">
        <v>3290</v>
      </c>
      <c r="B560" s="1">
        <v>294.727862655661</v>
      </c>
      <c r="C560" s="1">
        <v>31.338832104116399</v>
      </c>
      <c r="D560" s="1">
        <v>0.30799436945879499</v>
      </c>
      <c r="E560" s="1">
        <v>15.136980056762599</v>
      </c>
      <c r="F560" s="1">
        <v>5699.708984375</v>
      </c>
      <c r="G560" s="1">
        <v>1.8995000123977599</v>
      </c>
      <c r="H560" s="1">
        <v>1.4556037187576201</v>
      </c>
      <c r="I560" s="1">
        <v>-0.48019999265670699</v>
      </c>
      <c r="J560" s="1">
        <v>3.85800004005432</v>
      </c>
      <c r="K560" s="1">
        <v>1988.02612304687</v>
      </c>
    </row>
    <row r="561" spans="1:11" x14ac:dyDescent="0.2">
      <c r="A561" s="1" t="s">
        <v>3291</v>
      </c>
      <c r="B561" s="1">
        <v>294.60199222614102</v>
      </c>
      <c r="C561" s="1">
        <v>31.293432636048198</v>
      </c>
      <c r="D561" s="1">
        <v>0.456690410583872</v>
      </c>
      <c r="E561" s="1">
        <v>15.141048431396401</v>
      </c>
      <c r="F561" s="1">
        <v>5710.61181640625</v>
      </c>
      <c r="G561" s="1">
        <v>1.4575999975204399</v>
      </c>
      <c r="H561" s="1">
        <v>1.15123414993286</v>
      </c>
      <c r="I561" s="1">
        <v>-0.33829998970031699</v>
      </c>
      <c r="J561" s="1">
        <v>4.0500001907348597</v>
      </c>
      <c r="K561" s="1">
        <v>1534.55163574218</v>
      </c>
    </row>
    <row r="562" spans="1:11" x14ac:dyDescent="0.2">
      <c r="A562" s="1" t="s">
        <v>3292</v>
      </c>
      <c r="B562" s="1">
        <v>294.51413088334698</v>
      </c>
      <c r="C562" s="1">
        <v>31.192895245364699</v>
      </c>
      <c r="D562" s="1">
        <v>0.42069569385879901</v>
      </c>
      <c r="E562" s="1">
        <v>15.1421566009521</v>
      </c>
      <c r="F562" s="1">
        <v>6199.76318359375</v>
      </c>
      <c r="G562" s="1">
        <v>1.4838999509811399</v>
      </c>
      <c r="H562" s="1">
        <v>1.28156089782714</v>
      </c>
      <c r="I562" s="1">
        <v>-0.56620001792907704</v>
      </c>
      <c r="J562" s="1">
        <v>4.0616002082824698</v>
      </c>
      <c r="K562" s="1">
        <v>1984.15014648437</v>
      </c>
    </row>
    <row r="563" spans="1:11" x14ac:dyDescent="0.2">
      <c r="A563" s="1" t="s">
        <v>3293</v>
      </c>
      <c r="B563" s="1">
        <v>294.56036282304501</v>
      </c>
      <c r="C563" s="1">
        <v>31.098164518546501</v>
      </c>
      <c r="D563" s="1">
        <v>0.32051132955416201</v>
      </c>
      <c r="E563" s="1">
        <v>15.1437864303588</v>
      </c>
      <c r="F563" s="1">
        <v>5342.0166015625</v>
      </c>
      <c r="G563" s="1">
        <v>4.2722001075744602</v>
      </c>
      <c r="H563" s="1">
        <v>1.62969994544982</v>
      </c>
      <c r="I563" s="1">
        <v>-9.8999999463558197E-2</v>
      </c>
      <c r="J563" s="1">
        <v>3.39770007133483</v>
      </c>
      <c r="K563" s="1">
        <v>3364.49462890625</v>
      </c>
    </row>
    <row r="564" spans="1:11" x14ac:dyDescent="0.2">
      <c r="A564" s="1" t="s">
        <v>3294</v>
      </c>
      <c r="B564" s="1">
        <v>294.59633747201502</v>
      </c>
      <c r="C564" s="1">
        <v>31.346480429515001</v>
      </c>
      <c r="D564" s="1">
        <v>0.51140527929678503</v>
      </c>
      <c r="E564" s="1">
        <v>15.1450042724609</v>
      </c>
      <c r="F564" s="1">
        <v>5349.4560546875</v>
      </c>
      <c r="G564" s="1">
        <v>1.48720002174377</v>
      </c>
      <c r="H564" s="1">
        <v>1.04501116275787</v>
      </c>
      <c r="I564" s="1">
        <v>-0.66149997711181596</v>
      </c>
      <c r="J564" s="1">
        <v>4.1624999046325604</v>
      </c>
      <c r="K564" s="1">
        <v>1411.46423339843</v>
      </c>
    </row>
    <row r="565" spans="1:11" x14ac:dyDescent="0.2">
      <c r="A565" s="1" t="s">
        <v>1611</v>
      </c>
      <c r="B565" s="1">
        <v>294.63297558991098</v>
      </c>
      <c r="C565" s="1">
        <v>31.2330371946783</v>
      </c>
      <c r="D565" s="1">
        <v>0.115170232409365</v>
      </c>
      <c r="E565" s="1">
        <v>15.146251678466699</v>
      </c>
      <c r="F565" s="1">
        <v>4659.4404296875</v>
      </c>
      <c r="G565" s="1">
        <v>6.1374001502990696</v>
      </c>
      <c r="H565" s="1">
        <v>2.1051044464111301</v>
      </c>
      <c r="I565" s="1">
        <v>-9.0000003576278603E-2</v>
      </c>
      <c r="J565" s="1">
        <v>2.8336000442504798</v>
      </c>
      <c r="K565" s="1">
        <v>3067.1708984375</v>
      </c>
    </row>
    <row r="566" spans="1:11" x14ac:dyDescent="0.2">
      <c r="A566" s="1" t="s">
        <v>3295</v>
      </c>
      <c r="B566" s="1">
        <v>294.76415164933201</v>
      </c>
      <c r="C566" s="1">
        <v>31.175414575691999</v>
      </c>
      <c r="D566" s="1">
        <v>0.46309189876543</v>
      </c>
      <c r="E566" s="1">
        <v>15.150170326232899</v>
      </c>
      <c r="F566" s="1">
        <v>5536.7041015625</v>
      </c>
      <c r="G566" s="1">
        <v>1.1497000455856301</v>
      </c>
      <c r="H566" s="1">
        <v>0.89412587881088201</v>
      </c>
      <c r="I566" s="1">
        <v>-0.88190001249313299</v>
      </c>
      <c r="J566" s="1">
        <v>4.30310010910034</v>
      </c>
      <c r="K566" s="1">
        <v>1151.421875</v>
      </c>
    </row>
    <row r="567" spans="1:11" x14ac:dyDescent="0.2">
      <c r="A567" s="1" t="s">
        <v>3296</v>
      </c>
      <c r="B567" s="1">
        <v>294.72956277255003</v>
      </c>
      <c r="C567" s="1">
        <v>31.341746031371301</v>
      </c>
      <c r="D567" s="1">
        <v>0.29904926388994502</v>
      </c>
      <c r="E567" s="1">
        <v>15.1509666442871</v>
      </c>
      <c r="F567" s="1">
        <v>6962.6396484375</v>
      </c>
      <c r="G567" s="1">
        <v>1.48689997196197</v>
      </c>
      <c r="H567" s="1">
        <v>1.63357257843017</v>
      </c>
      <c r="I567" s="1">
        <v>-0.38289999961853</v>
      </c>
      <c r="J567" s="1">
        <v>4.1883001327514604</v>
      </c>
      <c r="K567" s="1">
        <v>2107.92041015625</v>
      </c>
    </row>
    <row r="568" spans="1:11" x14ac:dyDescent="0.2">
      <c r="A568" s="1" t="s">
        <v>3297</v>
      </c>
      <c r="B568" s="1">
        <v>294.685034336846</v>
      </c>
      <c r="C568" s="1">
        <v>31.159574688126</v>
      </c>
      <c r="D568" s="1">
        <v>0.29469026113192598</v>
      </c>
      <c r="E568" s="1">
        <v>15.151161193847599</v>
      </c>
      <c r="F568" s="1">
        <v>6095.5439453125</v>
      </c>
      <c r="G568" s="1">
        <v>1.8054000139236399</v>
      </c>
      <c r="H568" s="1">
        <v>1.5386533737182599</v>
      </c>
      <c r="I568" s="1">
        <v>-0.14869999885558999</v>
      </c>
      <c r="J568" s="1">
        <v>3.97429990768432</v>
      </c>
      <c r="K568" s="1">
        <v>2053.13159179687</v>
      </c>
    </row>
    <row r="569" spans="1:11" x14ac:dyDescent="0.2">
      <c r="A569" s="1" t="s">
        <v>3298</v>
      </c>
      <c r="B569" s="1">
        <v>294.57193073761198</v>
      </c>
      <c r="C569" s="1">
        <v>31.1969904472497</v>
      </c>
      <c r="D569" s="1">
        <v>0.45253750036908102</v>
      </c>
      <c r="E569" s="1">
        <v>15.151445388793899</v>
      </c>
      <c r="F569" s="1">
        <v>5821.40771484375</v>
      </c>
      <c r="G569" s="1">
        <v>1.3319000005721999</v>
      </c>
      <c r="H569" s="1">
        <v>1.14636707305908</v>
      </c>
      <c r="I569" s="1">
        <v>-0.35130000114440901</v>
      </c>
      <c r="J569" s="1">
        <v>4.1241002082824698</v>
      </c>
      <c r="K569" s="1">
        <v>1488.17224121093</v>
      </c>
    </row>
    <row r="570" spans="1:11" x14ac:dyDescent="0.2">
      <c r="A570" s="1" t="s">
        <v>3299</v>
      </c>
      <c r="B570" s="1">
        <v>294.57212683915702</v>
      </c>
      <c r="C570" s="1">
        <v>31.0822778079615</v>
      </c>
      <c r="D570" s="1">
        <v>0.29596358726529498</v>
      </c>
      <c r="E570" s="1">
        <v>15.151679039001399</v>
      </c>
      <c r="F570" s="1">
        <v>6717.03369140625</v>
      </c>
      <c r="G570" s="1">
        <v>1.81739997863769</v>
      </c>
      <c r="H570" s="1">
        <v>1.62868928909301</v>
      </c>
      <c r="I570" s="1">
        <v>-0.47229999303817699</v>
      </c>
      <c r="J570" s="1">
        <v>3.9932000637054399</v>
      </c>
      <c r="K570" s="1">
        <v>2463.27758789062</v>
      </c>
    </row>
    <row r="571" spans="1:11" x14ac:dyDescent="0.2">
      <c r="A571" s="1" t="s">
        <v>3300</v>
      </c>
      <c r="B571" s="1">
        <v>294.69160303704803</v>
      </c>
      <c r="C571" s="1">
        <v>31.090462313389502</v>
      </c>
      <c r="D571" s="1">
        <v>0.103291524328727</v>
      </c>
      <c r="E571" s="1">
        <v>15.1543970108032</v>
      </c>
      <c r="F571" s="1">
        <v>5008.47900390625</v>
      </c>
      <c r="G571" s="1">
        <v>5.96939992904663</v>
      </c>
      <c r="H571" s="1">
        <v>2.10251712799072</v>
      </c>
      <c r="I571" s="1">
        <v>-1.10999997705221E-2</v>
      </c>
      <c r="J571" s="1">
        <v>3.1189000606536799</v>
      </c>
      <c r="K571" s="1">
        <v>3610.44262695312</v>
      </c>
    </row>
    <row r="572" spans="1:11" x14ac:dyDescent="0.2">
      <c r="A572" s="1" t="s">
        <v>3301</v>
      </c>
      <c r="B572" s="1">
        <v>294.771608102578</v>
      </c>
      <c r="C572" s="1">
        <v>31.250315468933</v>
      </c>
      <c r="D572" s="1">
        <v>9.5646649501328507E-2</v>
      </c>
      <c r="E572" s="1">
        <v>15.155661582946699</v>
      </c>
      <c r="F572" s="1">
        <v>4482</v>
      </c>
      <c r="G572" s="1">
        <v>7.3245000839233398</v>
      </c>
      <c r="H572" s="1">
        <v>2.5043058395385698</v>
      </c>
      <c r="I572" s="1">
        <v>0.121600002050399</v>
      </c>
      <c r="J572" s="1">
        <v>2.6977000236511199</v>
      </c>
      <c r="K572" s="1">
        <v>3113.654296875</v>
      </c>
    </row>
    <row r="573" spans="1:11" x14ac:dyDescent="0.2">
      <c r="A573" s="1" t="s">
        <v>3302</v>
      </c>
      <c r="B573" s="1">
        <v>294.762536564539</v>
      </c>
      <c r="C573" s="1">
        <v>31.165894559740501</v>
      </c>
      <c r="D573" s="1">
        <v>0.214134800012071</v>
      </c>
      <c r="E573" s="1">
        <v>15.157463073730399</v>
      </c>
      <c r="F573" s="1">
        <v>6866.67041015625</v>
      </c>
      <c r="G573" s="1">
        <v>2.34929990768432</v>
      </c>
      <c r="H573" s="1">
        <v>1.91640412807464</v>
      </c>
      <c r="I573" s="1">
        <v>-0.53539997339248602</v>
      </c>
      <c r="J573" s="1">
        <v>3.8412001132964999</v>
      </c>
      <c r="K573" s="1">
        <v>3028.32739257812</v>
      </c>
    </row>
    <row r="574" spans="1:11" x14ac:dyDescent="0.2">
      <c r="A574" s="1" t="s">
        <v>3303</v>
      </c>
      <c r="B574" s="1">
        <v>294.61092397976302</v>
      </c>
      <c r="C574" s="1">
        <v>31.1455719518178</v>
      </c>
      <c r="D574" s="1">
        <v>0.25745199115391598</v>
      </c>
      <c r="E574" s="1">
        <v>15.158216476440399</v>
      </c>
      <c r="F574" s="1">
        <v>5937.13232421875</v>
      </c>
      <c r="G574" s="1">
        <v>2.5253000259399401</v>
      </c>
      <c r="H574" s="1">
        <v>1.5805461406707699</v>
      </c>
      <c r="I574" s="1">
        <v>-0.17669999599456701</v>
      </c>
      <c r="J574" s="1">
        <v>3.7528998851776101</v>
      </c>
      <c r="K574" s="1">
        <v>2822.16577148437</v>
      </c>
    </row>
    <row r="575" spans="1:11" x14ac:dyDescent="0.2">
      <c r="A575" s="1" t="s">
        <v>3304</v>
      </c>
      <c r="B575" s="1">
        <v>294.75969537254701</v>
      </c>
      <c r="C575" s="1">
        <v>31.313223693362399</v>
      </c>
      <c r="D575" s="1">
        <v>0.436954451109071</v>
      </c>
      <c r="E575" s="1">
        <v>15.159318923950099</v>
      </c>
      <c r="F575" s="1">
        <v>5867.65185546875</v>
      </c>
      <c r="G575" s="1">
        <v>2.1087000370025599</v>
      </c>
      <c r="H575" s="1">
        <v>1.18994164466857</v>
      </c>
      <c r="I575" s="1">
        <v>-0.78630000352859497</v>
      </c>
      <c r="J575" s="1">
        <v>3.7750999927520699</v>
      </c>
      <c r="K575" s="1">
        <v>2292.56420898437</v>
      </c>
    </row>
    <row r="576" spans="1:11" x14ac:dyDescent="0.2">
      <c r="A576" s="1" t="s">
        <v>3305</v>
      </c>
      <c r="B576" s="1">
        <v>294.78069480085497</v>
      </c>
      <c r="C576" s="1">
        <v>31.10022170057</v>
      </c>
      <c r="D576" s="1">
        <v>0.276345631107143</v>
      </c>
      <c r="E576" s="1">
        <v>15.1601905822753</v>
      </c>
      <c r="F576" s="1">
        <v>4820.2646484375</v>
      </c>
      <c r="G576" s="1">
        <v>3.9035999774932799</v>
      </c>
      <c r="H576" s="1">
        <v>1.2483613491058301</v>
      </c>
      <c r="I576" s="1">
        <v>-0.104000002145767</v>
      </c>
      <c r="J576" s="1">
        <v>3.2300999164581299</v>
      </c>
      <c r="K576" s="1">
        <v>2629.44995117187</v>
      </c>
    </row>
    <row r="577" spans="1:11" x14ac:dyDescent="0.2">
      <c r="A577" s="1" t="s">
        <v>3306</v>
      </c>
      <c r="B577" s="1">
        <v>294.84271324410798</v>
      </c>
      <c r="C577" s="1">
        <v>31.1607042033861</v>
      </c>
      <c r="D577" s="1">
        <v>-2.7825095094829801E-2</v>
      </c>
      <c r="E577" s="1">
        <v>15.160657882690399</v>
      </c>
    </row>
    <row r="578" spans="1:11" x14ac:dyDescent="0.2">
      <c r="A578" s="1" t="s">
        <v>3307</v>
      </c>
      <c r="B578" s="1">
        <v>294.71035524462002</v>
      </c>
      <c r="C578" s="1">
        <v>31.067272037661201</v>
      </c>
      <c r="D578" s="1">
        <v>0.38538532194393399</v>
      </c>
      <c r="E578" s="1">
        <v>15.1614484786987</v>
      </c>
      <c r="F578" s="1">
        <v>6654.900390625</v>
      </c>
      <c r="G578" s="1">
        <v>1.3156000375747601</v>
      </c>
      <c r="H578" s="1">
        <v>1.4179838895797701</v>
      </c>
      <c r="I578" s="1">
        <v>-1.1699999682605201E-2</v>
      </c>
      <c r="J578" s="1">
        <v>4.3097000122070304</v>
      </c>
      <c r="K578" s="1">
        <v>1825.38586425781</v>
      </c>
    </row>
    <row r="579" spans="1:11" x14ac:dyDescent="0.2">
      <c r="A579" s="1" t="s">
        <v>3308</v>
      </c>
      <c r="B579" s="1">
        <v>294.58557183051499</v>
      </c>
      <c r="C579" s="1">
        <v>31.073846066231699</v>
      </c>
      <c r="D579" s="1">
        <v>0.140448948421973</v>
      </c>
      <c r="E579" s="1">
        <v>15.161551475524901</v>
      </c>
      <c r="F579" s="1">
        <v>5526.8193359375</v>
      </c>
      <c r="G579" s="1">
        <v>3.3506999015808101</v>
      </c>
      <c r="H579" s="1">
        <v>1.60842132568359</v>
      </c>
      <c r="I579" s="1">
        <v>-0.65049999952316195</v>
      </c>
      <c r="J579" s="1">
        <v>3.4835000038146902</v>
      </c>
      <c r="K579" s="1">
        <v>2153.72119140625</v>
      </c>
    </row>
    <row r="580" spans="1:11" x14ac:dyDescent="0.2">
      <c r="A580" s="1" t="s">
        <v>3309</v>
      </c>
      <c r="B580" s="1">
        <v>294.51178201326002</v>
      </c>
      <c r="C580" s="1">
        <v>31.320431112175601</v>
      </c>
      <c r="D580" s="1">
        <v>0.46667104590326203</v>
      </c>
      <c r="E580" s="1">
        <v>15.165275573730399</v>
      </c>
      <c r="F580" s="1">
        <v>5160.11767578125</v>
      </c>
      <c r="G580" s="1">
        <v>2.8503000736236501</v>
      </c>
      <c r="H580" s="1">
        <v>1.33993899822235</v>
      </c>
      <c r="I580" s="1">
        <v>-7.4000000953674303E-2</v>
      </c>
      <c r="J580" s="1">
        <v>3.6324999332427899</v>
      </c>
      <c r="K580" s="1">
        <v>2124.28173828125</v>
      </c>
    </row>
    <row r="581" spans="1:11" x14ac:dyDescent="0.2">
      <c r="A581" s="1" t="s">
        <v>3310</v>
      </c>
      <c r="B581" s="1">
        <v>294.84360580322601</v>
      </c>
      <c r="C581" s="1">
        <v>31.1640734908373</v>
      </c>
      <c r="D581" s="1">
        <v>0.22420925019721599</v>
      </c>
      <c r="E581" s="1">
        <v>15.1688184738159</v>
      </c>
      <c r="F581" s="1">
        <v>5143.8291015625</v>
      </c>
      <c r="G581" s="1">
        <v>4.2767000198364196</v>
      </c>
      <c r="H581" s="1">
        <v>2.20193290710449</v>
      </c>
      <c r="I581" s="1">
        <v>-0.2567999958992</v>
      </c>
      <c r="J581" s="1">
        <v>3.3157000541686998</v>
      </c>
      <c r="K581" s="1">
        <v>2526.11669921875</v>
      </c>
    </row>
    <row r="582" spans="1:11" x14ac:dyDescent="0.2">
      <c r="A582" s="1" t="s">
        <v>3311</v>
      </c>
      <c r="B582" s="1">
        <v>294.474522438939</v>
      </c>
      <c r="C582" s="1">
        <v>31.2100143169177</v>
      </c>
      <c r="D582" s="1">
        <v>0.12774078468182001</v>
      </c>
      <c r="E582" s="1">
        <v>15.169598579406699</v>
      </c>
      <c r="F582" s="1">
        <v>4681.4599609375</v>
      </c>
      <c r="G582" s="1">
        <v>5.2132000923156703</v>
      </c>
      <c r="H582" s="1">
        <v>1.1308884620666499</v>
      </c>
      <c r="I582" s="1">
        <v>0.175200000405311</v>
      </c>
      <c r="J582" s="1">
        <v>3.0074999332427899</v>
      </c>
      <c r="K582" s="1">
        <v>3206.68676757812</v>
      </c>
    </row>
    <row r="583" spans="1:11" x14ac:dyDescent="0.2">
      <c r="A583" s="1" t="s">
        <v>3312</v>
      </c>
      <c r="B583" s="1">
        <v>294.56567231541999</v>
      </c>
      <c r="C583" s="1">
        <v>31.174282817648301</v>
      </c>
      <c r="D583" s="1">
        <v>-0.35683922472019403</v>
      </c>
      <c r="E583" s="1">
        <v>15.1741228103637</v>
      </c>
      <c r="F583" s="1">
        <v>5245.85986328125</v>
      </c>
      <c r="G583" s="1">
        <v>1.38779997825622</v>
      </c>
      <c r="I583" s="1">
        <v>-0.694199979305267</v>
      </c>
      <c r="J583" s="1">
        <v>4.1971001625061</v>
      </c>
      <c r="K583" s="1">
        <v>1338.4765625</v>
      </c>
    </row>
    <row r="584" spans="1:11" x14ac:dyDescent="0.2">
      <c r="A584" s="1" t="s">
        <v>3313</v>
      </c>
      <c r="B584" s="1">
        <v>294.51393945366902</v>
      </c>
      <c r="C584" s="1">
        <v>31.221111133072601</v>
      </c>
      <c r="D584" s="1">
        <v>0.26339133709633</v>
      </c>
      <c r="E584" s="1">
        <v>15.1777696609497</v>
      </c>
    </row>
    <row r="585" spans="1:11" x14ac:dyDescent="0.2">
      <c r="A585" s="1" t="s">
        <v>3314</v>
      </c>
      <c r="B585" s="1">
        <v>294.68729707348399</v>
      </c>
      <c r="C585" s="1">
        <v>31.081349932982</v>
      </c>
      <c r="D585" s="1">
        <v>0.29461856135611902</v>
      </c>
      <c r="E585" s="1">
        <v>15.178233146667401</v>
      </c>
      <c r="F585" s="1">
        <v>10650.5693359375</v>
      </c>
      <c r="G585" s="1">
        <v>1.35810005664825</v>
      </c>
      <c r="H585" s="1">
        <v>2.4118015766143799</v>
      </c>
      <c r="I585" s="1">
        <v>-0.39489999413490201</v>
      </c>
      <c r="J585" s="1">
        <v>4.4689002037048304</v>
      </c>
      <c r="K585" s="1">
        <v>2687.7861328125</v>
      </c>
    </row>
    <row r="586" spans="1:11" x14ac:dyDescent="0.2">
      <c r="A586" s="1" t="s">
        <v>3315</v>
      </c>
      <c r="B586" s="1">
        <v>294.52504209376201</v>
      </c>
      <c r="C586" s="1">
        <v>31.1359404982163</v>
      </c>
      <c r="D586" s="1">
        <v>0.549844913235085</v>
      </c>
      <c r="E586" s="1">
        <v>15.178712844848601</v>
      </c>
      <c r="F586" s="1">
        <v>6374.732421875</v>
      </c>
      <c r="G586" s="1">
        <v>1.03939998149871</v>
      </c>
      <c r="H586" s="1">
        <v>1.22399270534515</v>
      </c>
      <c r="I586" s="1">
        <v>-0.29550001025199801</v>
      </c>
      <c r="J586" s="1">
        <v>4.4345998764037997</v>
      </c>
      <c r="K586" s="1">
        <v>1394.42333984375</v>
      </c>
    </row>
    <row r="587" spans="1:11" x14ac:dyDescent="0.2">
      <c r="A587" s="1" t="s">
        <v>3316</v>
      </c>
      <c r="B587" s="1">
        <v>294.59195531347802</v>
      </c>
      <c r="C587" s="1">
        <v>31.2861995327969</v>
      </c>
      <c r="D587" s="1">
        <v>7.8078851184479894E-2</v>
      </c>
      <c r="E587" s="1">
        <v>15.181128501891999</v>
      </c>
      <c r="F587" s="1">
        <v>4850.5556640625</v>
      </c>
      <c r="G587" s="1">
        <v>6.7926001548767001</v>
      </c>
      <c r="H587" s="1">
        <v>1.8544509410858101</v>
      </c>
      <c r="I587" s="1">
        <v>2.0300000905990601E-2</v>
      </c>
      <c r="J587" s="1">
        <v>2.9567000865936199</v>
      </c>
      <c r="K587" s="1">
        <v>4089.37475585937</v>
      </c>
    </row>
    <row r="588" spans="1:11" x14ac:dyDescent="0.2">
      <c r="A588" s="1" t="s">
        <v>3317</v>
      </c>
      <c r="B588" s="1">
        <v>294.637605112556</v>
      </c>
      <c r="C588" s="1">
        <v>31.056075273560602</v>
      </c>
      <c r="D588" s="1">
        <v>1.9838940305645301</v>
      </c>
      <c r="E588" s="1">
        <v>15.181982994079499</v>
      </c>
      <c r="F588" s="1">
        <v>4389.767578125</v>
      </c>
      <c r="G588" s="1">
        <v>0.90649998188018799</v>
      </c>
      <c r="I588" s="1">
        <v>0.25420001149177501</v>
      </c>
      <c r="J588" s="1">
        <v>4.4667000770568803</v>
      </c>
      <c r="K588" s="1">
        <v>494.15170288085898</v>
      </c>
    </row>
    <row r="589" spans="1:11" x14ac:dyDescent="0.2">
      <c r="A589" s="1" t="s">
        <v>3318</v>
      </c>
      <c r="B589" s="1">
        <v>294.78570344454403</v>
      </c>
      <c r="C589" s="1">
        <v>31.176401026314199</v>
      </c>
      <c r="D589" s="1">
        <v>0.12847964444561799</v>
      </c>
      <c r="E589" s="1">
        <v>15.1844081878662</v>
      </c>
      <c r="F589" s="1">
        <v>4582.66650390625</v>
      </c>
      <c r="G589" s="1">
        <v>9.6935997009277308</v>
      </c>
      <c r="H589" s="1">
        <v>2.70263671875</v>
      </c>
      <c r="I589" s="1">
        <v>6.62999972701072E-2</v>
      </c>
      <c r="J589" s="1">
        <v>2.5903999805450399</v>
      </c>
      <c r="K589" s="1">
        <v>4501.85595703125</v>
      </c>
    </row>
    <row r="590" spans="1:11" x14ac:dyDescent="0.2">
      <c r="A590" s="1" t="s">
        <v>3319</v>
      </c>
      <c r="B590" s="1">
        <v>294.62441668256503</v>
      </c>
      <c r="C590" s="1">
        <v>31.314802829853701</v>
      </c>
      <c r="D590" s="1">
        <v>0.28644246993679601</v>
      </c>
      <c r="E590" s="1">
        <v>15.1854810714721</v>
      </c>
      <c r="F590" s="1">
        <v>6941.43115234375</v>
      </c>
      <c r="G590" s="1">
        <v>1.28540003299713</v>
      </c>
      <c r="H590" s="1">
        <v>1.6399129629135101</v>
      </c>
      <c r="I590" s="1">
        <v>-0.28700000047683699</v>
      </c>
      <c r="J590" s="1">
        <v>4.3187999725341797</v>
      </c>
      <c r="K590" s="1">
        <v>1894.42956542968</v>
      </c>
    </row>
    <row r="591" spans="1:11" x14ac:dyDescent="0.2">
      <c r="A591" s="1" t="s">
        <v>3320</v>
      </c>
      <c r="B591" s="1">
        <v>294.56115601373699</v>
      </c>
      <c r="C591" s="1">
        <v>31.167164895877299</v>
      </c>
      <c r="D591" s="1">
        <v>0.13020210303530599</v>
      </c>
      <c r="E591" s="1">
        <v>15.1857891082763</v>
      </c>
    </row>
    <row r="592" spans="1:11" x14ac:dyDescent="0.2">
      <c r="A592" s="1" t="s">
        <v>1612</v>
      </c>
      <c r="B592" s="1">
        <v>294.68299268379297</v>
      </c>
      <c r="C592" s="1">
        <v>31.2044457512952</v>
      </c>
      <c r="D592" s="1">
        <v>0.39388712618766297</v>
      </c>
      <c r="E592" s="1">
        <v>15.188879966735801</v>
      </c>
      <c r="F592" s="1">
        <v>6216.65380859375</v>
      </c>
      <c r="G592" s="1">
        <v>1.0916999578475901</v>
      </c>
      <c r="H592" s="1">
        <v>1.16300809383392</v>
      </c>
      <c r="I592" s="1">
        <v>-0.76880002021789495</v>
      </c>
      <c r="J592" s="1">
        <v>4.3435997962951598</v>
      </c>
      <c r="K592" s="1">
        <v>1198.37976074218</v>
      </c>
    </row>
    <row r="593" spans="1:11" x14ac:dyDescent="0.2">
      <c r="A593" s="1" t="s">
        <v>3321</v>
      </c>
      <c r="B593" s="1">
        <v>294.79702530524497</v>
      </c>
      <c r="C593" s="1">
        <v>31.109355081265701</v>
      </c>
      <c r="D593" s="1">
        <v>0.44624974482020802</v>
      </c>
      <c r="E593" s="1">
        <v>15.190879821777299</v>
      </c>
      <c r="F593" s="1">
        <v>7151.29052734375</v>
      </c>
      <c r="G593" s="1">
        <v>0.91869997978210405</v>
      </c>
      <c r="I593" s="1">
        <v>-3.9588999748229901</v>
      </c>
      <c r="J593" s="1">
        <v>4.4981999397277797</v>
      </c>
      <c r="K593" s="1">
        <v>1693.40356445312</v>
      </c>
    </row>
    <row r="594" spans="1:11" x14ac:dyDescent="0.2">
      <c r="A594" s="1" t="s">
        <v>3322</v>
      </c>
      <c r="B594" s="1">
        <v>294.83514367951801</v>
      </c>
      <c r="C594" s="1">
        <v>31.174129251963102</v>
      </c>
      <c r="D594" s="1">
        <v>0.95816707152274505</v>
      </c>
      <c r="E594" s="1">
        <v>15.1940488815307</v>
      </c>
      <c r="F594" s="1">
        <v>5162.8857421875</v>
      </c>
      <c r="G594" s="1">
        <v>1.0255000591278001</v>
      </c>
      <c r="I594" s="1">
        <v>8.9699998497962896E-2</v>
      </c>
      <c r="J594" s="1">
        <v>4.4155001640319798</v>
      </c>
      <c r="K594" s="1">
        <v>996.42822265625</v>
      </c>
    </row>
    <row r="595" spans="1:11" x14ac:dyDescent="0.2">
      <c r="A595" s="1" t="s">
        <v>3323</v>
      </c>
      <c r="B595" s="1">
        <v>294.805813783801</v>
      </c>
      <c r="C595" s="1">
        <v>31.253783745764899</v>
      </c>
      <c r="D595" s="1">
        <v>0.110408642936024</v>
      </c>
      <c r="E595" s="1">
        <v>15.194266319274901</v>
      </c>
      <c r="F595" s="1">
        <v>4753.94775390625</v>
      </c>
      <c r="G595" s="1">
        <v>9.3392000198364205</v>
      </c>
      <c r="H595" s="1">
        <v>3.10123515129089</v>
      </c>
      <c r="I595" s="1">
        <v>-7.2899997234344399E-2</v>
      </c>
      <c r="J595" s="1">
        <v>2.6791999340057302</v>
      </c>
      <c r="K595" s="1">
        <v>5291.06005859375</v>
      </c>
    </row>
    <row r="596" spans="1:11" x14ac:dyDescent="0.2">
      <c r="A596" s="1" t="s">
        <v>3324</v>
      </c>
      <c r="B596" s="1">
        <v>294.56417316122099</v>
      </c>
      <c r="C596" s="1">
        <v>31.323329983974599</v>
      </c>
      <c r="D596" s="1">
        <v>0.22096882683559799</v>
      </c>
      <c r="E596" s="1">
        <v>15.194362640380801</v>
      </c>
    </row>
    <row r="597" spans="1:11" x14ac:dyDescent="0.2">
      <c r="A597" s="1" t="s">
        <v>3325</v>
      </c>
      <c r="B597" s="1">
        <v>294.598961162357</v>
      </c>
      <c r="C597" s="1">
        <v>31.065541883125199</v>
      </c>
      <c r="D597" s="1">
        <v>0.77388072721359802</v>
      </c>
      <c r="E597" s="1">
        <v>15.1945476531982</v>
      </c>
      <c r="F597" s="1">
        <v>5863.38525390625</v>
      </c>
      <c r="G597" s="1">
        <v>0.97909998893737704</v>
      </c>
      <c r="H597" s="1">
        <v>1.0427281856536801</v>
      </c>
      <c r="I597" s="1">
        <v>-0.428499996662139</v>
      </c>
      <c r="J597" s="1">
        <v>4.3652000427245996</v>
      </c>
      <c r="K597" s="1">
        <v>1190.18688964843</v>
      </c>
    </row>
    <row r="598" spans="1:11" x14ac:dyDescent="0.2">
      <c r="A598" s="1" t="s">
        <v>3326</v>
      </c>
      <c r="B598" s="1">
        <v>294.82804646572703</v>
      </c>
      <c r="C598" s="1">
        <v>31.2101692758953</v>
      </c>
      <c r="D598" s="1">
        <v>0.40821501066891402</v>
      </c>
      <c r="E598" s="1">
        <v>15.1951560974121</v>
      </c>
      <c r="F598" s="1">
        <v>5618.83984375</v>
      </c>
      <c r="G598" s="1">
        <v>1.5414999723434399</v>
      </c>
      <c r="H598" s="1">
        <v>1.3083642721176101</v>
      </c>
      <c r="I598" s="1">
        <v>-0.28670001029968201</v>
      </c>
      <c r="J598" s="1">
        <v>4.0079998970031703</v>
      </c>
      <c r="K598" s="1">
        <v>1476.59765625</v>
      </c>
    </row>
    <row r="599" spans="1:11" x14ac:dyDescent="0.2">
      <c r="A599" s="1" t="s">
        <v>3327</v>
      </c>
      <c r="B599" s="1">
        <v>294.72465025434701</v>
      </c>
      <c r="C599" s="1">
        <v>31.070124865211799</v>
      </c>
      <c r="D599" s="1">
        <v>9.3811619045564204E-2</v>
      </c>
      <c r="E599" s="1">
        <v>15.195629119873001</v>
      </c>
      <c r="F599" s="1">
        <v>4704.7998046875</v>
      </c>
      <c r="G599" s="1">
        <v>7.2877001762390101</v>
      </c>
      <c r="H599" s="1">
        <v>1.74005091190338</v>
      </c>
      <c r="I599" s="1">
        <v>0.13410000503063199</v>
      </c>
      <c r="J599" s="1">
        <v>2.8598001003265301</v>
      </c>
      <c r="K599" s="1">
        <v>3619.57348632812</v>
      </c>
    </row>
    <row r="600" spans="1:11" x14ac:dyDescent="0.2">
      <c r="A600" s="1" t="s">
        <v>3328</v>
      </c>
      <c r="B600" s="1">
        <v>294.596224963731</v>
      </c>
      <c r="C600" s="1">
        <v>31.352538936442699</v>
      </c>
      <c r="D600" s="1">
        <v>0.356830643458309</v>
      </c>
      <c r="E600" s="1">
        <v>15.195893287658601</v>
      </c>
      <c r="F600" s="1">
        <v>6820.53857421875</v>
      </c>
      <c r="G600" s="1">
        <v>1.35679996013641</v>
      </c>
      <c r="H600" s="1">
        <v>1.4926829338073699</v>
      </c>
      <c r="I600" s="1">
        <v>-0.57330000400543202</v>
      </c>
      <c r="J600" s="1">
        <v>4.2399997711181596</v>
      </c>
      <c r="K600" s="1">
        <v>1935.71813964843</v>
      </c>
    </row>
    <row r="601" spans="1:11" x14ac:dyDescent="0.2">
      <c r="A601" s="1" t="s">
        <v>3329</v>
      </c>
      <c r="B601" s="1">
        <v>294.720867893236</v>
      </c>
      <c r="C601" s="1">
        <v>31.193096085414599</v>
      </c>
      <c r="D601" s="1">
        <v>0.19559198159375599</v>
      </c>
      <c r="E601" s="1">
        <v>15.203211784362701</v>
      </c>
    </row>
    <row r="602" spans="1:11" x14ac:dyDescent="0.2">
      <c r="A602" s="1" t="s">
        <v>3330</v>
      </c>
      <c r="B602" s="1">
        <v>294.7577903175</v>
      </c>
      <c r="C602" s="1">
        <v>31.148039669198099</v>
      </c>
      <c r="D602" s="1">
        <v>0.30999031359165102</v>
      </c>
      <c r="E602" s="1">
        <v>15.204804420471101</v>
      </c>
      <c r="F602" s="1">
        <v>4728.05615234375</v>
      </c>
      <c r="G602" s="1">
        <v>3.5773999691009499</v>
      </c>
      <c r="H602" s="1">
        <v>1.1437568664550699</v>
      </c>
      <c r="I602" s="1">
        <v>0.34340000152587802</v>
      </c>
      <c r="J602" s="1">
        <v>3.3594000339507999</v>
      </c>
      <c r="K602" s="1">
        <v>2276.09619140625</v>
      </c>
    </row>
    <row r="603" spans="1:11" x14ac:dyDescent="0.2">
      <c r="A603" s="1" t="s">
        <v>3331</v>
      </c>
      <c r="B603" s="1">
        <v>294.80068376450998</v>
      </c>
      <c r="C603" s="1">
        <v>31.1935790399741</v>
      </c>
      <c r="D603" s="1">
        <v>7.0566121506136198E-2</v>
      </c>
      <c r="E603" s="1">
        <v>15.2051877975463</v>
      </c>
      <c r="F603" s="1">
        <v>4586.23291015625</v>
      </c>
      <c r="G603" s="1">
        <v>7.2897000312805096</v>
      </c>
      <c r="H603" s="1">
        <v>2.9063806533813401</v>
      </c>
      <c r="I603" s="1">
        <v>1.53000000864267E-2</v>
      </c>
      <c r="J603" s="1">
        <v>2.7260000705718901</v>
      </c>
      <c r="K603" s="1">
        <v>3528.162109375</v>
      </c>
    </row>
    <row r="604" spans="1:11" x14ac:dyDescent="0.2">
      <c r="A604" s="1" t="s">
        <v>3332</v>
      </c>
      <c r="B604" s="1">
        <v>294.58370831807298</v>
      </c>
      <c r="C604" s="1">
        <v>31.306692694919899</v>
      </c>
      <c r="D604" s="1">
        <v>0.45525030862677002</v>
      </c>
      <c r="E604" s="1">
        <v>15.210399627685501</v>
      </c>
      <c r="F604" s="1">
        <v>5696.03076171875</v>
      </c>
      <c r="G604" s="1">
        <v>1.9493999481201101</v>
      </c>
      <c r="H604" s="1">
        <v>1.1344850063323899</v>
      </c>
      <c r="I604" s="1">
        <v>-0.69300001859664895</v>
      </c>
      <c r="J604" s="1">
        <v>3.8111000061035099</v>
      </c>
      <c r="K604" s="1">
        <v>1829.57946777343</v>
      </c>
    </row>
    <row r="605" spans="1:11" x14ac:dyDescent="0.2">
      <c r="A605" s="1" t="s">
        <v>3333</v>
      </c>
      <c r="B605" s="1">
        <v>294.65414933499397</v>
      </c>
      <c r="C605" s="1">
        <v>31.3137571972992</v>
      </c>
      <c r="D605" s="1">
        <v>0.50342609766911395</v>
      </c>
      <c r="E605" s="1">
        <v>15.210950851440399</v>
      </c>
      <c r="F605" s="1">
        <v>6584.83447265625</v>
      </c>
      <c r="G605" s="1">
        <v>1.32239997386932</v>
      </c>
      <c r="H605" s="1">
        <v>1.3104995489120399</v>
      </c>
      <c r="I605" s="1">
        <v>-0.26850000023841802</v>
      </c>
      <c r="J605" s="1">
        <v>4.2555999755859304</v>
      </c>
      <c r="K605" s="1">
        <v>1779.0595703125</v>
      </c>
    </row>
    <row r="606" spans="1:11" x14ac:dyDescent="0.2">
      <c r="A606" s="1" t="s">
        <v>3334</v>
      </c>
      <c r="B606" s="1">
        <v>294.49489483183299</v>
      </c>
      <c r="C606" s="1">
        <v>31.2347376765719</v>
      </c>
      <c r="D606" s="1">
        <v>0.43810460724688199</v>
      </c>
      <c r="E606" s="1">
        <v>15.211062431335399</v>
      </c>
      <c r="F606" s="1">
        <v>6739.90576171875</v>
      </c>
      <c r="G606" s="1">
        <v>1.28149998188018</v>
      </c>
      <c r="H606" s="1">
        <v>1.37301313877105</v>
      </c>
      <c r="I606" s="1">
        <v>-7.7100001275539398E-2</v>
      </c>
      <c r="J606" s="1">
        <v>4.3327999114990199</v>
      </c>
      <c r="K606" s="1">
        <v>1855.26684570312</v>
      </c>
    </row>
    <row r="607" spans="1:11" x14ac:dyDescent="0.2">
      <c r="A607" s="1" t="s">
        <v>3335</v>
      </c>
      <c r="B607" s="1">
        <v>294.55617319350898</v>
      </c>
      <c r="C607" s="1">
        <v>31.113543345390099</v>
      </c>
      <c r="D607" s="1">
        <v>0.23872549168642501</v>
      </c>
      <c r="E607" s="1">
        <v>15.211285591125399</v>
      </c>
      <c r="F607" s="1">
        <v>4820.796875</v>
      </c>
      <c r="G607" s="1">
        <v>3.08109998703002</v>
      </c>
      <c r="H607" s="1">
        <v>1.43336081504821</v>
      </c>
      <c r="I607" s="1">
        <v>0.15309999883174799</v>
      </c>
      <c r="J607" s="1">
        <v>3.4700000286102202</v>
      </c>
      <c r="K607" s="1">
        <v>2034.90393066406</v>
      </c>
    </row>
    <row r="608" spans="1:11" x14ac:dyDescent="0.2">
      <c r="A608" s="1" t="s">
        <v>3336</v>
      </c>
      <c r="B608" s="1">
        <v>294.74561898870701</v>
      </c>
      <c r="C608" s="1">
        <v>31.286063015777501</v>
      </c>
      <c r="D608" s="1">
        <v>0.34891386544921998</v>
      </c>
      <c r="E608" s="1">
        <v>15.2121381759643</v>
      </c>
      <c r="F608" s="1">
        <v>6712.8310546875</v>
      </c>
      <c r="G608" s="1">
        <v>1.4487999677657999</v>
      </c>
      <c r="H608" s="1">
        <v>1.51898634433746</v>
      </c>
      <c r="I608" s="1">
        <v>-0.36970001459121699</v>
      </c>
      <c r="J608" s="1">
        <v>4.1869001388549796</v>
      </c>
      <c r="K608" s="1">
        <v>1918.92358398437</v>
      </c>
    </row>
    <row r="609" spans="1:11" x14ac:dyDescent="0.2">
      <c r="A609" s="1" t="s">
        <v>1613</v>
      </c>
      <c r="B609" s="1">
        <v>294.66500164840301</v>
      </c>
      <c r="C609" s="1">
        <v>31.197635372018102</v>
      </c>
      <c r="D609" s="1">
        <v>0.25113527685551001</v>
      </c>
      <c r="E609" s="1">
        <v>15.2137956619262</v>
      </c>
      <c r="F609" s="1">
        <v>6369.5341796875</v>
      </c>
      <c r="G609" s="1">
        <v>1.77730000019073</v>
      </c>
      <c r="H609" s="1">
        <v>1.6812167167663501</v>
      </c>
      <c r="I609" s="1">
        <v>-0.694100022315979</v>
      </c>
      <c r="J609" s="1">
        <v>3.94169998168945</v>
      </c>
      <c r="K609" s="1">
        <v>2232.52514648437</v>
      </c>
    </row>
    <row r="610" spans="1:11" x14ac:dyDescent="0.2">
      <c r="A610" s="1" t="s">
        <v>3337</v>
      </c>
      <c r="B610" s="1">
        <v>294.533688306491</v>
      </c>
      <c r="C610" s="1">
        <v>31.274784691644999</v>
      </c>
      <c r="D610" s="1">
        <v>0.40769588708701399</v>
      </c>
      <c r="E610" s="1">
        <v>15.217343330383301</v>
      </c>
      <c r="F610" s="1">
        <v>6205.2724609375</v>
      </c>
      <c r="G610" s="1">
        <v>1.3157999515533401</v>
      </c>
      <c r="H610" s="1">
        <v>1.34272813796997</v>
      </c>
      <c r="I610" s="1">
        <v>-0.28389999270439098</v>
      </c>
      <c r="J610" s="1">
        <v>4.1975002288818297</v>
      </c>
      <c r="K610" s="1">
        <v>1624.13391113281</v>
      </c>
    </row>
    <row r="611" spans="1:11" x14ac:dyDescent="0.2">
      <c r="A611" s="1" t="s">
        <v>3338</v>
      </c>
      <c r="B611" s="1">
        <v>294.48317518587601</v>
      </c>
      <c r="C611" s="1">
        <v>31.286780280534799</v>
      </c>
      <c r="D611" s="1">
        <v>0.26643287845182001</v>
      </c>
      <c r="E611" s="1">
        <v>15.2227172851562</v>
      </c>
    </row>
    <row r="612" spans="1:11" x14ac:dyDescent="0.2">
      <c r="A612" s="1" t="s">
        <v>3339</v>
      </c>
      <c r="B612" s="1">
        <v>294.79864301909498</v>
      </c>
      <c r="C612" s="1">
        <v>31.156481665496901</v>
      </c>
      <c r="D612" s="1">
        <v>0.27736416176846002</v>
      </c>
      <c r="E612" s="1">
        <v>15.2229661941528</v>
      </c>
      <c r="F612" s="1">
        <v>6112.490234375</v>
      </c>
      <c r="G612" s="1">
        <v>1.7381999492645199</v>
      </c>
      <c r="H612" s="1">
        <v>1.54739606380462</v>
      </c>
      <c r="I612" s="1">
        <v>-0.152899995446205</v>
      </c>
      <c r="J612" s="1">
        <v>4.0904002189636204</v>
      </c>
      <c r="K612" s="1">
        <v>2054.671875</v>
      </c>
    </row>
    <row r="613" spans="1:11" x14ac:dyDescent="0.2">
      <c r="A613" s="1" t="s">
        <v>3340</v>
      </c>
      <c r="B613" s="1">
        <v>294.54627154948298</v>
      </c>
      <c r="C613" s="1">
        <v>31.121207357629999</v>
      </c>
      <c r="D613" s="1">
        <v>0.530315630138947</v>
      </c>
      <c r="E613" s="1">
        <v>15.2275342941284</v>
      </c>
      <c r="F613" s="1">
        <v>5811.2314453125</v>
      </c>
      <c r="G613" s="1">
        <v>1.21360003948211</v>
      </c>
      <c r="H613" s="1">
        <v>1.0354638099670399</v>
      </c>
      <c r="I613" s="1">
        <v>-0.30279999971389698</v>
      </c>
      <c r="J613" s="1">
        <v>4.3000998497009197</v>
      </c>
      <c r="K613" s="1">
        <v>1495.173828125</v>
      </c>
    </row>
    <row r="614" spans="1:11" x14ac:dyDescent="0.2">
      <c r="A614" s="1" t="s">
        <v>1614</v>
      </c>
      <c r="B614" s="1">
        <v>294.64244748631501</v>
      </c>
      <c r="C614" s="1">
        <v>31.246328392566099</v>
      </c>
      <c r="D614" s="1">
        <v>0.55203394087028401</v>
      </c>
      <c r="E614" s="1">
        <v>15.228286743164</v>
      </c>
      <c r="F614" s="1">
        <v>6316.63232421875</v>
      </c>
      <c r="G614" s="1">
        <v>1.17789995670318</v>
      </c>
      <c r="H614" s="1">
        <v>1.21771168708801</v>
      </c>
      <c r="I614" s="1">
        <v>-0.47080001235008201</v>
      </c>
      <c r="J614" s="1">
        <v>4.2775998115539497</v>
      </c>
      <c r="K614" s="1">
        <v>1519.5576171875</v>
      </c>
    </row>
    <row r="615" spans="1:11" x14ac:dyDescent="0.2">
      <c r="A615" s="1" t="s">
        <v>3341</v>
      </c>
      <c r="B615" s="1">
        <v>294.66611703030202</v>
      </c>
      <c r="C615" s="1">
        <v>31.175600392283101</v>
      </c>
      <c r="D615" s="1">
        <v>0.35574917984583998</v>
      </c>
      <c r="E615" s="1">
        <v>15.233572959899901</v>
      </c>
      <c r="F615" s="1">
        <v>7381.8427734375</v>
      </c>
      <c r="G615" s="1">
        <v>1.38359999656677</v>
      </c>
      <c r="H615" s="1">
        <v>1.5599493980407699</v>
      </c>
      <c r="I615" s="1">
        <v>-0.47560000419616699</v>
      </c>
      <c r="J615" s="1">
        <v>4.2625999450683496</v>
      </c>
      <c r="K615" s="1">
        <v>2228.03540039062</v>
      </c>
    </row>
    <row r="616" spans="1:11" x14ac:dyDescent="0.2">
      <c r="A616" s="1" t="s">
        <v>3342</v>
      </c>
      <c r="B616" s="1">
        <v>294.83566521620997</v>
      </c>
      <c r="C616" s="1">
        <v>31.163497593539098</v>
      </c>
      <c r="D616" s="1">
        <v>0.13222122049687399</v>
      </c>
      <c r="E616" s="1">
        <v>15.2444190979003</v>
      </c>
      <c r="F616" s="1">
        <v>4847.94921875</v>
      </c>
      <c r="G616" s="1">
        <v>6.0187001228332502</v>
      </c>
      <c r="H616" s="1">
        <v>1.5419508218765201</v>
      </c>
      <c r="I616" s="1">
        <v>-0.198100000619888</v>
      </c>
      <c r="J616" s="1">
        <v>2.9391000270843501</v>
      </c>
      <c r="K616" s="1">
        <v>3710.89575195312</v>
      </c>
    </row>
    <row r="617" spans="1:11" x14ac:dyDescent="0.2">
      <c r="A617" s="1" t="s">
        <v>3343</v>
      </c>
      <c r="B617" s="1">
        <v>294.71301773755101</v>
      </c>
      <c r="C617" s="1">
        <v>31.068751823774001</v>
      </c>
      <c r="D617" s="1">
        <v>0.29249225136282703</v>
      </c>
      <c r="E617" s="1">
        <v>15.246831893920801</v>
      </c>
      <c r="F617" s="1">
        <v>6111.5537109375</v>
      </c>
      <c r="G617" s="1">
        <v>4.2553000450134197</v>
      </c>
      <c r="H617" s="1">
        <v>1.47953224182128</v>
      </c>
      <c r="I617" s="1">
        <v>-0.12749999761581399</v>
      </c>
      <c r="J617" s="1">
        <v>3.4460999965667698</v>
      </c>
      <c r="K617" s="1">
        <v>5514.58447265625</v>
      </c>
    </row>
    <row r="618" spans="1:11" x14ac:dyDescent="0.2">
      <c r="A618" s="1" t="s">
        <v>3344</v>
      </c>
      <c r="B618" s="1">
        <v>294.71999653331801</v>
      </c>
      <c r="C618" s="1">
        <v>31.3567585921895</v>
      </c>
      <c r="E618" s="1">
        <v>15.2520236968994</v>
      </c>
    </row>
    <row r="619" spans="1:11" x14ac:dyDescent="0.2">
      <c r="A619" s="1" t="s">
        <v>3345</v>
      </c>
      <c r="B619" s="1">
        <v>294.62192063935203</v>
      </c>
      <c r="C619" s="1">
        <v>31.259638473075601</v>
      </c>
      <c r="D619" s="1">
        <v>1.2470138626582099</v>
      </c>
      <c r="E619" s="1">
        <v>15.2533655166625</v>
      </c>
      <c r="F619" s="1">
        <v>4920.15673828125</v>
      </c>
      <c r="G619" s="1">
        <v>0.92070001363754195</v>
      </c>
      <c r="I619" s="1">
        <v>1.8400000408291799E-2</v>
      </c>
      <c r="J619" s="1">
        <v>4.4636001586914</v>
      </c>
      <c r="K619" s="1">
        <v>793.98529052734295</v>
      </c>
    </row>
    <row r="620" spans="1:11" x14ac:dyDescent="0.2">
      <c r="A620" s="1" t="s">
        <v>3346</v>
      </c>
      <c r="B620" s="1">
        <v>294.72971993071599</v>
      </c>
      <c r="C620" s="1">
        <v>31.178806778986299</v>
      </c>
      <c r="D620" s="1">
        <v>0.38028483921473799</v>
      </c>
      <c r="E620" s="1">
        <v>15.253835678100501</v>
      </c>
      <c r="F620" s="1">
        <v>5082.0556640625</v>
      </c>
      <c r="G620" s="1">
        <v>2.2964999675750701</v>
      </c>
      <c r="H620" s="1">
        <v>1.3527357578277499</v>
      </c>
      <c r="I620" s="1">
        <v>-7.9199999570846502E-2</v>
      </c>
      <c r="J620" s="1">
        <v>3.7111001014709402</v>
      </c>
      <c r="K620" s="1">
        <v>1870.0478515625</v>
      </c>
    </row>
    <row r="621" spans="1:11" x14ac:dyDescent="0.2">
      <c r="A621" s="1" t="s">
        <v>3347</v>
      </c>
      <c r="B621" s="1">
        <v>294.57647471666399</v>
      </c>
      <c r="C621" s="1">
        <v>31.2150403546086</v>
      </c>
      <c r="D621" s="1">
        <v>0.19327425967482201</v>
      </c>
      <c r="E621" s="1">
        <v>15.2539253234863</v>
      </c>
      <c r="F621" s="1">
        <v>5506.16259765625</v>
      </c>
      <c r="G621" s="1">
        <v>7.6743998527526802</v>
      </c>
      <c r="H621" s="1">
        <v>2.044367313385</v>
      </c>
      <c r="I621" s="1">
        <v>-0.12880000472068701</v>
      </c>
      <c r="J621" s="1">
        <v>3.0343000888824401</v>
      </c>
      <c r="K621" s="1">
        <v>5711.408203125</v>
      </c>
    </row>
    <row r="622" spans="1:11" x14ac:dyDescent="0.2">
      <c r="A622" s="1" t="s">
        <v>3348</v>
      </c>
      <c r="B622" s="1">
        <v>294.58337513861602</v>
      </c>
      <c r="C622" s="1">
        <v>31.3179853787864</v>
      </c>
      <c r="D622" s="1">
        <v>9.4146140609318807E-2</v>
      </c>
      <c r="E622" s="1">
        <v>15.2543087005615</v>
      </c>
      <c r="F622" s="1">
        <v>4705.0087890625</v>
      </c>
      <c r="G622" s="1">
        <v>4.7926001548767001</v>
      </c>
      <c r="H622" s="1">
        <v>1.0408029556274401</v>
      </c>
      <c r="I622" s="1">
        <v>8.1500001251697499E-2</v>
      </c>
      <c r="J622" s="1">
        <v>3.0841000080108598</v>
      </c>
      <c r="K622" s="1">
        <v>2695.6015625</v>
      </c>
    </row>
    <row r="623" spans="1:11" x14ac:dyDescent="0.2">
      <c r="A623" s="1" t="s">
        <v>3349</v>
      </c>
      <c r="B623" s="1">
        <v>294.54232446018398</v>
      </c>
      <c r="C623" s="1">
        <v>31.184024693231098</v>
      </c>
      <c r="D623" s="1">
        <v>6.8261466222808903E-2</v>
      </c>
      <c r="E623" s="1">
        <v>15.2554712295532</v>
      </c>
      <c r="F623" s="1">
        <v>4809.736328125</v>
      </c>
      <c r="G623" s="1">
        <v>7.1701998710632298</v>
      </c>
      <c r="H623" s="1">
        <v>1.75217580795288</v>
      </c>
      <c r="I623" s="1">
        <v>6.2000001780688702E-3</v>
      </c>
      <c r="J623" s="1">
        <v>2.8947999477386399</v>
      </c>
      <c r="K623" s="1">
        <v>4361.1806640625</v>
      </c>
    </row>
    <row r="624" spans="1:11" x14ac:dyDescent="0.2">
      <c r="A624" s="1" t="s">
        <v>3350</v>
      </c>
      <c r="B624" s="1">
        <v>294.670537741403</v>
      </c>
      <c r="C624" s="1">
        <v>31.1133982943809</v>
      </c>
      <c r="D624" s="1">
        <v>0.17702047961268</v>
      </c>
      <c r="E624" s="1">
        <v>15.256472587585399</v>
      </c>
      <c r="F624" s="1">
        <v>4890.88623046875</v>
      </c>
      <c r="G624" s="1">
        <v>4.0265002250671298</v>
      </c>
      <c r="H624" s="1">
        <v>1.24271380901336</v>
      </c>
      <c r="I624" s="1">
        <v>0.10080000013113</v>
      </c>
      <c r="J624" s="1">
        <v>3.3375000953674299</v>
      </c>
      <c r="K624" s="1">
        <v>2538.10766601562</v>
      </c>
    </row>
    <row r="625" spans="1:11" x14ac:dyDescent="0.2">
      <c r="A625" s="1" t="s">
        <v>3351</v>
      </c>
      <c r="B625" s="1">
        <v>294.84443773691299</v>
      </c>
      <c r="C625" s="1">
        <v>31.163269650909601</v>
      </c>
      <c r="D625" s="1">
        <v>0.32109074854510999</v>
      </c>
      <c r="E625" s="1">
        <v>15.257219314575099</v>
      </c>
      <c r="F625" s="1">
        <v>7270.94091796875</v>
      </c>
      <c r="G625" s="1">
        <v>1.4350999593734699</v>
      </c>
      <c r="H625" s="1">
        <v>1.66197752952575</v>
      </c>
      <c r="I625" s="1">
        <v>-0.319200009107589</v>
      </c>
      <c r="J625" s="1">
        <v>4.2624998092651296</v>
      </c>
      <c r="K625" s="1">
        <v>1986.02124023437</v>
      </c>
    </row>
    <row r="626" spans="1:11" x14ac:dyDescent="0.2">
      <c r="A626" s="1" t="s">
        <v>3352</v>
      </c>
      <c r="B626" s="1">
        <v>294.651807467357</v>
      </c>
      <c r="C626" s="1">
        <v>31.0598227726889</v>
      </c>
      <c r="D626" s="1">
        <v>0.239751570252732</v>
      </c>
      <c r="E626" s="1">
        <v>15.2585039138793</v>
      </c>
      <c r="F626" s="1">
        <v>6192.5888671875</v>
      </c>
      <c r="G626" s="1">
        <v>1.7979999780654901</v>
      </c>
      <c r="H626" s="1">
        <v>1.61239469051361</v>
      </c>
      <c r="I626" s="1">
        <v>-0.31740000844001698</v>
      </c>
      <c r="J626" s="1">
        <v>3.9646999835968</v>
      </c>
      <c r="K626" s="1">
        <v>2438.44580078125</v>
      </c>
    </row>
    <row r="627" spans="1:11" x14ac:dyDescent="0.2">
      <c r="A627" s="1" t="s">
        <v>3353</v>
      </c>
      <c r="B627" s="1">
        <v>294.797514297313</v>
      </c>
      <c r="C627" s="1">
        <v>31.149339815314999</v>
      </c>
      <c r="D627" s="1">
        <v>0.29742880199486799</v>
      </c>
      <c r="E627" s="1">
        <v>15.2585086822509</v>
      </c>
      <c r="F627" s="1">
        <v>6177.98828125</v>
      </c>
      <c r="G627" s="1">
        <v>1.47769999504089</v>
      </c>
      <c r="H627" s="1">
        <v>1.5010249614715501</v>
      </c>
      <c r="I627" s="1">
        <v>-0.78990000486373901</v>
      </c>
      <c r="J627" s="1">
        <v>4.04010009765625</v>
      </c>
      <c r="K627" s="1">
        <v>1901.20678710937</v>
      </c>
    </row>
    <row r="628" spans="1:11" x14ac:dyDescent="0.2">
      <c r="A628" s="1" t="s">
        <v>3354</v>
      </c>
      <c r="B628" s="1">
        <v>294.79869046969498</v>
      </c>
      <c r="C628" s="1">
        <v>31.334842543809799</v>
      </c>
      <c r="D628" s="1">
        <v>0.193960933861377</v>
      </c>
      <c r="E628" s="1">
        <v>15.2599077224731</v>
      </c>
    </row>
    <row r="629" spans="1:11" x14ac:dyDescent="0.2">
      <c r="A629" s="1" t="s">
        <v>1615</v>
      </c>
      <c r="B629" s="1">
        <v>294.66249322958498</v>
      </c>
      <c r="C629" s="1">
        <v>31.2597407535971</v>
      </c>
      <c r="D629" s="1">
        <v>0.52176850944244102</v>
      </c>
      <c r="E629" s="1">
        <v>15.2623691558837</v>
      </c>
      <c r="F629" s="1">
        <v>5603.3212890625</v>
      </c>
      <c r="G629" s="1">
        <v>1.3106000423431301</v>
      </c>
      <c r="H629" s="1">
        <v>0.987690210342407</v>
      </c>
      <c r="I629" s="1">
        <v>-0.94319999217987005</v>
      </c>
      <c r="J629" s="1">
        <v>4.2238001823425204</v>
      </c>
      <c r="K629" s="1">
        <v>1484.72375488281</v>
      </c>
    </row>
    <row r="630" spans="1:11" x14ac:dyDescent="0.2">
      <c r="A630" s="1" t="s">
        <v>3355</v>
      </c>
      <c r="B630" s="1">
        <v>294.50020011464301</v>
      </c>
      <c r="C630" s="1">
        <v>31.213875611498398</v>
      </c>
      <c r="D630" s="1">
        <v>0.25311784012684302</v>
      </c>
      <c r="E630" s="1">
        <v>15.262437820434499</v>
      </c>
      <c r="F630" s="1">
        <v>6870.76171875</v>
      </c>
      <c r="G630" s="1">
        <v>1.5927000045776301</v>
      </c>
      <c r="H630" s="1">
        <v>1.6995481252670199</v>
      </c>
      <c r="I630" s="1">
        <v>-0.31679999828338601</v>
      </c>
      <c r="J630" s="1">
        <v>4.1515002250671298</v>
      </c>
      <c r="K630" s="1">
        <v>2353.3291015625</v>
      </c>
    </row>
    <row r="631" spans="1:11" x14ac:dyDescent="0.2">
      <c r="A631" s="1" t="s">
        <v>3356</v>
      </c>
      <c r="B631" s="1">
        <v>294.82016943558102</v>
      </c>
      <c r="C631" s="1">
        <v>31.298962097053501</v>
      </c>
      <c r="D631" s="1">
        <v>0.17564322717911901</v>
      </c>
      <c r="E631" s="1">
        <v>15.263916015625</v>
      </c>
      <c r="F631" s="1">
        <v>4893.515625</v>
      </c>
      <c r="G631" s="1">
        <v>2.9191000461578298</v>
      </c>
      <c r="H631" s="1">
        <v>1.07036685943603</v>
      </c>
      <c r="I631" s="1">
        <v>-4.6000000089406898E-2</v>
      </c>
      <c r="J631" s="1">
        <v>3.48189997673034</v>
      </c>
      <c r="K631" s="1">
        <v>1698.28564453125</v>
      </c>
    </row>
    <row r="632" spans="1:11" x14ac:dyDescent="0.2">
      <c r="A632" s="1" t="s">
        <v>3357</v>
      </c>
      <c r="B632" s="1">
        <v>294.60111831755398</v>
      </c>
      <c r="C632" s="1">
        <v>31.345503034355101</v>
      </c>
      <c r="D632" s="1">
        <v>0.327335043288001</v>
      </c>
      <c r="E632" s="1">
        <v>15.2648611068725</v>
      </c>
      <c r="F632" s="1">
        <v>6260.388671875</v>
      </c>
      <c r="G632" s="1">
        <v>1.5278999805450399</v>
      </c>
      <c r="H632" s="1">
        <v>1.4487087726593</v>
      </c>
      <c r="I632" s="1">
        <v>-3.6299999803304603E-2</v>
      </c>
      <c r="J632" s="1">
        <v>4.15100002288818</v>
      </c>
      <c r="K632" s="1">
        <v>2007.71887207031</v>
      </c>
    </row>
    <row r="633" spans="1:11" x14ac:dyDescent="0.2">
      <c r="A633" s="1" t="s">
        <v>3358</v>
      </c>
      <c r="B633" s="1">
        <v>294.78835419293898</v>
      </c>
      <c r="C633" s="1">
        <v>31.102165694457</v>
      </c>
      <c r="D633" s="1">
        <v>0.35851783561019801</v>
      </c>
      <c r="E633" s="1">
        <v>15.2652072906494</v>
      </c>
      <c r="F633" s="1">
        <v>6359.2412109375</v>
      </c>
      <c r="G633" s="1">
        <v>1.6052999496459901</v>
      </c>
      <c r="H633" s="1">
        <v>1.40726459026336</v>
      </c>
      <c r="I633" s="1">
        <v>-0.12870000302791501</v>
      </c>
      <c r="J633" s="1">
        <v>4.0946998596191397</v>
      </c>
      <c r="K633" s="1">
        <v>2131.2470703125</v>
      </c>
    </row>
    <row r="634" spans="1:11" x14ac:dyDescent="0.2">
      <c r="A634" s="1" t="s">
        <v>3359</v>
      </c>
      <c r="B634" s="1">
        <v>294.632189974764</v>
      </c>
      <c r="C634" s="1">
        <v>31.126252353067901</v>
      </c>
      <c r="D634" s="1">
        <v>0.55784420741982699</v>
      </c>
      <c r="E634" s="1">
        <v>15.271541595458901</v>
      </c>
      <c r="F634" s="1">
        <v>5551.47802734375</v>
      </c>
      <c r="G634" s="1">
        <v>1.3782999515533401</v>
      </c>
      <c r="H634" s="1">
        <v>0.96608024835586503</v>
      </c>
      <c r="I634" s="1">
        <v>-0.54979997873306197</v>
      </c>
      <c r="J634" s="1">
        <v>4.2157001495361301</v>
      </c>
      <c r="K634" s="1">
        <v>1536.57312011718</v>
      </c>
    </row>
    <row r="635" spans="1:11" x14ac:dyDescent="0.2">
      <c r="A635" s="1" t="s">
        <v>3360</v>
      </c>
      <c r="B635" s="1">
        <v>294.737114205686</v>
      </c>
      <c r="C635" s="1">
        <v>31.0982015871739</v>
      </c>
      <c r="D635" s="1">
        <v>0.28690286003021098</v>
      </c>
      <c r="E635" s="1">
        <v>15.271730422973601</v>
      </c>
      <c r="F635" s="1">
        <v>5717.22412109375</v>
      </c>
      <c r="G635" s="1">
        <v>2.9988000392913801</v>
      </c>
      <c r="H635" s="1">
        <v>1.45845186710357</v>
      </c>
      <c r="I635" s="1">
        <v>-0.24920000135898501</v>
      </c>
      <c r="J635" s="1">
        <v>3.6308999061584402</v>
      </c>
      <c r="K635" s="1">
        <v>3386.07421875</v>
      </c>
    </row>
    <row r="636" spans="1:11" x14ac:dyDescent="0.2">
      <c r="A636" s="1" t="s">
        <v>3361</v>
      </c>
      <c r="B636" s="1">
        <v>294.62114180533399</v>
      </c>
      <c r="C636" s="1">
        <v>31.2641253365422</v>
      </c>
      <c r="D636" s="1">
        <v>1.2146016214502999E-2</v>
      </c>
      <c r="E636" s="1">
        <v>15.2718057632446</v>
      </c>
      <c r="F636" s="1">
        <v>4757.86669921875</v>
      </c>
      <c r="G636" s="1">
        <v>8.0207004547119105</v>
      </c>
      <c r="H636" s="1">
        <v>4.4889535903930602</v>
      </c>
      <c r="I636" s="1">
        <v>0.13930000364780401</v>
      </c>
      <c r="J636" s="1">
        <v>2.8482000827789302</v>
      </c>
      <c r="K636" s="1">
        <v>3310.10595703125</v>
      </c>
    </row>
    <row r="637" spans="1:11" x14ac:dyDescent="0.2">
      <c r="A637" s="1" t="s">
        <v>3362</v>
      </c>
      <c r="B637" s="1">
        <v>294.55073049290598</v>
      </c>
      <c r="C637" s="1">
        <v>31.3026953419505</v>
      </c>
      <c r="D637" s="1">
        <v>0.40280406239858702</v>
      </c>
      <c r="E637" s="1">
        <v>15.272029876708901</v>
      </c>
      <c r="F637" s="1">
        <v>6054.2470703125</v>
      </c>
      <c r="G637" s="1">
        <v>1.353600025177</v>
      </c>
      <c r="H637" s="1">
        <v>1.2972799539566</v>
      </c>
      <c r="I637" s="1">
        <v>-0.22519999742507901</v>
      </c>
      <c r="J637" s="1">
        <v>4.2354001998901296</v>
      </c>
      <c r="K637" s="1">
        <v>1727.43884277343</v>
      </c>
    </row>
    <row r="638" spans="1:11" x14ac:dyDescent="0.2">
      <c r="A638" s="1" t="s">
        <v>3363</v>
      </c>
      <c r="B638" s="1">
        <v>294.56407098009998</v>
      </c>
      <c r="C638" s="1">
        <v>31.108405641851501</v>
      </c>
      <c r="D638" s="1">
        <v>0.69388440867329404</v>
      </c>
      <c r="E638" s="1">
        <v>15.277545928955</v>
      </c>
      <c r="F638" s="1">
        <v>5614.61572265625</v>
      </c>
      <c r="G638" s="1">
        <v>0.95149999856948797</v>
      </c>
      <c r="H638" s="1">
        <v>0.92670810222625699</v>
      </c>
      <c r="I638" s="1">
        <v>-0.17229999601840901</v>
      </c>
      <c r="J638" s="1">
        <v>4.3990998268127397</v>
      </c>
      <c r="K638" s="1">
        <v>1075.01025390625</v>
      </c>
    </row>
    <row r="639" spans="1:11" x14ac:dyDescent="0.2">
      <c r="A639" s="1" t="s">
        <v>3364</v>
      </c>
      <c r="B639" s="1">
        <v>294.51195830174697</v>
      </c>
      <c r="C639" s="1">
        <v>31.2893630647999</v>
      </c>
      <c r="D639" s="1">
        <v>0.194223015696255</v>
      </c>
      <c r="E639" s="1">
        <v>15.282686233520501</v>
      </c>
    </row>
    <row r="640" spans="1:11" x14ac:dyDescent="0.2">
      <c r="A640" s="1" t="s">
        <v>3365</v>
      </c>
      <c r="B640" s="1">
        <v>294.725797854191</v>
      </c>
      <c r="C640" s="1">
        <v>31.228156414233201</v>
      </c>
      <c r="D640" s="1">
        <v>0.25374185887649903</v>
      </c>
      <c r="E640" s="1">
        <v>15.283097267150801</v>
      </c>
      <c r="F640" s="1">
        <v>5643.93994140625</v>
      </c>
      <c r="G640" s="1">
        <v>3.4066998958587602</v>
      </c>
      <c r="H640" s="1">
        <v>1.65736603736877</v>
      </c>
      <c r="I640" s="1">
        <v>-7.69999995827674E-3</v>
      </c>
      <c r="J640" s="1">
        <v>3.5722999572753902</v>
      </c>
      <c r="K640" s="1">
        <v>3192.32958984375</v>
      </c>
    </row>
    <row r="641" spans="1:11" x14ac:dyDescent="0.2">
      <c r="A641" s="1" t="s">
        <v>3366</v>
      </c>
      <c r="B641" s="1">
        <v>294.84264806503398</v>
      </c>
      <c r="C641" s="1">
        <v>31.205718304066</v>
      </c>
      <c r="D641" s="1">
        <v>1.0395678642864301</v>
      </c>
      <c r="E641" s="1">
        <v>15.2892999649047</v>
      </c>
      <c r="F641" s="1">
        <v>5086.6279296875</v>
      </c>
      <c r="G641" s="1">
        <v>0.91329997777938798</v>
      </c>
      <c r="I641" s="1">
        <v>3.8300000131130198E-2</v>
      </c>
      <c r="J641" s="1">
        <v>4.4718999862670898</v>
      </c>
      <c r="K641" s="1">
        <v>890.96527099609295</v>
      </c>
    </row>
    <row r="642" spans="1:11" x14ac:dyDescent="0.2">
      <c r="A642" s="1" t="s">
        <v>3367</v>
      </c>
      <c r="B642" s="1">
        <v>294.69714099814001</v>
      </c>
      <c r="C642" s="1">
        <v>31.1640354499119</v>
      </c>
      <c r="D642" s="1">
        <v>0.136755751607854</v>
      </c>
      <c r="E642" s="1">
        <v>15.2893362045288</v>
      </c>
      <c r="F642" s="1">
        <v>4684.51904296875</v>
      </c>
      <c r="G642" s="1">
        <v>5.3789000511169398</v>
      </c>
      <c r="H642" s="1">
        <v>1.1305569410323999</v>
      </c>
      <c r="I642" s="1">
        <v>-0.13470000028610199</v>
      </c>
      <c r="J642" s="1">
        <v>2.94180011749267</v>
      </c>
      <c r="K642" s="1">
        <v>3084.65625</v>
      </c>
    </row>
    <row r="643" spans="1:11" x14ac:dyDescent="0.2">
      <c r="A643" s="1" t="s">
        <v>3368</v>
      </c>
      <c r="B643" s="1">
        <v>294.58908438022598</v>
      </c>
      <c r="C643" s="1">
        <v>31.3464003026053</v>
      </c>
      <c r="D643" s="1">
        <v>1.02769479653198</v>
      </c>
      <c r="E643" s="1">
        <v>15.290054321289</v>
      </c>
      <c r="F643" s="1">
        <v>5199.6982421875</v>
      </c>
      <c r="G643" s="1">
        <v>0.866100013256073</v>
      </c>
      <c r="H643" s="1">
        <v>0.82128155231475797</v>
      </c>
      <c r="I643" s="1">
        <v>-0.11540000140666901</v>
      </c>
      <c r="J643" s="1">
        <v>4.4935002326965297</v>
      </c>
      <c r="K643" s="1">
        <v>902.314697265625</v>
      </c>
    </row>
    <row r="644" spans="1:11" x14ac:dyDescent="0.2">
      <c r="A644" s="1" t="s">
        <v>3369</v>
      </c>
      <c r="B644" s="1">
        <v>294.73933346213198</v>
      </c>
      <c r="C644" s="1">
        <v>31.0683950949456</v>
      </c>
      <c r="D644" s="1">
        <v>1.60712822452949</v>
      </c>
      <c r="E644" s="1">
        <v>15.294578552246</v>
      </c>
      <c r="F644" s="1">
        <v>4734.62744140625</v>
      </c>
      <c r="G644" s="1">
        <v>0.77289998531341497</v>
      </c>
      <c r="H644" s="1">
        <v>0.74574273824691695</v>
      </c>
      <c r="I644" s="1">
        <v>-0.19179999828338601</v>
      </c>
      <c r="J644" s="1">
        <v>4.5384001731872496</v>
      </c>
      <c r="K644" s="1">
        <v>620.44677734375</v>
      </c>
    </row>
    <row r="645" spans="1:11" x14ac:dyDescent="0.2">
      <c r="A645" s="1" t="s">
        <v>3370</v>
      </c>
      <c r="B645" s="1">
        <v>294.76212572323698</v>
      </c>
      <c r="C645" s="1">
        <v>31.1973172029384</v>
      </c>
      <c r="D645" s="1">
        <v>0.12505949159009999</v>
      </c>
      <c r="E645" s="1">
        <v>15.295767784118601</v>
      </c>
    </row>
    <row r="646" spans="1:11" x14ac:dyDescent="0.2">
      <c r="A646" s="1" t="s">
        <v>3371</v>
      </c>
      <c r="B646" s="1">
        <v>294.53280628148002</v>
      </c>
      <c r="C646" s="1">
        <v>31.14137983502</v>
      </c>
      <c r="D646" s="1">
        <v>0.587961022555749</v>
      </c>
      <c r="E646" s="1">
        <v>15.295788764953601</v>
      </c>
      <c r="F646" s="1">
        <v>5711.88134765625</v>
      </c>
      <c r="G646" s="1">
        <v>1.0954999923705999</v>
      </c>
      <c r="H646" s="1">
        <v>0.98042219877242998</v>
      </c>
      <c r="I646" s="1">
        <v>-6.17999993264675E-2</v>
      </c>
      <c r="J646" s="1">
        <v>4.3112001419067303</v>
      </c>
      <c r="K646" s="1">
        <v>1312.09484863281</v>
      </c>
    </row>
    <row r="647" spans="1:11" x14ac:dyDescent="0.2">
      <c r="A647" s="1" t="s">
        <v>3372</v>
      </c>
      <c r="B647" s="1">
        <v>294.77380344346602</v>
      </c>
      <c r="C647" s="1">
        <v>31.0951979351122</v>
      </c>
      <c r="D647" s="1">
        <v>0.30939941660156201</v>
      </c>
      <c r="E647" s="1">
        <v>15.2966976165771</v>
      </c>
      <c r="F647" s="1">
        <v>4901.6865234375</v>
      </c>
      <c r="G647" s="1">
        <v>3.0223000049590998</v>
      </c>
      <c r="H647" s="1">
        <v>1.2334289550781199</v>
      </c>
      <c r="I647" s="1">
        <v>-7.2499997913837405E-2</v>
      </c>
      <c r="J647" s="1">
        <v>3.45939993858337</v>
      </c>
      <c r="K647" s="1">
        <v>2303.06201171875</v>
      </c>
    </row>
    <row r="648" spans="1:11" x14ac:dyDescent="0.2">
      <c r="A648" s="1" t="s">
        <v>3373</v>
      </c>
      <c r="B648" s="1">
        <v>294.78979625958698</v>
      </c>
      <c r="C648" s="1">
        <v>31.158705361256299</v>
      </c>
      <c r="D648" s="1">
        <v>0.13252862173510299</v>
      </c>
      <c r="E648" s="1">
        <v>15.297056198120099</v>
      </c>
      <c r="F648" s="1">
        <v>6271.3408203125</v>
      </c>
      <c r="G648" s="1">
        <v>2.9705998897552401</v>
      </c>
      <c r="H648" s="1">
        <v>2.4295475482940598</v>
      </c>
      <c r="I648" s="1">
        <v>-0.91039997339248602</v>
      </c>
      <c r="J648" s="1">
        <v>3.5910999774932799</v>
      </c>
      <c r="K648" s="1">
        <v>2663.01904296875</v>
      </c>
    </row>
    <row r="649" spans="1:11" x14ac:dyDescent="0.2">
      <c r="A649" s="1" t="s">
        <v>3374</v>
      </c>
      <c r="B649" s="1">
        <v>294.584516148521</v>
      </c>
      <c r="C649" s="1">
        <v>31.2703730153242</v>
      </c>
      <c r="D649" s="1">
        <v>0.60827542847211502</v>
      </c>
      <c r="E649" s="1">
        <v>15.3021230697631</v>
      </c>
      <c r="F649" s="1">
        <v>5845.0439453125</v>
      </c>
      <c r="G649" s="1">
        <v>1.74119997024536</v>
      </c>
      <c r="H649" s="1">
        <v>1.06103026866912</v>
      </c>
      <c r="I649" s="1">
        <v>-0.99260002374649003</v>
      </c>
      <c r="J649" s="1">
        <v>3.8649001121520898</v>
      </c>
      <c r="K649" s="1">
        <v>2153.0673828125</v>
      </c>
    </row>
    <row r="650" spans="1:11" x14ac:dyDescent="0.2">
      <c r="A650" s="1" t="s">
        <v>3375</v>
      </c>
      <c r="B650" s="1">
        <v>294.67818113642801</v>
      </c>
      <c r="C650" s="1">
        <v>31.280853527362101</v>
      </c>
      <c r="D650" s="1">
        <v>0.30832675981068097</v>
      </c>
      <c r="E650" s="1">
        <v>15.3038473129272</v>
      </c>
      <c r="F650" s="1">
        <v>5123.4140625</v>
      </c>
      <c r="G650" s="1">
        <v>2.2221999168395898</v>
      </c>
      <c r="H650" s="1">
        <v>1.5095307826995801</v>
      </c>
      <c r="I650" s="1">
        <v>-0.154599994421005</v>
      </c>
      <c r="J650" s="1">
        <v>3.7244999408721902</v>
      </c>
      <c r="K650" s="1">
        <v>1812.95422363281</v>
      </c>
    </row>
    <row r="651" spans="1:11" x14ac:dyDescent="0.2">
      <c r="A651" s="1" t="s">
        <v>3376</v>
      </c>
      <c r="B651" s="1">
        <v>294.51678772147699</v>
      </c>
      <c r="C651" s="1">
        <v>31.232215301280799</v>
      </c>
      <c r="D651" s="1">
        <v>0.88531557662576099</v>
      </c>
      <c r="E651" s="1">
        <v>15.3038835525512</v>
      </c>
      <c r="F651" s="1">
        <v>5606.484375</v>
      </c>
      <c r="G651" s="1">
        <v>0.825999975204467</v>
      </c>
      <c r="H651" s="1">
        <v>0.88514506816864003</v>
      </c>
      <c r="I651" s="1">
        <v>-0.417400002479553</v>
      </c>
      <c r="J651" s="1">
        <v>4.48600006103515</v>
      </c>
      <c r="K651" s="1">
        <v>904.35687255859295</v>
      </c>
    </row>
    <row r="652" spans="1:11" x14ac:dyDescent="0.2">
      <c r="A652" s="1" t="s">
        <v>3377</v>
      </c>
      <c r="B652" s="1">
        <v>294.592288763971</v>
      </c>
      <c r="C652" s="1">
        <v>31.0690741968533</v>
      </c>
      <c r="D652" s="1">
        <v>0.591016575339123</v>
      </c>
      <c r="E652" s="1">
        <v>15.3071584701538</v>
      </c>
      <c r="F652" s="1">
        <v>5210.0419921875</v>
      </c>
      <c r="G652" s="1">
        <v>1.1775000095367401</v>
      </c>
      <c r="H652" s="1">
        <v>0.94425064325332597</v>
      </c>
      <c r="I652" s="1">
        <v>-1.29509997367858</v>
      </c>
      <c r="J652" s="1">
        <v>4.2460999488830504</v>
      </c>
      <c r="K652" s="1">
        <v>1210.23913574218</v>
      </c>
    </row>
    <row r="653" spans="1:11" x14ac:dyDescent="0.2">
      <c r="A653" s="1" t="s">
        <v>3378</v>
      </c>
      <c r="B653" s="1">
        <v>294.563218412683</v>
      </c>
      <c r="C653" s="1">
        <v>31.1438845816634</v>
      </c>
      <c r="D653" s="1">
        <v>0.30602772917413101</v>
      </c>
      <c r="E653" s="1">
        <v>15.3081712722778</v>
      </c>
      <c r="F653" s="1">
        <v>6105.09521484375</v>
      </c>
      <c r="G653" s="1">
        <v>2.72699999809265</v>
      </c>
      <c r="H653" s="1">
        <v>1.4381140470504701</v>
      </c>
      <c r="I653" s="1">
        <v>-0.20520000159740401</v>
      </c>
      <c r="J653" s="1">
        <v>3.7214999198913499</v>
      </c>
      <c r="K653" s="1">
        <v>3573.66186523437</v>
      </c>
    </row>
    <row r="654" spans="1:11" x14ac:dyDescent="0.2">
      <c r="A654" s="1" t="s">
        <v>3379</v>
      </c>
      <c r="B654" s="1">
        <v>294.54321002710299</v>
      </c>
      <c r="C654" s="1">
        <v>31.339528490491102</v>
      </c>
      <c r="D654" s="1">
        <v>-0.20407067103221699</v>
      </c>
      <c r="E654" s="1">
        <v>15.3117628097534</v>
      </c>
    </row>
    <row r="655" spans="1:11" x14ac:dyDescent="0.2">
      <c r="A655" s="1" t="s">
        <v>3380</v>
      </c>
      <c r="B655" s="1">
        <v>294.66799087160399</v>
      </c>
      <c r="C655" s="1">
        <v>31.338573874457399</v>
      </c>
      <c r="D655" s="1">
        <v>0.25568375981692698</v>
      </c>
      <c r="E655" s="1">
        <v>15.3118028640747</v>
      </c>
      <c r="F655" s="1">
        <v>6059.7138671875</v>
      </c>
      <c r="G655" s="1">
        <v>3.41470003128051</v>
      </c>
      <c r="H655" s="1">
        <v>1.5616084337234399</v>
      </c>
      <c r="I655" s="1">
        <v>-0.392899990081787</v>
      </c>
      <c r="J655" s="1">
        <v>3.55390000343322</v>
      </c>
      <c r="K655" s="1">
        <v>4221.93115234375</v>
      </c>
    </row>
    <row r="656" spans="1:11" x14ac:dyDescent="0.2">
      <c r="A656" s="1" t="s">
        <v>3381</v>
      </c>
      <c r="B656" s="1">
        <v>294.57635448647301</v>
      </c>
      <c r="C656" s="1">
        <v>31.228230192487398</v>
      </c>
      <c r="D656" s="1">
        <v>1.08660976095121</v>
      </c>
      <c r="E656" s="1">
        <v>15.313178062438899</v>
      </c>
      <c r="F656" s="1">
        <v>5176.32958984375</v>
      </c>
      <c r="G656" s="1">
        <v>0.86809998750686601</v>
      </c>
      <c r="H656" s="1">
        <v>0.82082515954971302</v>
      </c>
      <c r="I656" s="1">
        <v>8.3700001239776597E-2</v>
      </c>
      <c r="J656" s="1">
        <v>4.5043001174926696</v>
      </c>
      <c r="K656" s="1">
        <v>865.19927978515602</v>
      </c>
    </row>
    <row r="657" spans="1:11" x14ac:dyDescent="0.2">
      <c r="A657" s="1" t="s">
        <v>3382</v>
      </c>
      <c r="B657" s="1">
        <v>294.47859704602098</v>
      </c>
      <c r="C657" s="1">
        <v>31.2124446151755</v>
      </c>
      <c r="D657" s="1">
        <v>6.5449324668681599E-2</v>
      </c>
      <c r="E657" s="1">
        <v>15.3133955001831</v>
      </c>
      <c r="F657" s="1">
        <v>4758.89599609375</v>
      </c>
      <c r="G657" s="1">
        <v>5.0517001152038503</v>
      </c>
      <c r="H657" s="1">
        <v>1.1105219125747601</v>
      </c>
      <c r="I657" s="1">
        <v>-3.9200000464916201E-2</v>
      </c>
      <c r="J657" s="1">
        <v>3.0355999469757</v>
      </c>
      <c r="K657" s="1">
        <v>3058.87084960937</v>
      </c>
    </row>
    <row r="658" spans="1:11" x14ac:dyDescent="0.2">
      <c r="A658" s="1" t="s">
        <v>3383</v>
      </c>
      <c r="B658" s="1">
        <v>294.51798284877998</v>
      </c>
      <c r="C658" s="1">
        <v>31.250170398217598</v>
      </c>
      <c r="D658" s="1">
        <v>0.77894954167951502</v>
      </c>
      <c r="E658" s="1">
        <v>15.3155975341796</v>
      </c>
      <c r="F658" s="1">
        <v>5695.98681640625</v>
      </c>
      <c r="G658" s="1">
        <v>0.82630002498626698</v>
      </c>
      <c r="H658" s="1">
        <v>0.92720675468444802</v>
      </c>
      <c r="I658" s="1">
        <v>-0.43160000443458502</v>
      </c>
      <c r="J658" s="1">
        <v>4.4974999427795401</v>
      </c>
      <c r="K658" s="1">
        <v>991.169921875</v>
      </c>
    </row>
    <row r="659" spans="1:11" x14ac:dyDescent="0.2">
      <c r="A659" s="1" t="s">
        <v>3384</v>
      </c>
      <c r="B659" s="1">
        <v>294.53500088179902</v>
      </c>
      <c r="C659" s="1">
        <v>31.0933441565846</v>
      </c>
      <c r="D659" s="1">
        <v>0.15105695924042201</v>
      </c>
      <c r="E659" s="1">
        <v>15.315787315368601</v>
      </c>
    </row>
    <row r="660" spans="1:11" x14ac:dyDescent="0.2">
      <c r="A660" s="1" t="s">
        <v>3385</v>
      </c>
      <c r="B660" s="1">
        <v>294.774395093892</v>
      </c>
      <c r="C660" s="1">
        <v>31.226331026109701</v>
      </c>
      <c r="D660" s="1">
        <v>0.20197852033879701</v>
      </c>
      <c r="E660" s="1">
        <v>15.317281723022401</v>
      </c>
      <c r="F660" s="1">
        <v>7904.330078125</v>
      </c>
      <c r="G660" s="1">
        <v>1.5073000192642201</v>
      </c>
      <c r="H660" s="1">
        <v>1.6658909320831199</v>
      </c>
      <c r="I660" s="1">
        <v>-0.373800009489059</v>
      </c>
      <c r="J660" s="1">
        <v>4.2399997711181596</v>
      </c>
      <c r="K660" s="1">
        <v>2754.76586914062</v>
      </c>
    </row>
    <row r="661" spans="1:11" x14ac:dyDescent="0.2">
      <c r="A661" s="1" t="s">
        <v>3386</v>
      </c>
      <c r="B661" s="1">
        <v>294.725043463014</v>
      </c>
      <c r="C661" s="1">
        <v>31.088051409604802</v>
      </c>
      <c r="D661" s="1">
        <v>0.43034623962740298</v>
      </c>
      <c r="E661" s="1">
        <v>15.3197793960571</v>
      </c>
      <c r="F661" s="1">
        <v>5933.58056640625</v>
      </c>
      <c r="G661" s="1">
        <v>1.4450999498367301</v>
      </c>
      <c r="H661" s="1">
        <v>1.15136170387268</v>
      </c>
      <c r="I661" s="1">
        <v>-0.196999996900558</v>
      </c>
      <c r="J661" s="1">
        <v>4.2034001350402797</v>
      </c>
      <c r="K661" s="1">
        <v>1809.35400390625</v>
      </c>
    </row>
    <row r="662" spans="1:11" x14ac:dyDescent="0.2">
      <c r="A662" s="1" t="s">
        <v>3387</v>
      </c>
      <c r="B662" s="1">
        <v>294.73723331570898</v>
      </c>
      <c r="C662" s="1">
        <v>31.1615945743306</v>
      </c>
      <c r="D662" s="1">
        <v>1.0778979680129701</v>
      </c>
      <c r="E662" s="1">
        <v>15.320029258728001</v>
      </c>
      <c r="F662" s="1">
        <v>5373.66259765625</v>
      </c>
      <c r="G662" s="1">
        <v>0.72280001640319802</v>
      </c>
      <c r="H662" s="1">
        <v>0.88604164123535101</v>
      </c>
      <c r="I662" s="1">
        <v>-0.43169999122619601</v>
      </c>
      <c r="J662" s="1">
        <v>4.5812997817993102</v>
      </c>
      <c r="K662" s="1">
        <v>795.41149902343705</v>
      </c>
    </row>
    <row r="663" spans="1:11" x14ac:dyDescent="0.2">
      <c r="A663" s="1" t="s">
        <v>3388</v>
      </c>
      <c r="B663" s="1">
        <v>294.61850217959602</v>
      </c>
      <c r="C663" s="1">
        <v>31.060693173738599</v>
      </c>
      <c r="D663" s="1">
        <v>0.26719339243170998</v>
      </c>
      <c r="E663" s="1">
        <v>15.324065208435</v>
      </c>
      <c r="F663" s="1">
        <v>6580.61376953125</v>
      </c>
      <c r="G663" s="1">
        <v>2.1242001056671098</v>
      </c>
      <c r="H663" s="1">
        <v>1.63716197013854</v>
      </c>
      <c r="I663" s="1">
        <v>-0.39640000462531999</v>
      </c>
      <c r="J663" s="1">
        <v>3.9052999019622798</v>
      </c>
      <c r="K663" s="1">
        <v>2941.14770507812</v>
      </c>
    </row>
    <row r="664" spans="1:11" x14ac:dyDescent="0.2">
      <c r="A664" s="1" t="s">
        <v>3389</v>
      </c>
      <c r="B664" s="1">
        <v>294.65040257206698</v>
      </c>
      <c r="C664" s="1">
        <v>31.152515021930299</v>
      </c>
      <c r="D664" s="1">
        <v>0.12670244390615801</v>
      </c>
      <c r="E664" s="1">
        <v>15.3263788223266</v>
      </c>
      <c r="F664" s="1">
        <v>4790.13671875</v>
      </c>
      <c r="G664" s="1">
        <v>8.6201000213622994</v>
      </c>
      <c r="H664" s="1">
        <v>2.6024291515350302</v>
      </c>
      <c r="I664" s="1">
        <v>0.31720000505447299</v>
      </c>
      <c r="J664" s="1">
        <v>2.85610008239746</v>
      </c>
      <c r="K664" s="1">
        <v>3533.1298828125</v>
      </c>
    </row>
    <row r="665" spans="1:11" x14ac:dyDescent="0.2">
      <c r="A665" s="1" t="s">
        <v>3390</v>
      </c>
      <c r="B665" s="1">
        <v>294.49031870569399</v>
      </c>
      <c r="C665" s="1">
        <v>31.238317665406498</v>
      </c>
      <c r="D665" s="1">
        <v>0.91226076902512798</v>
      </c>
      <c r="E665" s="1">
        <v>15.3283777236938</v>
      </c>
      <c r="F665" s="1">
        <v>5522.251953125</v>
      </c>
      <c r="G665" s="1">
        <v>0.8125</v>
      </c>
      <c r="H665" s="1">
        <v>0.92429232597350997</v>
      </c>
      <c r="I665" s="1">
        <v>-3.9900001138448701E-2</v>
      </c>
      <c r="J665" s="1">
        <v>4.5813999176025302</v>
      </c>
      <c r="K665" s="1">
        <v>943.38671875</v>
      </c>
    </row>
    <row r="666" spans="1:11" x14ac:dyDescent="0.2">
      <c r="A666" s="1" t="s">
        <v>3391</v>
      </c>
      <c r="B666" s="1">
        <v>294.51203650910702</v>
      </c>
      <c r="C666" s="1">
        <v>31.226126588264499</v>
      </c>
      <c r="D666" s="1">
        <v>6.4532701792400296E-2</v>
      </c>
      <c r="E666" s="1">
        <v>15.3302001953125</v>
      </c>
    </row>
    <row r="667" spans="1:11" x14ac:dyDescent="0.2">
      <c r="A667" s="1" t="s">
        <v>3392</v>
      </c>
      <c r="B667" s="1">
        <v>294.61707417193298</v>
      </c>
      <c r="C667" s="1">
        <v>31.1724735589031</v>
      </c>
      <c r="D667" s="1">
        <v>0.37818971472163299</v>
      </c>
      <c r="E667" s="1">
        <v>15.3304328918457</v>
      </c>
      <c r="F667" s="1">
        <v>5499.80615234375</v>
      </c>
      <c r="G667" s="1">
        <v>1.5017999410629199</v>
      </c>
      <c r="H667" s="1">
        <v>1.25908315181732</v>
      </c>
      <c r="I667" s="1">
        <v>-0.57249999046325595</v>
      </c>
      <c r="J667" s="1">
        <v>4.1683998107910103</v>
      </c>
      <c r="K667" s="1">
        <v>1603.23278808593</v>
      </c>
    </row>
    <row r="668" spans="1:11" x14ac:dyDescent="0.2">
      <c r="A668" s="1" t="s">
        <v>3393</v>
      </c>
      <c r="B668" s="1">
        <v>294.52659651279401</v>
      </c>
      <c r="C668" s="1">
        <v>31.259073641059999</v>
      </c>
      <c r="D668" s="1">
        <v>9.4226189061992205</v>
      </c>
      <c r="E668" s="1">
        <v>15.3305187225341</v>
      </c>
      <c r="F668" s="1">
        <v>3462.51196289062</v>
      </c>
      <c r="G668" s="1">
        <v>0.41139999032020502</v>
      </c>
      <c r="I668" s="1">
        <v>-0.143900007009506</v>
      </c>
      <c r="J668" s="1">
        <v>4.8284997940063397</v>
      </c>
      <c r="K668" s="1">
        <v>106.59519958496</v>
      </c>
    </row>
    <row r="669" spans="1:11" x14ac:dyDescent="0.2">
      <c r="A669" s="1" t="s">
        <v>3394</v>
      </c>
      <c r="B669" s="1">
        <v>294.639081925965</v>
      </c>
      <c r="C669" s="1">
        <v>31.264177104164599</v>
      </c>
      <c r="D669" s="1">
        <v>0.51997466893681299</v>
      </c>
      <c r="E669" s="1">
        <v>15.3317556381225</v>
      </c>
      <c r="F669" s="1">
        <v>6289.54541015625</v>
      </c>
      <c r="G669" s="1">
        <v>1.2623000144958401</v>
      </c>
      <c r="H669" s="1">
        <v>1.1961110830307</v>
      </c>
      <c r="I669" s="1">
        <v>-0.22959999740123699</v>
      </c>
      <c r="J669" s="1">
        <v>4.2583999633789</v>
      </c>
      <c r="K669" s="1">
        <v>1714.85034179687</v>
      </c>
    </row>
    <row r="670" spans="1:11" x14ac:dyDescent="0.2">
      <c r="A670" s="1" t="s">
        <v>3395</v>
      </c>
      <c r="B670" s="1">
        <v>294.600810823041</v>
      </c>
      <c r="C670" s="1">
        <v>31.3106505873087</v>
      </c>
      <c r="D670" s="1">
        <v>0.47021170460940698</v>
      </c>
      <c r="E670" s="1">
        <v>15.334489822387599</v>
      </c>
      <c r="F670" s="1">
        <v>5391.7294921875</v>
      </c>
      <c r="G670" s="1">
        <v>1.3070000410079901</v>
      </c>
      <c r="H670" s="1">
        <v>1.0283169746398899</v>
      </c>
      <c r="I670" s="1">
        <v>-0.73780000209808305</v>
      </c>
      <c r="J670" s="1">
        <v>4.2364997863769496</v>
      </c>
      <c r="K670" s="1">
        <v>1412.08422851562</v>
      </c>
    </row>
    <row r="671" spans="1:11" x14ac:dyDescent="0.2">
      <c r="A671" s="1" t="s">
        <v>3396</v>
      </c>
      <c r="B671" s="1">
        <v>294.53383992901598</v>
      </c>
      <c r="C671" s="1">
        <v>31.2132907075144</v>
      </c>
      <c r="D671" s="1">
        <v>0.75714696657015301</v>
      </c>
      <c r="E671" s="1">
        <v>15.334712982177701</v>
      </c>
      <c r="F671" s="1">
        <v>5594.4873046875</v>
      </c>
      <c r="G671" s="1">
        <v>0.84320002794265703</v>
      </c>
      <c r="H671" s="1">
        <v>0.91341918706893899</v>
      </c>
      <c r="I671" s="1">
        <v>-0.33289998769760099</v>
      </c>
      <c r="J671" s="1">
        <v>4.4774999618530202</v>
      </c>
      <c r="K671" s="1">
        <v>1041.73657226562</v>
      </c>
    </row>
    <row r="672" spans="1:11" x14ac:dyDescent="0.2">
      <c r="A672" s="1" t="s">
        <v>3397</v>
      </c>
      <c r="B672" s="1">
        <v>294.61066411475201</v>
      </c>
      <c r="C672" s="1">
        <v>31.111369910973298</v>
      </c>
      <c r="D672" s="1">
        <v>0.41785811712380899</v>
      </c>
      <c r="E672" s="1">
        <v>15.335933685302701</v>
      </c>
      <c r="F672" s="1">
        <v>6307.6611328125</v>
      </c>
      <c r="G672" s="1">
        <v>1.35769999027252</v>
      </c>
      <c r="H672" s="1">
        <v>1.3142883777618399</v>
      </c>
      <c r="I672" s="1">
        <v>-0.31029999256134</v>
      </c>
      <c r="J672" s="1">
        <v>4.1880002021789497</v>
      </c>
      <c r="K672" s="1">
        <v>1775.85607910156</v>
      </c>
    </row>
    <row r="673" spans="1:11" x14ac:dyDescent="0.2">
      <c r="A673" s="1" t="s">
        <v>3398</v>
      </c>
      <c r="B673" s="1">
        <v>294.65157826057202</v>
      </c>
      <c r="C673" s="1">
        <v>31.3663517060229</v>
      </c>
      <c r="D673" s="1">
        <v>8.1538334760758599E-2</v>
      </c>
      <c r="E673" s="1">
        <v>15.336756706237701</v>
      </c>
      <c r="F673" s="1">
        <v>4941.54931640625</v>
      </c>
      <c r="G673" s="1">
        <v>9.8156995773315394</v>
      </c>
      <c r="H673" s="1">
        <v>2.98693799972534</v>
      </c>
      <c r="I673" s="1">
        <v>-0.19059999287128401</v>
      </c>
      <c r="J673" s="1">
        <v>2.7409000396728498</v>
      </c>
      <c r="K673" s="1">
        <v>5457.9501953125</v>
      </c>
    </row>
    <row r="674" spans="1:11" x14ac:dyDescent="0.2">
      <c r="A674" s="1" t="s">
        <v>3399</v>
      </c>
      <c r="B674" s="1">
        <v>294.53754560830203</v>
      </c>
      <c r="C674" s="1">
        <v>31.112610074313899</v>
      </c>
      <c r="D674" s="1">
        <v>8.7518571338816603E-2</v>
      </c>
      <c r="E674" s="1">
        <v>15.337922096252401</v>
      </c>
      <c r="F674" s="1">
        <v>4759.87841796875</v>
      </c>
      <c r="G674" s="1">
        <v>8.0524997711181605</v>
      </c>
      <c r="H674" s="1">
        <v>2.15468025207519</v>
      </c>
      <c r="I674" s="1">
        <v>7.3399998247623402E-2</v>
      </c>
      <c r="J674" s="1">
        <v>2.8106999397277801</v>
      </c>
      <c r="K674" s="1">
        <v>5163.08740234375</v>
      </c>
    </row>
    <row r="675" spans="1:11" x14ac:dyDescent="0.2">
      <c r="A675" s="1" t="s">
        <v>3400</v>
      </c>
      <c r="B675" s="1">
        <v>294.63606466481002</v>
      </c>
      <c r="C675" s="1">
        <v>31.057919210891299</v>
      </c>
      <c r="D675" s="1">
        <v>7.2108864666273101E-2</v>
      </c>
      <c r="E675" s="1">
        <v>15.340418815612701</v>
      </c>
    </row>
    <row r="676" spans="1:11" x14ac:dyDescent="0.2">
      <c r="A676" s="1" t="s">
        <v>3401</v>
      </c>
      <c r="B676" s="1">
        <v>294.63322132591401</v>
      </c>
      <c r="C676" s="1">
        <v>31.121779424694299</v>
      </c>
      <c r="D676" s="1">
        <v>0.14708362500775901</v>
      </c>
      <c r="E676" s="1">
        <v>15.340594291686999</v>
      </c>
      <c r="F676" s="1">
        <v>5438.64013671875</v>
      </c>
      <c r="G676" s="1">
        <v>3.5239000320434499</v>
      </c>
      <c r="H676" s="1">
        <v>1.61000859737396</v>
      </c>
      <c r="I676" s="1">
        <v>-3.7599999457597698E-2</v>
      </c>
      <c r="J676" s="1">
        <v>3.5213999748229901</v>
      </c>
      <c r="K676" s="1">
        <v>2639.49267578125</v>
      </c>
    </row>
    <row r="677" spans="1:11" x14ac:dyDescent="0.2">
      <c r="A677" s="1" t="s">
        <v>3402</v>
      </c>
      <c r="B677" s="1">
        <v>294.72852469858998</v>
      </c>
      <c r="C677" s="1">
        <v>31.1054774451082</v>
      </c>
      <c r="D677" s="1">
        <v>0.471389944249059</v>
      </c>
      <c r="E677" s="1">
        <v>15.3420705795288</v>
      </c>
      <c r="F677" s="1">
        <v>6271.7197265625</v>
      </c>
      <c r="G677" s="1">
        <v>1.2343000173568699</v>
      </c>
      <c r="H677" s="1">
        <v>1.2262966632843</v>
      </c>
      <c r="I677" s="1">
        <v>-0.30219998955726601</v>
      </c>
      <c r="J677" s="1">
        <v>4.2919001579284597</v>
      </c>
      <c r="K677" s="1">
        <v>1719.89807128906</v>
      </c>
    </row>
    <row r="678" spans="1:11" x14ac:dyDescent="0.2">
      <c r="A678" s="1" t="s">
        <v>3403</v>
      </c>
      <c r="B678" s="1">
        <v>294.62498445090603</v>
      </c>
      <c r="C678" s="1">
        <v>31.095705879743299</v>
      </c>
      <c r="D678" s="1">
        <v>8.2535366111539193E-2</v>
      </c>
      <c r="E678" s="1">
        <v>15.3443689346313</v>
      </c>
      <c r="F678" s="1">
        <v>4922.8447265625</v>
      </c>
      <c r="G678" s="1">
        <v>2.9983999729156401</v>
      </c>
      <c r="H678" s="1">
        <v>2.70046615600585</v>
      </c>
      <c r="I678" s="1">
        <v>0.231099992990493</v>
      </c>
      <c r="J678" s="1">
        <v>3.5873999595642001</v>
      </c>
      <c r="K678" s="1">
        <v>1547.70764160156</v>
      </c>
    </row>
    <row r="679" spans="1:11" x14ac:dyDescent="0.2">
      <c r="A679" s="1" t="s">
        <v>3404</v>
      </c>
      <c r="B679" s="1">
        <v>294.53191834195701</v>
      </c>
      <c r="C679" s="1">
        <v>31.3283503137407</v>
      </c>
      <c r="D679" s="1">
        <v>0.60699316667218595</v>
      </c>
      <c r="E679" s="1">
        <v>15.344900131225501</v>
      </c>
      <c r="F679" s="1">
        <v>5328.1162109375</v>
      </c>
      <c r="G679" s="1">
        <v>1.09749996662139</v>
      </c>
      <c r="H679" s="1">
        <v>0.94456487894058205</v>
      </c>
      <c r="I679" s="1">
        <v>-0.122500002384185</v>
      </c>
      <c r="J679" s="1">
        <v>4.3682999610900799</v>
      </c>
      <c r="K679" s="1">
        <v>1221.15295410156</v>
      </c>
    </row>
    <row r="680" spans="1:11" x14ac:dyDescent="0.2">
      <c r="A680" s="1" t="s">
        <v>3405</v>
      </c>
      <c r="B680" s="1">
        <v>294.67725897128997</v>
      </c>
      <c r="C680" s="1">
        <v>31.2771407231381</v>
      </c>
      <c r="D680" s="1">
        <v>1.34927641375046</v>
      </c>
      <c r="E680" s="1">
        <v>15.3450670242309</v>
      </c>
      <c r="F680" s="1">
        <v>4877.3271484375</v>
      </c>
      <c r="G680" s="1">
        <v>0.72560000419616699</v>
      </c>
      <c r="I680" s="1">
        <v>-3.0999999493360499E-2</v>
      </c>
      <c r="J680" s="1">
        <v>4.5907998085021902</v>
      </c>
      <c r="K680" s="1">
        <v>649.5703125</v>
      </c>
    </row>
    <row r="681" spans="1:11" x14ac:dyDescent="0.2">
      <c r="A681" s="1" t="s">
        <v>1616</v>
      </c>
      <c r="B681" s="1">
        <v>294.63309137551897</v>
      </c>
      <c r="C681" s="1">
        <v>31.199580457857898</v>
      </c>
      <c r="D681" s="1">
        <v>0.44821095433430302</v>
      </c>
      <c r="E681" s="1">
        <v>15.3456411361694</v>
      </c>
      <c r="F681" s="1">
        <v>5241.423828125</v>
      </c>
      <c r="G681" s="1">
        <v>2.74119997024536</v>
      </c>
      <c r="H681" s="1">
        <v>1.0418426990509</v>
      </c>
      <c r="I681" s="1">
        <v>-0.61019998788833596</v>
      </c>
      <c r="J681" s="1">
        <v>3.5269000530242902</v>
      </c>
      <c r="K681" s="1">
        <v>2892.99584960937</v>
      </c>
    </row>
    <row r="682" spans="1:11" x14ac:dyDescent="0.2">
      <c r="A682" s="1" t="s">
        <v>3406</v>
      </c>
      <c r="B682" s="1">
        <v>294.51280115824699</v>
      </c>
      <c r="C682" s="1">
        <v>31.222342105687101</v>
      </c>
      <c r="D682" s="1">
        <v>0.35637556282870397</v>
      </c>
      <c r="E682" s="1">
        <v>15.3513193130493</v>
      </c>
      <c r="F682" s="1">
        <v>5783.09130859375</v>
      </c>
      <c r="G682" s="1">
        <v>1.44169998168945</v>
      </c>
      <c r="H682" s="1">
        <v>1.27627265453338</v>
      </c>
      <c r="I682" s="1">
        <v>-2.37000007182359E-2</v>
      </c>
      <c r="J682" s="1">
        <v>4.1125998497009197</v>
      </c>
      <c r="K682" s="1">
        <v>1720.81799316406</v>
      </c>
    </row>
    <row r="683" spans="1:11" x14ac:dyDescent="0.2">
      <c r="A683" s="1" t="s">
        <v>3407</v>
      </c>
      <c r="B683" s="1">
        <v>294.71872559105799</v>
      </c>
      <c r="C683" s="1">
        <v>31.083425028448001</v>
      </c>
      <c r="D683" s="1">
        <v>0.155877321647796</v>
      </c>
      <c r="E683" s="1">
        <v>15.353135108947701</v>
      </c>
    </row>
    <row r="684" spans="1:11" x14ac:dyDescent="0.2">
      <c r="A684" s="1" t="s">
        <v>3408</v>
      </c>
      <c r="B684" s="1">
        <v>294.58950681985101</v>
      </c>
      <c r="C684" s="1">
        <v>31.190002882304999</v>
      </c>
      <c r="D684" s="1">
        <v>0.58156811516005402</v>
      </c>
      <c r="E684" s="1">
        <v>15.3549652099609</v>
      </c>
    </row>
    <row r="685" spans="1:11" x14ac:dyDescent="0.2">
      <c r="A685" s="1" t="s">
        <v>3409</v>
      </c>
      <c r="B685" s="1">
        <v>294.50619367093498</v>
      </c>
      <c r="C685" s="1">
        <v>31.183166751838101</v>
      </c>
      <c r="E685" s="1">
        <v>15.356424331665</v>
      </c>
    </row>
    <row r="686" spans="1:11" x14ac:dyDescent="0.2">
      <c r="A686" s="1" t="s">
        <v>3410</v>
      </c>
      <c r="B686" s="1">
        <v>294.79202869107002</v>
      </c>
      <c r="C686" s="1">
        <v>31.229315987060101</v>
      </c>
      <c r="D686" s="1">
        <v>0.402679472152629</v>
      </c>
      <c r="E686" s="1">
        <v>15.358251571655201</v>
      </c>
      <c r="F686" s="1">
        <v>5983.5927734375</v>
      </c>
      <c r="G686" s="1">
        <v>2.08570003509521</v>
      </c>
      <c r="H686" s="1">
        <v>1.21568822860717</v>
      </c>
      <c r="I686" s="1">
        <v>-0.50379997491836503</v>
      </c>
      <c r="J686" s="1">
        <v>3.82550001144409</v>
      </c>
      <c r="K686" s="1">
        <v>2568.81787109375</v>
      </c>
    </row>
    <row r="687" spans="1:11" x14ac:dyDescent="0.2">
      <c r="A687" s="1" t="s">
        <v>3411</v>
      </c>
      <c r="B687" s="1">
        <v>294.68433696281801</v>
      </c>
      <c r="C687" s="1">
        <v>31.308026984943101</v>
      </c>
      <c r="D687" s="1">
        <v>0.57495415890184898</v>
      </c>
      <c r="E687" s="1">
        <v>15.3619794845581</v>
      </c>
      <c r="F687" s="1">
        <v>6256.2109375</v>
      </c>
      <c r="G687" s="1">
        <v>1.1622999906539899</v>
      </c>
      <c r="H687" s="1">
        <v>1.18561816215515</v>
      </c>
      <c r="I687" s="1">
        <v>-0.33070001006126398</v>
      </c>
      <c r="J687" s="1">
        <v>4.3309998512268004</v>
      </c>
      <c r="K687" s="1">
        <v>1498.55944824218</v>
      </c>
    </row>
    <row r="688" spans="1:11" x14ac:dyDescent="0.2">
      <c r="A688" s="1" t="s">
        <v>3412</v>
      </c>
      <c r="B688" s="1">
        <v>294.64267346189598</v>
      </c>
      <c r="C688" s="1">
        <v>31.120577254595801</v>
      </c>
      <c r="D688" s="1">
        <v>0.28806407143655599</v>
      </c>
      <c r="E688" s="1">
        <v>15.364325523376399</v>
      </c>
      <c r="F688" s="1">
        <v>5035.91162109375</v>
      </c>
      <c r="G688" s="1">
        <v>5.6827001571655202</v>
      </c>
      <c r="H688" s="1">
        <v>1.47022116184234</v>
      </c>
      <c r="I688" s="1">
        <v>-0.10029999911785099</v>
      </c>
      <c r="J688" s="1">
        <v>3.1403000354766801</v>
      </c>
      <c r="K688" s="1">
        <v>4650.7900390625</v>
      </c>
    </row>
    <row r="689" spans="1:11" x14ac:dyDescent="0.2">
      <c r="A689" s="1" t="s">
        <v>1617</v>
      </c>
      <c r="B689" s="1">
        <v>294.642544168092</v>
      </c>
      <c r="C689" s="1">
        <v>31.2395965587469</v>
      </c>
      <c r="D689" s="1">
        <v>9.9847865237488495E-2</v>
      </c>
      <c r="E689" s="1">
        <v>15.366562843322701</v>
      </c>
      <c r="F689" s="1">
        <v>4571.78857421875</v>
      </c>
      <c r="G689" s="1">
        <v>7.2909002304077104</v>
      </c>
      <c r="H689" s="1">
        <v>2.5104622840881299</v>
      </c>
      <c r="I689" s="1">
        <v>0.15950000286102201</v>
      </c>
      <c r="J689" s="1">
        <v>2.7736999988555899</v>
      </c>
      <c r="K689" s="1">
        <v>3425.06030273437</v>
      </c>
    </row>
    <row r="690" spans="1:11" x14ac:dyDescent="0.2">
      <c r="A690" s="1" t="s">
        <v>3413</v>
      </c>
      <c r="B690" s="1">
        <v>294.74704976897499</v>
      </c>
      <c r="C690" s="1">
        <v>31.3658676087129</v>
      </c>
      <c r="D690" s="1">
        <v>0.26444161631857499</v>
      </c>
      <c r="E690" s="1">
        <v>15.3667078018188</v>
      </c>
      <c r="F690" s="1">
        <v>7445.23876953125</v>
      </c>
      <c r="G690" s="1">
        <v>1.4759999513626001</v>
      </c>
      <c r="H690" s="1">
        <v>1.7091492414474401</v>
      </c>
      <c r="I690" s="1">
        <v>-0.8503999710083</v>
      </c>
      <c r="J690" s="1">
        <v>4.17479991912841</v>
      </c>
      <c r="K690" s="1">
        <v>2524.09985351562</v>
      </c>
    </row>
    <row r="691" spans="1:11" x14ac:dyDescent="0.2">
      <c r="A691" s="1" t="s">
        <v>1618</v>
      </c>
      <c r="B691" s="1">
        <v>294.69921482752898</v>
      </c>
      <c r="C691" s="1">
        <v>31.196642821935601</v>
      </c>
      <c r="D691" s="1">
        <v>-1.16119230307133E-2</v>
      </c>
      <c r="E691" s="1">
        <v>15.3689050674438</v>
      </c>
      <c r="F691" s="1">
        <v>4937.7939453125</v>
      </c>
      <c r="G691" s="1">
        <v>9.4809999465942294</v>
      </c>
      <c r="H691" s="1">
        <v>4.7111496925354004</v>
      </c>
      <c r="I691" s="1">
        <v>-6.4499996602535206E-2</v>
      </c>
      <c r="J691" s="1">
        <v>2.7381999492645201</v>
      </c>
      <c r="K691" s="1">
        <v>5039.70068359375</v>
      </c>
    </row>
    <row r="692" spans="1:11" x14ac:dyDescent="0.2">
      <c r="A692" s="1" t="s">
        <v>3414</v>
      </c>
      <c r="B692" s="1">
        <v>294.556801199772</v>
      </c>
      <c r="C692" s="1">
        <v>31.3415546604027</v>
      </c>
      <c r="D692" s="1">
        <v>0.37496180929644901</v>
      </c>
      <c r="E692" s="1">
        <v>15.372407913208001</v>
      </c>
      <c r="F692" s="1">
        <v>6458.1865234375</v>
      </c>
      <c r="G692" s="1">
        <v>1.2436000108718801</v>
      </c>
      <c r="H692" s="1">
        <v>1.37977719306945</v>
      </c>
      <c r="I692" s="1">
        <v>-0.45159998536109902</v>
      </c>
      <c r="J692" s="1">
        <v>4.2586998939514098</v>
      </c>
      <c r="K692" s="1">
        <v>1754.65466308593</v>
      </c>
    </row>
    <row r="693" spans="1:11" x14ac:dyDescent="0.2">
      <c r="A693" s="1" t="s">
        <v>3415</v>
      </c>
      <c r="B693" s="1">
        <v>294.76816268256198</v>
      </c>
      <c r="C693" s="1">
        <v>31.261189799313801</v>
      </c>
      <c r="D693" s="1">
        <v>4.7909209131135999E-2</v>
      </c>
      <c r="E693" s="1">
        <v>15.3737592697143</v>
      </c>
    </row>
    <row r="694" spans="1:11" x14ac:dyDescent="0.2">
      <c r="A694" s="1" t="s">
        <v>3416</v>
      </c>
      <c r="B694" s="1">
        <v>294.57620532955298</v>
      </c>
      <c r="C694" s="1">
        <v>31.2839027317176</v>
      </c>
      <c r="D694" s="1">
        <v>0.67331626656548704</v>
      </c>
      <c r="E694" s="1">
        <v>15.375173568725501</v>
      </c>
      <c r="F694" s="1">
        <v>5785.7841796875</v>
      </c>
      <c r="G694" s="1">
        <v>1.0256999731063801</v>
      </c>
      <c r="H694" s="1">
        <v>0.98813349008560103</v>
      </c>
      <c r="I694" s="1">
        <v>-0.36820000410079901</v>
      </c>
      <c r="J694" s="1">
        <v>4.3934001922607404</v>
      </c>
      <c r="K694" s="1">
        <v>1342.43994140625</v>
      </c>
    </row>
    <row r="695" spans="1:11" x14ac:dyDescent="0.2">
      <c r="A695" s="1" t="s">
        <v>3417</v>
      </c>
      <c r="B695" s="1">
        <v>294.75756581668298</v>
      </c>
      <c r="C695" s="1">
        <v>31.361725071319601</v>
      </c>
      <c r="D695" s="1">
        <v>0.36253144359823197</v>
      </c>
      <c r="E695" s="1">
        <v>15.3793134689331</v>
      </c>
      <c r="F695" s="1">
        <v>6191.69482421875</v>
      </c>
      <c r="G695" s="1">
        <v>2.28550004959106</v>
      </c>
      <c r="H695" s="1">
        <v>1.3642370700836099</v>
      </c>
      <c r="I695" s="1">
        <v>-0.55440002679824796</v>
      </c>
      <c r="J695" s="1">
        <v>3.77729988098144</v>
      </c>
      <c r="K695" s="1">
        <v>3216.49658203125</v>
      </c>
    </row>
    <row r="696" spans="1:11" x14ac:dyDescent="0.2">
      <c r="A696" s="1" t="s">
        <v>3418</v>
      </c>
      <c r="B696" s="1">
        <v>294.68070200970999</v>
      </c>
      <c r="C696" s="1">
        <v>31.073132142728799</v>
      </c>
      <c r="D696" s="1">
        <v>0.15679254119476499</v>
      </c>
      <c r="E696" s="1">
        <v>15.3806657791137</v>
      </c>
    </row>
    <row r="697" spans="1:11" x14ac:dyDescent="0.2">
      <c r="A697" s="1" t="s">
        <v>3419</v>
      </c>
      <c r="B697" s="1">
        <v>294.79437303770999</v>
      </c>
      <c r="C697" s="1">
        <v>31.1536014334588</v>
      </c>
      <c r="D697" s="1">
        <v>0.11495276462290201</v>
      </c>
      <c r="E697" s="1">
        <v>15.3807458877563</v>
      </c>
      <c r="F697" s="1">
        <v>4760.375</v>
      </c>
      <c r="G697" s="1">
        <v>4.40579986572265</v>
      </c>
      <c r="H697" s="1">
        <v>1.04044485092163</v>
      </c>
      <c r="I697" s="1">
        <v>0.29049998521804798</v>
      </c>
      <c r="J697" s="1">
        <v>3.24489998817443</v>
      </c>
      <c r="K697" s="1">
        <v>2668.36767578125</v>
      </c>
    </row>
    <row r="698" spans="1:11" x14ac:dyDescent="0.2">
      <c r="A698" s="1" t="s">
        <v>3420</v>
      </c>
      <c r="B698" s="1">
        <v>294.558461081291</v>
      </c>
      <c r="C698" s="1">
        <v>31.164393735012599</v>
      </c>
      <c r="D698" s="1">
        <v>0.66713408175059996</v>
      </c>
      <c r="E698" s="1">
        <v>15.380781173706</v>
      </c>
      <c r="F698" s="1">
        <v>5737.677734375</v>
      </c>
      <c r="G698" s="1">
        <v>0.953100025653839</v>
      </c>
      <c r="H698" s="1">
        <v>0.95855784416198697</v>
      </c>
      <c r="I698" s="1">
        <v>-0.69980001449584905</v>
      </c>
      <c r="J698" s="1">
        <v>4.4214000701904297</v>
      </c>
      <c r="K698" s="1">
        <v>1254.71765136718</v>
      </c>
    </row>
    <row r="699" spans="1:11" x14ac:dyDescent="0.2">
      <c r="A699" s="1" t="s">
        <v>3421</v>
      </c>
      <c r="B699" s="1">
        <v>294.69068461858399</v>
      </c>
      <c r="C699" s="1">
        <v>31.362929551527099</v>
      </c>
      <c r="D699" s="1">
        <v>0.78371333984931302</v>
      </c>
      <c r="E699" s="1">
        <v>15.3854513168334</v>
      </c>
      <c r="F699" s="1">
        <v>5152.65576171875</v>
      </c>
      <c r="G699" s="1">
        <v>0.97469997406005804</v>
      </c>
      <c r="I699" s="1">
        <v>-1.40729999542236</v>
      </c>
      <c r="J699" s="1">
        <v>4.3583002090454102</v>
      </c>
      <c r="K699" s="1">
        <v>1015.70428466796</v>
      </c>
    </row>
    <row r="700" spans="1:11" x14ac:dyDescent="0.2">
      <c r="A700" s="1" t="s">
        <v>3422</v>
      </c>
      <c r="B700" s="1">
        <v>294.73783617937602</v>
      </c>
      <c r="C700" s="1">
        <v>31.219953585268598</v>
      </c>
      <c r="D700" s="1">
        <v>0.16934609105252699</v>
      </c>
      <c r="E700" s="1">
        <v>15.389680862426699</v>
      </c>
    </row>
    <row r="701" spans="1:11" x14ac:dyDescent="0.2">
      <c r="A701" s="1" t="s">
        <v>3423</v>
      </c>
      <c r="B701" s="1">
        <v>294.786375859982</v>
      </c>
      <c r="C701" s="1">
        <v>31.281515398672799</v>
      </c>
      <c r="D701" s="1">
        <v>0.51879562911754795</v>
      </c>
      <c r="E701" s="1">
        <v>15.390840530395501</v>
      </c>
      <c r="F701" s="1">
        <v>5552.66357421875</v>
      </c>
      <c r="G701" s="1">
        <v>1.1680999994277901</v>
      </c>
      <c r="H701" s="1">
        <v>0.98619925975799505</v>
      </c>
      <c r="I701" s="1">
        <v>-0.15749999880790699</v>
      </c>
      <c r="J701" s="1">
        <v>4.3322000503540004</v>
      </c>
      <c r="K701" s="1">
        <v>1361.39782714843</v>
      </c>
    </row>
    <row r="702" spans="1:11" x14ac:dyDescent="0.2">
      <c r="A702" s="1" t="s">
        <v>3424</v>
      </c>
      <c r="B702" s="1">
        <v>294.59142879839402</v>
      </c>
      <c r="C702" s="1">
        <v>31.255629137259501</v>
      </c>
      <c r="D702" s="1">
        <v>0.4066287934726</v>
      </c>
      <c r="E702" s="1">
        <v>15.393102645874</v>
      </c>
      <c r="F702" s="1">
        <v>5892.98974609375</v>
      </c>
      <c r="G702" s="1">
        <v>1.06710004806518</v>
      </c>
      <c r="H702" s="1">
        <v>1.2695188522338801</v>
      </c>
      <c r="I702" s="1">
        <v>0.112800002098083</v>
      </c>
      <c r="J702" s="1">
        <v>4.4011998176574698</v>
      </c>
      <c r="K702" s="1">
        <v>1188.29943847656</v>
      </c>
    </row>
    <row r="703" spans="1:11" x14ac:dyDescent="0.2">
      <c r="A703" s="1" t="s">
        <v>3425</v>
      </c>
      <c r="B703" s="1">
        <v>294.65964917986702</v>
      </c>
      <c r="C703" s="1">
        <v>31.331055224613699</v>
      </c>
      <c r="D703" s="1">
        <v>0.59176165629221</v>
      </c>
      <c r="E703" s="1">
        <v>15.3953189849853</v>
      </c>
      <c r="F703" s="1">
        <v>6012.79736328125</v>
      </c>
      <c r="G703" s="1">
        <v>1.0102000236511199</v>
      </c>
      <c r="H703" s="1">
        <v>1.0803918838500901</v>
      </c>
      <c r="I703" s="1">
        <v>-0.35550001263618403</v>
      </c>
      <c r="J703" s="1">
        <v>4.3786997795104901</v>
      </c>
      <c r="K703" s="1">
        <v>1366.0986328125</v>
      </c>
    </row>
    <row r="704" spans="1:11" x14ac:dyDescent="0.2">
      <c r="A704" s="1" t="s">
        <v>3426</v>
      </c>
      <c r="B704" s="1">
        <v>294.72938734180298</v>
      </c>
      <c r="C704" s="1">
        <v>31.102829460524099</v>
      </c>
      <c r="D704" s="1">
        <v>8.7738979849909901E-2</v>
      </c>
      <c r="E704" s="1">
        <v>15.3960561752319</v>
      </c>
      <c r="F704" s="1">
        <v>4795.138671875</v>
      </c>
      <c r="G704" s="1">
        <v>8.7038002014160103</v>
      </c>
      <c r="H704" s="1">
        <v>3.2017507553100502</v>
      </c>
      <c r="I704" s="1">
        <v>0.33169999718665999</v>
      </c>
      <c r="J704" s="1">
        <v>2.8510000705718901</v>
      </c>
      <c r="K704" s="1">
        <v>4379.88818359375</v>
      </c>
    </row>
    <row r="705" spans="1:11" x14ac:dyDescent="0.2">
      <c r="A705" s="1" t="s">
        <v>3427</v>
      </c>
      <c r="B705" s="1">
        <v>294.76287331517199</v>
      </c>
      <c r="C705" s="1">
        <v>31.215463437495298</v>
      </c>
      <c r="D705" s="1">
        <v>0.154384637975467</v>
      </c>
      <c r="E705" s="1">
        <v>15.3962078094482</v>
      </c>
      <c r="F705" s="1">
        <v>4836.115234375</v>
      </c>
      <c r="G705" s="1">
        <v>4.3453001976013104</v>
      </c>
      <c r="H705" s="1">
        <v>1.0906071662902801</v>
      </c>
      <c r="I705" s="1">
        <v>3.0000000260770299E-3</v>
      </c>
      <c r="J705" s="1">
        <v>3.20950007438659</v>
      </c>
      <c r="K705" s="1">
        <v>2768.8251953125</v>
      </c>
    </row>
    <row r="706" spans="1:11" x14ac:dyDescent="0.2">
      <c r="A706" s="1" t="s">
        <v>3428</v>
      </c>
      <c r="B706" s="1">
        <v>294.549211943432</v>
      </c>
      <c r="C706" s="1">
        <v>31.170954589781701</v>
      </c>
      <c r="D706" s="1">
        <v>0.114610540150683</v>
      </c>
      <c r="E706" s="1">
        <v>15.404415130615201</v>
      </c>
      <c r="F706" s="1">
        <v>4587.7890625</v>
      </c>
      <c r="G706" s="1">
        <v>8.7204999923706001</v>
      </c>
      <c r="H706" s="1">
        <v>2.80420541763305</v>
      </c>
      <c r="I706" s="1">
        <v>0.146200001239776</v>
      </c>
      <c r="J706" s="1">
        <v>2.66860008239746</v>
      </c>
      <c r="K706" s="1">
        <v>5023.19140625</v>
      </c>
    </row>
    <row r="707" spans="1:11" x14ac:dyDescent="0.2">
      <c r="A707" s="1" t="s">
        <v>3429</v>
      </c>
      <c r="B707" s="1">
        <v>294.722531790966</v>
      </c>
      <c r="C707" s="1">
        <v>31.295374948359498</v>
      </c>
      <c r="D707" s="1">
        <v>0.25097420645067903</v>
      </c>
      <c r="E707" s="1">
        <v>15.4073677062988</v>
      </c>
      <c r="F707" s="1">
        <v>5523.73779296875</v>
      </c>
      <c r="G707" s="1">
        <v>1.83039999008178</v>
      </c>
      <c r="H707" s="1">
        <v>1.5715925693511901</v>
      </c>
      <c r="I707" s="1">
        <v>-0.34470000863075201</v>
      </c>
      <c r="J707" s="1">
        <v>4.08370018005371</v>
      </c>
      <c r="K707" s="1">
        <v>1972.03979492187</v>
      </c>
    </row>
    <row r="708" spans="1:11" x14ac:dyDescent="0.2">
      <c r="A708" s="1" t="s">
        <v>3430</v>
      </c>
      <c r="B708" s="1">
        <v>294.50027282275499</v>
      </c>
      <c r="C708" s="1">
        <v>31.294699459368999</v>
      </c>
      <c r="D708" s="1">
        <v>0.51866450345635995</v>
      </c>
      <c r="E708" s="1">
        <v>15.410148620605399</v>
      </c>
      <c r="F708" s="1">
        <v>5358.0439453125</v>
      </c>
      <c r="G708" s="1">
        <v>1.0506999492645199</v>
      </c>
      <c r="H708" s="1">
        <v>0.95999228954315097</v>
      </c>
      <c r="I708" s="1">
        <v>-0.90579998493194502</v>
      </c>
      <c r="J708" s="1">
        <v>4.3470997810363698</v>
      </c>
      <c r="K708" s="1">
        <v>1174.62976074218</v>
      </c>
    </row>
    <row r="709" spans="1:11" x14ac:dyDescent="0.2">
      <c r="A709" s="1" t="s">
        <v>3431</v>
      </c>
      <c r="B709" s="1">
        <v>294.68664020917601</v>
      </c>
      <c r="C709" s="1">
        <v>31.2774542054802</v>
      </c>
      <c r="D709" s="1">
        <v>7.4497831336612197E-2</v>
      </c>
      <c r="E709" s="1">
        <v>15.4109659194946</v>
      </c>
      <c r="F709" s="1">
        <v>4549.6005859375</v>
      </c>
      <c r="G709" s="1">
        <v>8.6370000839233398</v>
      </c>
      <c r="H709" s="1">
        <v>2.5035114288329998</v>
      </c>
      <c r="I709" s="1">
        <v>-0.17870000004768299</v>
      </c>
      <c r="J709" s="1">
        <v>2.5151998996734601</v>
      </c>
      <c r="K709" s="1">
        <v>3758.08154296875</v>
      </c>
    </row>
    <row r="710" spans="1:11" x14ac:dyDescent="0.2">
      <c r="A710" s="1" t="s">
        <v>3432</v>
      </c>
      <c r="B710" s="1">
        <v>294.54514608529001</v>
      </c>
      <c r="C710" s="1">
        <v>31.231782627736902</v>
      </c>
      <c r="D710" s="1">
        <v>0.45337626668756498</v>
      </c>
      <c r="E710" s="1">
        <v>15.411348342895501</v>
      </c>
      <c r="F710" s="1">
        <v>5202.1708984375</v>
      </c>
      <c r="G710" s="1">
        <v>1.2994999885559</v>
      </c>
      <c r="H710" s="1">
        <v>1.0208439826965301</v>
      </c>
      <c r="I710" s="1">
        <v>-0.91869997978210405</v>
      </c>
      <c r="J710" s="1">
        <v>4.2104997634887598</v>
      </c>
      <c r="K710" s="1">
        <v>1371.61218261718</v>
      </c>
    </row>
    <row r="711" spans="1:11" x14ac:dyDescent="0.2">
      <c r="A711" s="1" t="s">
        <v>3433</v>
      </c>
      <c r="B711" s="1">
        <v>294.76194462177398</v>
      </c>
      <c r="C711" s="1">
        <v>31.3089198857725</v>
      </c>
      <c r="D711" s="1">
        <v>0.36814504787049002</v>
      </c>
      <c r="E711" s="1">
        <v>15.4116716384887</v>
      </c>
      <c r="F711" s="1">
        <v>5504.0830078125</v>
      </c>
      <c r="G711" s="1">
        <v>1.40160000324249</v>
      </c>
      <c r="H711" s="1">
        <v>1.2009576559066699</v>
      </c>
      <c r="I711" s="1">
        <v>-1.1085000038146899</v>
      </c>
      <c r="J711" s="1">
        <v>4.1770000457763601</v>
      </c>
      <c r="K711" s="1">
        <v>1600.65954589843</v>
      </c>
    </row>
    <row r="712" spans="1:11" x14ac:dyDescent="0.2">
      <c r="A712" s="1" t="s">
        <v>3434</v>
      </c>
      <c r="B712" s="1">
        <v>294.73184680940102</v>
      </c>
      <c r="C712" s="1">
        <v>31.3500557042391</v>
      </c>
      <c r="D712" s="1">
        <v>0.39492406213701498</v>
      </c>
      <c r="E712" s="1">
        <v>15.4131546020507</v>
      </c>
    </row>
    <row r="713" spans="1:11" x14ac:dyDescent="0.2">
      <c r="A713" s="1" t="s">
        <v>3435</v>
      </c>
      <c r="B713" s="1">
        <v>294.656000889626</v>
      </c>
      <c r="C713" s="1">
        <v>31.088439556205401</v>
      </c>
      <c r="D713" s="1">
        <v>0.193013534723077</v>
      </c>
      <c r="E713" s="1">
        <v>15.4158163070678</v>
      </c>
      <c r="F713" s="1">
        <v>5370.990234375</v>
      </c>
      <c r="G713" s="1">
        <v>2.3394999504089302</v>
      </c>
      <c r="H713" s="1">
        <v>1.13223624229431</v>
      </c>
      <c r="I713" s="1">
        <v>-0.44369998574256803</v>
      </c>
      <c r="J713" s="1">
        <v>3.6947999000549299</v>
      </c>
      <c r="K713" s="1">
        <v>2638.1396484375</v>
      </c>
    </row>
    <row r="714" spans="1:11" x14ac:dyDescent="0.2">
      <c r="A714" s="1" t="s">
        <v>3436</v>
      </c>
      <c r="B714" s="1">
        <v>294.51606418436103</v>
      </c>
      <c r="C714" s="1">
        <v>31.231977961818199</v>
      </c>
      <c r="D714" s="1">
        <v>0.893027859990696</v>
      </c>
      <c r="E714" s="1">
        <v>15.415901184081999</v>
      </c>
      <c r="F714" s="1">
        <v>4859.05224609375</v>
      </c>
      <c r="G714" s="1">
        <v>1.0234999656677199</v>
      </c>
      <c r="I714" s="1">
        <v>-0.51150000095367398</v>
      </c>
      <c r="J714" s="1">
        <v>4.3645000457763601</v>
      </c>
      <c r="K714" s="1">
        <v>964.46990966796795</v>
      </c>
    </row>
    <row r="715" spans="1:11" x14ac:dyDescent="0.2">
      <c r="A715" s="1" t="s">
        <v>3437</v>
      </c>
      <c r="B715" s="1">
        <v>294.69985683569303</v>
      </c>
      <c r="C715" s="1">
        <v>31.1191165258913</v>
      </c>
      <c r="D715" s="1">
        <v>0.15669091482761099</v>
      </c>
      <c r="E715" s="1">
        <v>15.4164667129516</v>
      </c>
      <c r="F715" s="1">
        <v>4792.6357421875</v>
      </c>
      <c r="G715" s="1">
        <v>3.9474000930786102</v>
      </c>
      <c r="H715" s="1">
        <v>1.00033414363861</v>
      </c>
      <c r="I715" s="1">
        <v>7.6700001955032293E-2</v>
      </c>
      <c r="J715" s="1">
        <v>3.26379990577697</v>
      </c>
      <c r="K715" s="1">
        <v>2696.18041992187</v>
      </c>
    </row>
    <row r="716" spans="1:11" x14ac:dyDescent="0.2">
      <c r="A716" s="1" t="s">
        <v>3438</v>
      </c>
      <c r="B716" s="1">
        <v>294.61114722040702</v>
      </c>
      <c r="C716" s="1">
        <v>31.1031957633449</v>
      </c>
      <c r="D716" s="1">
        <v>0.42398200761385701</v>
      </c>
      <c r="E716" s="1">
        <v>15.416754722595201</v>
      </c>
      <c r="F716" s="1">
        <v>6497.61767578125</v>
      </c>
      <c r="G716" s="1">
        <v>1.35739994049072</v>
      </c>
      <c r="H716" s="1">
        <v>1.3111138343811</v>
      </c>
      <c r="I716" s="1">
        <v>-0.19460000097751601</v>
      </c>
      <c r="J716" s="1">
        <v>4.23729991912841</v>
      </c>
      <c r="K716" s="1">
        <v>1969.22595214843</v>
      </c>
    </row>
    <row r="717" spans="1:11" x14ac:dyDescent="0.2">
      <c r="A717" s="1" t="s">
        <v>3439</v>
      </c>
      <c r="B717" s="1">
        <v>294.68322443339702</v>
      </c>
      <c r="C717" s="1">
        <v>31.105963942630499</v>
      </c>
      <c r="D717" s="1">
        <v>0.28960489084504398</v>
      </c>
      <c r="E717" s="1">
        <v>15.4177436828613</v>
      </c>
      <c r="F717" s="1">
        <v>6597.41943359375</v>
      </c>
      <c r="G717" s="1">
        <v>1.38010001182556</v>
      </c>
      <c r="H717" s="1">
        <v>1.5413410663604701</v>
      </c>
      <c r="I717" s="1">
        <v>-0.42280000448226901</v>
      </c>
      <c r="J717" s="1">
        <v>4.1944999694824201</v>
      </c>
      <c r="K717" s="1">
        <v>1915.66906738281</v>
      </c>
    </row>
    <row r="718" spans="1:11" x14ac:dyDescent="0.2">
      <c r="A718" s="1" t="s">
        <v>3440</v>
      </c>
      <c r="B718" s="1">
        <v>294.66375569521801</v>
      </c>
      <c r="C718" s="1">
        <v>31.053229115267399</v>
      </c>
      <c r="D718" s="1">
        <v>0.68273322653199198</v>
      </c>
      <c r="E718" s="1">
        <v>15.4190921783447</v>
      </c>
      <c r="F718" s="1">
        <v>5686.576171875</v>
      </c>
      <c r="G718" s="1">
        <v>1.02180004119873</v>
      </c>
      <c r="H718" s="1">
        <v>0.91554570198059004</v>
      </c>
      <c r="I718" s="1">
        <v>-0.13099999725818601</v>
      </c>
      <c r="J718" s="1">
        <v>4.3530998229980398</v>
      </c>
      <c r="K718" s="1">
        <v>1272.74694824218</v>
      </c>
    </row>
    <row r="719" spans="1:11" x14ac:dyDescent="0.2">
      <c r="A719" s="1" t="s">
        <v>3441</v>
      </c>
      <c r="B719" s="1">
        <v>294.57987067870198</v>
      </c>
      <c r="C719" s="1">
        <v>31.197979707222199</v>
      </c>
      <c r="D719" s="1">
        <v>-0.14377980960661399</v>
      </c>
      <c r="E719" s="1">
        <v>15.4198999404907</v>
      </c>
      <c r="F719" s="1">
        <v>6706.583984375</v>
      </c>
      <c r="G719" s="1">
        <v>1.13300001621246</v>
      </c>
      <c r="I719" s="1">
        <v>-0.56059998273849398</v>
      </c>
      <c r="J719" s="1">
        <v>4.3597002029418901</v>
      </c>
      <c r="K719" s="1">
        <v>1563.71667480468</v>
      </c>
    </row>
    <row r="720" spans="1:11" x14ac:dyDescent="0.2">
      <c r="A720" s="1" t="s">
        <v>3442</v>
      </c>
      <c r="B720" s="1">
        <v>294.62415456353102</v>
      </c>
      <c r="C720" s="1">
        <v>31.2937208964969</v>
      </c>
      <c r="D720" s="1">
        <v>0.10829846070987</v>
      </c>
      <c r="E720" s="1">
        <v>15.4242658615112</v>
      </c>
      <c r="F720" s="1">
        <v>5067.5185546875</v>
      </c>
      <c r="G720" s="1">
        <v>3.7906000614166202</v>
      </c>
      <c r="H720" s="1">
        <v>1.44129490852355</v>
      </c>
      <c r="I720" s="1">
        <v>-0.19799999892711601</v>
      </c>
      <c r="J720" s="1">
        <v>3.37919998168945</v>
      </c>
      <c r="K720" s="1">
        <v>2688.05908203125</v>
      </c>
    </row>
    <row r="721" spans="1:11" x14ac:dyDescent="0.2">
      <c r="A721" s="1" t="s">
        <v>3443</v>
      </c>
      <c r="B721" s="1">
        <v>294.51143831629997</v>
      </c>
      <c r="C721" s="1">
        <v>31.2304613613301</v>
      </c>
      <c r="D721" s="1">
        <v>1.35832103678698</v>
      </c>
      <c r="E721" s="1">
        <v>15.4248189926147</v>
      </c>
      <c r="F721" s="1">
        <v>4711.271484375</v>
      </c>
      <c r="G721" s="1">
        <v>0.94110000133514404</v>
      </c>
      <c r="I721" s="1">
        <v>-0.41879999637603699</v>
      </c>
      <c r="J721" s="1">
        <v>4.4112000465393004</v>
      </c>
      <c r="K721" s="1">
        <v>721.38037109375</v>
      </c>
    </row>
    <row r="722" spans="1:11" x14ac:dyDescent="0.2">
      <c r="A722" s="1" t="s">
        <v>3444</v>
      </c>
      <c r="B722" s="1">
        <v>294.62056244741001</v>
      </c>
      <c r="C722" s="1">
        <v>31.1493609177266</v>
      </c>
      <c r="D722" s="1">
        <v>0.19408972159787399</v>
      </c>
      <c r="E722" s="1">
        <v>15.429654121398899</v>
      </c>
      <c r="F722" s="1">
        <v>4866.66064453125</v>
      </c>
      <c r="G722" s="1">
        <v>3.3945999145507799</v>
      </c>
      <c r="H722" s="1">
        <v>1.0916055440902701</v>
      </c>
      <c r="I722" s="1">
        <v>-7.5099997222423498E-2</v>
      </c>
      <c r="J722" s="1">
        <v>3.3540999889373699</v>
      </c>
      <c r="K722" s="1">
        <v>2321.36743164062</v>
      </c>
    </row>
    <row r="723" spans="1:11" x14ac:dyDescent="0.2">
      <c r="A723" s="1" t="s">
        <v>3445</v>
      </c>
      <c r="B723" s="1">
        <v>294.70282213170901</v>
      </c>
      <c r="C723" s="1">
        <v>31.263440039769598</v>
      </c>
      <c r="D723" s="1">
        <v>0.36421323690643198</v>
      </c>
      <c r="E723" s="1">
        <v>15.430546760559</v>
      </c>
      <c r="F723" s="1">
        <v>5571.06298828125</v>
      </c>
      <c r="G723" s="1">
        <v>1.8025000095367401</v>
      </c>
      <c r="H723" s="1">
        <v>1.20847952365875</v>
      </c>
      <c r="I723" s="1">
        <v>-0.54500001668929998</v>
      </c>
      <c r="J723" s="1">
        <v>3.8636000156402499</v>
      </c>
      <c r="K723" s="1">
        <v>2087.29638671875</v>
      </c>
    </row>
    <row r="724" spans="1:11" x14ac:dyDescent="0.2">
      <c r="A724" s="1" t="s">
        <v>3446</v>
      </c>
      <c r="B724" s="1">
        <v>294.83459110913401</v>
      </c>
      <c r="C724" s="1">
        <v>31.233213136689901</v>
      </c>
      <c r="D724" s="1">
        <v>0.23535604413127401</v>
      </c>
      <c r="E724" s="1">
        <v>15.4319105148315</v>
      </c>
      <c r="F724" s="1">
        <v>9389.0966796875</v>
      </c>
      <c r="G724" s="1">
        <v>1.4810999631881701</v>
      </c>
      <c r="H724" s="1">
        <v>2.2016866207122798</v>
      </c>
      <c r="I724" s="1">
        <v>-0.38159999251365601</v>
      </c>
      <c r="J724" s="1">
        <v>4.33500003814697</v>
      </c>
      <c r="K724" s="1">
        <v>2791.80249023437</v>
      </c>
    </row>
    <row r="725" spans="1:11" x14ac:dyDescent="0.2">
      <c r="A725" s="1" t="s">
        <v>3447</v>
      </c>
      <c r="B725" s="1">
        <v>294.55168827818602</v>
      </c>
      <c r="C725" s="1">
        <v>31.218428226659501</v>
      </c>
      <c r="D725" s="1">
        <v>0.30390916294931702</v>
      </c>
      <c r="E725" s="1">
        <v>15.436729431152299</v>
      </c>
      <c r="F725" s="1">
        <v>6670.85205078125</v>
      </c>
      <c r="G725" s="1">
        <v>1.6405999660491899</v>
      </c>
      <c r="H725" s="1">
        <v>1.5242294073104801</v>
      </c>
      <c r="I725" s="1">
        <v>-8.7800003588199602E-2</v>
      </c>
      <c r="J725" s="1">
        <v>4.1388998031616202</v>
      </c>
      <c r="K725" s="1">
        <v>2441.48901367187</v>
      </c>
    </row>
    <row r="726" spans="1:11" x14ac:dyDescent="0.2">
      <c r="A726" s="1" t="s">
        <v>3448</v>
      </c>
      <c r="B726" s="1">
        <v>294.47080554936099</v>
      </c>
      <c r="C726" s="1">
        <v>31.249817721695901</v>
      </c>
      <c r="D726" s="1">
        <v>0.74998447678481595</v>
      </c>
      <c r="E726" s="1">
        <v>15.4378108978271</v>
      </c>
      <c r="F726" s="1">
        <v>5278.642578125</v>
      </c>
      <c r="G726" s="1">
        <v>0.982200026512146</v>
      </c>
      <c r="I726" s="1">
        <v>-0.569100022315979</v>
      </c>
      <c r="J726" s="1">
        <v>4.4004001617431596</v>
      </c>
      <c r="K726" s="1">
        <v>1096.53283691406</v>
      </c>
    </row>
    <row r="727" spans="1:11" x14ac:dyDescent="0.2">
      <c r="A727" s="1" t="s">
        <v>1619</v>
      </c>
      <c r="B727" s="1">
        <v>294.62158393597701</v>
      </c>
      <c r="C727" s="1">
        <v>31.241047033337399</v>
      </c>
      <c r="D727" s="1">
        <v>4.8687983122046898E-2</v>
      </c>
      <c r="E727" s="1">
        <v>15.4396877288818</v>
      </c>
    </row>
    <row r="728" spans="1:11" x14ac:dyDescent="0.2">
      <c r="A728" s="1" t="s">
        <v>3449</v>
      </c>
      <c r="B728" s="1">
        <v>294.49387997274602</v>
      </c>
      <c r="C728" s="1">
        <v>31.167220373479001</v>
      </c>
      <c r="D728" s="1">
        <v>1.17617937162884</v>
      </c>
      <c r="E728" s="1">
        <v>15.4399766921997</v>
      </c>
      <c r="F728" s="1">
        <v>4579.7919921875</v>
      </c>
      <c r="G728" s="1">
        <v>1.34899997711181</v>
      </c>
      <c r="I728" s="1">
        <v>-0.30489999055862399</v>
      </c>
      <c r="J728" s="1">
        <v>4.1596999168395996</v>
      </c>
      <c r="K728" s="1">
        <v>971.225830078125</v>
      </c>
    </row>
    <row r="729" spans="1:11" x14ac:dyDescent="0.2">
      <c r="A729" s="1" t="s">
        <v>3450</v>
      </c>
      <c r="B729" s="1">
        <v>294.49820766734598</v>
      </c>
      <c r="C729" s="1">
        <v>31.1763793463757</v>
      </c>
      <c r="D729" s="1">
        <v>0.63509689353235999</v>
      </c>
      <c r="E729" s="1">
        <v>15.440524101257299</v>
      </c>
      <c r="F729" s="1">
        <v>5939.623046875</v>
      </c>
      <c r="G729" s="1">
        <v>0.96509999036788896</v>
      </c>
      <c r="H729" s="1">
        <v>1.0639635324478101</v>
      </c>
      <c r="I729" s="1">
        <v>-0.26140001416206299</v>
      </c>
      <c r="J729" s="1">
        <v>4.4260997772216797</v>
      </c>
      <c r="K729" s="1">
        <v>1359.21118164062</v>
      </c>
    </row>
    <row r="730" spans="1:11" x14ac:dyDescent="0.2">
      <c r="A730" s="1" t="s">
        <v>3451</v>
      </c>
      <c r="B730" s="1">
        <v>294.63126567565303</v>
      </c>
      <c r="C730" s="1">
        <v>31.114178525529901</v>
      </c>
      <c r="D730" s="1">
        <v>0.31745345023670302</v>
      </c>
      <c r="E730" s="1">
        <v>15.4407958984375</v>
      </c>
      <c r="F730" s="1">
        <v>6043.67724609375</v>
      </c>
      <c r="G730" s="1">
        <v>1.29059994220733</v>
      </c>
      <c r="H730" s="1">
        <v>1.35387074947357</v>
      </c>
      <c r="I730" s="1">
        <v>-0.74220001697540205</v>
      </c>
      <c r="J730" s="1">
        <v>4.24079990386962</v>
      </c>
      <c r="K730" s="1">
        <v>1803.02685546875</v>
      </c>
    </row>
    <row r="731" spans="1:11" x14ac:dyDescent="0.2">
      <c r="A731" s="1" t="s">
        <v>1620</v>
      </c>
      <c r="B731" s="1">
        <v>294.64017320748502</v>
      </c>
      <c r="C731" s="1">
        <v>31.2475640986804</v>
      </c>
      <c r="D731" s="1">
        <v>0.52919331285787896</v>
      </c>
      <c r="E731" s="1">
        <v>15.4431848526</v>
      </c>
      <c r="F731" s="1">
        <v>5485.1279296875</v>
      </c>
      <c r="G731" s="1">
        <v>1.25969994068145</v>
      </c>
      <c r="H731" s="1">
        <v>0.958809554576873</v>
      </c>
      <c r="I731" s="1">
        <v>-1.38820004463195</v>
      </c>
      <c r="J731" s="1">
        <v>4.2263998985290501</v>
      </c>
      <c r="K731" s="1">
        <v>1433.25012207031</v>
      </c>
    </row>
    <row r="732" spans="1:11" x14ac:dyDescent="0.2">
      <c r="A732" s="1" t="s">
        <v>3452</v>
      </c>
      <c r="B732" s="1">
        <v>294.82116425893298</v>
      </c>
      <c r="C732" s="1">
        <v>31.1939035736292</v>
      </c>
      <c r="D732" s="1">
        <v>0.81494567404442297</v>
      </c>
      <c r="E732" s="1">
        <v>15.443624496459901</v>
      </c>
      <c r="F732" s="1">
        <v>5495.87939453125</v>
      </c>
      <c r="G732" s="1">
        <v>0.81330001354217496</v>
      </c>
      <c r="H732" s="1">
        <v>0.87931019067764205</v>
      </c>
      <c r="I732" s="1">
        <v>-0.27160000801086398</v>
      </c>
      <c r="J732" s="1">
        <v>4.5092000961303702</v>
      </c>
      <c r="K732" s="1">
        <v>1003.09771728515</v>
      </c>
    </row>
    <row r="733" spans="1:11" x14ac:dyDescent="0.2">
      <c r="A733" s="1" t="s">
        <v>3453</v>
      </c>
      <c r="B733" s="1">
        <v>294.63912175525797</v>
      </c>
      <c r="C733" s="1">
        <v>31.150610568890801</v>
      </c>
      <c r="D733" s="1">
        <v>0.40671561877423201</v>
      </c>
      <c r="E733" s="1">
        <v>15.445670127868601</v>
      </c>
      <c r="F733" s="1">
        <v>5813.3916015625</v>
      </c>
      <c r="G733" s="1">
        <v>1.6585999727249101</v>
      </c>
      <c r="H733" s="1">
        <v>1.10966360569</v>
      </c>
      <c r="I733" s="1">
        <v>-0.32829999923705999</v>
      </c>
      <c r="J733" s="1">
        <v>3.9772999286651598</v>
      </c>
      <c r="K733" s="1">
        <v>2097.97241210937</v>
      </c>
    </row>
    <row r="734" spans="1:11" x14ac:dyDescent="0.2">
      <c r="A734" s="1" t="s">
        <v>3454</v>
      </c>
      <c r="B734" s="1">
        <v>294.52700838885801</v>
      </c>
      <c r="C734" s="1">
        <v>31.100013322461599</v>
      </c>
      <c r="D734" s="1">
        <v>0.63295157817523995</v>
      </c>
      <c r="E734" s="1">
        <v>15.447283744811999</v>
      </c>
      <c r="F734" s="1">
        <v>5703.7470703125</v>
      </c>
      <c r="G734" s="1">
        <v>0.971099972724914</v>
      </c>
      <c r="H734" s="1">
        <v>0.95975077152252197</v>
      </c>
      <c r="I734" s="1">
        <v>0.164100006222724</v>
      </c>
      <c r="J734" s="1">
        <v>4.4689002037048304</v>
      </c>
      <c r="K734" s="1">
        <v>1218.39611816406</v>
      </c>
    </row>
    <row r="735" spans="1:11" x14ac:dyDescent="0.2">
      <c r="A735" s="1" t="s">
        <v>3455</v>
      </c>
      <c r="B735" s="1">
        <v>294.49569697944003</v>
      </c>
      <c r="C735" s="1">
        <v>31.289805891752799</v>
      </c>
      <c r="D735" s="1">
        <v>0.75043221770869495</v>
      </c>
      <c r="E735" s="1">
        <v>15.4472856521606</v>
      </c>
      <c r="F735" s="1">
        <v>5414.07568359375</v>
      </c>
      <c r="G735" s="1">
        <v>0.98019999265670699</v>
      </c>
      <c r="I735" s="1">
        <v>-0.16429999470710699</v>
      </c>
      <c r="J735" s="1">
        <v>4.4267001152038503</v>
      </c>
      <c r="K735" s="1">
        <v>1171.33850097656</v>
      </c>
    </row>
    <row r="736" spans="1:11" x14ac:dyDescent="0.2">
      <c r="A736" s="1" t="s">
        <v>3456</v>
      </c>
      <c r="B736" s="1">
        <v>294.80167134139498</v>
      </c>
      <c r="C736" s="1">
        <v>31.281474033654099</v>
      </c>
      <c r="D736" s="1">
        <v>5.9094780722475697E-2</v>
      </c>
      <c r="E736" s="1">
        <v>15.448360443115201</v>
      </c>
      <c r="F736" s="1">
        <v>5288.31884765625</v>
      </c>
      <c r="G736" s="1">
        <v>5.5974001884460396</v>
      </c>
      <c r="H736" s="1">
        <v>3.40116143226623</v>
      </c>
      <c r="I736" s="1">
        <v>-1.28659999370574</v>
      </c>
      <c r="J736" s="1">
        <v>2.9202001094818102</v>
      </c>
      <c r="K736" s="1">
        <v>3087.05004882812</v>
      </c>
    </row>
    <row r="737" spans="1:11" x14ac:dyDescent="0.2">
      <c r="A737" s="1" t="s">
        <v>3457</v>
      </c>
      <c r="B737" s="1">
        <v>294.71421896309198</v>
      </c>
      <c r="C737" s="1">
        <v>31.1236526437382</v>
      </c>
      <c r="E737" s="1">
        <v>15.4486942291259</v>
      </c>
    </row>
    <row r="738" spans="1:11" x14ac:dyDescent="0.2">
      <c r="A738" s="1" t="s">
        <v>3458</v>
      </c>
      <c r="B738" s="1">
        <v>294.49745922649299</v>
      </c>
      <c r="C738" s="1">
        <v>31.296726072631198</v>
      </c>
      <c r="D738" s="1">
        <v>1.6020982083960401E-2</v>
      </c>
      <c r="E738" s="1">
        <v>15.452470779418899</v>
      </c>
      <c r="F738" s="1">
        <v>4604.75048828125</v>
      </c>
      <c r="G738" s="1">
        <v>9.4624996185302699</v>
      </c>
      <c r="H738" s="1">
        <v>3.5952501296996999</v>
      </c>
      <c r="I738" s="1">
        <v>4.25999984145164E-2</v>
      </c>
      <c r="J738" s="1">
        <v>2.61969995498657</v>
      </c>
      <c r="K738" s="1">
        <v>4681.45751953125</v>
      </c>
    </row>
    <row r="739" spans="1:11" x14ac:dyDescent="0.2">
      <c r="A739" s="1" t="s">
        <v>3459</v>
      </c>
      <c r="B739" s="1">
        <v>294.59539645764301</v>
      </c>
      <c r="C739" s="1">
        <v>31.2861447540309</v>
      </c>
      <c r="D739" s="1">
        <v>0.46456997056611599</v>
      </c>
      <c r="E739" s="1">
        <v>15.455492019653301</v>
      </c>
      <c r="F739" s="1">
        <v>6238.53759765625</v>
      </c>
      <c r="G739" s="1">
        <v>1.2022000551223699</v>
      </c>
      <c r="H739" s="1">
        <v>1.2117952108383101</v>
      </c>
      <c r="I739" s="1">
        <v>-0.40860000252723599</v>
      </c>
      <c r="J739" s="1">
        <v>4.3007001876831001</v>
      </c>
      <c r="K739" s="1">
        <v>1712.82849121093</v>
      </c>
    </row>
    <row r="740" spans="1:11" x14ac:dyDescent="0.2">
      <c r="A740" s="1" t="s">
        <v>3460</v>
      </c>
      <c r="B740" s="1">
        <v>294.57311681738202</v>
      </c>
      <c r="C740" s="1">
        <v>31.298743056364099</v>
      </c>
      <c r="D740" s="1">
        <v>8.4560073870988101E-2</v>
      </c>
      <c r="E740" s="1">
        <v>15.456223487854</v>
      </c>
      <c r="F740" s="1">
        <v>4902.1494140625</v>
      </c>
      <c r="G740" s="1">
        <v>3.9319000244140598</v>
      </c>
      <c r="H740" s="1">
        <v>1.2105458974838199</v>
      </c>
      <c r="I740" s="1">
        <v>7.5400002300739205E-2</v>
      </c>
      <c r="J740" s="1">
        <v>3.3505001068115199</v>
      </c>
      <c r="K740" s="1">
        <v>2663.81298828125</v>
      </c>
    </row>
    <row r="741" spans="1:11" x14ac:dyDescent="0.2">
      <c r="A741" s="1" t="s">
        <v>3461</v>
      </c>
      <c r="B741" s="1">
        <v>294.48495387118697</v>
      </c>
      <c r="C741" s="1">
        <v>31.160966341638101</v>
      </c>
      <c r="D741" s="1">
        <v>0.34721989425677902</v>
      </c>
      <c r="E741" s="1">
        <v>15.4569835662841</v>
      </c>
      <c r="F741" s="1">
        <v>6160.58984375</v>
      </c>
      <c r="G741" s="1">
        <v>1.22679996490478</v>
      </c>
      <c r="H741" s="1">
        <v>1.3573291301727199</v>
      </c>
      <c r="I741" s="1">
        <v>-0.57700002193450906</v>
      </c>
      <c r="J741" s="1">
        <v>4.2012000083923304</v>
      </c>
      <c r="K741" s="1">
        <v>1716.00305175781</v>
      </c>
    </row>
    <row r="742" spans="1:11" x14ac:dyDescent="0.2">
      <c r="A742" s="1" t="s">
        <v>3462</v>
      </c>
      <c r="B742" s="1">
        <v>294.60255351496102</v>
      </c>
      <c r="C742" s="1">
        <v>31.361496804916801</v>
      </c>
      <c r="D742" s="1">
        <v>7.5368061952451404E-3</v>
      </c>
      <c r="E742" s="1">
        <v>15.4574375152587</v>
      </c>
      <c r="F742" s="1">
        <v>5912.607421875</v>
      </c>
      <c r="G742" s="1">
        <v>1.07190001010894</v>
      </c>
      <c r="I742" s="1">
        <v>-0.71450001001357999</v>
      </c>
      <c r="J742" s="1">
        <v>4.3536000251770002</v>
      </c>
      <c r="K742" s="1">
        <v>1336.10083007812</v>
      </c>
    </row>
    <row r="743" spans="1:11" x14ac:dyDescent="0.2">
      <c r="A743" s="1" t="s">
        <v>3463</v>
      </c>
      <c r="B743" s="1">
        <v>294.59459030871801</v>
      </c>
      <c r="C743" s="1">
        <v>31.155735310790199</v>
      </c>
      <c r="D743" s="1">
        <v>0.60736524250534796</v>
      </c>
      <c r="E743" s="1">
        <v>15.4636325836181</v>
      </c>
      <c r="F743" s="1">
        <v>6012.11083984375</v>
      </c>
      <c r="G743" s="1">
        <v>0.95450001955032304</v>
      </c>
      <c r="H743" s="1">
        <v>1.07873594760894</v>
      </c>
      <c r="I743" s="1">
        <v>-0.54159998893737704</v>
      </c>
      <c r="J743" s="1">
        <v>4.39620018005371</v>
      </c>
      <c r="K743" s="1">
        <v>1340.66577148437</v>
      </c>
    </row>
    <row r="744" spans="1:11" x14ac:dyDescent="0.2">
      <c r="A744" s="1" t="s">
        <v>3464</v>
      </c>
      <c r="B744" s="1">
        <v>294.75376399653101</v>
      </c>
      <c r="C744" s="1">
        <v>31.231062054258999</v>
      </c>
      <c r="D744" s="1">
        <v>0.26376454305337099</v>
      </c>
      <c r="E744" s="1">
        <v>15.4645547866821</v>
      </c>
      <c r="F744" s="1">
        <v>6194.13623046875</v>
      </c>
      <c r="G744" s="1">
        <v>1.50469994544982</v>
      </c>
      <c r="H744" s="1">
        <v>1.5660439729690501</v>
      </c>
      <c r="I744" s="1">
        <v>-0.13420000672340299</v>
      </c>
      <c r="J744" s="1">
        <v>4.1185002326965297</v>
      </c>
      <c r="K744" s="1">
        <v>1959.19555664062</v>
      </c>
    </row>
    <row r="745" spans="1:11" x14ac:dyDescent="0.2">
      <c r="A745" s="1" t="s">
        <v>3465</v>
      </c>
      <c r="B745" s="1">
        <v>294.54380156128701</v>
      </c>
      <c r="C745" s="1">
        <v>31.193838167319502</v>
      </c>
      <c r="D745" s="1">
        <v>0.112327354742352</v>
      </c>
      <c r="E745" s="1">
        <v>15.4650812149047</v>
      </c>
      <c r="F745" s="1">
        <v>4907.59130859375</v>
      </c>
      <c r="G745" s="1">
        <v>3.5694999694824201</v>
      </c>
      <c r="H745" s="1">
        <v>1.1848713159561099</v>
      </c>
      <c r="I745" s="1">
        <v>4.9400001764297402E-2</v>
      </c>
      <c r="J745" s="1">
        <v>3.4021000862121502</v>
      </c>
      <c r="K745" s="1">
        <v>2465.85083007812</v>
      </c>
    </row>
    <row r="746" spans="1:11" x14ac:dyDescent="0.2">
      <c r="A746" s="1" t="s">
        <v>3466</v>
      </c>
      <c r="B746" s="1">
        <v>294.71512676905701</v>
      </c>
      <c r="C746" s="1">
        <v>31.1986760477415</v>
      </c>
      <c r="D746" s="1">
        <v>8.3815873717722103E-2</v>
      </c>
      <c r="E746" s="1">
        <v>15.465424537658601</v>
      </c>
    </row>
    <row r="747" spans="1:11" x14ac:dyDescent="0.2">
      <c r="A747" s="1" t="s">
        <v>3467</v>
      </c>
      <c r="B747" s="1">
        <v>294.57227152118998</v>
      </c>
      <c r="C747" s="1">
        <v>31.337269686951402</v>
      </c>
      <c r="D747" s="1">
        <v>0.105695799932046</v>
      </c>
      <c r="E747" s="1">
        <v>15.4690818786621</v>
      </c>
    </row>
    <row r="748" spans="1:11" x14ac:dyDescent="0.2">
      <c r="A748" s="1" t="s">
        <v>3468</v>
      </c>
      <c r="B748" s="1">
        <v>294.83761950623602</v>
      </c>
      <c r="C748" s="1">
        <v>31.286917981401</v>
      </c>
      <c r="D748" s="1">
        <v>0.32317502724499703</v>
      </c>
      <c r="E748" s="1">
        <v>15.469159126281699</v>
      </c>
      <c r="F748" s="1">
        <v>6239.20556640625</v>
      </c>
      <c r="G748" s="1">
        <v>1.3768999576568599</v>
      </c>
      <c r="H748" s="1">
        <v>1.4436174631118699</v>
      </c>
      <c r="I748" s="1">
        <v>0.19110000133514399</v>
      </c>
      <c r="J748" s="1">
        <v>4.2513999938964799</v>
      </c>
      <c r="K748" s="1">
        <v>1863.98022460937</v>
      </c>
    </row>
    <row r="749" spans="1:11" x14ac:dyDescent="0.2">
      <c r="A749" s="1" t="s">
        <v>3469</v>
      </c>
      <c r="B749" s="1">
        <v>294.68723594447903</v>
      </c>
      <c r="C749" s="1">
        <v>31.272574910936701</v>
      </c>
      <c r="D749" s="1">
        <v>0.43033905720798998</v>
      </c>
      <c r="E749" s="1">
        <v>15.471188545226999</v>
      </c>
      <c r="F749" s="1">
        <v>6020.5693359375</v>
      </c>
      <c r="G749" s="1">
        <v>1.4614000320434499</v>
      </c>
      <c r="H749" s="1">
        <v>1.1626443862914999</v>
      </c>
      <c r="I749" s="1">
        <v>-0.54229998588562001</v>
      </c>
      <c r="J749" s="1">
        <v>4.0522999763488698</v>
      </c>
      <c r="K749" s="1">
        <v>1939.93615722656</v>
      </c>
    </row>
    <row r="750" spans="1:11" x14ac:dyDescent="0.2">
      <c r="A750" s="1" t="s">
        <v>3470</v>
      </c>
      <c r="B750" s="1">
        <v>294.75786276319502</v>
      </c>
      <c r="C750" s="1">
        <v>31.150295746338902</v>
      </c>
      <c r="D750" s="1">
        <v>8.4935691461548696E-2</v>
      </c>
      <c r="E750" s="1">
        <v>15.471977233886699</v>
      </c>
    </row>
    <row r="751" spans="1:11" x14ac:dyDescent="0.2">
      <c r="A751" s="1" t="s">
        <v>3471</v>
      </c>
      <c r="B751" s="1">
        <v>294.48981394248301</v>
      </c>
      <c r="C751" s="1">
        <v>31.242010587385199</v>
      </c>
      <c r="D751" s="1">
        <v>0.57618130512349297</v>
      </c>
      <c r="E751" s="1">
        <v>15.4725131988525</v>
      </c>
      <c r="F751" s="1">
        <v>5920.9423828125</v>
      </c>
      <c r="G751" s="1">
        <v>1.0324000120162899</v>
      </c>
      <c r="H751" s="1">
        <v>1.03324198722839</v>
      </c>
      <c r="I751" s="1">
        <v>-0.50540000200271595</v>
      </c>
      <c r="J751" s="1">
        <v>4.31739997863769</v>
      </c>
      <c r="K751" s="1">
        <v>1319.92846679687</v>
      </c>
    </row>
    <row r="752" spans="1:11" x14ac:dyDescent="0.2">
      <c r="A752" s="1" t="s">
        <v>3472</v>
      </c>
      <c r="B752" s="1">
        <v>294.68759681824298</v>
      </c>
      <c r="C752" s="1">
        <v>31.084229021649701</v>
      </c>
      <c r="D752" s="1">
        <v>7.5959589866522695E-2</v>
      </c>
      <c r="E752" s="1">
        <v>15.4749546051025</v>
      </c>
    </row>
    <row r="753" spans="1:11" x14ac:dyDescent="0.2">
      <c r="A753" s="1" t="s">
        <v>3473</v>
      </c>
      <c r="B753" s="1">
        <v>294.70962843000302</v>
      </c>
      <c r="C753" s="1">
        <v>31.122993886978001</v>
      </c>
      <c r="D753" s="1">
        <v>0.31534105907846199</v>
      </c>
      <c r="E753" s="1">
        <v>15.477063179016101</v>
      </c>
      <c r="F753" s="1">
        <v>5725.51318359375</v>
      </c>
      <c r="G753" s="1">
        <v>1.4440000057220399</v>
      </c>
      <c r="H753" s="1">
        <v>1.3338203430175699</v>
      </c>
      <c r="I753" s="1">
        <v>-0.32780000567436202</v>
      </c>
      <c r="J753" s="1">
        <v>4.0592999458312899</v>
      </c>
      <c r="K753" s="1">
        <v>1778.5419921875</v>
      </c>
    </row>
    <row r="754" spans="1:11" x14ac:dyDescent="0.2">
      <c r="A754" s="1" t="s">
        <v>3474</v>
      </c>
      <c r="B754" s="1">
        <v>294.64542186221797</v>
      </c>
      <c r="C754" s="1">
        <v>31.108209194559201</v>
      </c>
      <c r="D754" s="1">
        <v>0.23243288919388899</v>
      </c>
      <c r="E754" s="1">
        <v>15.477888107299799</v>
      </c>
      <c r="F754" s="1">
        <v>5031.14501953125</v>
      </c>
      <c r="G754" s="1">
        <v>3.1631000041961599</v>
      </c>
      <c r="H754" s="1">
        <v>1.24282586574554</v>
      </c>
      <c r="I754" s="1">
        <v>-0.110299997031688</v>
      </c>
      <c r="J754" s="1">
        <v>3.4844999313354399</v>
      </c>
      <c r="K754" s="1">
        <v>2070.296875</v>
      </c>
    </row>
    <row r="755" spans="1:11" x14ac:dyDescent="0.2">
      <c r="A755" s="1" t="s">
        <v>3475</v>
      </c>
      <c r="B755" s="1">
        <v>294.69586005122699</v>
      </c>
      <c r="C755" s="1">
        <v>31.2913959602046</v>
      </c>
      <c r="D755" s="1">
        <v>0.600191631096747</v>
      </c>
      <c r="E755" s="1">
        <v>15.4787549972534</v>
      </c>
      <c r="F755" s="1">
        <v>5777.0341796875</v>
      </c>
      <c r="G755" s="1">
        <v>0.87569999694824197</v>
      </c>
      <c r="H755" s="1">
        <v>0.98797708749771096</v>
      </c>
      <c r="I755" s="1">
        <v>-0.23250000178813901</v>
      </c>
      <c r="J755" s="1">
        <v>4.5086998939514098</v>
      </c>
      <c r="K755" s="1">
        <v>1170.57287597656</v>
      </c>
    </row>
    <row r="756" spans="1:11" x14ac:dyDescent="0.2">
      <c r="A756" s="1" t="s">
        <v>3476</v>
      </c>
      <c r="B756" s="1">
        <v>294.639794670215</v>
      </c>
      <c r="C756" s="1">
        <v>31.305431566805101</v>
      </c>
      <c r="D756" s="1">
        <v>0.40675330156669598</v>
      </c>
      <c r="E756" s="1">
        <v>15.4788560867309</v>
      </c>
      <c r="F756" s="1">
        <v>5913.2177734375</v>
      </c>
      <c r="G756" s="1">
        <v>1.21879994869232</v>
      </c>
      <c r="H756" s="1">
        <v>1.13069808483123</v>
      </c>
      <c r="I756" s="1">
        <v>-1.10280001163482</v>
      </c>
      <c r="J756" s="1">
        <v>4.2632999420165998</v>
      </c>
      <c r="K756" s="1">
        <v>1627.88305664062</v>
      </c>
    </row>
    <row r="757" spans="1:11" x14ac:dyDescent="0.2">
      <c r="A757" s="1" t="s">
        <v>3477</v>
      </c>
      <c r="B757" s="1">
        <v>294.507635068149</v>
      </c>
      <c r="C757" s="1">
        <v>31.185952323973702</v>
      </c>
      <c r="D757" s="1">
        <v>0.73281921445301501</v>
      </c>
      <c r="E757" s="1">
        <v>15.480235099792401</v>
      </c>
      <c r="F757" s="1">
        <v>5836.24853515625</v>
      </c>
      <c r="G757" s="1">
        <v>0.83719998598098699</v>
      </c>
      <c r="H757" s="1">
        <v>1.02200162410736</v>
      </c>
      <c r="I757" s="1">
        <v>-0.344799995422363</v>
      </c>
      <c r="J757" s="1">
        <v>4.5369000434875399</v>
      </c>
      <c r="K757" s="1">
        <v>1079.79284667968</v>
      </c>
    </row>
    <row r="758" spans="1:11" x14ac:dyDescent="0.2">
      <c r="A758" s="1" t="s">
        <v>3478</v>
      </c>
      <c r="B758" s="1">
        <v>294.72527295046098</v>
      </c>
      <c r="C758" s="1">
        <v>31.076941575909199</v>
      </c>
      <c r="D758" s="1">
        <v>0.307518455746984</v>
      </c>
      <c r="E758" s="1">
        <v>15.481306076049799</v>
      </c>
      <c r="F758" s="1">
        <v>5907.7470703125</v>
      </c>
      <c r="G758" s="1">
        <v>1.4270999431610101</v>
      </c>
      <c r="H758" s="1">
        <v>1.3413572311401301</v>
      </c>
      <c r="I758" s="1">
        <v>-0.180899992585182</v>
      </c>
      <c r="J758" s="1">
        <v>4.1103000640869096</v>
      </c>
      <c r="K758" s="1">
        <v>1863.4287109375</v>
      </c>
    </row>
    <row r="759" spans="1:11" x14ac:dyDescent="0.2">
      <c r="A759" s="1" t="s">
        <v>3479</v>
      </c>
      <c r="B759" s="1">
        <v>294.705895474665</v>
      </c>
      <c r="C759" s="1">
        <v>31.197423191326099</v>
      </c>
      <c r="D759" s="1">
        <v>0.38738157367124398</v>
      </c>
      <c r="E759" s="1">
        <v>15.4816493988037</v>
      </c>
      <c r="F759" s="1">
        <v>5410.9228515625</v>
      </c>
      <c r="G759" s="1">
        <v>1.3766000270843499</v>
      </c>
      <c r="H759" s="1">
        <v>1.16880059242248</v>
      </c>
      <c r="I759" s="1">
        <v>-0.56139999628067005</v>
      </c>
      <c r="J759" s="1">
        <v>4.2245001792907697</v>
      </c>
      <c r="K759" s="1">
        <v>1550.08422851562</v>
      </c>
    </row>
    <row r="760" spans="1:11" x14ac:dyDescent="0.2">
      <c r="A760" s="1" t="s">
        <v>3480</v>
      </c>
      <c r="B760" s="1">
        <v>294.52330923454298</v>
      </c>
      <c r="C760" s="1">
        <v>31.2576387914091</v>
      </c>
      <c r="D760" s="1">
        <v>5.1312411315935398E-2</v>
      </c>
      <c r="E760" s="1">
        <v>15.481675148010201</v>
      </c>
      <c r="F760" s="1">
        <v>4743.1083984375</v>
      </c>
      <c r="G760" s="1">
        <v>8.0205001831054599</v>
      </c>
      <c r="H760" s="1">
        <v>2.15707039833068</v>
      </c>
      <c r="I760" s="1">
        <v>0.10090000182390201</v>
      </c>
      <c r="J760" s="1">
        <v>2.81319999694824</v>
      </c>
      <c r="K760" s="1">
        <v>4997.25390625</v>
      </c>
    </row>
    <row r="761" spans="1:11" x14ac:dyDescent="0.2">
      <c r="A761" s="1" t="s">
        <v>3481</v>
      </c>
      <c r="B761" s="1">
        <v>294.61295340321499</v>
      </c>
      <c r="C761" s="1">
        <v>31.092617804223799</v>
      </c>
      <c r="D761" s="1">
        <v>0.32257931737114998</v>
      </c>
      <c r="E761" s="1">
        <v>15.4841966629028</v>
      </c>
      <c r="F761" s="1">
        <v>6988.41162109375</v>
      </c>
      <c r="G761" s="1">
        <v>1.2915999889373699</v>
      </c>
      <c r="H761" s="1">
        <v>1.48884618282318</v>
      </c>
      <c r="I761" s="1">
        <v>-0.15610000491142201</v>
      </c>
      <c r="J761" s="1">
        <v>4.3425002098083496</v>
      </c>
      <c r="K761" s="1">
        <v>2197.9189453125</v>
      </c>
    </row>
    <row r="762" spans="1:11" x14ac:dyDescent="0.2">
      <c r="A762" s="1" t="s">
        <v>3482</v>
      </c>
      <c r="B762" s="1">
        <v>294.74614774203599</v>
      </c>
      <c r="C762" s="1">
        <v>31.096621991938001</v>
      </c>
      <c r="D762" s="1">
        <v>0.34365865791604899</v>
      </c>
      <c r="E762" s="1">
        <v>15.4854879379272</v>
      </c>
    </row>
    <row r="763" spans="1:11" x14ac:dyDescent="0.2">
      <c r="A763" s="1" t="s">
        <v>3483</v>
      </c>
      <c r="B763" s="1">
        <v>294.78922652100499</v>
      </c>
      <c r="C763" s="1">
        <v>31.166403378468001</v>
      </c>
      <c r="D763" s="1">
        <v>0.295034867276038</v>
      </c>
      <c r="E763" s="1">
        <v>15.486664772033601</v>
      </c>
      <c r="F763" s="1">
        <v>5847.7685546875</v>
      </c>
      <c r="G763" s="1">
        <v>1.5770000219345</v>
      </c>
      <c r="H763" s="1">
        <v>1.38069748878479</v>
      </c>
      <c r="I763" s="1">
        <v>-0.78109997510910001</v>
      </c>
      <c r="J763" s="1">
        <v>3.9539999961853001</v>
      </c>
      <c r="K763" s="1">
        <v>1968.00036621093</v>
      </c>
    </row>
    <row r="764" spans="1:11" x14ac:dyDescent="0.2">
      <c r="A764" s="1" t="s">
        <v>3484</v>
      </c>
      <c r="B764" s="1">
        <v>294.822798660525</v>
      </c>
      <c r="C764" s="1">
        <v>31.201958110095301</v>
      </c>
      <c r="D764" s="1">
        <v>0.49923773983205799</v>
      </c>
      <c r="E764" s="1">
        <v>15.4872159957885</v>
      </c>
      <c r="F764" s="1">
        <v>5372.3056640625</v>
      </c>
      <c r="G764" s="1">
        <v>1.2445000410079901</v>
      </c>
      <c r="H764" s="1">
        <v>0.97088265419006303</v>
      </c>
      <c r="I764" s="1">
        <v>-0.61489999294280995</v>
      </c>
      <c r="J764" s="1">
        <v>4.27120018005371</v>
      </c>
      <c r="K764" s="1">
        <v>1413.16149902343</v>
      </c>
    </row>
    <row r="765" spans="1:11" x14ac:dyDescent="0.2">
      <c r="A765" s="1" t="s">
        <v>3485</v>
      </c>
      <c r="B765" s="1">
        <v>294.79591020095501</v>
      </c>
      <c r="C765" s="1">
        <v>31.270080837553699</v>
      </c>
      <c r="D765" s="1">
        <v>0.16732556840449</v>
      </c>
      <c r="E765" s="1">
        <v>15.489222526550201</v>
      </c>
    </row>
    <row r="766" spans="1:11" x14ac:dyDescent="0.2">
      <c r="A766" s="1" t="s">
        <v>3486</v>
      </c>
      <c r="B766" s="1">
        <v>294.716493421699</v>
      </c>
      <c r="C766" s="1">
        <v>31.340538261547401</v>
      </c>
      <c r="D766" s="1">
        <v>0.62825858007309199</v>
      </c>
      <c r="E766" s="1">
        <v>15.490949630737299</v>
      </c>
      <c r="F766" s="1">
        <v>6006.19287109375</v>
      </c>
      <c r="G766" s="1">
        <v>0.93159997463226296</v>
      </c>
      <c r="H766" s="1">
        <v>1.08224892616271</v>
      </c>
      <c r="I766" s="1">
        <v>-0.520099997520446</v>
      </c>
      <c r="J766" s="1">
        <v>4.4239997863769496</v>
      </c>
      <c r="K766" s="1">
        <v>1286.0234375</v>
      </c>
    </row>
    <row r="767" spans="1:11" x14ac:dyDescent="0.2">
      <c r="A767" s="1" t="s">
        <v>3487</v>
      </c>
      <c r="B767" s="1">
        <v>294.48346101164901</v>
      </c>
      <c r="C767" s="1">
        <v>31.1985016962056</v>
      </c>
      <c r="D767" s="1">
        <v>0.341657104500667</v>
      </c>
      <c r="E767" s="1">
        <v>15.4916877746582</v>
      </c>
      <c r="F767" s="1">
        <v>5863.97412109375</v>
      </c>
      <c r="G767" s="1">
        <v>1.3023999929428101</v>
      </c>
      <c r="H767" s="1">
        <v>1.2115796804428101</v>
      </c>
      <c r="I767" s="1">
        <v>-0.62180000543594305</v>
      </c>
      <c r="J767" s="1">
        <v>4.2445001602172798</v>
      </c>
      <c r="K767" s="1">
        <v>1770.59155273437</v>
      </c>
    </row>
    <row r="768" spans="1:11" x14ac:dyDescent="0.2">
      <c r="A768" s="1" t="s">
        <v>3488</v>
      </c>
      <c r="B768" s="1">
        <v>294.70367286687701</v>
      </c>
      <c r="C768" s="1">
        <v>31.1149470332428</v>
      </c>
      <c r="D768" s="1">
        <v>0.21513473092080501</v>
      </c>
      <c r="E768" s="1">
        <v>15.492855072021401</v>
      </c>
      <c r="F768" s="1">
        <v>4846.75439453125</v>
      </c>
      <c r="G768" s="1">
        <v>2.9542999267578098</v>
      </c>
      <c r="H768" s="1">
        <v>1.0509840250015201</v>
      </c>
      <c r="I768" s="1">
        <v>5.24000003933906E-2</v>
      </c>
      <c r="J768" s="1">
        <v>3.4800999164581299</v>
      </c>
      <c r="K768" s="1">
        <v>2229.89038085937</v>
      </c>
    </row>
    <row r="769" spans="1:11" x14ac:dyDescent="0.2">
      <c r="A769" s="1" t="s">
        <v>3489</v>
      </c>
      <c r="B769" s="1">
        <v>294.750679733651</v>
      </c>
      <c r="C769" s="1">
        <v>31.2851164370052</v>
      </c>
      <c r="D769" s="1">
        <v>0.56511647005039101</v>
      </c>
      <c r="E769" s="1">
        <v>15.493704795837401</v>
      </c>
      <c r="F769" s="1">
        <v>6043.7001953125</v>
      </c>
      <c r="G769" s="1">
        <v>1.20640003681182</v>
      </c>
      <c r="H769" s="1">
        <v>1.09494864940643</v>
      </c>
      <c r="I769" s="1">
        <v>-0.67330002784729004</v>
      </c>
      <c r="J769" s="1">
        <v>4.1848998069763104</v>
      </c>
      <c r="K769" s="1">
        <v>1665.53332519531</v>
      </c>
    </row>
    <row r="770" spans="1:11" x14ac:dyDescent="0.2">
      <c r="A770" s="1" t="s">
        <v>3490</v>
      </c>
      <c r="B770" s="1">
        <v>294.690914152228</v>
      </c>
      <c r="C770" s="1">
        <v>31.146335103999601</v>
      </c>
      <c r="D770" s="1">
        <v>0.47919788948731301</v>
      </c>
      <c r="E770" s="1">
        <v>15.498431205749499</v>
      </c>
      <c r="F770" s="1">
        <v>6059.94677734375</v>
      </c>
      <c r="G770" s="1">
        <v>1.2178000211715601</v>
      </c>
      <c r="H770" s="1">
        <v>1.16899001598358</v>
      </c>
      <c r="I770" s="1">
        <v>-0.600499987602233</v>
      </c>
      <c r="J770" s="1">
        <v>4.1897997856140101</v>
      </c>
      <c r="K770" s="1">
        <v>1697.78601074218</v>
      </c>
    </row>
    <row r="771" spans="1:11" x14ac:dyDescent="0.2">
      <c r="A771" s="1" t="s">
        <v>3491</v>
      </c>
      <c r="B771" s="1">
        <v>294.536210461319</v>
      </c>
      <c r="C771" s="1">
        <v>31.230923236560901</v>
      </c>
      <c r="D771" s="1">
        <v>0.301999940062606</v>
      </c>
      <c r="E771" s="1">
        <v>15.5004224777221</v>
      </c>
      <c r="F771" s="1">
        <v>6600.28466796875</v>
      </c>
      <c r="G771" s="1">
        <v>1.3009999990463199</v>
      </c>
      <c r="H771" s="1">
        <v>1.55070841312408</v>
      </c>
      <c r="I771" s="1">
        <v>-0.16599999368190699</v>
      </c>
      <c r="J771" s="1">
        <v>4.29850006103515</v>
      </c>
      <c r="K771" s="1">
        <v>1788.25610351562</v>
      </c>
    </row>
    <row r="772" spans="1:11" x14ac:dyDescent="0.2">
      <c r="A772" s="1" t="s">
        <v>3492</v>
      </c>
      <c r="B772" s="1">
        <v>294.64034657663598</v>
      </c>
      <c r="C772" s="1">
        <v>31.273159077581099</v>
      </c>
      <c r="D772" s="1">
        <v>1.23548210034007E-2</v>
      </c>
      <c r="E772" s="1">
        <v>15.5041379928588</v>
      </c>
    </row>
    <row r="773" spans="1:11" x14ac:dyDescent="0.2">
      <c r="A773" s="1" t="s">
        <v>3493</v>
      </c>
      <c r="B773" s="1">
        <v>294.82978119461598</v>
      </c>
      <c r="C773" s="1">
        <v>31.270783247343498</v>
      </c>
      <c r="D773" s="1">
        <v>0.392490956079808</v>
      </c>
      <c r="E773" s="1">
        <v>15.506619453430099</v>
      </c>
      <c r="F773" s="1">
        <v>6183.56982421875</v>
      </c>
      <c r="G773" s="1">
        <v>1.4541000127792301</v>
      </c>
      <c r="H773" s="1">
        <v>1.2681845426559399</v>
      </c>
      <c r="I773" s="1">
        <v>9.8300002515315996E-2</v>
      </c>
      <c r="J773" s="1">
        <v>4.20050001144409</v>
      </c>
      <c r="K773" s="1">
        <v>2053.42797851562</v>
      </c>
    </row>
    <row r="774" spans="1:11" x14ac:dyDescent="0.2">
      <c r="A774" s="1" t="s">
        <v>3494</v>
      </c>
      <c r="B774" s="1">
        <v>294.69942597081399</v>
      </c>
      <c r="C774" s="1">
        <v>31.342169863466399</v>
      </c>
      <c r="D774" s="1">
        <v>0.41983202406165598</v>
      </c>
      <c r="E774" s="1">
        <v>15.5082340240478</v>
      </c>
      <c r="F774" s="1">
        <v>5984.68017578125</v>
      </c>
      <c r="G774" s="1">
        <v>1.2525999546051001</v>
      </c>
      <c r="H774" s="1">
        <v>1.14493536949157</v>
      </c>
      <c r="I774" s="1">
        <v>-0.74500000476837103</v>
      </c>
      <c r="J774" s="1">
        <v>4.25950002670288</v>
      </c>
      <c r="K774" s="1">
        <v>1697.73193359375</v>
      </c>
    </row>
    <row r="775" spans="1:11" x14ac:dyDescent="0.2">
      <c r="A775" s="1" t="s">
        <v>3495</v>
      </c>
      <c r="B775" s="1">
        <v>294.77644755705097</v>
      </c>
      <c r="C775" s="1">
        <v>31.282598280923001</v>
      </c>
      <c r="D775" s="1">
        <v>1.9530735389590001E-3</v>
      </c>
      <c r="E775" s="1">
        <v>15.511375427246</v>
      </c>
    </row>
    <row r="776" spans="1:11" x14ac:dyDescent="0.2">
      <c r="A776" s="1" t="s">
        <v>3496</v>
      </c>
      <c r="B776" s="1">
        <v>294.59144545776701</v>
      </c>
      <c r="C776" s="1">
        <v>31.2585638776347</v>
      </c>
      <c r="D776" s="1">
        <v>1.1401464058524799</v>
      </c>
      <c r="E776" s="1">
        <v>15.5114336013793</v>
      </c>
      <c r="F776" s="1">
        <v>5159.3330078125</v>
      </c>
      <c r="G776" s="1">
        <v>0.67030000686645497</v>
      </c>
      <c r="H776" s="1">
        <v>0.83138638734817505</v>
      </c>
      <c r="I776" s="1">
        <v>-0.40790000557899397</v>
      </c>
      <c r="J776" s="1">
        <v>4.6504998207092196</v>
      </c>
      <c r="K776" s="1">
        <v>682.88177490234295</v>
      </c>
    </row>
    <row r="777" spans="1:11" x14ac:dyDescent="0.2">
      <c r="A777" s="1" t="s">
        <v>3497</v>
      </c>
      <c r="B777" s="1">
        <v>294.49550588595201</v>
      </c>
      <c r="C777" s="1">
        <v>31.2731523112157</v>
      </c>
      <c r="D777" s="1">
        <v>0.17151241622202901</v>
      </c>
      <c r="E777" s="1">
        <v>15.5171041488647</v>
      </c>
      <c r="F777" s="1">
        <v>4708.00634765625</v>
      </c>
      <c r="G777" s="1">
        <v>5.1111998558044398</v>
      </c>
      <c r="H777" s="1">
        <v>2.0064818859100302</v>
      </c>
      <c r="I777" s="1">
        <v>-0.113499999046325</v>
      </c>
      <c r="J777" s="1">
        <v>2.99620008468627</v>
      </c>
      <c r="K777" s="1">
        <v>3207.71142578125</v>
      </c>
    </row>
    <row r="778" spans="1:11" x14ac:dyDescent="0.2">
      <c r="A778" s="1" t="s">
        <v>3498</v>
      </c>
      <c r="B778" s="1">
        <v>294.77789384924102</v>
      </c>
      <c r="C778" s="1">
        <v>31.173457530922899</v>
      </c>
      <c r="D778" s="1">
        <v>0.35537439584214497</v>
      </c>
      <c r="E778" s="1">
        <v>15.5184412002563</v>
      </c>
      <c r="F778" s="1">
        <v>6008.53759765625</v>
      </c>
      <c r="G778" s="1">
        <v>1.21080005168914</v>
      </c>
      <c r="H778" s="1">
        <v>1.23668360710144</v>
      </c>
      <c r="I778" s="1">
        <v>-1.0010000467300399</v>
      </c>
      <c r="J778" s="1">
        <v>4.2698001861572203</v>
      </c>
      <c r="K778" s="1">
        <v>1606.54821777343</v>
      </c>
    </row>
    <row r="779" spans="1:11" x14ac:dyDescent="0.2">
      <c r="A779" s="1" t="s">
        <v>3499</v>
      </c>
      <c r="B779" s="1">
        <v>294.80653639334599</v>
      </c>
      <c r="C779" s="1">
        <v>31.212829315575199</v>
      </c>
      <c r="D779" s="1">
        <v>5.2123132959323103E-2</v>
      </c>
      <c r="E779" s="1">
        <v>15.519156455993601</v>
      </c>
    </row>
    <row r="780" spans="1:11" x14ac:dyDescent="0.2">
      <c r="A780" s="1" t="s">
        <v>3500</v>
      </c>
      <c r="B780" s="1">
        <v>294.66703788378902</v>
      </c>
      <c r="C780" s="1">
        <v>31.098894797522298</v>
      </c>
      <c r="D780" s="1">
        <v>0.48874861081182203</v>
      </c>
      <c r="E780" s="1">
        <v>15.520513534545801</v>
      </c>
      <c r="F780" s="1">
        <v>5766.89404296875</v>
      </c>
      <c r="G780" s="1">
        <v>1.8585000038146899</v>
      </c>
      <c r="H780" s="1">
        <v>1.0849430561065601</v>
      </c>
      <c r="I780" s="1">
        <v>-1.03180003166198</v>
      </c>
      <c r="J780" s="1">
        <v>3.8076999187469398</v>
      </c>
      <c r="K780" s="1">
        <v>2071.96044921875</v>
      </c>
    </row>
    <row r="781" spans="1:11" x14ac:dyDescent="0.2">
      <c r="A781" s="1" t="s">
        <v>3501</v>
      </c>
      <c r="B781" s="1">
        <v>294.57834240199003</v>
      </c>
      <c r="C781" s="1">
        <v>31.070026079980401</v>
      </c>
      <c r="D781" s="1">
        <v>2.0805952954694602</v>
      </c>
      <c r="E781" s="1">
        <v>15.521293640136699</v>
      </c>
      <c r="F781" s="1">
        <v>4252.97314453125</v>
      </c>
      <c r="G781" s="1">
        <v>0.75019997358322099</v>
      </c>
      <c r="I781" s="1">
        <v>1.5499999746680201E-2</v>
      </c>
      <c r="J781" s="1">
        <v>4.5418000221252397</v>
      </c>
      <c r="K781" s="1">
        <v>459.654693603515</v>
      </c>
    </row>
    <row r="782" spans="1:11" x14ac:dyDescent="0.2">
      <c r="A782" s="1" t="s">
        <v>3502</v>
      </c>
      <c r="B782" s="1">
        <v>294.66831823620601</v>
      </c>
      <c r="C782" s="1">
        <v>31.1053849949209</v>
      </c>
      <c r="D782" s="1">
        <v>0.13523104378399201</v>
      </c>
      <c r="E782" s="1">
        <v>15.522065162658601</v>
      </c>
    </row>
    <row r="783" spans="1:11" x14ac:dyDescent="0.2">
      <c r="A783" s="1" t="s">
        <v>3503</v>
      </c>
      <c r="B783" s="1">
        <v>294.51363893782002</v>
      </c>
      <c r="C783" s="1">
        <v>31.242700635979102</v>
      </c>
      <c r="D783" s="1">
        <v>0.21222796976796199</v>
      </c>
      <c r="E783" s="1">
        <v>15.5226192474365</v>
      </c>
      <c r="F783" s="1">
        <v>7532.44091796875</v>
      </c>
      <c r="G783" s="1">
        <v>1.5821000337600699</v>
      </c>
      <c r="H783" s="1">
        <v>1.5998612642288199</v>
      </c>
      <c r="I783" s="1">
        <v>-0.593800008296966</v>
      </c>
      <c r="J783" s="1">
        <v>4.1712999343871999</v>
      </c>
      <c r="K783" s="1">
        <v>2634.38256835937</v>
      </c>
    </row>
    <row r="784" spans="1:11" x14ac:dyDescent="0.2">
      <c r="A784" s="1" t="s">
        <v>3504</v>
      </c>
      <c r="B784" s="1">
        <v>294.78435440829003</v>
      </c>
      <c r="C784" s="1">
        <v>31.2131855364145</v>
      </c>
      <c r="D784" s="1">
        <v>0.47715659281198503</v>
      </c>
      <c r="E784" s="1">
        <v>15.5235443115234</v>
      </c>
      <c r="F784" s="1">
        <v>5989.53173828125</v>
      </c>
      <c r="G784" s="1">
        <v>2.1963000297546298</v>
      </c>
      <c r="H784" s="1">
        <v>1.09513664245605</v>
      </c>
      <c r="I784" s="1">
        <v>-0.32510000467300398</v>
      </c>
      <c r="J784" s="1">
        <v>3.8169999122619598</v>
      </c>
      <c r="K784" s="1">
        <v>3106.666015625</v>
      </c>
    </row>
    <row r="785" spans="1:11" x14ac:dyDescent="0.2">
      <c r="A785" s="1" t="s">
        <v>3505</v>
      </c>
      <c r="B785" s="1">
        <v>294.81939275446501</v>
      </c>
      <c r="C785" s="1">
        <v>31.125932610096399</v>
      </c>
      <c r="D785" s="1">
        <v>0.23559126471352901</v>
      </c>
      <c r="E785" s="1">
        <v>15.5248260498046</v>
      </c>
      <c r="F785" s="1">
        <v>4847.837890625</v>
      </c>
      <c r="G785" s="1">
        <v>2.9746000766754102</v>
      </c>
      <c r="H785" s="1">
        <v>1.02065229415893</v>
      </c>
      <c r="I785" s="1">
        <v>6.9099999964237199E-2</v>
      </c>
      <c r="J785" s="1">
        <v>3.4874999523162802</v>
      </c>
      <c r="K785" s="1">
        <v>2215.38500976562</v>
      </c>
    </row>
    <row r="786" spans="1:11" x14ac:dyDescent="0.2">
      <c r="A786" s="1" t="s">
        <v>3506</v>
      </c>
      <c r="B786" s="1">
        <v>294.530825899771</v>
      </c>
      <c r="C786" s="1">
        <v>31.3397645695809</v>
      </c>
      <c r="D786" s="1">
        <v>4.2579134823754798E-2</v>
      </c>
      <c r="E786" s="1">
        <v>15.5272102355957</v>
      </c>
    </row>
    <row r="787" spans="1:11" x14ac:dyDescent="0.2">
      <c r="A787" s="1" t="s">
        <v>3507</v>
      </c>
      <c r="B787" s="1">
        <v>294.79575735766099</v>
      </c>
      <c r="C787" s="1">
        <v>31.178757645160999</v>
      </c>
      <c r="D787" s="1">
        <v>3.8702045688592798E-2</v>
      </c>
      <c r="E787" s="1">
        <v>15.527314186096101</v>
      </c>
      <c r="F787" s="1">
        <v>5371.087890625</v>
      </c>
      <c r="G787" s="1">
        <v>6.3604001998901296</v>
      </c>
      <c r="I787" s="1">
        <v>-6.9700002670288003E-2</v>
      </c>
      <c r="J787" s="1">
        <v>3.15229988098144</v>
      </c>
      <c r="K787" s="1">
        <v>5191.29833984375</v>
      </c>
    </row>
    <row r="788" spans="1:11" x14ac:dyDescent="0.2">
      <c r="A788" s="1" t="s">
        <v>3508</v>
      </c>
      <c r="B788" s="1">
        <v>294.78735495205001</v>
      </c>
      <c r="C788" s="1">
        <v>31.256172724318802</v>
      </c>
      <c r="D788" s="1">
        <v>0.49547041586645502</v>
      </c>
      <c r="E788" s="1">
        <v>15.5276231765747</v>
      </c>
      <c r="F788" s="1">
        <v>5820.4169921875</v>
      </c>
      <c r="G788" s="1">
        <v>1.2783000469207699</v>
      </c>
      <c r="H788" s="1">
        <v>0.99340307712554898</v>
      </c>
      <c r="I788" s="1">
        <v>-0.15039999783038999</v>
      </c>
      <c r="J788" s="1">
        <v>4.1852002143859801</v>
      </c>
      <c r="K788" s="1">
        <v>1587.06225585937</v>
      </c>
    </row>
    <row r="789" spans="1:11" x14ac:dyDescent="0.2">
      <c r="A789" s="1" t="s">
        <v>3509</v>
      </c>
      <c r="B789" s="1">
        <v>294.78333138038198</v>
      </c>
      <c r="C789" s="1">
        <v>31.126895054276499</v>
      </c>
      <c r="D789" s="1">
        <v>0.43297414185317301</v>
      </c>
      <c r="E789" s="1">
        <v>15.528486251831</v>
      </c>
      <c r="F789" s="1">
        <v>6240.01416015625</v>
      </c>
      <c r="G789" s="1">
        <v>1.2292000055313099</v>
      </c>
      <c r="H789" s="1">
        <v>1.2239005565643299</v>
      </c>
      <c r="I789" s="1">
        <v>-0.1942999958992</v>
      </c>
      <c r="J789" s="1">
        <v>4.3021998405456499</v>
      </c>
      <c r="K789" s="1">
        <v>1790.53515625</v>
      </c>
    </row>
    <row r="790" spans="1:11" x14ac:dyDescent="0.2">
      <c r="A790" s="1" t="s">
        <v>3510</v>
      </c>
      <c r="B790" s="1">
        <v>294.545226595695</v>
      </c>
      <c r="C790" s="1">
        <v>31.092708178485601</v>
      </c>
      <c r="D790" s="1">
        <v>0.54143385806813105</v>
      </c>
      <c r="E790" s="1">
        <v>15.528891563415501</v>
      </c>
      <c r="F790" s="1">
        <v>5424.7861328125</v>
      </c>
      <c r="G790" s="1">
        <v>1.15690004825592</v>
      </c>
      <c r="H790" s="1">
        <v>0.92494696378707797</v>
      </c>
      <c r="I790" s="1">
        <v>-1.2261999845504701</v>
      </c>
      <c r="J790" s="1">
        <v>4.2804999351501403</v>
      </c>
      <c r="K790" s="1">
        <v>1457.34790039062</v>
      </c>
    </row>
    <row r="791" spans="1:11" x14ac:dyDescent="0.2">
      <c r="A791" s="1" t="s">
        <v>3511</v>
      </c>
      <c r="B791" s="1">
        <v>294.52534899486</v>
      </c>
      <c r="C791" s="1">
        <v>31.278540139915801</v>
      </c>
      <c r="D791" s="1">
        <v>0.118334769567406</v>
      </c>
      <c r="E791" s="1">
        <v>15.5303039550781</v>
      </c>
    </row>
    <row r="792" spans="1:11" x14ac:dyDescent="0.2">
      <c r="A792" s="1" t="s">
        <v>3512</v>
      </c>
      <c r="B792" s="1">
        <v>294.54963626860399</v>
      </c>
      <c r="C792" s="1">
        <v>31.134258685398699</v>
      </c>
      <c r="D792" s="1">
        <v>0.66733593834947402</v>
      </c>
      <c r="E792" s="1">
        <v>15.5333852767944</v>
      </c>
      <c r="F792" s="1">
        <v>5592.23974609375</v>
      </c>
      <c r="G792" s="1">
        <v>0.87749999761581399</v>
      </c>
      <c r="H792" s="1">
        <v>0.90319067239761297</v>
      </c>
      <c r="I792" s="1">
        <v>-0.23119999468326499</v>
      </c>
      <c r="J792" s="1">
        <v>4.4587998390197701</v>
      </c>
      <c r="K792" s="1">
        <v>1169.29870605468</v>
      </c>
    </row>
    <row r="793" spans="1:11" x14ac:dyDescent="0.2">
      <c r="A793" s="1" t="s">
        <v>1621</v>
      </c>
      <c r="B793" s="1">
        <v>294.62618349396899</v>
      </c>
      <c r="C793" s="1">
        <v>31.2216189168747</v>
      </c>
      <c r="D793" s="1">
        <v>0.33352185688840702</v>
      </c>
      <c r="E793" s="1">
        <v>15.5378017425537</v>
      </c>
      <c r="F793" s="1">
        <v>5285.326171875</v>
      </c>
      <c r="G793" s="1">
        <v>1.8912999629974301</v>
      </c>
      <c r="H793" s="1">
        <v>1.4265706539153999</v>
      </c>
      <c r="I793" s="1">
        <v>-0.15000000596046401</v>
      </c>
      <c r="J793" s="1">
        <v>3.8584001064300502</v>
      </c>
      <c r="K793" s="1">
        <v>1770.62561035156</v>
      </c>
    </row>
    <row r="794" spans="1:11" x14ac:dyDescent="0.2">
      <c r="A794" s="1" t="s">
        <v>3513</v>
      </c>
      <c r="B794" s="1">
        <v>294.65102968084602</v>
      </c>
      <c r="C794" s="1">
        <v>31.1282676055392</v>
      </c>
      <c r="D794" s="1">
        <v>0.50018054596811801</v>
      </c>
      <c r="E794" s="1">
        <v>15.5395240783691</v>
      </c>
      <c r="F794" s="1">
        <v>5585.044921875</v>
      </c>
      <c r="G794" s="1">
        <v>1.0997999906539899</v>
      </c>
      <c r="H794" s="1">
        <v>0.97429054975509599</v>
      </c>
      <c r="I794" s="1">
        <v>3.06000001728534E-2</v>
      </c>
      <c r="J794" s="1">
        <v>4.3056998252868599</v>
      </c>
      <c r="K794" s="1">
        <v>1343.56066894531</v>
      </c>
    </row>
    <row r="795" spans="1:11" x14ac:dyDescent="0.2">
      <c r="A795" s="1" t="s">
        <v>3514</v>
      </c>
      <c r="B795" s="1">
        <v>294.80880159687001</v>
      </c>
      <c r="C795" s="1">
        <v>31.305612677733802</v>
      </c>
      <c r="D795" s="1">
        <v>0.55716384469114799</v>
      </c>
      <c r="E795" s="1">
        <v>15.5418548583984</v>
      </c>
      <c r="F795" s="1">
        <v>5530.11865234375</v>
      </c>
      <c r="G795" s="1">
        <v>1.08060002326965</v>
      </c>
      <c r="H795" s="1">
        <v>0.93135136365890503</v>
      </c>
      <c r="I795" s="1">
        <v>-0.66469997167587203</v>
      </c>
      <c r="J795" s="1">
        <v>4.3484001159667898</v>
      </c>
      <c r="K795" s="1">
        <v>1416.193359375</v>
      </c>
    </row>
    <row r="796" spans="1:11" x14ac:dyDescent="0.2">
      <c r="A796" s="1" t="s">
        <v>3515</v>
      </c>
      <c r="B796" s="1">
        <v>294.57555007391699</v>
      </c>
      <c r="C796" s="1">
        <v>31.285894599688</v>
      </c>
      <c r="D796" s="1">
        <v>7.8619788515617794E-2</v>
      </c>
      <c r="E796" s="1">
        <v>15.542493820190399</v>
      </c>
      <c r="F796" s="1">
        <v>4885.6025390625</v>
      </c>
      <c r="G796" s="1">
        <v>3.91599988937377</v>
      </c>
      <c r="H796" s="1">
        <v>1.16102623939514</v>
      </c>
      <c r="I796" s="1">
        <v>-0.12649999558925601</v>
      </c>
      <c r="J796" s="1">
        <v>3.2513999938964799</v>
      </c>
      <c r="K796" s="1">
        <v>2660.748046875</v>
      </c>
    </row>
    <row r="797" spans="1:11" x14ac:dyDescent="0.2">
      <c r="A797" s="1" t="s">
        <v>3516</v>
      </c>
      <c r="B797" s="1">
        <v>294.807573664328</v>
      </c>
      <c r="C797" s="1">
        <v>31.266553346419901</v>
      </c>
      <c r="D797" s="1">
        <v>0.134681008165733</v>
      </c>
      <c r="E797" s="1">
        <v>15.543850898742599</v>
      </c>
      <c r="F797" s="1">
        <v>4690.22412109375</v>
      </c>
      <c r="G797" s="1">
        <v>6.1798000335693297</v>
      </c>
      <c r="H797" s="1">
        <v>2.5034604072570801</v>
      </c>
      <c r="I797" s="1">
        <v>-5.8400001376867197E-2</v>
      </c>
      <c r="J797" s="1">
        <v>2.85800004005432</v>
      </c>
      <c r="K797" s="1">
        <v>3758.66528320312</v>
      </c>
    </row>
    <row r="798" spans="1:11" x14ac:dyDescent="0.2">
      <c r="A798" s="1" t="s">
        <v>3517</v>
      </c>
      <c r="B798" s="1">
        <v>294.54593423478798</v>
      </c>
      <c r="C798" s="1">
        <v>31.232202135852202</v>
      </c>
      <c r="D798" s="1">
        <v>-0.26918222203228098</v>
      </c>
      <c r="E798" s="1">
        <v>15.5448875427246</v>
      </c>
    </row>
    <row r="799" spans="1:11" x14ac:dyDescent="0.2">
      <c r="A799" s="1" t="s">
        <v>3518</v>
      </c>
      <c r="B799" s="1">
        <v>294.75316708245902</v>
      </c>
      <c r="C799" s="1">
        <v>31.076632858583402</v>
      </c>
      <c r="D799" s="1">
        <v>0.22553992244072199</v>
      </c>
      <c r="E799" s="1">
        <v>15.549543380737299</v>
      </c>
      <c r="F799" s="1">
        <v>4862.79638671875</v>
      </c>
      <c r="G799" s="1">
        <v>2.7952001094818102</v>
      </c>
      <c r="H799" s="1">
        <v>1.03048527240753</v>
      </c>
      <c r="I799" s="1">
        <v>5.1300000399351099E-2</v>
      </c>
      <c r="J799" s="1">
        <v>3.5311999320983798</v>
      </c>
      <c r="K799" s="1">
        <v>2162.8623046875</v>
      </c>
    </row>
    <row r="800" spans="1:11" x14ac:dyDescent="0.2">
      <c r="A800" s="1" t="s">
        <v>3519</v>
      </c>
      <c r="B800" s="1">
        <v>294.73125178283902</v>
      </c>
      <c r="C800" s="1">
        <v>31.2081313571625</v>
      </c>
      <c r="D800" s="1">
        <v>0.304129422356682</v>
      </c>
      <c r="E800" s="1">
        <v>15.552372932434</v>
      </c>
      <c r="F800" s="1">
        <v>6231.02490234375</v>
      </c>
      <c r="G800" s="1">
        <v>1.4002000093460001</v>
      </c>
      <c r="H800" s="1">
        <v>1.43262958526611</v>
      </c>
      <c r="I800" s="1">
        <v>-0.12809999287128401</v>
      </c>
      <c r="J800" s="1">
        <v>4.2204999923706001</v>
      </c>
      <c r="K800" s="1">
        <v>1979.89672851562</v>
      </c>
    </row>
    <row r="801" spans="1:11" x14ac:dyDescent="0.2">
      <c r="A801" s="1" t="s">
        <v>3520</v>
      </c>
      <c r="B801" s="1">
        <v>294.64582784908299</v>
      </c>
      <c r="C801" s="1">
        <v>31.178902728777601</v>
      </c>
      <c r="D801" s="1">
        <v>0.63954992552711298</v>
      </c>
      <c r="E801" s="1">
        <v>15.553794860839799</v>
      </c>
    </row>
    <row r="802" spans="1:11" x14ac:dyDescent="0.2">
      <c r="A802" s="1" t="s">
        <v>3521</v>
      </c>
      <c r="B802" s="1">
        <v>294.524985854541</v>
      </c>
      <c r="C802" s="1">
        <v>31.101018567662301</v>
      </c>
      <c r="D802" s="1">
        <v>0.70296677677562802</v>
      </c>
      <c r="E802" s="1">
        <v>15.5543308258056</v>
      </c>
      <c r="F802" s="1">
        <v>4940.86865234375</v>
      </c>
      <c r="G802" s="1">
        <v>1.09409999847412</v>
      </c>
      <c r="I802" s="1">
        <v>-0.17739999294281</v>
      </c>
      <c r="J802" s="1">
        <v>4.3594999313354403</v>
      </c>
      <c r="K802" s="1">
        <v>1119.75451660156</v>
      </c>
    </row>
    <row r="803" spans="1:11" x14ac:dyDescent="0.2">
      <c r="A803" s="1" t="s">
        <v>3522</v>
      </c>
      <c r="B803" s="1">
        <v>294.75965591392901</v>
      </c>
      <c r="C803" s="1">
        <v>31.278350663479898</v>
      </c>
      <c r="D803" s="1">
        <v>0.21308543137104499</v>
      </c>
      <c r="E803" s="1">
        <v>15.554527282714799</v>
      </c>
      <c r="F803" s="1">
        <v>5824.75146484375</v>
      </c>
      <c r="G803" s="1">
        <v>2.0155000686645499</v>
      </c>
      <c r="H803" s="1">
        <v>1.18847167491912</v>
      </c>
      <c r="I803" s="1">
        <v>-0.35539999604225098</v>
      </c>
      <c r="J803" s="1">
        <v>3.8508999347686701</v>
      </c>
      <c r="K803" s="1">
        <v>2548.00146484375</v>
      </c>
    </row>
    <row r="804" spans="1:11" x14ac:dyDescent="0.2">
      <c r="A804" s="1" t="s">
        <v>3523</v>
      </c>
      <c r="B804" s="1">
        <v>294.78819227945399</v>
      </c>
      <c r="C804" s="1">
        <v>31.305789032105</v>
      </c>
      <c r="D804" s="1">
        <v>0.77515954579684698</v>
      </c>
      <c r="E804" s="1">
        <v>15.554749488830501</v>
      </c>
      <c r="F804" s="1">
        <v>5346.244140625</v>
      </c>
      <c r="G804" s="1">
        <v>0.89850002527236905</v>
      </c>
      <c r="H804" s="1">
        <v>0.88890689611434903</v>
      </c>
      <c r="I804" s="1">
        <v>-0.36439999938011097</v>
      </c>
      <c r="J804" s="1">
        <v>4.4622998237609801</v>
      </c>
      <c r="K804" s="1">
        <v>1132.21423339843</v>
      </c>
    </row>
    <row r="805" spans="1:11" x14ac:dyDescent="0.2">
      <c r="A805" s="1" t="s">
        <v>3524</v>
      </c>
      <c r="B805" s="1">
        <v>294.73711010498499</v>
      </c>
      <c r="C805" s="1">
        <v>31.274363062739901</v>
      </c>
      <c r="D805" s="1">
        <v>-0.46345423577866102</v>
      </c>
      <c r="E805" s="1">
        <v>15.5561094284057</v>
      </c>
      <c r="F805" s="1">
        <v>4814.76904296875</v>
      </c>
      <c r="G805" s="1">
        <v>1.3423000574111901</v>
      </c>
      <c r="I805" s="1">
        <v>-0.62489998340606601</v>
      </c>
      <c r="J805" s="1">
        <v>4.1655998229980398</v>
      </c>
      <c r="K805" s="1">
        <v>880.89782714843705</v>
      </c>
    </row>
    <row r="806" spans="1:11" x14ac:dyDescent="0.2">
      <c r="A806" s="1" t="s">
        <v>3525</v>
      </c>
      <c r="B806" s="1">
        <v>294.67097818374299</v>
      </c>
      <c r="C806" s="1">
        <v>31.287631097837401</v>
      </c>
      <c r="D806" s="1">
        <v>0.58748077603680904</v>
      </c>
      <c r="E806" s="1">
        <v>15.5564966201782</v>
      </c>
      <c r="F806" s="1">
        <v>5715.73046875</v>
      </c>
      <c r="G806" s="1">
        <v>1.0557999610900799</v>
      </c>
      <c r="H806" s="1">
        <v>0.95965468883514404</v>
      </c>
      <c r="I806" s="1">
        <v>-2.89999996311962E-3</v>
      </c>
      <c r="J806" s="1">
        <v>4.3524999618530202</v>
      </c>
      <c r="K806" s="1">
        <v>1374.32495117187</v>
      </c>
    </row>
    <row r="807" spans="1:11" x14ac:dyDescent="0.2">
      <c r="A807" s="1" t="s">
        <v>3526</v>
      </c>
      <c r="B807" s="1">
        <v>294.729657363282</v>
      </c>
      <c r="C807" s="1">
        <v>31.1594111335625</v>
      </c>
      <c r="D807" s="1">
        <v>0.27747999517138899</v>
      </c>
      <c r="E807" s="1">
        <v>15.5571479797363</v>
      </c>
      <c r="F807" s="1">
        <v>4773.173828125</v>
      </c>
      <c r="G807" s="1">
        <v>3.5209999084472599</v>
      </c>
      <c r="H807" s="1">
        <v>1.07038414478302</v>
      </c>
      <c r="I807" s="1">
        <v>0.407400012016296</v>
      </c>
      <c r="J807" s="1">
        <v>3.4268000125885001</v>
      </c>
      <c r="K807" s="1">
        <v>2691.65942382812</v>
      </c>
    </row>
    <row r="808" spans="1:11" x14ac:dyDescent="0.2">
      <c r="A808" s="1" t="s">
        <v>3527</v>
      </c>
      <c r="B808" s="1">
        <v>294.60231709777702</v>
      </c>
      <c r="C808" s="1">
        <v>31.335113573929501</v>
      </c>
      <c r="D808" s="1">
        <v>0.85555634397749503</v>
      </c>
      <c r="E808" s="1">
        <v>15.5581550598144</v>
      </c>
      <c r="F808" s="1">
        <v>5352.9638671875</v>
      </c>
      <c r="G808" s="1">
        <v>0.90249997377395597</v>
      </c>
      <c r="H808" s="1">
        <v>0.85920453071594205</v>
      </c>
      <c r="I808" s="1">
        <v>-0.102200001478195</v>
      </c>
      <c r="J808" s="1">
        <v>4.4749999046325604</v>
      </c>
      <c r="K808" s="1">
        <v>1119.29113769531</v>
      </c>
    </row>
    <row r="809" spans="1:11" x14ac:dyDescent="0.2">
      <c r="A809" s="1" t="s">
        <v>3528</v>
      </c>
      <c r="B809" s="1">
        <v>294.79212854848299</v>
      </c>
      <c r="C809" s="1">
        <v>31.2553970189085</v>
      </c>
      <c r="D809" s="1">
        <v>0.53546160455897496</v>
      </c>
      <c r="E809" s="1">
        <v>15.5632982254028</v>
      </c>
      <c r="F809" s="1">
        <v>5085.9072265625</v>
      </c>
      <c r="G809" s="1">
        <v>1.14339995384216</v>
      </c>
      <c r="H809" s="1">
        <v>0.94760864973068204</v>
      </c>
      <c r="I809" s="1">
        <v>-1.3487000465393</v>
      </c>
      <c r="J809" s="1">
        <v>4.2438001632690403</v>
      </c>
      <c r="K809" s="1">
        <v>1251.16711425781</v>
      </c>
    </row>
    <row r="810" spans="1:11" x14ac:dyDescent="0.2">
      <c r="A810" s="1" t="s">
        <v>3529</v>
      </c>
      <c r="B810" s="1">
        <v>294.67653727426199</v>
      </c>
      <c r="C810" s="1">
        <v>31.163740631547299</v>
      </c>
      <c r="D810" s="1">
        <v>0.345473502804024</v>
      </c>
      <c r="E810" s="1">
        <v>15.564526557922299</v>
      </c>
      <c r="F810" s="1">
        <v>5917.5791015625</v>
      </c>
      <c r="G810" s="1">
        <v>1.2831000089645299</v>
      </c>
      <c r="H810" s="1">
        <v>1.2199795246124201</v>
      </c>
      <c r="I810" s="1">
        <v>-0.27039998769760099</v>
      </c>
      <c r="J810" s="1">
        <v>4.2677001953125</v>
      </c>
      <c r="K810" s="1">
        <v>1748.82495117187</v>
      </c>
    </row>
    <row r="811" spans="1:11" x14ac:dyDescent="0.2">
      <c r="A811" s="1" t="s">
        <v>3530</v>
      </c>
      <c r="B811" s="1">
        <v>294.71123595558799</v>
      </c>
      <c r="C811" s="1">
        <v>31.315629197531798</v>
      </c>
      <c r="D811" s="1">
        <v>0.31114367483960997</v>
      </c>
      <c r="E811" s="1">
        <v>15.5655317306518</v>
      </c>
      <c r="F811" s="1">
        <v>6167.5947265625</v>
      </c>
      <c r="G811" s="1">
        <v>1.3913999795913601</v>
      </c>
      <c r="H811" s="1">
        <v>1.43440866470336</v>
      </c>
      <c r="I811" s="1">
        <v>-0.45509999990463201</v>
      </c>
      <c r="J811" s="1">
        <v>4.1261000633239702</v>
      </c>
      <c r="K811" s="1">
        <v>1937.77966308593</v>
      </c>
    </row>
    <row r="812" spans="1:11" x14ac:dyDescent="0.2">
      <c r="A812" s="1" t="s">
        <v>3531</v>
      </c>
      <c r="B812" s="1">
        <v>294.60561892194301</v>
      </c>
      <c r="C812" s="1">
        <v>31.357747506989298</v>
      </c>
      <c r="D812" s="1">
        <v>0.31774789029964701</v>
      </c>
      <c r="E812" s="1">
        <v>15.566600799560501</v>
      </c>
      <c r="F812" s="1">
        <v>7335.56298828125</v>
      </c>
      <c r="G812" s="1">
        <v>1.2339999675750699</v>
      </c>
      <c r="H812" s="1">
        <v>1.5585812330245901</v>
      </c>
      <c r="I812" s="1">
        <v>-0.43799999356269798</v>
      </c>
      <c r="J812" s="1">
        <v>4.3675999641418404</v>
      </c>
      <c r="K812" s="1">
        <v>2187.68676757812</v>
      </c>
    </row>
    <row r="813" spans="1:11" x14ac:dyDescent="0.2">
      <c r="A813" s="1" t="s">
        <v>3532</v>
      </c>
      <c r="B813" s="1">
        <v>294.58812872586401</v>
      </c>
      <c r="C813" s="1">
        <v>31.289463117734101</v>
      </c>
      <c r="D813" s="1">
        <v>0.20163867622154399</v>
      </c>
      <c r="E813" s="1">
        <v>15.5689029693603</v>
      </c>
      <c r="F813" s="1">
        <v>4750.7177734375</v>
      </c>
      <c r="G813" s="1">
        <v>5.15100002288818</v>
      </c>
      <c r="H813" s="1">
        <v>1.1723880767822199</v>
      </c>
      <c r="I813" s="1">
        <v>8.7200000882148701E-2</v>
      </c>
      <c r="J813" s="1">
        <v>3.0741000175475999</v>
      </c>
      <c r="K813" s="1">
        <v>3352.48461914062</v>
      </c>
    </row>
    <row r="814" spans="1:11" x14ac:dyDescent="0.2">
      <c r="A814" s="1" t="s">
        <v>3533</v>
      </c>
      <c r="B814" s="1">
        <v>294.76734792991698</v>
      </c>
      <c r="C814" s="1">
        <v>31.168113282741299</v>
      </c>
      <c r="D814" s="1">
        <v>0.42214340849314802</v>
      </c>
      <c r="E814" s="1">
        <v>15.5710000991821</v>
      </c>
      <c r="F814" s="1">
        <v>5958.8076171875</v>
      </c>
      <c r="G814" s="1">
        <v>1.2907999753952</v>
      </c>
      <c r="H814" s="1">
        <v>1.1149003505706701</v>
      </c>
      <c r="I814" s="1">
        <v>-0.235599994659423</v>
      </c>
      <c r="J814" s="1">
        <v>4.1848998069763104</v>
      </c>
      <c r="K814" s="1">
        <v>1806.57690429687</v>
      </c>
    </row>
    <row r="815" spans="1:11" x14ac:dyDescent="0.2">
      <c r="A815" s="1" t="s">
        <v>3534</v>
      </c>
      <c r="B815" s="1">
        <v>294.75684271805801</v>
      </c>
      <c r="C815" s="1">
        <v>31.110414880496101</v>
      </c>
      <c r="D815" s="1">
        <v>0.68347529939827201</v>
      </c>
      <c r="E815" s="1">
        <v>15.5721178054809</v>
      </c>
      <c r="F815" s="1">
        <v>5354.2978515625</v>
      </c>
      <c r="G815" s="1">
        <v>1.66159999370574</v>
      </c>
      <c r="I815" s="1">
        <v>6.5700002014636993E-2</v>
      </c>
      <c r="J815" s="1">
        <v>3.9835999011993399</v>
      </c>
      <c r="K815" s="1">
        <v>2054.14282226562</v>
      </c>
    </row>
    <row r="816" spans="1:11" x14ac:dyDescent="0.2">
      <c r="A816" s="1" t="s">
        <v>3535</v>
      </c>
      <c r="B816" s="1">
        <v>294.52951570545798</v>
      </c>
      <c r="C816" s="1">
        <v>31.2612390968862</v>
      </c>
      <c r="D816" s="1">
        <v>0.60737070790945002</v>
      </c>
      <c r="E816" s="1">
        <v>15.5736799240112</v>
      </c>
      <c r="F816" s="1">
        <v>5934.71142578125</v>
      </c>
      <c r="G816" s="1">
        <v>0.99980002641677801</v>
      </c>
      <c r="H816" s="1">
        <v>1.0567271709442101</v>
      </c>
      <c r="I816" s="1">
        <v>-0.29539999365806502</v>
      </c>
      <c r="J816" s="1">
        <v>4.38329982757568</v>
      </c>
      <c r="K816" s="1">
        <v>1443.77062988281</v>
      </c>
    </row>
    <row r="817" spans="1:11" x14ac:dyDescent="0.2">
      <c r="A817" s="1" t="s">
        <v>3536</v>
      </c>
      <c r="B817" s="1">
        <v>294.72148668911501</v>
      </c>
      <c r="C817" s="1">
        <v>31.299963247068298</v>
      </c>
      <c r="D817" s="1">
        <v>0.49592303072504601</v>
      </c>
      <c r="E817" s="1">
        <v>15.575660705566399</v>
      </c>
      <c r="F817" s="1">
        <v>5486.986328125</v>
      </c>
      <c r="G817" s="1">
        <v>1.15199995040893</v>
      </c>
      <c r="H817" s="1">
        <v>0.96040397882461503</v>
      </c>
      <c r="I817" s="1">
        <v>-0.481000006198883</v>
      </c>
      <c r="J817" s="1">
        <v>4.3231000900268501</v>
      </c>
      <c r="K817" s="1">
        <v>1436.54125976562</v>
      </c>
    </row>
    <row r="818" spans="1:11" x14ac:dyDescent="0.2">
      <c r="A818" s="1" t="s">
        <v>3537</v>
      </c>
      <c r="B818" s="1">
        <v>294.60300417841199</v>
      </c>
      <c r="C818" s="1">
        <v>31.114327124846699</v>
      </c>
      <c r="D818" s="1">
        <v>0.25797404949376401</v>
      </c>
      <c r="E818" s="1">
        <v>15.576025962829499</v>
      </c>
      <c r="F818" s="1">
        <v>4989.93994140625</v>
      </c>
      <c r="G818" s="1">
        <v>3.0634999275207502</v>
      </c>
      <c r="H818" s="1">
        <v>1.48112249374389</v>
      </c>
      <c r="I818" s="1">
        <v>8.2900002598762498E-2</v>
      </c>
      <c r="J818" s="1">
        <v>3.5701999664306601</v>
      </c>
      <c r="K818" s="1">
        <v>2678.56518554687</v>
      </c>
    </row>
    <row r="819" spans="1:11" x14ac:dyDescent="0.2">
      <c r="A819" s="1" t="s">
        <v>3538</v>
      </c>
      <c r="B819" s="1">
        <v>294.74925373557397</v>
      </c>
      <c r="C819" s="1">
        <v>31.1906544058401</v>
      </c>
      <c r="D819" s="1">
        <v>0.38505283303665699</v>
      </c>
      <c r="E819" s="1">
        <v>15.5778846740722</v>
      </c>
      <c r="F819" s="1">
        <v>6322.537109375</v>
      </c>
      <c r="G819" s="1">
        <v>1.19690001010894</v>
      </c>
      <c r="H819" s="1">
        <v>1.30513799190521</v>
      </c>
      <c r="I819" s="1">
        <v>4.65999990701675E-2</v>
      </c>
      <c r="J819" s="1">
        <v>4.3540000915527299</v>
      </c>
      <c r="K819" s="1">
        <v>1735.22021484375</v>
      </c>
    </row>
    <row r="820" spans="1:11" x14ac:dyDescent="0.2">
      <c r="A820" s="1" t="s">
        <v>3539</v>
      </c>
      <c r="B820" s="1">
        <v>294.74726478463498</v>
      </c>
      <c r="C820" s="1">
        <v>31.2614718969782</v>
      </c>
      <c r="D820" s="1">
        <v>0.24245312468050501</v>
      </c>
      <c r="E820" s="1">
        <v>15.578626632690399</v>
      </c>
      <c r="F820" s="1">
        <v>5817.78466796875</v>
      </c>
      <c r="G820" s="1">
        <v>1.48720002174377</v>
      </c>
      <c r="H820" s="1">
        <v>1.5003298521041799</v>
      </c>
      <c r="I820" s="1">
        <v>-0.36730000376701299</v>
      </c>
      <c r="J820" s="1">
        <v>4.18419981002807</v>
      </c>
      <c r="K820" s="1">
        <v>1930.30505371093</v>
      </c>
    </row>
    <row r="821" spans="1:11" x14ac:dyDescent="0.2">
      <c r="A821" s="1" t="s">
        <v>3540</v>
      </c>
      <c r="B821" s="1">
        <v>294.49514435872601</v>
      </c>
      <c r="C821" s="1">
        <v>31.217923415798701</v>
      </c>
      <c r="D821" s="1">
        <v>0.15097178066914599</v>
      </c>
      <c r="E821" s="1">
        <v>15.580189704895</v>
      </c>
      <c r="F821" s="1">
        <v>4885.2109375</v>
      </c>
      <c r="G821" s="1">
        <v>3.0085999965667698</v>
      </c>
      <c r="H821" s="1">
        <v>1.08029437065124</v>
      </c>
      <c r="I821" s="1">
        <v>-3.0500000342726701E-2</v>
      </c>
      <c r="J821" s="1">
        <v>3.46970009803771</v>
      </c>
      <c r="K821" s="1">
        <v>2155.09204101562</v>
      </c>
    </row>
    <row r="822" spans="1:11" x14ac:dyDescent="0.2">
      <c r="A822" s="1" t="s">
        <v>3541</v>
      </c>
      <c r="B822" s="1">
        <v>294.59519412551299</v>
      </c>
      <c r="C822" s="1">
        <v>31.3520211624935</v>
      </c>
      <c r="D822" s="1">
        <v>0.46590107216311899</v>
      </c>
      <c r="E822" s="1">
        <v>15.5826044082641</v>
      </c>
      <c r="F822" s="1">
        <v>6043.916015625</v>
      </c>
      <c r="G822" s="1">
        <v>1.02690005302429</v>
      </c>
      <c r="H822" s="1">
        <v>1.14829814434051</v>
      </c>
      <c r="I822" s="1">
        <v>-0.66670000553131104</v>
      </c>
      <c r="J822" s="1">
        <v>4.3176999092101997</v>
      </c>
      <c r="K822" s="1">
        <v>1511.98852539062</v>
      </c>
    </row>
    <row r="823" spans="1:11" x14ac:dyDescent="0.2">
      <c r="A823" s="1" t="s">
        <v>3542</v>
      </c>
      <c r="B823" s="1">
        <v>294.63483062518497</v>
      </c>
      <c r="C823" s="1">
        <v>31.1170225993062</v>
      </c>
      <c r="D823" s="1">
        <v>0.138596454602122</v>
      </c>
      <c r="E823" s="1">
        <v>15.583244323730399</v>
      </c>
    </row>
    <row r="824" spans="1:11" x14ac:dyDescent="0.2">
      <c r="A824" s="1" t="s">
        <v>3543</v>
      </c>
      <c r="B824" s="1">
        <v>294.50735087048002</v>
      </c>
      <c r="C824" s="1">
        <v>31.2516959481339</v>
      </c>
      <c r="D824" s="1">
        <v>0.21037147826410299</v>
      </c>
      <c r="E824" s="1">
        <v>15.5866689682006</v>
      </c>
      <c r="F824" s="1">
        <v>7413.58056640625</v>
      </c>
      <c r="G824" s="1">
        <v>1.43739998340606</v>
      </c>
      <c r="H824" s="1">
        <v>1.5328284502029399</v>
      </c>
      <c r="I824" s="1">
        <v>-3.0099999159574502E-2</v>
      </c>
      <c r="J824" s="1">
        <v>4.2969999313354403</v>
      </c>
      <c r="K824" s="1">
        <v>2533.75561523437</v>
      </c>
    </row>
    <row r="825" spans="1:11" x14ac:dyDescent="0.2">
      <c r="A825" s="1" t="s">
        <v>3544</v>
      </c>
      <c r="B825" s="1">
        <v>294.743728967577</v>
      </c>
      <c r="C825" s="1">
        <v>31.275388131376999</v>
      </c>
      <c r="D825" s="1">
        <v>3.5846264410274E-3</v>
      </c>
      <c r="E825" s="1">
        <v>15.5867853164672</v>
      </c>
      <c r="F825" s="1">
        <v>4893.78173828125</v>
      </c>
      <c r="G825" s="1">
        <v>6.6689000129699698</v>
      </c>
      <c r="H825" s="1">
        <v>2.2527499198913499</v>
      </c>
      <c r="I825" s="1">
        <v>0.16930000483989699</v>
      </c>
      <c r="J825" s="1">
        <v>3.0469999313354399</v>
      </c>
      <c r="K825" s="1">
        <v>3309.63354492187</v>
      </c>
    </row>
    <row r="826" spans="1:11" x14ac:dyDescent="0.2">
      <c r="A826" s="1" t="s">
        <v>3545</v>
      </c>
      <c r="B826" s="1">
        <v>294.62604183374702</v>
      </c>
      <c r="C826" s="1">
        <v>31.322892242926802</v>
      </c>
      <c r="D826" s="1">
        <v>0.42058244831493802</v>
      </c>
      <c r="E826" s="1">
        <v>15.5883741378784</v>
      </c>
      <c r="F826" s="1">
        <v>6173.19775390625</v>
      </c>
      <c r="G826" s="1">
        <v>1.0298000574111901</v>
      </c>
      <c r="H826" s="1">
        <v>1.20056128501892</v>
      </c>
      <c r="I826" s="1">
        <v>-0.22239999473094901</v>
      </c>
      <c r="J826" s="1">
        <v>4.4203000068664497</v>
      </c>
      <c r="K826" s="1">
        <v>1590.81213378906</v>
      </c>
    </row>
    <row r="827" spans="1:11" x14ac:dyDescent="0.2">
      <c r="A827" s="1" t="s">
        <v>3546</v>
      </c>
      <c r="B827" s="1">
        <v>294.59451800912399</v>
      </c>
      <c r="C827" s="1">
        <v>31.287422639762099</v>
      </c>
      <c r="D827" s="1">
        <v>0.44774743866762201</v>
      </c>
      <c r="E827" s="1">
        <v>15.590934753417899</v>
      </c>
      <c r="F827" s="1">
        <v>5837.31884765625</v>
      </c>
      <c r="G827" s="1">
        <v>0.99440002441406194</v>
      </c>
      <c r="H827" s="1">
        <v>1.0648596286773599</v>
      </c>
      <c r="I827" s="1">
        <v>-0.41130000352859403</v>
      </c>
      <c r="J827" s="1">
        <v>4.3513998985290501</v>
      </c>
      <c r="K827" s="1">
        <v>1338.54040527343</v>
      </c>
    </row>
    <row r="828" spans="1:11" x14ac:dyDescent="0.2">
      <c r="A828" s="1" t="s">
        <v>3547</v>
      </c>
      <c r="B828" s="1">
        <v>294.80797441670302</v>
      </c>
      <c r="C828" s="1">
        <v>31.1213049955232</v>
      </c>
      <c r="D828" s="1">
        <v>0.395546252109574</v>
      </c>
      <c r="E828" s="1">
        <v>15.591113090515099</v>
      </c>
      <c r="F828" s="1">
        <v>5647.27490234375</v>
      </c>
      <c r="G828" s="1">
        <v>1.5068000555038401</v>
      </c>
      <c r="H828" s="1">
        <v>1.1553406715393</v>
      </c>
      <c r="I828" s="1">
        <v>-0.108499996364116</v>
      </c>
      <c r="J828" s="1">
        <v>4.0514001846313397</v>
      </c>
      <c r="K828" s="1">
        <v>1784.44128417968</v>
      </c>
    </row>
    <row r="829" spans="1:11" x14ac:dyDescent="0.2">
      <c r="A829" s="1" t="s">
        <v>3548</v>
      </c>
      <c r="B829" s="1">
        <v>294.57820770286997</v>
      </c>
      <c r="C829" s="1">
        <v>31.151023207147599</v>
      </c>
      <c r="D829" s="1">
        <v>0.38497474066880999</v>
      </c>
      <c r="E829" s="1">
        <v>15.592088699340801</v>
      </c>
      <c r="F829" s="1">
        <v>5308.09716796875</v>
      </c>
      <c r="G829" s="1">
        <v>1.3007999658584499</v>
      </c>
      <c r="H829" s="1">
        <v>1.0789781808853101</v>
      </c>
      <c r="I829" s="1">
        <v>-0.38879999518394398</v>
      </c>
      <c r="J829" s="1">
        <v>4.2628998756408603</v>
      </c>
      <c r="K829" s="1">
        <v>1516.82543945312</v>
      </c>
    </row>
    <row r="830" spans="1:11" x14ac:dyDescent="0.2">
      <c r="A830" s="1" t="s">
        <v>3549</v>
      </c>
      <c r="B830" s="1">
        <v>294.75263388957097</v>
      </c>
      <c r="C830" s="1">
        <v>31.278276270608899</v>
      </c>
      <c r="D830" s="1">
        <v>0.39509136107026799</v>
      </c>
      <c r="E830" s="1">
        <v>15.5922746658325</v>
      </c>
      <c r="F830" s="1">
        <v>5548.3515625</v>
      </c>
      <c r="G830" s="1">
        <v>1.2741999626159599</v>
      </c>
      <c r="H830" s="1">
        <v>1.05469226837158</v>
      </c>
      <c r="I830" s="1">
        <v>-0.83420002460479703</v>
      </c>
      <c r="J830" s="1">
        <v>4.2491998672485298</v>
      </c>
      <c r="K830" s="1">
        <v>1655.71948242187</v>
      </c>
    </row>
    <row r="831" spans="1:11" x14ac:dyDescent="0.2">
      <c r="A831" s="1" t="s">
        <v>3550</v>
      </c>
      <c r="B831" s="1">
        <v>294.60848433435098</v>
      </c>
      <c r="C831" s="1">
        <v>31.194178760981998</v>
      </c>
      <c r="D831" s="1">
        <v>0.46353475311382403</v>
      </c>
      <c r="E831" s="1">
        <v>15.5931701660156</v>
      </c>
      <c r="F831" s="1">
        <v>5032.44873046875</v>
      </c>
      <c r="G831" s="1">
        <v>2.4753999710082999</v>
      </c>
      <c r="H831" s="1">
        <v>1.0300092697143499</v>
      </c>
      <c r="I831" s="1">
        <v>-3.9999999105930301E-2</v>
      </c>
      <c r="J831" s="1">
        <v>3.6809999942779501</v>
      </c>
      <c r="K831" s="1">
        <v>2314.81860351562</v>
      </c>
    </row>
    <row r="832" spans="1:11" x14ac:dyDescent="0.2">
      <c r="A832" s="1" t="s">
        <v>3551</v>
      </c>
      <c r="B832" s="1">
        <v>294.55029596503402</v>
      </c>
      <c r="C832" s="1">
        <v>31.3432783626908</v>
      </c>
      <c r="D832" s="1">
        <v>0.36178691574828797</v>
      </c>
      <c r="E832" s="1">
        <v>15.595767021179199</v>
      </c>
      <c r="F832" s="1">
        <v>5841.21044921875</v>
      </c>
      <c r="G832" s="1">
        <v>1.1900999546051001</v>
      </c>
      <c r="H832" s="1">
        <v>1.1578885316848699</v>
      </c>
      <c r="I832" s="1">
        <v>-0.50529998540878296</v>
      </c>
      <c r="J832" s="1">
        <v>4.3014998435974103</v>
      </c>
      <c r="K832" s="1">
        <v>1606.44848632812</v>
      </c>
    </row>
    <row r="833" spans="1:11" x14ac:dyDescent="0.2">
      <c r="A833" s="1" t="s">
        <v>3552</v>
      </c>
      <c r="B833" s="1">
        <v>294.75631146355403</v>
      </c>
      <c r="C833" s="1">
        <v>31.106931141880899</v>
      </c>
      <c r="D833" s="1">
        <v>0.76930143844668497</v>
      </c>
      <c r="E833" s="1">
        <v>15.5972328186035</v>
      </c>
      <c r="F833" s="1">
        <v>5107.353515625</v>
      </c>
      <c r="G833" s="1">
        <v>1.0757999420166</v>
      </c>
      <c r="H833" s="1">
        <v>0.85696554183959905</v>
      </c>
      <c r="I833" s="1">
        <v>-0.78880000114440896</v>
      </c>
      <c r="J833" s="1">
        <v>4.3298001289367596</v>
      </c>
      <c r="K833" s="1">
        <v>1176.35339355468</v>
      </c>
    </row>
    <row r="834" spans="1:11" x14ac:dyDescent="0.2">
      <c r="A834" s="1" t="s">
        <v>1622</v>
      </c>
      <c r="B834" s="1">
        <v>294.66022583985</v>
      </c>
      <c r="C834" s="1">
        <v>31.1927255101592</v>
      </c>
      <c r="D834" s="1">
        <v>0.55380643918506101</v>
      </c>
      <c r="E834" s="1">
        <v>15.5985879898071</v>
      </c>
      <c r="F834" s="1">
        <v>5729.29248046875</v>
      </c>
      <c r="G834" s="1">
        <v>0.895099997520446</v>
      </c>
      <c r="H834" s="1">
        <v>0.96943563222885099</v>
      </c>
      <c r="I834" s="1">
        <v>-0.37059998512268</v>
      </c>
      <c r="J834" s="1">
        <v>4.4352998733520499</v>
      </c>
      <c r="K834" s="1">
        <v>1226.6201171875</v>
      </c>
    </row>
    <row r="835" spans="1:11" x14ac:dyDescent="0.2">
      <c r="A835" s="1" t="s">
        <v>3553</v>
      </c>
      <c r="B835" s="1">
        <v>294.81406411633498</v>
      </c>
      <c r="C835" s="1">
        <v>31.174657368806901</v>
      </c>
      <c r="D835" s="1">
        <v>0.30082999502464602</v>
      </c>
      <c r="E835" s="1">
        <v>15.5988759994506</v>
      </c>
      <c r="F835" s="1">
        <v>6295.18994140625</v>
      </c>
      <c r="G835" s="1">
        <v>1.3683999776840201</v>
      </c>
      <c r="H835" s="1">
        <v>1.4775309562683101</v>
      </c>
      <c r="I835" s="1">
        <v>-0.19619999825954401</v>
      </c>
      <c r="J835" s="1">
        <v>4.1986999511718697</v>
      </c>
      <c r="K835" s="1">
        <v>1843.44323730468</v>
      </c>
    </row>
    <row r="836" spans="1:11" x14ac:dyDescent="0.2">
      <c r="A836" s="1" t="s">
        <v>3554</v>
      </c>
      <c r="B836" s="1">
        <v>294.74574182942001</v>
      </c>
      <c r="C836" s="1">
        <v>31.2175335545062</v>
      </c>
      <c r="D836" s="1">
        <v>0.56228337871189704</v>
      </c>
      <c r="E836" s="1">
        <v>15.600933074951101</v>
      </c>
      <c r="F836" s="1">
        <v>5537.345703125</v>
      </c>
      <c r="G836" s="1">
        <v>1.04890000820159</v>
      </c>
      <c r="H836" s="1">
        <v>0.93985956907272294</v>
      </c>
      <c r="I836" s="1">
        <v>-1.42499995231628</v>
      </c>
      <c r="J836" s="1">
        <v>4.3378000259399396</v>
      </c>
      <c r="K836" s="1">
        <v>1416.32788085937</v>
      </c>
    </row>
    <row r="837" spans="1:11" x14ac:dyDescent="0.2">
      <c r="A837" s="1" t="s">
        <v>3555</v>
      </c>
      <c r="B837" s="1">
        <v>294.57305176196098</v>
      </c>
      <c r="C837" s="1">
        <v>31.118814001092598</v>
      </c>
      <c r="D837" s="1">
        <v>1.0637869015861701</v>
      </c>
      <c r="E837" s="1">
        <v>15.6011400222778</v>
      </c>
      <c r="F837" s="1">
        <v>4883.931640625</v>
      </c>
      <c r="G837" s="1">
        <v>0.91409999132156305</v>
      </c>
      <c r="H837" s="1">
        <v>0.814333915710449</v>
      </c>
      <c r="I837" s="1">
        <v>-0.67549997568130404</v>
      </c>
      <c r="J837" s="1">
        <v>4.4191999435424796</v>
      </c>
      <c r="K837" s="1">
        <v>884.25598144531205</v>
      </c>
    </row>
    <row r="838" spans="1:11" x14ac:dyDescent="0.2">
      <c r="A838" s="1" t="s">
        <v>3556</v>
      </c>
      <c r="B838" s="1">
        <v>294.56832658280598</v>
      </c>
      <c r="C838" s="1">
        <v>31.167590231515799</v>
      </c>
      <c r="D838" s="1">
        <v>0.76412947724452995</v>
      </c>
      <c r="E838" s="1">
        <v>15.6054315567016</v>
      </c>
      <c r="F838" s="1">
        <v>5394.69580078125</v>
      </c>
      <c r="G838" s="1">
        <v>0.80049997568130404</v>
      </c>
      <c r="H838" s="1">
        <v>0.86483347415923995</v>
      </c>
      <c r="I838" s="1">
        <v>-0.13930000364780401</v>
      </c>
      <c r="J838" s="1">
        <v>4.5423002243041903</v>
      </c>
      <c r="K838" s="1">
        <v>1008.14642333984</v>
      </c>
    </row>
    <row r="839" spans="1:11" x14ac:dyDescent="0.2">
      <c r="A839" s="1" t="s">
        <v>3557</v>
      </c>
      <c r="B839" s="1">
        <v>294.65544369501998</v>
      </c>
      <c r="C839" s="1">
        <v>31.2846273780846</v>
      </c>
      <c r="D839" s="1">
        <v>0.103569613580694</v>
      </c>
      <c r="E839" s="1">
        <v>15.60826587677</v>
      </c>
      <c r="F839" s="1">
        <v>4898.60107421875</v>
      </c>
      <c r="G839" s="1">
        <v>3.3545999526977499</v>
      </c>
      <c r="H839" s="1">
        <v>1.1308189630508401</v>
      </c>
      <c r="I839" s="1">
        <v>-7.4299998581409399E-2</v>
      </c>
      <c r="J839" s="1">
        <v>3.38389992713928</v>
      </c>
      <c r="K839" s="1">
        <v>2483.74243164062</v>
      </c>
    </row>
    <row r="840" spans="1:11" x14ac:dyDescent="0.2">
      <c r="A840" s="1" t="s">
        <v>3558</v>
      </c>
      <c r="B840" s="1">
        <v>294.56908526915902</v>
      </c>
      <c r="C840" s="1">
        <v>31.121004154015601</v>
      </c>
      <c r="D840" s="1">
        <v>0.1085146679994</v>
      </c>
      <c r="E840" s="1">
        <v>15.612841606140099</v>
      </c>
      <c r="F840" s="1">
        <v>5138.796875</v>
      </c>
      <c r="G840" s="1">
        <v>4.5500001907348597</v>
      </c>
      <c r="H840" s="1">
        <v>2.4042263031005802</v>
      </c>
      <c r="I840" s="1">
        <v>-0.66449999809265103</v>
      </c>
      <c r="J840" s="1">
        <v>3.12030005455017</v>
      </c>
      <c r="K840" s="1">
        <v>3590.66455078125</v>
      </c>
    </row>
    <row r="841" spans="1:11" x14ac:dyDescent="0.2">
      <c r="A841" s="1" t="s">
        <v>3559</v>
      </c>
      <c r="B841" s="1">
        <v>294.63651955506998</v>
      </c>
      <c r="C841" s="1">
        <v>31.1397283157301</v>
      </c>
      <c r="D841" s="1">
        <v>0.111396817137822</v>
      </c>
      <c r="E841" s="1">
        <v>15.613556861877401</v>
      </c>
      <c r="F841" s="1">
        <v>4869.18359375</v>
      </c>
      <c r="G841" s="1">
        <v>3.34459996223449</v>
      </c>
      <c r="H841" s="1">
        <v>1.0717076063156099</v>
      </c>
      <c r="I841" s="1">
        <v>-6.2199998646974501E-2</v>
      </c>
      <c r="J841" s="1">
        <v>3.3687000274658199</v>
      </c>
      <c r="K841" s="1">
        <v>2372.55346679687</v>
      </c>
    </row>
    <row r="842" spans="1:11" x14ac:dyDescent="0.2">
      <c r="A842" s="1" t="s">
        <v>3560</v>
      </c>
      <c r="B842" s="1">
        <v>294.62092501898599</v>
      </c>
      <c r="C842" s="1">
        <v>31.327239849365998</v>
      </c>
      <c r="D842" s="1">
        <v>0.33151721549716801</v>
      </c>
      <c r="E842" s="1">
        <v>15.6142463684082</v>
      </c>
      <c r="F842" s="1">
        <v>6588.65673828125</v>
      </c>
      <c r="G842" s="1">
        <v>1.1049000024795499</v>
      </c>
      <c r="H842" s="1">
        <v>1.3853517770767201</v>
      </c>
      <c r="I842" s="1">
        <v>-0.77359998226165705</v>
      </c>
      <c r="J842" s="1">
        <v>4.3569998741149902</v>
      </c>
      <c r="K842" s="1">
        <v>1848.92944335937</v>
      </c>
    </row>
    <row r="843" spans="1:11" x14ac:dyDescent="0.2">
      <c r="A843" s="1" t="s">
        <v>3561</v>
      </c>
      <c r="B843" s="1">
        <v>294.58168636230602</v>
      </c>
      <c r="C843" s="1">
        <v>31.1001760200779</v>
      </c>
      <c r="D843" s="1">
        <v>0.208120989234166</v>
      </c>
      <c r="E843" s="1">
        <v>15.620200157165501</v>
      </c>
      <c r="F843" s="1">
        <v>6668.64404296875</v>
      </c>
      <c r="G843" s="1">
        <v>1.4749000072479199</v>
      </c>
      <c r="H843" s="1">
        <v>1.36494624614715</v>
      </c>
      <c r="I843" s="1">
        <v>-0.60140001773834195</v>
      </c>
      <c r="J843" s="1">
        <v>4.1238999366760201</v>
      </c>
      <c r="K843" s="1">
        <v>2436.41040039062</v>
      </c>
    </row>
    <row r="844" spans="1:11" x14ac:dyDescent="0.2">
      <c r="A844" s="1" t="s">
        <v>3562</v>
      </c>
      <c r="B844" s="1">
        <v>294.628712105153</v>
      </c>
      <c r="C844" s="1">
        <v>31.378858823504299</v>
      </c>
      <c r="D844" s="1">
        <v>0.36246883127989199</v>
      </c>
      <c r="E844" s="1">
        <v>15.620415687561</v>
      </c>
      <c r="F844" s="1">
        <v>5384.23388671875</v>
      </c>
      <c r="G844" s="1">
        <v>1.2826000452041599</v>
      </c>
      <c r="H844" s="1">
        <v>1.1137672662734901</v>
      </c>
      <c r="I844" s="1">
        <v>-0.84329998493194502</v>
      </c>
      <c r="J844" s="1">
        <v>4.2397999763488698</v>
      </c>
      <c r="K844" s="1">
        <v>1579.32250976562</v>
      </c>
    </row>
    <row r="845" spans="1:11" x14ac:dyDescent="0.2">
      <c r="A845" s="1" t="s">
        <v>3563</v>
      </c>
      <c r="B845" s="1">
        <v>294.75750623040699</v>
      </c>
      <c r="C845" s="1">
        <v>31.217914983958</v>
      </c>
      <c r="D845" s="1">
        <v>0.33600692367325502</v>
      </c>
      <c r="E845" s="1">
        <v>15.6207780838012</v>
      </c>
      <c r="F845" s="1">
        <v>5473.79931640625</v>
      </c>
      <c r="G845" s="1">
        <v>1.29059994220733</v>
      </c>
      <c r="H845" s="1">
        <v>1.19075751304626</v>
      </c>
      <c r="I845" s="1">
        <v>-0.66420000791549605</v>
      </c>
      <c r="J845" s="1">
        <v>4.2515997886657697</v>
      </c>
      <c r="K845" s="1">
        <v>1590.4130859375</v>
      </c>
    </row>
    <row r="846" spans="1:11" x14ac:dyDescent="0.2">
      <c r="A846" s="1" t="s">
        <v>3564</v>
      </c>
      <c r="B846" s="1">
        <v>294.71973185179598</v>
      </c>
      <c r="C846" s="1">
        <v>31.100547484328601</v>
      </c>
      <c r="D846" s="1">
        <v>0.51065374921513595</v>
      </c>
      <c r="E846" s="1">
        <v>15.6240987777709</v>
      </c>
      <c r="F846" s="1">
        <v>5083.00732421875</v>
      </c>
      <c r="G846" s="1">
        <v>1.1398999691009499</v>
      </c>
      <c r="H846" s="1">
        <v>0.94615113735198897</v>
      </c>
      <c r="I846" s="1">
        <v>-1.28649997711181</v>
      </c>
      <c r="J846" s="1">
        <v>4.2512998580932599</v>
      </c>
      <c r="K846" s="1">
        <v>1296.83801269531</v>
      </c>
    </row>
    <row r="847" spans="1:11" x14ac:dyDescent="0.2">
      <c r="A847" s="1" t="s">
        <v>3565</v>
      </c>
      <c r="B847" s="1">
        <v>294.540397875194</v>
      </c>
      <c r="C847" s="1">
        <v>31.343536962944899</v>
      </c>
      <c r="D847" s="1">
        <v>0.50473617993767705</v>
      </c>
      <c r="E847" s="1">
        <v>15.627179145812899</v>
      </c>
      <c r="F847" s="1">
        <v>5795.05078125</v>
      </c>
      <c r="G847" s="1">
        <v>0.890699982643127</v>
      </c>
      <c r="H847" s="1">
        <v>1.0086263418197601</v>
      </c>
      <c r="I847" s="1">
        <v>-0.51859998703002896</v>
      </c>
      <c r="J847" s="1">
        <v>4.4272999763488698</v>
      </c>
      <c r="K847" s="1">
        <v>1250.34997558593</v>
      </c>
    </row>
    <row r="848" spans="1:11" x14ac:dyDescent="0.2">
      <c r="A848" s="1" t="s">
        <v>3566</v>
      </c>
      <c r="B848" s="1">
        <v>294.49365588259201</v>
      </c>
      <c r="C848" s="1">
        <v>31.260887365936501</v>
      </c>
      <c r="D848" s="1">
        <v>0.29698602739406699</v>
      </c>
      <c r="E848" s="1">
        <v>15.6315298080444</v>
      </c>
      <c r="F848" s="1">
        <v>5508.6416015625</v>
      </c>
      <c r="G848" s="1">
        <v>1.32149994373321</v>
      </c>
      <c r="H848" s="1">
        <v>1.3227776288986199</v>
      </c>
      <c r="I848" s="1">
        <v>-0.5067999958992</v>
      </c>
      <c r="J848" s="1">
        <v>4.2463002204895002</v>
      </c>
      <c r="K848" s="1">
        <v>1642.73620605468</v>
      </c>
    </row>
    <row r="849" spans="1:11" x14ac:dyDescent="0.2">
      <c r="A849" s="1" t="s">
        <v>3567</v>
      </c>
      <c r="B849" s="1">
        <v>294.66897778881099</v>
      </c>
      <c r="C849" s="1">
        <v>31.3577227940476</v>
      </c>
      <c r="D849" s="1">
        <v>0.43358163246252601</v>
      </c>
      <c r="E849" s="1">
        <v>15.6316318511962</v>
      </c>
      <c r="F849" s="1">
        <v>5377.29248046875</v>
      </c>
      <c r="G849" s="1">
        <v>1.1632000207901001</v>
      </c>
      <c r="H849" s="1">
        <v>1.0125916004180899</v>
      </c>
      <c r="I849" s="1">
        <v>-0.61229997873306197</v>
      </c>
      <c r="J849" s="1">
        <v>4.3087000846862704</v>
      </c>
      <c r="K849" s="1">
        <v>1405.03369140625</v>
      </c>
    </row>
    <row r="850" spans="1:11" x14ac:dyDescent="0.2">
      <c r="A850" s="1" t="s">
        <v>3568</v>
      </c>
      <c r="B850" s="1">
        <v>294.64614591422497</v>
      </c>
      <c r="C850" s="1">
        <v>31.2828825679562</v>
      </c>
      <c r="D850" s="1">
        <v>0.21938488104125001</v>
      </c>
      <c r="E850" s="1">
        <v>15.6327571868896</v>
      </c>
      <c r="F850" s="1">
        <v>6766.5986328125</v>
      </c>
      <c r="G850" s="1">
        <v>1.5644999742507899</v>
      </c>
      <c r="H850" s="1">
        <v>1.39304363727569</v>
      </c>
      <c r="I850" s="1">
        <v>-0.46270000934600802</v>
      </c>
      <c r="J850" s="1">
        <v>4.1097998619079501</v>
      </c>
      <c r="K850" s="1">
        <v>2446.61450195312</v>
      </c>
    </row>
    <row r="851" spans="1:11" x14ac:dyDescent="0.2">
      <c r="A851" s="1" t="s">
        <v>3569</v>
      </c>
      <c r="B851" s="1">
        <v>294.47716075949103</v>
      </c>
      <c r="C851" s="1">
        <v>31.261698821437001</v>
      </c>
      <c r="D851" s="1">
        <v>0.20667543495357299</v>
      </c>
      <c r="E851" s="1">
        <v>15.635552406311</v>
      </c>
      <c r="F851" s="1">
        <v>6202.3671875</v>
      </c>
      <c r="G851" s="1">
        <v>1.6306999921798699</v>
      </c>
      <c r="H851" s="1">
        <v>1.25927293300628</v>
      </c>
      <c r="I851" s="1">
        <v>-0.146200001239776</v>
      </c>
      <c r="J851" s="1">
        <v>4.0594000816345197</v>
      </c>
      <c r="K851" s="1">
        <v>2287.28051757812</v>
      </c>
    </row>
    <row r="852" spans="1:11" x14ac:dyDescent="0.2">
      <c r="A852" s="1" t="s">
        <v>3570</v>
      </c>
      <c r="B852" s="1">
        <v>294.47825788895699</v>
      </c>
      <c r="C852" s="1">
        <v>31.185850989065901</v>
      </c>
      <c r="D852" s="1">
        <v>0.50893170981491598</v>
      </c>
      <c r="E852" s="1">
        <v>15.6356506347656</v>
      </c>
      <c r="F852" s="1">
        <v>6277.19677734375</v>
      </c>
      <c r="G852" s="1">
        <v>0.87680000066757202</v>
      </c>
      <c r="H852" s="1">
        <v>1.2076994180679299</v>
      </c>
      <c r="I852" s="1">
        <v>-0.560199975967407</v>
      </c>
      <c r="J852" s="1">
        <v>4.5363998413085902</v>
      </c>
      <c r="K852" s="1">
        <v>1402.26574707031</v>
      </c>
    </row>
    <row r="853" spans="1:11" x14ac:dyDescent="0.2">
      <c r="A853" s="1" t="s">
        <v>3571</v>
      </c>
      <c r="B853" s="1">
        <v>294.55194484616698</v>
      </c>
      <c r="C853" s="1">
        <v>31.137996955861698</v>
      </c>
      <c r="D853" s="1">
        <v>2.48267415711463E-2</v>
      </c>
      <c r="E853" s="1">
        <v>15.637065887451101</v>
      </c>
    </row>
    <row r="854" spans="1:11" x14ac:dyDescent="0.2">
      <c r="A854" s="1" t="s">
        <v>3572</v>
      </c>
      <c r="B854" s="1">
        <v>294.74192472893702</v>
      </c>
      <c r="C854" s="1">
        <v>31.286924613976701</v>
      </c>
      <c r="D854" s="1">
        <v>0.46501464372602103</v>
      </c>
      <c r="E854" s="1">
        <v>15.6383352279663</v>
      </c>
      <c r="F854" s="1">
        <v>5931.30419921875</v>
      </c>
      <c r="G854" s="1">
        <v>0.94459998607635498</v>
      </c>
      <c r="H854" s="1">
        <v>1.0916991233825599</v>
      </c>
      <c r="I854" s="1">
        <v>-0.62559998035430897</v>
      </c>
      <c r="J854" s="1">
        <v>4.3777999877929599</v>
      </c>
      <c r="K854" s="1">
        <v>1261.72595214843</v>
      </c>
    </row>
    <row r="855" spans="1:11" x14ac:dyDescent="0.2">
      <c r="A855" s="1" t="s">
        <v>3573</v>
      </c>
      <c r="B855" s="1">
        <v>294.71595572403299</v>
      </c>
      <c r="C855" s="1">
        <v>31.216178427748101</v>
      </c>
      <c r="D855" s="1">
        <v>0.12427093782071399</v>
      </c>
      <c r="E855" s="1">
        <v>15.6404552459716</v>
      </c>
      <c r="F855" s="1">
        <v>4908.72802734375</v>
      </c>
      <c r="G855" s="1">
        <v>3.3011999130249001</v>
      </c>
      <c r="H855" s="1">
        <v>1.1309580802917401</v>
      </c>
      <c r="I855" s="1">
        <v>-0.15539999306201899</v>
      </c>
      <c r="J855" s="1">
        <v>3.3659000396728498</v>
      </c>
      <c r="K855" s="1">
        <v>2345.46533203125</v>
      </c>
    </row>
    <row r="856" spans="1:11" x14ac:dyDescent="0.2">
      <c r="A856" s="1" t="s">
        <v>3574</v>
      </c>
      <c r="B856" s="1">
        <v>294.65089465917902</v>
      </c>
      <c r="C856" s="1">
        <v>31.1743216543938</v>
      </c>
      <c r="D856" s="1">
        <v>4.6841264779727498E-2</v>
      </c>
      <c r="E856" s="1">
        <v>15.641058921813899</v>
      </c>
      <c r="F856" s="1">
        <v>5829.98486328125</v>
      </c>
      <c r="G856" s="1">
        <v>3.5120999813079798</v>
      </c>
      <c r="H856" s="1">
        <v>2.7641856670379599</v>
      </c>
      <c r="I856" s="1">
        <v>-0.335999995470047</v>
      </c>
      <c r="J856" s="1">
        <v>3.5271000862121502</v>
      </c>
      <c r="K856" s="1">
        <v>3302.12744140625</v>
      </c>
    </row>
    <row r="857" spans="1:11" x14ac:dyDescent="0.2">
      <c r="A857" s="1" t="s">
        <v>3575</v>
      </c>
      <c r="B857" s="1">
        <v>294.81750721442802</v>
      </c>
      <c r="C857" s="1">
        <v>31.125512854368299</v>
      </c>
      <c r="D857" s="1">
        <v>0.55979538638377102</v>
      </c>
      <c r="E857" s="1">
        <v>15.6419305801391</v>
      </c>
    </row>
    <row r="858" spans="1:11" x14ac:dyDescent="0.2">
      <c r="A858" s="1" t="s">
        <v>3576</v>
      </c>
      <c r="B858" s="1">
        <v>294.82829453209098</v>
      </c>
      <c r="C858" s="1">
        <v>31.1930117658254</v>
      </c>
      <c r="D858" s="1">
        <v>0.33097196563252401</v>
      </c>
      <c r="E858" s="1">
        <v>15.6423797607421</v>
      </c>
      <c r="F858" s="1">
        <v>6354.0205078125</v>
      </c>
      <c r="G858" s="1">
        <v>1.1086000204086299</v>
      </c>
      <c r="H858" s="1">
        <v>1.4490673542022701</v>
      </c>
      <c r="I858" s="1">
        <v>-1.51409995555877</v>
      </c>
      <c r="J858" s="1">
        <v>4.2273001670837402</v>
      </c>
      <c r="K858" s="1">
        <v>1472.91796875</v>
      </c>
    </row>
    <row r="859" spans="1:11" x14ac:dyDescent="0.2">
      <c r="A859" s="1" t="s">
        <v>3577</v>
      </c>
      <c r="B859" s="1">
        <v>294.47064193879601</v>
      </c>
      <c r="C859" s="1">
        <v>31.227436103646301</v>
      </c>
      <c r="D859" s="1">
        <v>9.0546466248386206E-2</v>
      </c>
      <c r="E859" s="1">
        <v>15.6430320739746</v>
      </c>
      <c r="F859" s="1">
        <v>4715.365234375</v>
      </c>
      <c r="G859" s="1">
        <v>4.0350999832153303</v>
      </c>
      <c r="H859" s="1">
        <v>1.06083607673645</v>
      </c>
      <c r="I859" s="1">
        <v>0.25879999995231601</v>
      </c>
      <c r="J859" s="1">
        <v>3.25079989433288</v>
      </c>
      <c r="K859" s="1">
        <v>2390.14721679687</v>
      </c>
    </row>
    <row r="860" spans="1:11" x14ac:dyDescent="0.2">
      <c r="A860" s="1" t="s">
        <v>3578</v>
      </c>
      <c r="B860" s="1">
        <v>294.59373331264902</v>
      </c>
      <c r="C860" s="1">
        <v>31.215499627784201</v>
      </c>
      <c r="D860" s="1">
        <v>0.13676923504839</v>
      </c>
      <c r="E860" s="1">
        <v>15.643972396850501</v>
      </c>
      <c r="F860" s="1">
        <v>4750.0400390625</v>
      </c>
      <c r="G860" s="1">
        <v>3.9707000255584699</v>
      </c>
      <c r="H860" s="1">
        <v>0.98042732477188099</v>
      </c>
      <c r="I860" s="1">
        <v>4.6000000089406898E-2</v>
      </c>
      <c r="J860" s="1">
        <v>3.22830009460449</v>
      </c>
      <c r="K860" s="1">
        <v>2597.8935546875</v>
      </c>
    </row>
    <row r="861" spans="1:11" x14ac:dyDescent="0.2">
      <c r="A861" s="1" t="s">
        <v>3579</v>
      </c>
      <c r="B861" s="1">
        <v>294.61855936742398</v>
      </c>
      <c r="C861" s="1">
        <v>31.091364676234701</v>
      </c>
      <c r="D861" s="1">
        <v>1.26237318171267</v>
      </c>
      <c r="E861" s="1">
        <v>15.646347999572701</v>
      </c>
      <c r="F861" s="1">
        <v>4721.10498046875</v>
      </c>
      <c r="G861" s="1">
        <v>0.87120002508163397</v>
      </c>
      <c r="I861" s="1">
        <v>-0.10000000149011599</v>
      </c>
      <c r="J861" s="1">
        <v>4.4797000885009703</v>
      </c>
      <c r="K861" s="1">
        <v>784.29730224609295</v>
      </c>
    </row>
    <row r="862" spans="1:11" x14ac:dyDescent="0.2">
      <c r="A862" s="1" t="s">
        <v>3580</v>
      </c>
      <c r="B862" s="1">
        <v>294.77535414798399</v>
      </c>
      <c r="C862" s="1">
        <v>31.254659327450302</v>
      </c>
      <c r="D862" s="1">
        <v>0.41413664977440201</v>
      </c>
      <c r="E862" s="1">
        <v>15.650743484496999</v>
      </c>
      <c r="F862" s="1">
        <v>5472.22509765625</v>
      </c>
      <c r="G862" s="1">
        <v>2.0237998962402299</v>
      </c>
      <c r="H862" s="1">
        <v>1.1606962680816599</v>
      </c>
      <c r="I862" s="1">
        <v>-0.49720001220703097</v>
      </c>
      <c r="J862" s="1">
        <v>3.78550004959106</v>
      </c>
      <c r="K862" s="1">
        <v>2211.279296875</v>
      </c>
    </row>
    <row r="863" spans="1:11" x14ac:dyDescent="0.2">
      <c r="A863" s="1" t="s">
        <v>3581</v>
      </c>
      <c r="B863" s="1">
        <v>294.74868146134401</v>
      </c>
      <c r="C863" s="1">
        <v>31.307408343047101</v>
      </c>
      <c r="D863" s="1">
        <v>-0.47670725418806797</v>
      </c>
      <c r="E863" s="1">
        <v>15.6508741378784</v>
      </c>
      <c r="F863" s="1">
        <v>6086.80322265625</v>
      </c>
      <c r="G863" s="1">
        <v>0.91649997234344405</v>
      </c>
      <c r="I863" s="1">
        <v>-0.57059997320175104</v>
      </c>
      <c r="J863" s="1">
        <v>4.4496998786926198</v>
      </c>
      <c r="K863" s="1">
        <v>1277.28540039062</v>
      </c>
    </row>
    <row r="864" spans="1:11" x14ac:dyDescent="0.2">
      <c r="A864" s="1" t="s">
        <v>3582</v>
      </c>
      <c r="B864" s="1">
        <v>294.48698207627098</v>
      </c>
      <c r="C864" s="1">
        <v>31.1548402146827</v>
      </c>
      <c r="D864" s="1">
        <v>0.62357512948239402</v>
      </c>
      <c r="E864" s="1">
        <v>15.6510772705078</v>
      </c>
      <c r="F864" s="1">
        <v>5626.74853515625</v>
      </c>
      <c r="G864" s="1">
        <v>0.85299998521804798</v>
      </c>
      <c r="H864" s="1">
        <v>0.92246782779693604</v>
      </c>
      <c r="I864" s="1">
        <v>-0.34139999747276301</v>
      </c>
      <c r="J864" s="1">
        <v>4.4706997871398899</v>
      </c>
      <c r="K864" s="1">
        <v>1144.40478515625</v>
      </c>
    </row>
    <row r="865" spans="1:11" x14ac:dyDescent="0.2">
      <c r="A865" s="1" t="s">
        <v>3583</v>
      </c>
      <c r="B865" s="1">
        <v>294.62257927210698</v>
      </c>
      <c r="C865" s="1">
        <v>31.0762074334456</v>
      </c>
      <c r="D865" s="1">
        <v>7.6732909378297895E-2</v>
      </c>
      <c r="E865" s="1">
        <v>15.6512050628662</v>
      </c>
      <c r="F865" s="1">
        <v>4773.99169921875</v>
      </c>
      <c r="G865" s="1">
        <v>4.20529985427856</v>
      </c>
      <c r="H865" s="1">
        <v>1.03040564060211</v>
      </c>
      <c r="I865" s="1">
        <v>8.1200003623962402E-2</v>
      </c>
      <c r="J865" s="1">
        <v>3.2072999477386399</v>
      </c>
      <c r="K865" s="1">
        <v>3127.341796875</v>
      </c>
    </row>
    <row r="866" spans="1:11" x14ac:dyDescent="0.2">
      <c r="A866" s="1" t="s">
        <v>3584</v>
      </c>
      <c r="B866" s="1">
        <v>294.58037096468399</v>
      </c>
      <c r="C866" s="1">
        <v>31.3660582914579</v>
      </c>
      <c r="D866" s="1">
        <v>7.1622558045817006E-2</v>
      </c>
      <c r="E866" s="1">
        <v>15.6519966125488</v>
      </c>
      <c r="F866" s="1">
        <v>4591.98193359375</v>
      </c>
      <c r="G866" s="1">
        <v>8.3399000167846609</v>
      </c>
      <c r="H866" s="1">
        <v>2.5037450790405198</v>
      </c>
      <c r="I866" s="1">
        <v>0.15950000286102201</v>
      </c>
      <c r="J866" s="1">
        <v>2.7167000770568799</v>
      </c>
      <c r="K866" s="1">
        <v>5324.06396484375</v>
      </c>
    </row>
    <row r="867" spans="1:11" x14ac:dyDescent="0.2">
      <c r="A867" s="1" t="s">
        <v>3585</v>
      </c>
      <c r="B867" s="1">
        <v>294.58735643295199</v>
      </c>
      <c r="C867" s="1">
        <v>31.096382739061799</v>
      </c>
      <c r="D867" s="1">
        <v>0.35971794728824102</v>
      </c>
      <c r="E867" s="1">
        <v>15.653576850891101</v>
      </c>
      <c r="F867" s="1">
        <v>6887.61669921875</v>
      </c>
      <c r="G867" s="1">
        <v>1.60319995880126</v>
      </c>
      <c r="H867" s="1">
        <v>1.42160987854003</v>
      </c>
      <c r="I867" s="1">
        <v>-0.57620000839233398</v>
      </c>
      <c r="J867" s="1">
        <v>4.0841999053954998</v>
      </c>
      <c r="K867" s="1">
        <v>2910.40698242187</v>
      </c>
    </row>
    <row r="868" spans="1:11" x14ac:dyDescent="0.2">
      <c r="A868" s="1" t="s">
        <v>3586</v>
      </c>
      <c r="B868" s="1">
        <v>294.54323308504303</v>
      </c>
      <c r="C868" s="1">
        <v>31.117750672598401</v>
      </c>
      <c r="D868" s="1">
        <v>0.307226481756248</v>
      </c>
      <c r="E868" s="1">
        <v>15.654426574706999</v>
      </c>
      <c r="F868" s="1">
        <v>5195.70361328125</v>
      </c>
      <c r="G868" s="1">
        <v>2.5151000022888099</v>
      </c>
      <c r="H868" s="1">
        <v>1.3355050086975</v>
      </c>
      <c r="I868" s="1">
        <v>-0.129999995231628</v>
      </c>
      <c r="J868" s="1">
        <v>3.6953999996185298</v>
      </c>
      <c r="K868" s="1">
        <v>2784.1376953125</v>
      </c>
    </row>
    <row r="869" spans="1:11" x14ac:dyDescent="0.2">
      <c r="A869" s="1" t="s">
        <v>3587</v>
      </c>
      <c r="B869" s="1">
        <v>294.519778271485</v>
      </c>
      <c r="C869" s="1">
        <v>31.140067229683002</v>
      </c>
      <c r="D869" s="1">
        <v>0.46249516389384099</v>
      </c>
      <c r="E869" s="1">
        <v>15.6568403244018</v>
      </c>
      <c r="F869" s="1">
        <v>5975.00244140625</v>
      </c>
      <c r="G869" s="1">
        <v>0.87830001115798895</v>
      </c>
      <c r="H869" s="1">
        <v>1.0448145866394001</v>
      </c>
      <c r="I869" s="1">
        <v>-0.84429997205734197</v>
      </c>
      <c r="J869" s="1">
        <v>4.4242000579833896</v>
      </c>
      <c r="K869" s="1">
        <v>1254.4208984375</v>
      </c>
    </row>
    <row r="870" spans="1:11" x14ac:dyDescent="0.2">
      <c r="A870" s="1" t="s">
        <v>3588</v>
      </c>
      <c r="B870" s="1">
        <v>294.68789286388301</v>
      </c>
      <c r="C870" s="1">
        <v>31.349241455230199</v>
      </c>
      <c r="D870" s="1">
        <v>0.24159087361672299</v>
      </c>
      <c r="E870" s="1">
        <v>15.660931587219199</v>
      </c>
      <c r="F870" s="1">
        <v>7701.19384765625</v>
      </c>
      <c r="G870" s="1">
        <v>1.75520002841949</v>
      </c>
      <c r="H870" s="1">
        <v>1.6216017007827701</v>
      </c>
      <c r="I870" s="1">
        <v>-0.79949998855590798</v>
      </c>
      <c r="J870" s="1">
        <v>4.0714998245239196</v>
      </c>
      <c r="K870" s="1">
        <v>3533.7001953125</v>
      </c>
    </row>
    <row r="871" spans="1:11" x14ac:dyDescent="0.2">
      <c r="A871" s="1" t="s">
        <v>3589</v>
      </c>
      <c r="B871" s="1">
        <v>294.70411707276702</v>
      </c>
      <c r="C871" s="1">
        <v>31.2948660682069</v>
      </c>
      <c r="D871" s="1">
        <v>0.46213441470099198</v>
      </c>
      <c r="E871" s="1">
        <v>15.663397789001399</v>
      </c>
      <c r="F871" s="1">
        <v>5209.66455078125</v>
      </c>
      <c r="G871" s="1">
        <v>2.5669999122619598</v>
      </c>
      <c r="H871" s="1">
        <v>0.99006450176239003</v>
      </c>
      <c r="I871" s="1">
        <v>-0.517799973487854</v>
      </c>
      <c r="J871" s="1">
        <v>3.57620000839233</v>
      </c>
      <c r="K871" s="1">
        <v>2950.58422851562</v>
      </c>
    </row>
    <row r="872" spans="1:11" x14ac:dyDescent="0.2">
      <c r="A872" s="1" t="s">
        <v>3590</v>
      </c>
      <c r="B872" s="1">
        <v>294.63050168883001</v>
      </c>
      <c r="C872" s="1">
        <v>31.286760075514302</v>
      </c>
      <c r="D872" s="1">
        <v>0.27873521624119302</v>
      </c>
      <c r="E872" s="1">
        <v>15.665671348571699</v>
      </c>
      <c r="F872" s="1">
        <v>6633.09619140625</v>
      </c>
      <c r="G872" s="1">
        <v>1.3190000057220399</v>
      </c>
      <c r="H872" s="1">
        <v>1.3248050212860101</v>
      </c>
      <c r="I872" s="1">
        <v>-0.37680000066757202</v>
      </c>
      <c r="J872" s="1">
        <v>4.24200010299682</v>
      </c>
      <c r="K872" s="1">
        <v>2031.69140625</v>
      </c>
    </row>
    <row r="873" spans="1:11" x14ac:dyDescent="0.2">
      <c r="A873" s="1" t="s">
        <v>3591</v>
      </c>
      <c r="B873" s="1">
        <v>294.59671656706001</v>
      </c>
      <c r="C873" s="1">
        <v>31.227580753031901</v>
      </c>
      <c r="D873" s="1">
        <v>0.818623860368768</v>
      </c>
      <c r="E873" s="1">
        <v>15.6658945083618</v>
      </c>
      <c r="F873" s="1">
        <v>5177.6767578125</v>
      </c>
      <c r="G873" s="1">
        <v>0.84200000762939398</v>
      </c>
      <c r="H873" s="1">
        <v>0.85858225822448697</v>
      </c>
      <c r="I873" s="1">
        <v>0.19449999928474401</v>
      </c>
      <c r="J873" s="1">
        <v>4.5181999206542898</v>
      </c>
      <c r="K873" s="1">
        <v>1017.13439941406</v>
      </c>
    </row>
    <row r="874" spans="1:11" x14ac:dyDescent="0.2">
      <c r="A874" s="1" t="s">
        <v>3592</v>
      </c>
      <c r="B874" s="1">
        <v>294.597814879765</v>
      </c>
      <c r="C874" s="1">
        <v>31.279994220431</v>
      </c>
      <c r="D874" s="1">
        <v>0.44455598270602698</v>
      </c>
      <c r="E874" s="1">
        <v>15.6666717529296</v>
      </c>
      <c r="F874" s="1">
        <v>5955.45849609375</v>
      </c>
      <c r="G874" s="1">
        <v>1.0651999711990301</v>
      </c>
      <c r="H874" s="1">
        <v>1.1018767356872501</v>
      </c>
      <c r="I874" s="1">
        <v>-0.51020002365112305</v>
      </c>
      <c r="J874" s="1">
        <v>4.2947998046875</v>
      </c>
      <c r="K874" s="1">
        <v>1535.4794921875</v>
      </c>
    </row>
    <row r="875" spans="1:11" x14ac:dyDescent="0.2">
      <c r="A875" s="1" t="s">
        <v>3593</v>
      </c>
      <c r="B875" s="1">
        <v>294.68168629377197</v>
      </c>
      <c r="C875" s="1">
        <v>31.068581392528198</v>
      </c>
      <c r="D875" s="1">
        <v>7.11029391135021E-2</v>
      </c>
      <c r="E875" s="1">
        <v>15.6676368713378</v>
      </c>
      <c r="F875" s="1">
        <v>5082.87890625</v>
      </c>
      <c r="G875" s="1">
        <v>7.4074997901916504</v>
      </c>
      <c r="H875" s="1">
        <v>2.7031404972076398</v>
      </c>
      <c r="I875" s="1">
        <v>-0.213200002908706</v>
      </c>
      <c r="J875" s="1">
        <v>2.96009993553161</v>
      </c>
      <c r="K875" s="1">
        <v>5731.1640625</v>
      </c>
    </row>
    <row r="876" spans="1:11" x14ac:dyDescent="0.2">
      <c r="A876" s="1" t="s">
        <v>3594</v>
      </c>
      <c r="B876" s="1">
        <v>294.66305265211798</v>
      </c>
      <c r="C876" s="1">
        <v>31.376690980355502</v>
      </c>
      <c r="D876" s="1">
        <v>0.140595306259647</v>
      </c>
      <c r="E876" s="1">
        <v>15.668906211853001</v>
      </c>
    </row>
    <row r="877" spans="1:11" x14ac:dyDescent="0.2">
      <c r="A877" s="1" t="s">
        <v>3595</v>
      </c>
      <c r="B877" s="1">
        <v>294.66545876797898</v>
      </c>
      <c r="C877" s="1">
        <v>31.139903818477901</v>
      </c>
      <c r="D877" s="1">
        <v>1.07244058834157</v>
      </c>
      <c r="E877" s="1">
        <v>15.674777030944799</v>
      </c>
      <c r="F877" s="1">
        <v>5041.75390625</v>
      </c>
      <c r="G877" s="1">
        <v>0.81220000982284501</v>
      </c>
      <c r="H877" s="1">
        <v>0.80303049087524403</v>
      </c>
      <c r="I877" s="1">
        <v>-0.42980000376701299</v>
      </c>
      <c r="J877" s="1">
        <v>4.5060000419616699</v>
      </c>
      <c r="K877" s="1">
        <v>895.00628662109295</v>
      </c>
    </row>
    <row r="878" spans="1:11" x14ac:dyDescent="0.2">
      <c r="A878" s="1" t="s">
        <v>3596</v>
      </c>
      <c r="B878" s="1">
        <v>294.47530248270499</v>
      </c>
      <c r="C878" s="1">
        <v>31.21904662375</v>
      </c>
      <c r="D878" s="1">
        <v>0.48776460405816702</v>
      </c>
      <c r="E878" s="1">
        <v>15.676160812377899</v>
      </c>
      <c r="F878" s="1">
        <v>5373.79248046875</v>
      </c>
      <c r="G878" s="1">
        <v>1.0819000005721999</v>
      </c>
      <c r="H878" s="1">
        <v>0.95103138685226396</v>
      </c>
      <c r="I878" s="1">
        <v>-0.62010002136230402</v>
      </c>
      <c r="J878" s="1">
        <v>4.3473000526428196</v>
      </c>
      <c r="K878" s="1">
        <v>1375.68896484375</v>
      </c>
    </row>
    <row r="879" spans="1:11" x14ac:dyDescent="0.2">
      <c r="A879" s="1" t="s">
        <v>3597</v>
      </c>
      <c r="B879" s="1">
        <v>294.81879754953098</v>
      </c>
      <c r="C879" s="1">
        <v>31.317137400529099</v>
      </c>
      <c r="D879" s="1">
        <v>0.28473252045137598</v>
      </c>
      <c r="E879" s="1">
        <v>15.676220893859799</v>
      </c>
      <c r="F879" s="1">
        <v>5512.259765625</v>
      </c>
      <c r="G879" s="1">
        <v>1.35179996490478</v>
      </c>
      <c r="H879" s="1">
        <v>1.32986807823181</v>
      </c>
      <c r="I879" s="1">
        <v>-0.87589997053146296</v>
      </c>
      <c r="J879" s="1">
        <v>4.2108001708984304</v>
      </c>
      <c r="K879" s="1">
        <v>1697.83825683593</v>
      </c>
    </row>
    <row r="880" spans="1:11" x14ac:dyDescent="0.2">
      <c r="A880" s="1" t="s">
        <v>1623</v>
      </c>
      <c r="B880" s="1">
        <v>294.69133037507601</v>
      </c>
      <c r="C880" s="1">
        <v>31.226577523917701</v>
      </c>
      <c r="D880" s="1">
        <v>0.58494293997166003</v>
      </c>
      <c r="E880" s="1">
        <v>15.6809425354003</v>
      </c>
    </row>
    <row r="881" spans="1:11" x14ac:dyDescent="0.2">
      <c r="A881" s="1" t="s">
        <v>3598</v>
      </c>
      <c r="B881" s="1">
        <v>294.77217152006898</v>
      </c>
      <c r="C881" s="1">
        <v>31.091060721848201</v>
      </c>
      <c r="D881" s="1">
        <v>0.38448985961875398</v>
      </c>
      <c r="E881" s="1">
        <v>15.681957244873001</v>
      </c>
      <c r="F881" s="1">
        <v>6416.17236328125</v>
      </c>
      <c r="G881" s="1">
        <v>1.13479995727539</v>
      </c>
      <c r="H881" s="1">
        <v>1.2868838310241699</v>
      </c>
      <c r="I881" s="1">
        <v>-0.45109999179839999</v>
      </c>
      <c r="J881" s="1">
        <v>4.3312997817993102</v>
      </c>
      <c r="K881" s="1">
        <v>1839.03112792968</v>
      </c>
    </row>
    <row r="882" spans="1:11" x14ac:dyDescent="0.2">
      <c r="A882" s="1" t="s">
        <v>3599</v>
      </c>
      <c r="B882" s="1">
        <v>294.545601017862</v>
      </c>
      <c r="C882" s="1">
        <v>31.273934449123399</v>
      </c>
      <c r="D882" s="1">
        <v>8.5796482310441499E-2</v>
      </c>
      <c r="E882" s="1">
        <v>15.6832017898559</v>
      </c>
    </row>
    <row r="883" spans="1:11" x14ac:dyDescent="0.2">
      <c r="A883" s="1" t="s">
        <v>3600</v>
      </c>
      <c r="B883" s="1">
        <v>294.52499272387502</v>
      </c>
      <c r="C883" s="1">
        <v>31.118246392117801</v>
      </c>
      <c r="D883" s="1">
        <v>0.45101476895107701</v>
      </c>
      <c r="E883" s="1">
        <v>15.683686256408601</v>
      </c>
      <c r="F883" s="1">
        <v>5783.34228515625</v>
      </c>
      <c r="G883" s="1">
        <v>1.0066000223159699</v>
      </c>
      <c r="H883" s="1">
        <v>1.0397597551345801</v>
      </c>
      <c r="I883" s="1">
        <v>-0.27039998769760099</v>
      </c>
      <c r="J883" s="1">
        <v>4.3540000915527299</v>
      </c>
      <c r="K883" s="1">
        <v>1368.64196777343</v>
      </c>
    </row>
    <row r="884" spans="1:11" x14ac:dyDescent="0.2">
      <c r="A884" s="1" t="s">
        <v>3601</v>
      </c>
      <c r="B884" s="1">
        <v>294.60570841769402</v>
      </c>
      <c r="C884" s="1">
        <v>31.092451559786198</v>
      </c>
      <c r="D884" s="1">
        <v>0.40381137827268299</v>
      </c>
      <c r="E884" s="1">
        <v>15.684830665588301</v>
      </c>
      <c r="F884" s="1">
        <v>6354.0205078125</v>
      </c>
      <c r="G884" s="1">
        <v>1.5519000291824301</v>
      </c>
      <c r="H884" s="1">
        <v>1.2409574985504099</v>
      </c>
      <c r="I884" s="1">
        <v>-0.32519999146461398</v>
      </c>
      <c r="J884" s="1">
        <v>4.0869998931884703</v>
      </c>
      <c r="K884" s="1">
        <v>2596.84545898437</v>
      </c>
    </row>
    <row r="885" spans="1:11" x14ac:dyDescent="0.2">
      <c r="A885" s="1" t="s">
        <v>3602</v>
      </c>
      <c r="B885" s="1">
        <v>294.75677206267699</v>
      </c>
      <c r="C885" s="1">
        <v>31.127443264666201</v>
      </c>
      <c r="D885" s="1">
        <v>0.31071497311766799</v>
      </c>
      <c r="E885" s="1">
        <v>15.687182426452599</v>
      </c>
      <c r="F885" s="1">
        <v>6280.00244140625</v>
      </c>
      <c r="G885" s="1">
        <v>1.37929999828338</v>
      </c>
      <c r="H885" s="1">
        <v>1.3617414236068699</v>
      </c>
      <c r="I885" s="1">
        <v>-0.10980000346899001</v>
      </c>
      <c r="J885" s="1">
        <v>4.23250007629394</v>
      </c>
      <c r="K885" s="1">
        <v>2187.70825195312</v>
      </c>
    </row>
    <row r="886" spans="1:11" x14ac:dyDescent="0.2">
      <c r="A886" s="1" t="s">
        <v>3603</v>
      </c>
      <c r="B886" s="1">
        <v>294.61654747782399</v>
      </c>
      <c r="C886" s="1">
        <v>31.080969247593501</v>
      </c>
      <c r="D886" s="1">
        <v>0.17830883726656099</v>
      </c>
      <c r="E886" s="1">
        <v>15.6880292892456</v>
      </c>
      <c r="F886" s="1">
        <v>4828.830078125</v>
      </c>
      <c r="G886" s="1">
        <v>4.16510009765625</v>
      </c>
      <c r="H886" s="1">
        <v>1.062429189682</v>
      </c>
      <c r="I886" s="1">
        <v>0.19230000674724501</v>
      </c>
      <c r="J886" s="1">
        <v>3.2974998950958199</v>
      </c>
      <c r="K886" s="1">
        <v>3202.40844726562</v>
      </c>
    </row>
    <row r="887" spans="1:11" x14ac:dyDescent="0.2">
      <c r="A887" s="1" t="s">
        <v>3604</v>
      </c>
      <c r="B887" s="1">
        <v>294.69662904255102</v>
      </c>
      <c r="C887" s="1">
        <v>31.143464888117901</v>
      </c>
      <c r="D887" s="1">
        <v>0.57828668789772497</v>
      </c>
      <c r="E887" s="1">
        <v>15.6941576004028</v>
      </c>
      <c r="F887" s="1">
        <v>5794.24560546875</v>
      </c>
      <c r="G887" s="1">
        <v>1.4485000371932899</v>
      </c>
      <c r="H887" s="1">
        <v>0.99399977922439497</v>
      </c>
      <c r="I887" s="1">
        <v>-0.290199995040893</v>
      </c>
      <c r="J887" s="1">
        <v>4.0627999305725098</v>
      </c>
      <c r="K887" s="1">
        <v>2138.822265625</v>
      </c>
    </row>
    <row r="888" spans="1:11" x14ac:dyDescent="0.2">
      <c r="A888" s="1" t="s">
        <v>3605</v>
      </c>
      <c r="B888" s="1">
        <v>294.767074492007</v>
      </c>
      <c r="C888" s="1">
        <v>31.2953476307054</v>
      </c>
      <c r="D888" s="1">
        <v>1.26980663414926</v>
      </c>
      <c r="E888" s="1">
        <v>15.694918632507299</v>
      </c>
      <c r="F888" s="1">
        <v>4811.2841796875</v>
      </c>
      <c r="G888" s="1">
        <v>0.79269999265670699</v>
      </c>
      <c r="H888" s="1">
        <v>0.75723606348037698</v>
      </c>
      <c r="I888" s="1">
        <v>0.16930000483989699</v>
      </c>
      <c r="J888" s="1">
        <v>4.5503001213073704</v>
      </c>
      <c r="K888" s="1">
        <v>793.21551513671795</v>
      </c>
    </row>
    <row r="889" spans="1:11" x14ac:dyDescent="0.2">
      <c r="A889" s="1" t="s">
        <v>3606</v>
      </c>
      <c r="B889" s="1">
        <v>294.58933397471202</v>
      </c>
      <c r="C889" s="1">
        <v>31.145960928056599</v>
      </c>
      <c r="D889" s="1">
        <v>7.5929012304442697E-2</v>
      </c>
      <c r="E889" s="1">
        <v>15.6950416564941</v>
      </c>
      <c r="F889" s="1">
        <v>4783.63037109375</v>
      </c>
      <c r="G889" s="1">
        <v>3.3327000141143799</v>
      </c>
      <c r="H889" s="1">
        <v>1.0103136301040601</v>
      </c>
      <c r="I889" s="1">
        <v>0.110200002789497</v>
      </c>
      <c r="J889" s="1">
        <v>3.3796000480651802</v>
      </c>
      <c r="K889" s="1">
        <v>2535.15673828125</v>
      </c>
    </row>
    <row r="890" spans="1:11" x14ac:dyDescent="0.2">
      <c r="A890" s="1" t="s">
        <v>3607</v>
      </c>
      <c r="B890" s="1">
        <v>294.6370907836</v>
      </c>
      <c r="C890" s="1">
        <v>31.277806400925002</v>
      </c>
      <c r="D890" s="1">
        <v>0.98246862721449002</v>
      </c>
      <c r="E890" s="1">
        <v>15.6952104568481</v>
      </c>
      <c r="F890" s="1">
        <v>5094.1728515625</v>
      </c>
      <c r="G890" s="1">
        <v>0.87709999084472601</v>
      </c>
      <c r="H890" s="1">
        <v>0.81646859645843495</v>
      </c>
      <c r="I890" s="1">
        <v>-0.58139997720718295</v>
      </c>
      <c r="J890" s="1">
        <v>4.4563999176025302</v>
      </c>
      <c r="K890" s="1">
        <v>998.85491943359295</v>
      </c>
    </row>
    <row r="891" spans="1:11" x14ac:dyDescent="0.2">
      <c r="A891" s="1" t="s">
        <v>3608</v>
      </c>
      <c r="B891" s="1">
        <v>294.60895607132102</v>
      </c>
      <c r="C891" s="1">
        <v>31.200003150400502</v>
      </c>
      <c r="D891" s="1">
        <v>0.39434510672106698</v>
      </c>
      <c r="E891" s="1">
        <v>15.696224212646401</v>
      </c>
      <c r="F891" s="1">
        <v>6280.38525390625</v>
      </c>
      <c r="G891" s="1">
        <v>0.94889998435974099</v>
      </c>
      <c r="H891" s="1">
        <v>1.2585819959640501</v>
      </c>
      <c r="I891" s="1">
        <v>-0.32910001277923501</v>
      </c>
      <c r="J891" s="1">
        <v>4.50010013580322</v>
      </c>
      <c r="K891" s="1">
        <v>1462.26538085937</v>
      </c>
    </row>
    <row r="892" spans="1:11" x14ac:dyDescent="0.2">
      <c r="A892" s="1" t="s">
        <v>3609</v>
      </c>
      <c r="B892" s="1">
        <v>294.71624683365297</v>
      </c>
      <c r="C892" s="1">
        <v>31.235075342945802</v>
      </c>
      <c r="D892" s="1">
        <v>1.0322366331528801</v>
      </c>
      <c r="E892" s="1">
        <v>15.6983890533447</v>
      </c>
    </row>
    <row r="893" spans="1:11" x14ac:dyDescent="0.2">
      <c r="A893" s="1" t="s">
        <v>3610</v>
      </c>
      <c r="B893" s="1">
        <v>294.708406264833</v>
      </c>
      <c r="C893" s="1">
        <v>31.3167128154906</v>
      </c>
      <c r="D893" s="1">
        <v>1.73655825186535</v>
      </c>
      <c r="E893" s="1">
        <v>15.700069427490201</v>
      </c>
      <c r="F893" s="1">
        <v>4650.13623046875</v>
      </c>
      <c r="G893" s="1">
        <v>0.73909997940063399</v>
      </c>
      <c r="I893" s="1">
        <v>-0.67220002412795998</v>
      </c>
      <c r="J893" s="1">
        <v>4.5247001647949201</v>
      </c>
      <c r="K893" s="1">
        <v>674.064208984375</v>
      </c>
    </row>
    <row r="894" spans="1:11" x14ac:dyDescent="0.2">
      <c r="A894" s="1" t="s">
        <v>3611</v>
      </c>
      <c r="B894" s="1">
        <v>294.60607244210502</v>
      </c>
      <c r="C894" s="1">
        <v>31.252525155932702</v>
      </c>
      <c r="D894" s="1">
        <v>2.2062459969301101E-2</v>
      </c>
      <c r="E894" s="1">
        <v>15.7033700942993</v>
      </c>
      <c r="F894" s="1">
        <v>5001.107421875</v>
      </c>
      <c r="G894" s="1">
        <v>6.4826998710632298</v>
      </c>
      <c r="H894" s="1">
        <v>3.2911684513092001</v>
      </c>
      <c r="I894" s="1">
        <v>-0.63069999217987005</v>
      </c>
      <c r="J894" s="1">
        <v>2.7960000038146902</v>
      </c>
      <c r="K894" s="1">
        <v>4655.0224609375</v>
      </c>
    </row>
    <row r="895" spans="1:11" x14ac:dyDescent="0.2">
      <c r="A895" s="1" t="s">
        <v>3612</v>
      </c>
      <c r="B895" s="1">
        <v>294.55009451403703</v>
      </c>
      <c r="C895" s="1">
        <v>31.350767025574498</v>
      </c>
      <c r="D895" s="1">
        <v>0.397362469023608</v>
      </c>
      <c r="E895" s="1">
        <v>15.7075948715209</v>
      </c>
      <c r="F895" s="1">
        <v>6110.2822265625</v>
      </c>
      <c r="G895" s="1">
        <v>1.0611000061035101</v>
      </c>
      <c r="H895" s="1">
        <v>1.2093424797058101</v>
      </c>
      <c r="I895" s="1">
        <v>-0.70929998159408503</v>
      </c>
      <c r="J895" s="1">
        <v>4.36110019683837</v>
      </c>
      <c r="K895" s="1">
        <v>1628.17529296875</v>
      </c>
    </row>
    <row r="896" spans="1:11" x14ac:dyDescent="0.2">
      <c r="A896" s="1" t="s">
        <v>3613</v>
      </c>
      <c r="B896" s="1">
        <v>294.55843386010099</v>
      </c>
      <c r="C896" s="1">
        <v>31.191806769120301</v>
      </c>
      <c r="D896" s="1">
        <v>7.5630392944802297E-2</v>
      </c>
      <c r="E896" s="1">
        <v>15.710014343261699</v>
      </c>
      <c r="F896" s="1">
        <v>4938.7373046875</v>
      </c>
      <c r="G896" s="1">
        <v>2.91599988937377</v>
      </c>
      <c r="H896" s="1">
        <v>1.1300692558288501</v>
      </c>
      <c r="I896" s="1">
        <v>-5.9300001710653298E-2</v>
      </c>
      <c r="J896" s="1">
        <v>3.50370001792907</v>
      </c>
      <c r="K896" s="1">
        <v>2340.32177734375</v>
      </c>
    </row>
    <row r="897" spans="1:11" x14ac:dyDescent="0.2">
      <c r="A897" s="1" t="s">
        <v>3614</v>
      </c>
      <c r="B897" s="1">
        <v>294.62758513448102</v>
      </c>
      <c r="C897" s="1">
        <v>31.1238926831059</v>
      </c>
      <c r="D897" s="1">
        <v>0.329917785978939</v>
      </c>
      <c r="E897" s="1">
        <v>15.7110929489135</v>
      </c>
      <c r="F897" s="1">
        <v>6065.59814453125</v>
      </c>
      <c r="G897" s="1">
        <v>1.13409996032714</v>
      </c>
      <c r="H897" s="1">
        <v>1.2772694826126001</v>
      </c>
      <c r="I897" s="1">
        <v>-0.611699998378753</v>
      </c>
      <c r="J897" s="1">
        <v>4.3232998847961399</v>
      </c>
      <c r="K897" s="1">
        <v>1813.83728027343</v>
      </c>
    </row>
    <row r="898" spans="1:11" x14ac:dyDescent="0.2">
      <c r="A898" s="1" t="s">
        <v>3615</v>
      </c>
      <c r="B898" s="1">
        <v>294.77428270445398</v>
      </c>
      <c r="C898" s="1">
        <v>31.299037304758802</v>
      </c>
      <c r="D898" s="1">
        <v>0.44620910822716903</v>
      </c>
      <c r="E898" s="1">
        <v>15.712759971618601</v>
      </c>
      <c r="F898" s="1">
        <v>6088.8486328125</v>
      </c>
      <c r="G898" s="1">
        <v>1.1627999544143599</v>
      </c>
      <c r="H898" s="1">
        <v>1.1611478328704801</v>
      </c>
      <c r="I898" s="1">
        <v>-0.457500010728836</v>
      </c>
      <c r="J898" s="1">
        <v>4.2509999275207502</v>
      </c>
      <c r="K898" s="1">
        <v>1827.31396484375</v>
      </c>
    </row>
    <row r="899" spans="1:11" x14ac:dyDescent="0.2">
      <c r="A899" s="1" t="s">
        <v>3616</v>
      </c>
      <c r="B899" s="1">
        <v>294.69716138761498</v>
      </c>
      <c r="C899" s="1">
        <v>31.277348950627001</v>
      </c>
      <c r="D899" s="1">
        <v>2.73865740284806E-2</v>
      </c>
      <c r="E899" s="1">
        <v>15.714856147766101</v>
      </c>
    </row>
    <row r="900" spans="1:11" x14ac:dyDescent="0.2">
      <c r="A900" s="1" t="s">
        <v>3617</v>
      </c>
      <c r="B900" s="1">
        <v>294.58433156255597</v>
      </c>
      <c r="C900" s="1">
        <v>31.0849935687956</v>
      </c>
      <c r="D900" s="1">
        <v>2.1227342717698898E-3</v>
      </c>
      <c r="E900" s="1">
        <v>15.715576171875</v>
      </c>
      <c r="F900" s="1">
        <v>4914.2451171875</v>
      </c>
      <c r="G900" s="1">
        <v>2.7037000656127899</v>
      </c>
      <c r="H900" s="1">
        <v>1.07004630565643</v>
      </c>
      <c r="I900" s="1">
        <v>-6.2300000339746399E-2</v>
      </c>
      <c r="J900" s="1">
        <v>3.5469000339507999</v>
      </c>
      <c r="K900" s="1">
        <v>2118.9228515625</v>
      </c>
    </row>
    <row r="901" spans="1:11" x14ac:dyDescent="0.2">
      <c r="A901" s="1" t="s">
        <v>3618</v>
      </c>
      <c r="B901" s="1">
        <v>294.81578448796603</v>
      </c>
      <c r="C901" s="1">
        <v>31.2580857503795</v>
      </c>
      <c r="D901" s="1">
        <v>0.289037235799606</v>
      </c>
      <c r="E901" s="1">
        <v>15.7161092758178</v>
      </c>
    </row>
    <row r="902" spans="1:11" x14ac:dyDescent="0.2">
      <c r="A902" s="1" t="s">
        <v>3619</v>
      </c>
      <c r="B902" s="1">
        <v>294.652815255218</v>
      </c>
      <c r="C902" s="1">
        <v>31.336482431909001</v>
      </c>
      <c r="D902" s="1">
        <v>1.3876463537536301</v>
      </c>
      <c r="E902" s="1">
        <v>15.7195072174072</v>
      </c>
      <c r="F902" s="1">
        <v>4695.69091796875</v>
      </c>
      <c r="G902" s="1">
        <v>0.69919997453689497</v>
      </c>
      <c r="H902" s="1">
        <v>0.746473789215087</v>
      </c>
      <c r="I902" s="1">
        <v>0.301400005817413</v>
      </c>
      <c r="J902" s="1">
        <v>4.6470999717712402</v>
      </c>
      <c r="K902" s="1">
        <v>655.76422119140602</v>
      </c>
    </row>
    <row r="903" spans="1:11" x14ac:dyDescent="0.2">
      <c r="A903" s="1" t="s">
        <v>3620</v>
      </c>
      <c r="B903" s="1">
        <v>294.80090560547501</v>
      </c>
      <c r="C903" s="1">
        <v>31.261859540416399</v>
      </c>
      <c r="D903" s="1">
        <v>-0.109761762940239</v>
      </c>
      <c r="E903" s="1">
        <v>15.719809532165501</v>
      </c>
      <c r="F903" s="1">
        <v>9322.419921875</v>
      </c>
      <c r="G903" s="1">
        <v>1.3901000022888099</v>
      </c>
      <c r="I903" s="1">
        <v>-1.41110002994537</v>
      </c>
      <c r="J903" s="1">
        <v>4.28210020065307</v>
      </c>
      <c r="K903" s="1">
        <v>3025.87133789062</v>
      </c>
    </row>
    <row r="904" spans="1:11" x14ac:dyDescent="0.2">
      <c r="A904" s="1" t="s">
        <v>3621</v>
      </c>
      <c r="B904" s="1">
        <v>294.56386191600399</v>
      </c>
      <c r="C904" s="1">
        <v>31.329174997038699</v>
      </c>
      <c r="D904" s="1">
        <v>0.12982209820559201</v>
      </c>
      <c r="E904" s="1">
        <v>15.7209205627441</v>
      </c>
      <c r="F904" s="1">
        <v>5154.02197265625</v>
      </c>
      <c r="G904" s="1">
        <v>2.6888000965118399</v>
      </c>
      <c r="H904" s="1">
        <v>2.25282883644104</v>
      </c>
      <c r="I904" s="1">
        <v>-0.43500000238418501</v>
      </c>
      <c r="J904" s="1">
        <v>3.5418000221252401</v>
      </c>
      <c r="K904" s="1">
        <v>2286.84252929687</v>
      </c>
    </row>
    <row r="905" spans="1:11" x14ac:dyDescent="0.2">
      <c r="A905" s="1" t="s">
        <v>3622</v>
      </c>
      <c r="B905" s="1">
        <v>294.660350587876</v>
      </c>
      <c r="C905" s="1">
        <v>31.286256854641501</v>
      </c>
      <c r="D905" s="1">
        <v>0.77896416178408301</v>
      </c>
      <c r="E905" s="1">
        <v>15.7213630676269</v>
      </c>
      <c r="F905" s="1">
        <v>4813.498046875</v>
      </c>
      <c r="G905" s="1">
        <v>0.99080002307891801</v>
      </c>
      <c r="I905" s="1">
        <v>-0.18979999423027</v>
      </c>
      <c r="J905" s="1">
        <v>4.4064002037048304</v>
      </c>
      <c r="K905" s="1">
        <v>1022.94079589843</v>
      </c>
    </row>
    <row r="906" spans="1:11" x14ac:dyDescent="0.2">
      <c r="A906" s="1" t="s">
        <v>3623</v>
      </c>
      <c r="B906" s="1">
        <v>294.56159514204802</v>
      </c>
      <c r="C906" s="1">
        <v>31.216486582558101</v>
      </c>
      <c r="D906" s="1">
        <v>0.43698476458476598</v>
      </c>
      <c r="E906" s="1">
        <v>15.722699165344199</v>
      </c>
      <c r="F906" s="1">
        <v>6602.2197265625</v>
      </c>
      <c r="G906" s="1">
        <v>1.07130002975463</v>
      </c>
      <c r="H906" s="1">
        <v>1.3169517517089799</v>
      </c>
      <c r="I906" s="1">
        <v>-0.700800001621246</v>
      </c>
      <c r="J906" s="1">
        <v>4.3783998489379803</v>
      </c>
      <c r="K906" s="1">
        <v>1862.779296875</v>
      </c>
    </row>
    <row r="907" spans="1:11" x14ac:dyDescent="0.2">
      <c r="A907" s="1" t="s">
        <v>3624</v>
      </c>
      <c r="B907" s="1">
        <v>294.69226179411999</v>
      </c>
      <c r="C907" s="1">
        <v>31.352231154375499</v>
      </c>
      <c r="D907" s="1">
        <v>0.74599279037787503</v>
      </c>
      <c r="E907" s="1">
        <v>15.723462104797299</v>
      </c>
      <c r="F907" s="1">
        <v>5485.09765625</v>
      </c>
      <c r="G907" s="1">
        <v>0.76239997148513705</v>
      </c>
      <c r="H907" s="1">
        <v>0.88440263271331698</v>
      </c>
      <c r="I907" s="1">
        <v>-0.45849999785423201</v>
      </c>
      <c r="J907" s="1">
        <v>4.5613999366760201</v>
      </c>
      <c r="K907" s="1">
        <v>991.42297363281205</v>
      </c>
    </row>
    <row r="908" spans="1:11" x14ac:dyDescent="0.2">
      <c r="A908" s="1" t="s">
        <v>3625</v>
      </c>
      <c r="B908" s="1">
        <v>294.61100951334998</v>
      </c>
      <c r="C908" s="1">
        <v>31.346283130537302</v>
      </c>
      <c r="D908" s="1">
        <v>0.29413187041515798</v>
      </c>
      <c r="E908" s="1">
        <v>15.730484008789</v>
      </c>
      <c r="F908" s="1">
        <v>5792.73828125</v>
      </c>
      <c r="G908" s="1">
        <v>1.1847000122070299</v>
      </c>
      <c r="H908" s="1">
        <v>0.99001359939575195</v>
      </c>
      <c r="I908" s="1">
        <v>-0.94889998435974099</v>
      </c>
      <c r="J908" s="1">
        <v>4.28560018539428</v>
      </c>
      <c r="K908" s="1">
        <v>1731.83142089843</v>
      </c>
    </row>
    <row r="909" spans="1:11" x14ac:dyDescent="0.2">
      <c r="A909" s="1" t="s">
        <v>3626</v>
      </c>
      <c r="B909" s="1">
        <v>294.81879902790303</v>
      </c>
      <c r="C909" s="1">
        <v>31.1375249643534</v>
      </c>
      <c r="D909" s="1">
        <v>0.21019279492904799</v>
      </c>
      <c r="E909" s="1">
        <v>15.7312965393066</v>
      </c>
      <c r="F909" s="1">
        <v>6402.12646484375</v>
      </c>
      <c r="G909" s="1">
        <v>1.375</v>
      </c>
      <c r="H909" s="1">
        <v>1.24873995780944</v>
      </c>
      <c r="I909" s="1">
        <v>-0.52829998731613104</v>
      </c>
      <c r="J909" s="1">
        <v>4.2111001014709402</v>
      </c>
      <c r="K909" s="1">
        <v>2027.54541015625</v>
      </c>
    </row>
    <row r="910" spans="1:11" x14ac:dyDescent="0.2">
      <c r="A910" s="1" t="s">
        <v>3627</v>
      </c>
      <c r="B910" s="1">
        <v>294.53111535597799</v>
      </c>
      <c r="C910" s="1">
        <v>31.2942386441111</v>
      </c>
      <c r="D910" s="1">
        <v>0.38363145112215102</v>
      </c>
      <c r="E910" s="1">
        <v>15.731483459472599</v>
      </c>
      <c r="F910" s="1">
        <v>5803.78662109375</v>
      </c>
      <c r="G910" s="1">
        <v>1.2791999578475901</v>
      </c>
      <c r="H910" s="1">
        <v>1.1614731550216599</v>
      </c>
      <c r="I910" s="1">
        <v>-0.26600000262260398</v>
      </c>
      <c r="J910" s="1">
        <v>4.1648001670837402</v>
      </c>
      <c r="K910" s="1">
        <v>1607.20983886718</v>
      </c>
    </row>
    <row r="911" spans="1:11" x14ac:dyDescent="0.2">
      <c r="A911" s="1" t="s">
        <v>3628</v>
      </c>
      <c r="B911" s="1">
        <v>294.531072781918</v>
      </c>
      <c r="C911" s="1">
        <v>31.144837236402001</v>
      </c>
      <c r="D911" s="1">
        <v>0.23995853779217999</v>
      </c>
      <c r="E911" s="1">
        <v>15.732434272766101</v>
      </c>
      <c r="F911" s="1">
        <v>4861.71533203125</v>
      </c>
      <c r="G911" s="1">
        <v>3.0062999725341699</v>
      </c>
      <c r="H911" s="1">
        <v>1.0600897073745701</v>
      </c>
      <c r="I911" s="1">
        <v>2.7300000190734801E-2</v>
      </c>
      <c r="J911" s="1">
        <v>3.4751000404357901</v>
      </c>
      <c r="K911" s="1">
        <v>2764.60131835937</v>
      </c>
    </row>
    <row r="912" spans="1:11" x14ac:dyDescent="0.2">
      <c r="A912" s="1" t="s">
        <v>3629</v>
      </c>
      <c r="B912" s="1">
        <v>294.55591808565902</v>
      </c>
      <c r="C912" s="1">
        <v>31.3394690710726</v>
      </c>
      <c r="D912" s="1">
        <v>0.48063903197490399</v>
      </c>
      <c r="E912" s="1">
        <v>15.7335138320922</v>
      </c>
      <c r="F912" s="1">
        <v>5796.669921875</v>
      </c>
      <c r="G912" s="1">
        <v>1.6936999559402399</v>
      </c>
      <c r="H912" s="1">
        <v>1.00305688381195</v>
      </c>
      <c r="I912" s="1">
        <v>-0.272399991750717</v>
      </c>
      <c r="J912" s="1">
        <v>3.9767000675201398</v>
      </c>
      <c r="K912" s="1">
        <v>2498.18310546875</v>
      </c>
    </row>
    <row r="913" spans="1:11" x14ac:dyDescent="0.2">
      <c r="A913" s="1" t="s">
        <v>3630</v>
      </c>
      <c r="B913" s="1">
        <v>294.741308481033</v>
      </c>
      <c r="C913" s="1">
        <v>31.097335685104699</v>
      </c>
      <c r="D913" s="1">
        <v>0.29725415997648902</v>
      </c>
      <c r="E913" s="1">
        <v>15.733701705932599</v>
      </c>
      <c r="F913" s="1">
        <v>6329.42041015625</v>
      </c>
      <c r="G913" s="1">
        <v>1.1399999856948799</v>
      </c>
      <c r="H913" s="1">
        <v>1.3695043325424101</v>
      </c>
      <c r="I913" s="1">
        <v>-0.30230000615119901</v>
      </c>
      <c r="J913" s="1">
        <v>4.3371000289916903</v>
      </c>
      <c r="K913" s="1">
        <v>1848.32861328125</v>
      </c>
    </row>
    <row r="914" spans="1:11" x14ac:dyDescent="0.2">
      <c r="A914" s="1" t="s">
        <v>3631</v>
      </c>
      <c r="B914" s="1">
        <v>294.70524603446</v>
      </c>
      <c r="C914" s="1">
        <v>31.243741783635301</v>
      </c>
      <c r="D914" s="1">
        <v>0.28942069013487098</v>
      </c>
      <c r="E914" s="1">
        <v>15.7337551116943</v>
      </c>
      <c r="F914" s="1">
        <v>6301.41015625</v>
      </c>
      <c r="G914" s="1">
        <v>1.2115000486373899</v>
      </c>
      <c r="H914" s="1">
        <v>1.4171571731567301</v>
      </c>
      <c r="I914" s="1">
        <v>-0.18109999597072601</v>
      </c>
      <c r="J914" s="1">
        <v>4.3027000427245996</v>
      </c>
      <c r="K914" s="1">
        <v>1911.4072265625</v>
      </c>
    </row>
    <row r="915" spans="1:11" x14ac:dyDescent="0.2">
      <c r="A915" s="1" t="s">
        <v>3632</v>
      </c>
      <c r="B915" s="1">
        <v>294.63107860921099</v>
      </c>
      <c r="C915" s="1">
        <v>31.154325774732399</v>
      </c>
      <c r="D915" s="1">
        <v>0.31142461963847501</v>
      </c>
      <c r="E915" s="1">
        <v>15.7356815338134</v>
      </c>
      <c r="F915" s="1">
        <v>6315.37744140625</v>
      </c>
      <c r="G915" s="1">
        <v>1.20060002803802</v>
      </c>
      <c r="H915" s="1">
        <v>1.3755679130554199</v>
      </c>
      <c r="I915" s="1">
        <v>-0.29339998960494901</v>
      </c>
      <c r="J915" s="1">
        <v>4.2915000915527299</v>
      </c>
      <c r="K915" s="1">
        <v>1893.02087402343</v>
      </c>
    </row>
    <row r="916" spans="1:11" x14ac:dyDescent="0.2">
      <c r="A916" s="1" t="s">
        <v>3633</v>
      </c>
      <c r="B916" s="1">
        <v>294.548081000867</v>
      </c>
      <c r="C916" s="1">
        <v>31.156214774156599</v>
      </c>
      <c r="D916" s="1">
        <v>0.55461524846669796</v>
      </c>
      <c r="E916" s="1">
        <v>15.7361192703247</v>
      </c>
      <c r="F916" s="1">
        <v>5687.890625</v>
      </c>
      <c r="G916" s="1">
        <v>0.908399999141693</v>
      </c>
      <c r="H916" s="1">
        <v>0.939583539962768</v>
      </c>
      <c r="I916" s="1">
        <v>-0.27829998731613098</v>
      </c>
      <c r="J916" s="1">
        <v>4.4313998222351003</v>
      </c>
      <c r="K916" s="1">
        <v>1342.10986328125</v>
      </c>
    </row>
    <row r="917" spans="1:11" x14ac:dyDescent="0.2">
      <c r="A917" s="1" t="s">
        <v>3634</v>
      </c>
      <c r="B917" s="1">
        <v>294.81186913810802</v>
      </c>
      <c r="C917" s="1">
        <v>31.187237063061598</v>
      </c>
      <c r="D917" s="1">
        <v>0.49386060008807398</v>
      </c>
      <c r="E917" s="1">
        <v>15.7390527725219</v>
      </c>
      <c r="F917" s="1">
        <v>5444.16650390625</v>
      </c>
      <c r="G917" s="1">
        <v>1.13929998874664</v>
      </c>
      <c r="H917" s="1">
        <v>0.94907951354980402</v>
      </c>
      <c r="I917" s="1">
        <v>-0.353700011968612</v>
      </c>
      <c r="J917" s="1">
        <v>4.3362998962402299</v>
      </c>
      <c r="K917" s="1">
        <v>1531.81958007812</v>
      </c>
    </row>
    <row r="918" spans="1:11" x14ac:dyDescent="0.2">
      <c r="A918" s="1" t="s">
        <v>3635</v>
      </c>
      <c r="B918" s="1">
        <v>294.761232576677</v>
      </c>
      <c r="C918" s="1">
        <v>31.175827675431499</v>
      </c>
      <c r="D918" s="1">
        <v>0.378805090923168</v>
      </c>
      <c r="E918" s="1">
        <v>15.7415113449096</v>
      </c>
      <c r="F918" s="1">
        <v>5917.537109375</v>
      </c>
      <c r="G918" s="1">
        <v>1.0757999420166</v>
      </c>
      <c r="H918" s="1">
        <v>1.1288930177688501</v>
      </c>
      <c r="I918" s="1">
        <v>-0.45159998536109902</v>
      </c>
      <c r="J918" s="1">
        <v>4.2892999649047798</v>
      </c>
      <c r="K918" s="1">
        <v>1516.52160644531</v>
      </c>
    </row>
    <row r="919" spans="1:11" x14ac:dyDescent="0.2">
      <c r="A919" s="1" t="s">
        <v>3636</v>
      </c>
      <c r="B919" s="1">
        <v>294.77417249302698</v>
      </c>
      <c r="C919" s="1">
        <v>31.162424454797801</v>
      </c>
      <c r="D919" s="1">
        <v>0.51967590993014401</v>
      </c>
      <c r="E919" s="1">
        <v>15.743231773376399</v>
      </c>
      <c r="F919" s="1">
        <v>5352.390625</v>
      </c>
      <c r="G919" s="1">
        <v>1.06700003147125</v>
      </c>
      <c r="H919" s="1">
        <v>0.97079062461853005</v>
      </c>
      <c r="I919" s="1">
        <v>-0.51179999113082797</v>
      </c>
      <c r="J919" s="1">
        <v>4.3600997924804599</v>
      </c>
      <c r="K919" s="1">
        <v>1365.79418945312</v>
      </c>
    </row>
    <row r="920" spans="1:11" x14ac:dyDescent="0.2">
      <c r="A920" s="1" t="s">
        <v>3637</v>
      </c>
      <c r="B920" s="1">
        <v>294.69029155021701</v>
      </c>
      <c r="C920" s="1">
        <v>31.061754401448699</v>
      </c>
      <c r="D920" s="1">
        <v>0.48645282410663698</v>
      </c>
      <c r="E920" s="1">
        <v>15.7433967590332</v>
      </c>
      <c r="F920" s="1">
        <v>5682.37255859375</v>
      </c>
      <c r="G920" s="1">
        <v>1.04489994049072</v>
      </c>
      <c r="H920" s="1">
        <v>0.95845335721969604</v>
      </c>
      <c r="I920" s="1">
        <v>-0.23899999260902399</v>
      </c>
      <c r="J920" s="1">
        <v>4.38800001144409</v>
      </c>
      <c r="K920" s="1">
        <v>1521.14343261718</v>
      </c>
    </row>
    <row r="921" spans="1:11" x14ac:dyDescent="0.2">
      <c r="A921" s="1" t="s">
        <v>3638</v>
      </c>
      <c r="B921" s="1">
        <v>294.75323510172302</v>
      </c>
      <c r="C921" s="1">
        <v>31.120616505240498</v>
      </c>
      <c r="D921" s="1">
        <v>0.25245026762510298</v>
      </c>
      <c r="E921" s="1">
        <v>15.7436456680297</v>
      </c>
      <c r="F921" s="1">
        <v>7674.86181640625</v>
      </c>
      <c r="G921" s="1">
        <v>1.4438999891281099</v>
      </c>
      <c r="I921" s="1">
        <v>-0.328099995851516</v>
      </c>
      <c r="J921" s="1">
        <v>4.2656002044677699</v>
      </c>
      <c r="K921" s="1">
        <v>2936.08056640625</v>
      </c>
    </row>
    <row r="922" spans="1:11" x14ac:dyDescent="0.2">
      <c r="A922" s="1" t="s">
        <v>3639</v>
      </c>
      <c r="B922" s="1">
        <v>294.56256269425899</v>
      </c>
      <c r="C922" s="1">
        <v>31.0852222994281</v>
      </c>
      <c r="D922" s="1">
        <v>0.33706799493031903</v>
      </c>
      <c r="E922" s="1">
        <v>15.7439527511596</v>
      </c>
      <c r="F922" s="1">
        <v>6545.12548828125</v>
      </c>
      <c r="G922" s="1">
        <v>1.0863000154495199</v>
      </c>
      <c r="H922" s="1">
        <v>1.32334196567535</v>
      </c>
      <c r="I922" s="1">
        <v>-0.32049998641014099</v>
      </c>
      <c r="J922" s="1">
        <v>4.4134998321533203</v>
      </c>
      <c r="K922" s="1">
        <v>1940.61462402343</v>
      </c>
    </row>
    <row r="923" spans="1:11" x14ac:dyDescent="0.2">
      <c r="A923" s="1" t="s">
        <v>3640</v>
      </c>
      <c r="B923" s="1">
        <v>294.55238162423802</v>
      </c>
      <c r="C923" s="1">
        <v>31.198026660275701</v>
      </c>
      <c r="D923" s="1">
        <v>5.7669760896142903E-2</v>
      </c>
      <c r="E923" s="1">
        <v>15.744894981384199</v>
      </c>
      <c r="F923" s="1">
        <v>4841.23388671875</v>
      </c>
      <c r="G923" s="1">
        <v>5.9924001693725497</v>
      </c>
      <c r="H923" s="1">
        <v>2.7749695777893</v>
      </c>
      <c r="I923" s="1">
        <v>-0.13639999926090199</v>
      </c>
      <c r="J923" s="1">
        <v>2.96950006484985</v>
      </c>
      <c r="K923" s="1">
        <v>4261.623046875</v>
      </c>
    </row>
    <row r="924" spans="1:11" x14ac:dyDescent="0.2">
      <c r="A924" s="1" t="s">
        <v>3641</v>
      </c>
      <c r="B924" s="1">
        <v>294.828117839009</v>
      </c>
      <c r="C924" s="1">
        <v>31.244705070117998</v>
      </c>
      <c r="D924" s="1">
        <v>0.511200820693133</v>
      </c>
      <c r="E924" s="1">
        <v>15.746532440185501</v>
      </c>
      <c r="F924" s="1">
        <v>5469.6572265625</v>
      </c>
      <c r="G924" s="1">
        <v>1.0168999433517401</v>
      </c>
      <c r="H924" s="1">
        <v>0.92647892236709595</v>
      </c>
      <c r="I924" s="1">
        <v>-0.51730000972747803</v>
      </c>
      <c r="J924" s="1">
        <v>4.38800001144409</v>
      </c>
      <c r="K924" s="1">
        <v>1418.73559570312</v>
      </c>
    </row>
    <row r="925" spans="1:11" x14ac:dyDescent="0.2">
      <c r="A925" s="1" t="s">
        <v>3642</v>
      </c>
      <c r="B925" s="1">
        <v>294.61094775353803</v>
      </c>
      <c r="C925" s="1">
        <v>31.148663776647201</v>
      </c>
      <c r="D925" s="1">
        <v>0.98783234797049002</v>
      </c>
      <c r="E925" s="1">
        <v>15.7465505599975</v>
      </c>
      <c r="F925" s="1">
        <v>4980.935546875</v>
      </c>
      <c r="G925" s="1">
        <v>0.84429997205734197</v>
      </c>
      <c r="H925" s="1">
        <v>0.79048424959182695</v>
      </c>
      <c r="I925" s="1">
        <v>-8.1000002101063694E-3</v>
      </c>
      <c r="J925" s="1">
        <v>4.50969982147216</v>
      </c>
      <c r="K925" s="1">
        <v>978.60028076171795</v>
      </c>
    </row>
    <row r="926" spans="1:11" x14ac:dyDescent="0.2">
      <c r="A926" s="1" t="s">
        <v>3643</v>
      </c>
      <c r="B926" s="1">
        <v>294.73978144495197</v>
      </c>
      <c r="C926" s="1">
        <v>31.204149109518799</v>
      </c>
      <c r="D926" s="1">
        <v>0.25503215930050799</v>
      </c>
      <c r="E926" s="1">
        <v>15.7477502822875</v>
      </c>
      <c r="F926" s="1">
        <v>6562.92138671875</v>
      </c>
      <c r="G926" s="1">
        <v>1.38839995861053</v>
      </c>
      <c r="H926" s="1">
        <v>1.3093233108520499</v>
      </c>
      <c r="I926" s="1">
        <v>-0.22589999437332101</v>
      </c>
      <c r="J926" s="1">
        <v>4.22289991378784</v>
      </c>
      <c r="K926" s="1">
        <v>2208.84545898437</v>
      </c>
    </row>
    <row r="927" spans="1:11" x14ac:dyDescent="0.2">
      <c r="A927" s="1" t="s">
        <v>3644</v>
      </c>
      <c r="B927" s="1">
        <v>294.73964631435501</v>
      </c>
      <c r="C927" s="1">
        <v>31.120371892295601</v>
      </c>
      <c r="D927" s="1">
        <v>6.33759186188428E-2</v>
      </c>
      <c r="E927" s="1">
        <v>15.7480859756469</v>
      </c>
    </row>
    <row r="928" spans="1:11" x14ac:dyDescent="0.2">
      <c r="A928" s="1" t="s">
        <v>3645</v>
      </c>
      <c r="B928" s="1">
        <v>294.783416751804</v>
      </c>
      <c r="C928" s="1">
        <v>31.250971352431002</v>
      </c>
      <c r="D928" s="1">
        <v>6.86028983812937E-2</v>
      </c>
      <c r="E928" s="1">
        <v>15.7482242584228</v>
      </c>
      <c r="F928" s="1">
        <v>4842.35546875</v>
      </c>
      <c r="G928" s="1">
        <v>4.8853001594543404</v>
      </c>
      <c r="H928" s="1">
        <v>2.7025215625762899</v>
      </c>
      <c r="I928" s="1">
        <v>-6.3299998641014099E-2</v>
      </c>
      <c r="J928" s="1">
        <v>3.1138000488281201</v>
      </c>
      <c r="K928" s="1">
        <v>3582.4619140625</v>
      </c>
    </row>
    <row r="929" spans="1:11" x14ac:dyDescent="0.2">
      <c r="A929" s="1" t="s">
        <v>3646</v>
      </c>
      <c r="B929" s="1">
        <v>294.53053834415999</v>
      </c>
      <c r="C929" s="1">
        <v>31.324771276328999</v>
      </c>
      <c r="D929" s="1">
        <v>1.1834547631641099</v>
      </c>
      <c r="E929" s="1">
        <v>15.749288558959901</v>
      </c>
      <c r="F929" s="1">
        <v>4913.83203125</v>
      </c>
      <c r="G929" s="1">
        <v>0.75160002708435003</v>
      </c>
      <c r="H929" s="1">
        <v>0.79316413402557295</v>
      </c>
      <c r="I929" s="1">
        <v>-8.9299999177455902E-2</v>
      </c>
      <c r="J929" s="1">
        <v>4.5666999816894496</v>
      </c>
      <c r="K929" s="1">
        <v>818.55529785156205</v>
      </c>
    </row>
    <row r="930" spans="1:11" x14ac:dyDescent="0.2">
      <c r="A930" s="1" t="s">
        <v>3647</v>
      </c>
      <c r="B930" s="1">
        <v>294.652850915947</v>
      </c>
      <c r="C930" s="1">
        <v>31.128110383907799</v>
      </c>
      <c r="D930" s="1">
        <v>0.25196932023861301</v>
      </c>
      <c r="E930" s="1">
        <v>15.750078201293899</v>
      </c>
      <c r="F930" s="1">
        <v>6081.92333984375</v>
      </c>
      <c r="G930" s="1">
        <v>1.25380003452301</v>
      </c>
      <c r="H930" s="1">
        <v>1.1234617233276301</v>
      </c>
      <c r="I930" s="1">
        <v>-0.50770002603530795</v>
      </c>
      <c r="J930" s="1">
        <v>4.1834998130798304</v>
      </c>
      <c r="K930" s="1">
        <v>1850.55517578125</v>
      </c>
    </row>
    <row r="931" spans="1:11" x14ac:dyDescent="0.2">
      <c r="A931" s="1" t="s">
        <v>3648</v>
      </c>
      <c r="B931" s="1">
        <v>294.57610455093999</v>
      </c>
      <c r="C931" s="1">
        <v>31.161528396026998</v>
      </c>
      <c r="D931" s="1">
        <v>0.67830573837642305</v>
      </c>
      <c r="E931" s="1">
        <v>15.750501632690399</v>
      </c>
      <c r="F931" s="1">
        <v>5742.6943359375</v>
      </c>
      <c r="G931" s="1">
        <v>0.99819999933242798</v>
      </c>
      <c r="H931" s="1">
        <v>0.94010871648788397</v>
      </c>
      <c r="I931" s="1">
        <v>-0.14419999718665999</v>
      </c>
      <c r="J931" s="1">
        <v>4.3801999092101997</v>
      </c>
      <c r="K931" s="1">
        <v>1489.64428710937</v>
      </c>
    </row>
    <row r="932" spans="1:11" x14ac:dyDescent="0.2">
      <c r="A932" s="1" t="s">
        <v>3649</v>
      </c>
      <c r="B932" s="1">
        <v>294.62113763767701</v>
      </c>
      <c r="C932" s="1">
        <v>31.259142505448501</v>
      </c>
      <c r="D932" s="1">
        <v>0.126120464027007</v>
      </c>
      <c r="E932" s="1">
        <v>15.7505836486816</v>
      </c>
      <c r="F932" s="1">
        <v>5415.5380859375</v>
      </c>
      <c r="G932" s="1">
        <v>3.3373000621795601</v>
      </c>
      <c r="H932" s="1">
        <v>2.1968319416046098</v>
      </c>
      <c r="I932" s="1">
        <v>-9.8300002515315996E-2</v>
      </c>
      <c r="J932" s="1">
        <v>3.5587999820709202</v>
      </c>
      <c r="K932" s="1">
        <v>2887.98461914062</v>
      </c>
    </row>
    <row r="933" spans="1:11" x14ac:dyDescent="0.2">
      <c r="A933" s="1" t="s">
        <v>1624</v>
      </c>
      <c r="B933" s="1">
        <v>294.64096296810902</v>
      </c>
      <c r="C933" s="1">
        <v>31.2472565298829</v>
      </c>
      <c r="D933" s="1">
        <v>7.9387273791881499E-2</v>
      </c>
      <c r="E933" s="1">
        <v>15.7507276535034</v>
      </c>
    </row>
    <row r="934" spans="1:11" x14ac:dyDescent="0.2">
      <c r="A934" s="1" t="s">
        <v>3650</v>
      </c>
      <c r="B934" s="1">
        <v>294.56682769324902</v>
      </c>
      <c r="C934" s="1">
        <v>31.253635613106201</v>
      </c>
      <c r="D934" s="1">
        <v>0.33381989341456503</v>
      </c>
      <c r="E934" s="1">
        <v>15.751236915588301</v>
      </c>
      <c r="F934" s="1">
        <v>6558.5341796875</v>
      </c>
      <c r="G934" s="1">
        <v>1.28489995002746</v>
      </c>
      <c r="H934" s="1">
        <v>1.34935319423675</v>
      </c>
      <c r="I934" s="1">
        <v>-0.27180001139640803</v>
      </c>
      <c r="J934" s="1">
        <v>4.2908000946044904</v>
      </c>
      <c r="K934" s="1">
        <v>2181.66235351562</v>
      </c>
    </row>
    <row r="935" spans="1:11" x14ac:dyDescent="0.2">
      <c r="A935" s="1" t="s">
        <v>3651</v>
      </c>
      <c r="B935" s="1">
        <v>294.79976892828398</v>
      </c>
      <c r="C935" s="1">
        <v>31.1976907782451</v>
      </c>
      <c r="D935" s="1">
        <v>-9.6041822970738794E-2</v>
      </c>
      <c r="E935" s="1">
        <v>15.751237869262599</v>
      </c>
      <c r="F935" s="1">
        <v>5944.1083984375</v>
      </c>
      <c r="G935" s="1">
        <v>1.0463000535964899</v>
      </c>
      <c r="I935" s="1">
        <v>-0.89440000057220403</v>
      </c>
      <c r="J935" s="1">
        <v>4.36110019683837</v>
      </c>
      <c r="K935" s="1">
        <v>1453.62927246093</v>
      </c>
    </row>
    <row r="936" spans="1:11" x14ac:dyDescent="0.2">
      <c r="A936" s="1" t="s">
        <v>3652</v>
      </c>
      <c r="B936" s="1">
        <v>294.66400001126499</v>
      </c>
      <c r="C936" s="1">
        <v>31.074830151780599</v>
      </c>
      <c r="D936" s="1">
        <v>0.373738388740601</v>
      </c>
      <c r="E936" s="1">
        <v>15.752568244934</v>
      </c>
      <c r="F936" s="1">
        <v>5179.240234375</v>
      </c>
      <c r="G936" s="1">
        <v>1.5421999692916799</v>
      </c>
      <c r="H936" s="1">
        <v>1.03772473335266</v>
      </c>
      <c r="I936" s="1">
        <v>-0.32499998807907099</v>
      </c>
      <c r="J936" s="1">
        <v>4.1669998168945304</v>
      </c>
      <c r="K936" s="1">
        <v>1831.14294433593</v>
      </c>
    </row>
    <row r="937" spans="1:11" x14ac:dyDescent="0.2">
      <c r="A937" s="1" t="s">
        <v>3653</v>
      </c>
      <c r="B937" s="1">
        <v>294.75154876198798</v>
      </c>
      <c r="C937" s="1">
        <v>31.089519563808999</v>
      </c>
      <c r="D937" s="1">
        <v>0.28659688148822099</v>
      </c>
      <c r="E937" s="1">
        <v>15.755749702453601</v>
      </c>
      <c r="F937" s="1">
        <v>5729.3173828125</v>
      </c>
      <c r="G937" s="1">
        <v>0.81760001182556097</v>
      </c>
      <c r="H937" s="1">
        <v>1.26477682590484</v>
      </c>
      <c r="I937" s="1">
        <v>-0.53430002927780096</v>
      </c>
      <c r="J937" s="1">
        <v>4.4939999580383301</v>
      </c>
      <c r="K937" s="1">
        <v>1139.80017089843</v>
      </c>
    </row>
    <row r="938" spans="1:11" x14ac:dyDescent="0.2">
      <c r="A938" s="1" t="s">
        <v>3654</v>
      </c>
      <c r="B938" s="1">
        <v>294.567210695028</v>
      </c>
      <c r="C938" s="1">
        <v>31.109937745007901</v>
      </c>
      <c r="D938" s="1">
        <v>0.235317537548033</v>
      </c>
      <c r="E938" s="1">
        <v>15.7563943862915</v>
      </c>
      <c r="F938" s="1">
        <v>6005.6484375</v>
      </c>
      <c r="G938" s="1">
        <v>1.1484999656677199</v>
      </c>
      <c r="H938" s="1">
        <v>1.0802928209304801</v>
      </c>
      <c r="I938" s="1">
        <v>-0.265599995851516</v>
      </c>
      <c r="J938" s="1">
        <v>4.28200006484985</v>
      </c>
      <c r="K938" s="1">
        <v>1718.31164550781</v>
      </c>
    </row>
    <row r="939" spans="1:11" x14ac:dyDescent="0.2">
      <c r="A939" s="1" t="s">
        <v>3655</v>
      </c>
      <c r="B939" s="1">
        <v>294.59886149509401</v>
      </c>
      <c r="C939" s="1">
        <v>31.182043824584799</v>
      </c>
      <c r="E939" s="1">
        <v>15.7571048736572</v>
      </c>
    </row>
    <row r="940" spans="1:11" x14ac:dyDescent="0.2">
      <c r="A940" s="1" t="s">
        <v>3656</v>
      </c>
      <c r="B940" s="1">
        <v>294.76572156598297</v>
      </c>
      <c r="C940" s="1">
        <v>31.235798657401102</v>
      </c>
      <c r="D940" s="1">
        <v>0.21316696278083799</v>
      </c>
      <c r="E940" s="1">
        <v>15.757198333740201</v>
      </c>
      <c r="F940" s="1">
        <v>5676.02783203125</v>
      </c>
      <c r="G940" s="1">
        <v>1.3422000408172601</v>
      </c>
      <c r="H940" s="1">
        <v>0.96434241533279397</v>
      </c>
      <c r="I940" s="1">
        <v>-1.5828000307083101</v>
      </c>
      <c r="J940" s="1">
        <v>4.1915998458862296</v>
      </c>
      <c r="K940" s="1">
        <v>1804.63598632812</v>
      </c>
    </row>
    <row r="941" spans="1:11" x14ac:dyDescent="0.2">
      <c r="A941" s="1" t="s">
        <v>3657</v>
      </c>
      <c r="B941" s="1">
        <v>294.60000186496501</v>
      </c>
      <c r="C941" s="1">
        <v>31.103191277202601</v>
      </c>
      <c r="D941" s="1">
        <v>0.48652245053496301</v>
      </c>
      <c r="E941" s="1">
        <v>15.759177207946699</v>
      </c>
      <c r="F941" s="1">
        <v>7165.75634765625</v>
      </c>
      <c r="G941" s="1">
        <v>1.1683000326156601</v>
      </c>
      <c r="H941" s="1">
        <v>1.4837994575500399</v>
      </c>
      <c r="I941" s="1">
        <v>-0.569100022315979</v>
      </c>
      <c r="J941" s="1">
        <v>4.3829002380370996</v>
      </c>
      <c r="K941" s="1">
        <v>2042.53137207031</v>
      </c>
    </row>
    <row r="942" spans="1:11" x14ac:dyDescent="0.2">
      <c r="A942" s="1" t="s">
        <v>1625</v>
      </c>
      <c r="B942" s="1">
        <v>294.707548098497</v>
      </c>
      <c r="C942" s="1">
        <v>31.219805508234401</v>
      </c>
      <c r="D942" s="1">
        <v>0.455761019545876</v>
      </c>
      <c r="E942" s="1">
        <v>15.7604713439941</v>
      </c>
      <c r="F942" s="1">
        <v>5183.2197265625</v>
      </c>
      <c r="G942" s="1">
        <v>1.44270002841949</v>
      </c>
      <c r="H942" s="1">
        <v>0.989604651927948</v>
      </c>
      <c r="I942" s="1">
        <v>-0.54670000076293901</v>
      </c>
      <c r="J942" s="1">
        <v>4.1835999488830504</v>
      </c>
      <c r="K942" s="1">
        <v>1666.94018554687</v>
      </c>
    </row>
    <row r="943" spans="1:11" x14ac:dyDescent="0.2">
      <c r="A943" s="1" t="s">
        <v>3658</v>
      </c>
      <c r="B943" s="1">
        <v>294.53354678171598</v>
      </c>
      <c r="C943" s="1">
        <v>31.165015407128902</v>
      </c>
      <c r="D943" s="1">
        <v>0.17864362796524699</v>
      </c>
      <c r="E943" s="1">
        <v>15.762935638427701</v>
      </c>
      <c r="F943" s="1">
        <v>6264.390625</v>
      </c>
      <c r="G943" s="1">
        <v>2.25489997863769</v>
      </c>
      <c r="H943" s="1">
        <v>1.6195999383926301</v>
      </c>
      <c r="I943" s="1">
        <v>-0.29100000858306801</v>
      </c>
      <c r="J943" s="1">
        <v>3.8290998935699401</v>
      </c>
      <c r="K943" s="1">
        <v>3415.33984375</v>
      </c>
    </row>
    <row r="944" spans="1:11" x14ac:dyDescent="0.2">
      <c r="A944" s="1" t="s">
        <v>1626</v>
      </c>
      <c r="B944" s="1">
        <v>294.68912770230401</v>
      </c>
      <c r="C944" s="1">
        <v>31.192763144014499</v>
      </c>
      <c r="D944" s="1">
        <v>0.28330979626325198</v>
      </c>
      <c r="E944" s="1">
        <v>15.7634687423706</v>
      </c>
      <c r="F944" s="1">
        <v>6266.47119140625</v>
      </c>
      <c r="G944" s="1">
        <v>1.25469994544982</v>
      </c>
      <c r="H944" s="1">
        <v>1.4192368984222401</v>
      </c>
      <c r="I944" s="1">
        <v>-0.19149999320507</v>
      </c>
      <c r="J944" s="1">
        <v>4.2652001380920401</v>
      </c>
      <c r="K944" s="1">
        <v>1830.81225585937</v>
      </c>
    </row>
    <row r="945" spans="1:11" x14ac:dyDescent="0.2">
      <c r="A945" s="1" t="s">
        <v>3659</v>
      </c>
      <c r="B945" s="1">
        <v>294.72556657049699</v>
      </c>
      <c r="C945" s="1">
        <v>31.156064192723498</v>
      </c>
      <c r="D945" s="1">
        <v>0.263858234224432</v>
      </c>
      <c r="E945" s="1">
        <v>15.7645959854125</v>
      </c>
      <c r="F945" s="1">
        <v>6649.7548828125</v>
      </c>
      <c r="G945" s="1">
        <v>1.4678000211715601</v>
      </c>
      <c r="H945" s="1">
        <v>1.32987964153289</v>
      </c>
      <c r="I945" s="1">
        <v>-0.54129999876022294</v>
      </c>
      <c r="J945" s="1">
        <v>4.1308999061584402</v>
      </c>
      <c r="K945" s="1">
        <v>2481.89819335937</v>
      </c>
    </row>
    <row r="946" spans="1:11" x14ac:dyDescent="0.2">
      <c r="A946" s="1" t="s">
        <v>3660</v>
      </c>
      <c r="B946" s="1">
        <v>294.78543487696601</v>
      </c>
      <c r="C946" s="1">
        <v>31.213782697324501</v>
      </c>
      <c r="D946" s="1">
        <v>0.33643211709366999</v>
      </c>
      <c r="E946" s="1">
        <v>15.764625549316399</v>
      </c>
      <c r="F946" s="1">
        <v>5088.4765625</v>
      </c>
      <c r="G946" s="1">
        <v>2.0731999874114901</v>
      </c>
      <c r="H946" s="1">
        <v>1.2208622694015501</v>
      </c>
      <c r="I946" s="1">
        <v>-6.4699999988079002E-2</v>
      </c>
      <c r="J946" s="1">
        <v>3.7797999382018999</v>
      </c>
      <c r="K946" s="1">
        <v>1975.75988769531</v>
      </c>
    </row>
    <row r="947" spans="1:11" x14ac:dyDescent="0.2">
      <c r="A947" s="1" t="s">
        <v>3661</v>
      </c>
      <c r="B947" s="1">
        <v>294.62539527336099</v>
      </c>
      <c r="C947" s="1">
        <v>31.099123838102798</v>
      </c>
      <c r="D947" s="1">
        <v>0.484334407235469</v>
      </c>
      <c r="E947" s="1">
        <v>15.764889717101999</v>
      </c>
      <c r="F947" s="1">
        <v>5333.7763671875</v>
      </c>
      <c r="G947" s="1">
        <v>1.0440000295639</v>
      </c>
      <c r="H947" s="1">
        <v>0.94726651906967096</v>
      </c>
      <c r="I947" s="1">
        <v>-0.57679998874664296</v>
      </c>
      <c r="J947" s="1">
        <v>4.3689999580383301</v>
      </c>
      <c r="K947" s="1">
        <v>1368.83508300781</v>
      </c>
    </row>
    <row r="948" spans="1:11" x14ac:dyDescent="0.2">
      <c r="A948" s="1" t="s">
        <v>3662</v>
      </c>
      <c r="B948" s="1">
        <v>294.73644057089598</v>
      </c>
      <c r="C948" s="1">
        <v>31.304733960896399</v>
      </c>
      <c r="D948" s="1">
        <v>0.26787914162475002</v>
      </c>
      <c r="E948" s="1">
        <v>15.765311241149901</v>
      </c>
      <c r="F948" s="1">
        <v>5319.9560546875</v>
      </c>
      <c r="G948" s="1">
        <v>2.1559998989105198</v>
      </c>
      <c r="H948" s="1">
        <v>1.14448606967926</v>
      </c>
      <c r="I948" s="1">
        <v>-0.55180001258850098</v>
      </c>
      <c r="J948" s="1">
        <v>3.7014000415802002</v>
      </c>
      <c r="K948" s="1">
        <v>2085.37231445312</v>
      </c>
    </row>
    <row r="949" spans="1:11" x14ac:dyDescent="0.2">
      <c r="A949" s="1" t="s">
        <v>1627</v>
      </c>
      <c r="B949" s="1">
        <v>294.70428151925302</v>
      </c>
      <c r="C949" s="1">
        <v>31.225805044329402</v>
      </c>
      <c r="D949" s="1">
        <v>8.5420747224820098E-2</v>
      </c>
      <c r="E949" s="1">
        <v>15.7668895721435</v>
      </c>
      <c r="F949" s="1">
        <v>4851.37841796875</v>
      </c>
      <c r="G949" s="1">
        <v>3.6473000049590998</v>
      </c>
      <c r="H949" s="1">
        <v>1.09204185009002</v>
      </c>
      <c r="I949" s="1">
        <v>-5.8800000697374302E-2</v>
      </c>
      <c r="J949" s="1">
        <v>3.2936999797821001</v>
      </c>
      <c r="K949" s="1">
        <v>2577.52368164062</v>
      </c>
    </row>
    <row r="950" spans="1:11" x14ac:dyDescent="0.2">
      <c r="A950" s="1" t="s">
        <v>3663</v>
      </c>
      <c r="B950" s="1">
        <v>294.7213625814</v>
      </c>
      <c r="C950" s="1">
        <v>31.080903269234899</v>
      </c>
      <c r="D950" s="1">
        <v>0.67027814905271399</v>
      </c>
      <c r="E950" s="1">
        <v>15.767793655395501</v>
      </c>
      <c r="F950" s="1">
        <v>5459.43017578125</v>
      </c>
      <c r="G950" s="1">
        <v>0.79750001430511397</v>
      </c>
      <c r="H950" s="1">
        <v>0.875099897384643</v>
      </c>
      <c r="I950" s="1">
        <v>-5.5199999362230301E-2</v>
      </c>
      <c r="J950" s="1">
        <v>4.58979988098144</v>
      </c>
      <c r="K950" s="1">
        <v>1072.56323242187</v>
      </c>
    </row>
    <row r="951" spans="1:11" x14ac:dyDescent="0.2">
      <c r="A951" s="1" t="s">
        <v>3664</v>
      </c>
      <c r="B951" s="1">
        <v>294.74387691615999</v>
      </c>
      <c r="C951" s="1">
        <v>31.153404215803899</v>
      </c>
      <c r="D951" s="1">
        <v>0.16801551219670499</v>
      </c>
      <c r="E951" s="1">
        <v>15.7721338272094</v>
      </c>
      <c r="F951" s="1">
        <v>6543.37939453125</v>
      </c>
      <c r="G951" s="1">
        <v>1.4744000434875399</v>
      </c>
      <c r="H951" s="1">
        <v>1.3047966957092201</v>
      </c>
      <c r="I951" s="1">
        <v>-1.32999997586011E-2</v>
      </c>
      <c r="J951" s="1">
        <v>4.2186999320983798</v>
      </c>
      <c r="K951" s="1">
        <v>2356.43286132812</v>
      </c>
    </row>
    <row r="952" spans="1:11" x14ac:dyDescent="0.2">
      <c r="A952" s="1" t="s">
        <v>3665</v>
      </c>
      <c r="B952" s="1">
        <v>294.60488600711699</v>
      </c>
      <c r="C952" s="1">
        <v>31.3028760004056</v>
      </c>
      <c r="D952" s="1">
        <v>0.64135667487075598</v>
      </c>
      <c r="E952" s="1">
        <v>15.7725868225097</v>
      </c>
      <c r="F952" s="1">
        <v>5473.390625</v>
      </c>
      <c r="G952" s="1">
        <v>0.778999984264373</v>
      </c>
      <c r="H952" s="1">
        <v>0.88237214088439897</v>
      </c>
      <c r="I952" s="1">
        <v>-0.27289998531341497</v>
      </c>
      <c r="J952" s="1">
        <v>4.5594000816345197</v>
      </c>
      <c r="K952" s="1">
        <v>1123.39025878906</v>
      </c>
    </row>
    <row r="953" spans="1:11" x14ac:dyDescent="0.2">
      <c r="A953" s="1" t="s">
        <v>3666</v>
      </c>
      <c r="B953" s="1">
        <v>294.60406674647697</v>
      </c>
      <c r="C953" s="1">
        <v>31.1249034802401</v>
      </c>
      <c r="D953" s="1">
        <v>0.40137451303527399</v>
      </c>
      <c r="E953" s="1">
        <v>15.772878646850501</v>
      </c>
      <c r="F953" s="1">
        <v>5225.26611328125</v>
      </c>
      <c r="G953" s="1">
        <v>1.34340000152587</v>
      </c>
      <c r="H953" s="1">
        <v>1.03027844429016</v>
      </c>
      <c r="I953" s="1">
        <v>8.3400003612041404E-2</v>
      </c>
      <c r="J953" s="1">
        <v>4.2768001556396396</v>
      </c>
      <c r="K953" s="1">
        <v>1583.5009765625</v>
      </c>
    </row>
    <row r="954" spans="1:11" x14ac:dyDescent="0.2">
      <c r="A954" s="1" t="s">
        <v>3667</v>
      </c>
      <c r="B954" s="1">
        <v>294.65031596916799</v>
      </c>
      <c r="C954" s="1">
        <v>31.118620817320799</v>
      </c>
      <c r="D954" s="1">
        <v>1.1883554801144101</v>
      </c>
      <c r="E954" s="1">
        <v>15.773366928100501</v>
      </c>
      <c r="F954" s="1">
        <v>4707.5849609375</v>
      </c>
      <c r="G954" s="1">
        <v>0.79350000619888295</v>
      </c>
      <c r="H954" s="1">
        <v>0.74166709184646595</v>
      </c>
      <c r="I954" s="1">
        <v>-0.24089999496936701</v>
      </c>
      <c r="J954" s="1">
        <v>4.5198998451232901</v>
      </c>
      <c r="K954" s="1">
        <v>776.4033203125</v>
      </c>
    </row>
    <row r="955" spans="1:11" x14ac:dyDescent="0.2">
      <c r="A955" s="1" t="s">
        <v>3668</v>
      </c>
      <c r="B955" s="1">
        <v>294.57959053300198</v>
      </c>
      <c r="C955" s="1">
        <v>31.368447655893402</v>
      </c>
      <c r="E955" s="1">
        <v>15.7751245498657</v>
      </c>
    </row>
    <row r="956" spans="1:11" x14ac:dyDescent="0.2">
      <c r="A956" s="1" t="s">
        <v>3669</v>
      </c>
      <c r="B956" s="1">
        <v>294.85518305773002</v>
      </c>
      <c r="C956" s="1">
        <v>31.215753935648699</v>
      </c>
      <c r="D956" s="1">
        <v>0.36141562496609297</v>
      </c>
      <c r="E956" s="1">
        <v>15.7760772705078</v>
      </c>
      <c r="F956" s="1">
        <v>6095.45703125</v>
      </c>
      <c r="G956" s="1">
        <v>0.89819997549056996</v>
      </c>
      <c r="H956" s="1">
        <v>1.1938509941101001</v>
      </c>
      <c r="I956" s="1">
        <v>-0.94599997997283902</v>
      </c>
      <c r="J956" s="1">
        <v>4.4130001068115199</v>
      </c>
      <c r="K956" s="1">
        <v>1525.80773925781</v>
      </c>
    </row>
    <row r="957" spans="1:11" x14ac:dyDescent="0.2">
      <c r="A957" s="1" t="s">
        <v>3670</v>
      </c>
      <c r="B957" s="1">
        <v>294.61760995415898</v>
      </c>
      <c r="C957" s="1">
        <v>31.082689042104199</v>
      </c>
      <c r="D957" s="1">
        <v>0.46668980885464101</v>
      </c>
      <c r="E957" s="1">
        <v>15.7772579193115</v>
      </c>
      <c r="F957" s="1">
        <v>5335.98486328125</v>
      </c>
      <c r="G957" s="1">
        <v>1.1729999780654901</v>
      </c>
      <c r="H957" s="1">
        <v>0.960299372673034</v>
      </c>
      <c r="I957" s="1">
        <v>-0.55540001392364502</v>
      </c>
      <c r="J957" s="1">
        <v>4.3039999008178702</v>
      </c>
      <c r="K957" s="1">
        <v>1510.95129394531</v>
      </c>
    </row>
    <row r="958" spans="1:11" x14ac:dyDescent="0.2">
      <c r="A958" s="1" t="s">
        <v>3671</v>
      </c>
      <c r="B958" s="1">
        <v>294.64727068378801</v>
      </c>
      <c r="C958" s="1">
        <v>31.105068057746699</v>
      </c>
      <c r="D958" s="1">
        <v>2.5235302401614002</v>
      </c>
      <c r="E958" s="1">
        <v>15.7774667739868</v>
      </c>
      <c r="F958" s="1">
        <v>5088.2646484375</v>
      </c>
      <c r="G958" s="1">
        <v>0.62959998846053999</v>
      </c>
      <c r="I958" s="1">
        <v>-0.62610000371932895</v>
      </c>
      <c r="J958" s="1">
        <v>4.6683001518249503</v>
      </c>
      <c r="K958" s="1">
        <v>745.79528808593705</v>
      </c>
    </row>
    <row r="959" spans="1:11" x14ac:dyDescent="0.2">
      <c r="A959" s="1" t="s">
        <v>1628</v>
      </c>
      <c r="B959" s="1">
        <v>294.69222318271397</v>
      </c>
      <c r="C959" s="1">
        <v>31.198607596083999</v>
      </c>
      <c r="D959" s="1">
        <v>1.2931100183502799</v>
      </c>
      <c r="E959" s="1">
        <v>15.778353691101</v>
      </c>
    </row>
    <row r="960" spans="1:11" x14ac:dyDescent="0.2">
      <c r="A960" s="1" t="s">
        <v>3672</v>
      </c>
      <c r="B960" s="1">
        <v>294.77163938408</v>
      </c>
      <c r="C960" s="1">
        <v>31.1743642630151</v>
      </c>
      <c r="D960" s="1">
        <v>0.84673646202348296</v>
      </c>
      <c r="E960" s="1">
        <v>15.780799865722599</v>
      </c>
      <c r="F960" s="1">
        <v>5122.890625</v>
      </c>
      <c r="G960" s="1">
        <v>1.2202999591827299</v>
      </c>
      <c r="H960" s="1">
        <v>0.83582395315170199</v>
      </c>
      <c r="I960" s="1">
        <v>-0.28029999136924699</v>
      </c>
      <c r="J960" s="1">
        <v>4.3003001213073704</v>
      </c>
      <c r="K960" s="1">
        <v>1548.67907714843</v>
      </c>
    </row>
    <row r="961" spans="1:11" x14ac:dyDescent="0.2">
      <c r="A961" s="1" t="s">
        <v>3673</v>
      </c>
      <c r="B961" s="1">
        <v>294.54129170562601</v>
      </c>
      <c r="C961" s="1">
        <v>31.171810699317799</v>
      </c>
      <c r="D961" s="1">
        <v>0.38185258692610402</v>
      </c>
      <c r="E961" s="1">
        <v>15.782477378845201</v>
      </c>
    </row>
    <row r="962" spans="1:11" x14ac:dyDescent="0.2">
      <c r="A962" s="1" t="s">
        <v>1629</v>
      </c>
      <c r="B962" s="1">
        <v>294.64433091198902</v>
      </c>
      <c r="C962" s="1">
        <v>31.2361692519532</v>
      </c>
      <c r="D962" s="1">
        <v>0.23160659110096299</v>
      </c>
      <c r="E962" s="1">
        <v>15.7840070724487</v>
      </c>
      <c r="F962" s="1">
        <v>6416.263671875</v>
      </c>
      <c r="G962" s="1">
        <v>1.23300004005432</v>
      </c>
      <c r="H962" s="1">
        <v>1.23685646057128</v>
      </c>
      <c r="I962" s="1">
        <v>-0.62830001115798895</v>
      </c>
      <c r="J962" s="1">
        <v>4.2329998016357404</v>
      </c>
      <c r="K962" s="1">
        <v>1920.19982910156</v>
      </c>
    </row>
    <row r="963" spans="1:11" x14ac:dyDescent="0.2">
      <c r="A963" s="1" t="s">
        <v>3674</v>
      </c>
      <c r="B963" s="1">
        <v>294.683615029875</v>
      </c>
      <c r="C963" s="1">
        <v>31.352295907255598</v>
      </c>
      <c r="D963" s="1">
        <v>0.62286406714496001</v>
      </c>
      <c r="E963" s="1">
        <v>15.7852878570556</v>
      </c>
      <c r="F963" s="1">
        <v>5481.48583984375</v>
      </c>
      <c r="G963" s="1">
        <v>0.84079998731613104</v>
      </c>
      <c r="H963" s="1">
        <v>0.88087940216064398</v>
      </c>
      <c r="I963" s="1">
        <v>-0.154599994421005</v>
      </c>
      <c r="J963" s="1">
        <v>4.4984998703002903</v>
      </c>
      <c r="K963" s="1">
        <v>1184.16491699218</v>
      </c>
    </row>
    <row r="964" spans="1:11" x14ac:dyDescent="0.2">
      <c r="A964" s="1" t="s">
        <v>3675</v>
      </c>
      <c r="B964" s="1">
        <v>294.55656599203598</v>
      </c>
      <c r="C964" s="1">
        <v>31.306505858283199</v>
      </c>
      <c r="D964" s="1">
        <v>4.8227411885608702E-2</v>
      </c>
      <c r="E964" s="1">
        <v>15.787088394165</v>
      </c>
    </row>
    <row r="965" spans="1:11" x14ac:dyDescent="0.2">
      <c r="A965" s="1" t="s">
        <v>3676</v>
      </c>
      <c r="B965" s="1">
        <v>294.57986939322097</v>
      </c>
      <c r="C965" s="1">
        <v>31.291798185787702</v>
      </c>
      <c r="D965" s="1">
        <v>0.367980920442746</v>
      </c>
      <c r="E965" s="1">
        <v>15.787915229797299</v>
      </c>
      <c r="F965" s="1">
        <v>5995.74951171875</v>
      </c>
      <c r="G965" s="1">
        <v>1.3150999546051001</v>
      </c>
      <c r="H965" s="1">
        <v>1.18024122714996</v>
      </c>
      <c r="I965" s="1">
        <v>-0.66500002145767201</v>
      </c>
      <c r="J965" s="1">
        <v>4.1139998435974103</v>
      </c>
      <c r="K965" s="1">
        <v>1993.849609375</v>
      </c>
    </row>
    <row r="966" spans="1:11" x14ac:dyDescent="0.2">
      <c r="A966" s="1" t="s">
        <v>3677</v>
      </c>
      <c r="B966" s="1">
        <v>294.74613762160601</v>
      </c>
      <c r="C966" s="1">
        <v>31.365892565883801</v>
      </c>
      <c r="D966" s="1">
        <v>0.33200989863593799</v>
      </c>
      <c r="E966" s="1">
        <v>15.7891273498535</v>
      </c>
      <c r="F966" s="1">
        <v>5402.89111328125</v>
      </c>
      <c r="G966" s="1">
        <v>1.1711000204086299</v>
      </c>
      <c r="H966" s="1">
        <v>1.08634305000305</v>
      </c>
      <c r="I966" s="1">
        <v>-1.59420001506805</v>
      </c>
      <c r="J966" s="1">
        <v>4.2560000419616699</v>
      </c>
      <c r="K966" s="1">
        <v>1566.75341796875</v>
      </c>
    </row>
    <row r="967" spans="1:11" x14ac:dyDescent="0.2">
      <c r="A967" s="1" t="s">
        <v>3678</v>
      </c>
      <c r="B967" s="1">
        <v>294.60395192976301</v>
      </c>
      <c r="C967" s="1">
        <v>31.2681264402982</v>
      </c>
      <c r="D967" s="1">
        <v>0.41078367837006902</v>
      </c>
      <c r="E967" s="1">
        <v>15.7928352355957</v>
      </c>
      <c r="F967" s="1">
        <v>5473.3427734375</v>
      </c>
      <c r="G967" s="1">
        <v>1.04480004310607</v>
      </c>
      <c r="H967" s="1">
        <v>1.0027658939361499</v>
      </c>
      <c r="I967" s="1">
        <v>-0.38359999656677202</v>
      </c>
      <c r="J967" s="1">
        <v>4.3817000389099103</v>
      </c>
      <c r="K967" s="1">
        <v>1399.20520019531</v>
      </c>
    </row>
    <row r="968" spans="1:11" x14ac:dyDescent="0.2">
      <c r="A968" s="1" t="s">
        <v>3679</v>
      </c>
      <c r="B968" s="1">
        <v>294.79075291704402</v>
      </c>
      <c r="C968" s="1">
        <v>31.280580536049001</v>
      </c>
      <c r="D968" s="1">
        <v>0.360793510988137</v>
      </c>
      <c r="E968" s="1">
        <v>15.7928447723388</v>
      </c>
      <c r="F968" s="1">
        <v>5388.9150390625</v>
      </c>
      <c r="G968" s="1">
        <v>1.1891000270843499</v>
      </c>
      <c r="H968" s="1">
        <v>1.0333228111267001</v>
      </c>
      <c r="I968" s="1">
        <v>-1.34829998016357</v>
      </c>
      <c r="J968" s="1">
        <v>4.2582001686096103</v>
      </c>
      <c r="K968" s="1">
        <v>1613.90637207031</v>
      </c>
    </row>
    <row r="969" spans="1:11" x14ac:dyDescent="0.2">
      <c r="A969" s="1" t="s">
        <v>3680</v>
      </c>
      <c r="B969" s="1">
        <v>294.64018751896202</v>
      </c>
      <c r="C969" s="1">
        <v>31.358442154862701</v>
      </c>
      <c r="D969" s="1">
        <v>0.121882113476073</v>
      </c>
      <c r="E969" s="1">
        <v>15.792929649353001</v>
      </c>
    </row>
    <row r="970" spans="1:11" x14ac:dyDescent="0.2">
      <c r="A970" s="1" t="s">
        <v>3681</v>
      </c>
      <c r="B970" s="1">
        <v>294.54778605980698</v>
      </c>
      <c r="C970" s="1">
        <v>31.087375299622199</v>
      </c>
      <c r="D970" s="1">
        <v>0.230111411117328</v>
      </c>
      <c r="E970" s="1">
        <v>15.792986869811999</v>
      </c>
      <c r="F970" s="1">
        <v>6583.26220703125</v>
      </c>
      <c r="G970" s="1">
        <v>1.3739999532699501</v>
      </c>
      <c r="H970" s="1">
        <v>1.3054881095886199</v>
      </c>
      <c r="I970" s="1">
        <v>-0.569199979305267</v>
      </c>
      <c r="J970" s="1">
        <v>4.2154002189636204</v>
      </c>
      <c r="K970" s="1">
        <v>2341.89477539062</v>
      </c>
    </row>
    <row r="971" spans="1:11" x14ac:dyDescent="0.2">
      <c r="A971" s="1" t="s">
        <v>3682</v>
      </c>
      <c r="B971" s="1">
        <v>294.574079362004</v>
      </c>
      <c r="C971" s="1">
        <v>31.181985962916102</v>
      </c>
      <c r="D971" s="1">
        <v>3.95317298094486E-2</v>
      </c>
      <c r="E971" s="1">
        <v>15.794650077819799</v>
      </c>
      <c r="F971" s="1">
        <v>4690.82177734375</v>
      </c>
      <c r="G971" s="1">
        <v>4.5089998245239196</v>
      </c>
      <c r="H971" s="1">
        <v>1.08091568946838</v>
      </c>
      <c r="I971" s="1">
        <v>0.237200006842613</v>
      </c>
      <c r="J971" s="1">
        <v>3.1479001045227002</v>
      </c>
      <c r="K971" s="1">
        <v>2771.70727539062</v>
      </c>
    </row>
    <row r="972" spans="1:11" x14ac:dyDescent="0.2">
      <c r="A972" s="1" t="s">
        <v>3683</v>
      </c>
      <c r="B972" s="1">
        <v>294.59602382617499</v>
      </c>
      <c r="C972" s="1">
        <v>31.369288102146001</v>
      </c>
      <c r="D972" s="1">
        <v>0.43865208162852598</v>
      </c>
      <c r="E972" s="1">
        <v>15.7955121994018</v>
      </c>
      <c r="F972" s="1">
        <v>5786.232421875</v>
      </c>
      <c r="G972" s="1">
        <v>1.0786999464035001</v>
      </c>
      <c r="H972" s="1">
        <v>0.99387490749359098</v>
      </c>
      <c r="I972" s="1">
        <v>-0.20119999349117201</v>
      </c>
      <c r="J972" s="1">
        <v>4.3087000846862704</v>
      </c>
      <c r="K972" s="1">
        <v>1502.35668945312</v>
      </c>
    </row>
    <row r="973" spans="1:11" x14ac:dyDescent="0.2">
      <c r="A973" s="1" t="s">
        <v>3684</v>
      </c>
      <c r="B973" s="1">
        <v>294.62549240438</v>
      </c>
      <c r="C973" s="1">
        <v>31.096502428285099</v>
      </c>
      <c r="D973" s="1">
        <v>0.13898089770055999</v>
      </c>
      <c r="E973" s="1">
        <v>15.795578956604</v>
      </c>
    </row>
    <row r="974" spans="1:11" x14ac:dyDescent="0.2">
      <c r="A974" s="1" t="s">
        <v>3685</v>
      </c>
      <c r="B974" s="1">
        <v>294.72890675731799</v>
      </c>
      <c r="C974" s="1">
        <v>31.284566968411301</v>
      </c>
      <c r="D974" s="1">
        <v>0.57152575578967402</v>
      </c>
      <c r="E974" s="1">
        <v>15.796051979064901</v>
      </c>
      <c r="F974" s="1">
        <v>5750.51513671875</v>
      </c>
      <c r="G974" s="1">
        <v>1.1626000404357899</v>
      </c>
      <c r="H974" s="1">
        <v>0.97453361749649003</v>
      </c>
      <c r="I974" s="1">
        <v>-9.3099996447563102E-2</v>
      </c>
      <c r="J974" s="1">
        <v>4.2604999542236301</v>
      </c>
      <c r="K974" s="1">
        <v>1607.23620605468</v>
      </c>
    </row>
    <row r="975" spans="1:11" x14ac:dyDescent="0.2">
      <c r="A975" s="1" t="s">
        <v>3686</v>
      </c>
      <c r="B975" s="1">
        <v>294.75106441294099</v>
      </c>
      <c r="C975" s="1">
        <v>31.327203867636399</v>
      </c>
      <c r="D975" s="1">
        <v>0.31080572191549399</v>
      </c>
      <c r="E975" s="1">
        <v>15.796454429626399</v>
      </c>
    </row>
    <row r="976" spans="1:11" x14ac:dyDescent="0.2">
      <c r="A976" s="1" t="s">
        <v>3687</v>
      </c>
      <c r="B976" s="1">
        <v>294.75056488647402</v>
      </c>
      <c r="C976" s="1">
        <v>31.196766343666599</v>
      </c>
      <c r="D976" s="1">
        <v>0.38269580906954198</v>
      </c>
      <c r="E976" s="1">
        <v>15.7978515625</v>
      </c>
      <c r="F976" s="1">
        <v>6307.1416015625</v>
      </c>
      <c r="G976" s="1">
        <v>1.0968999862670801</v>
      </c>
      <c r="H976" s="1">
        <v>1.24602663516998</v>
      </c>
      <c r="I976" s="1">
        <v>-0.28099998831748901</v>
      </c>
      <c r="J976" s="1">
        <v>4.3699998855590803</v>
      </c>
      <c r="K976" s="1">
        <v>1821.24584960937</v>
      </c>
    </row>
    <row r="977" spans="1:11" x14ac:dyDescent="0.2">
      <c r="A977" s="1" t="s">
        <v>3688</v>
      </c>
      <c r="B977" s="1">
        <v>294.66305305883998</v>
      </c>
      <c r="C977" s="1">
        <v>31.385080559490699</v>
      </c>
      <c r="D977" s="1">
        <v>0.18973249955413499</v>
      </c>
      <c r="E977" s="1">
        <v>15.798946380615201</v>
      </c>
      <c r="F977" s="1">
        <v>6437.90673828125</v>
      </c>
      <c r="G977" s="1">
        <v>1.3289999961853001</v>
      </c>
      <c r="H977" s="1">
        <v>1.25259697437286</v>
      </c>
      <c r="I977" s="1">
        <v>-0.10419999808072999</v>
      </c>
      <c r="J977" s="1">
        <v>4.2581000328063903</v>
      </c>
      <c r="K977" s="1">
        <v>2030.38354492187</v>
      </c>
    </row>
    <row r="978" spans="1:11" x14ac:dyDescent="0.2">
      <c r="A978" s="1" t="s">
        <v>3689</v>
      </c>
      <c r="B978" s="1">
        <v>294.74089693326999</v>
      </c>
      <c r="C978" s="1">
        <v>31.1099008873522</v>
      </c>
      <c r="D978" s="1">
        <v>0.131818684066417</v>
      </c>
      <c r="E978" s="1">
        <v>15.803672790527299</v>
      </c>
      <c r="F978" s="1">
        <v>5602.7490234375</v>
      </c>
      <c r="G978" s="1">
        <v>1.9442000389099099</v>
      </c>
      <c r="H978" s="1">
        <v>1.12339198589324</v>
      </c>
      <c r="I978" s="1">
        <v>-0.88340002298355103</v>
      </c>
      <c r="J978" s="1">
        <v>3.7708001136779701</v>
      </c>
      <c r="K978" s="1">
        <v>1958.21166992187</v>
      </c>
    </row>
    <row r="979" spans="1:11" x14ac:dyDescent="0.2">
      <c r="A979" s="1" t="s">
        <v>3690</v>
      </c>
      <c r="B979" s="1">
        <v>294.53263599437997</v>
      </c>
      <c r="C979" s="1">
        <v>31.2424492126971</v>
      </c>
      <c r="D979" s="1">
        <v>0.38372166844063899</v>
      </c>
      <c r="E979" s="1">
        <v>15.8039331436157</v>
      </c>
      <c r="F979" s="1">
        <v>6038.75537109375</v>
      </c>
      <c r="G979" s="1">
        <v>0.939800024032592</v>
      </c>
      <c r="H979" s="1">
        <v>1.2245026826858501</v>
      </c>
      <c r="I979" s="1">
        <v>-0.84530001878738403</v>
      </c>
      <c r="J979" s="1">
        <v>4.3729000091552699</v>
      </c>
      <c r="K979" s="1">
        <v>1279.57409667968</v>
      </c>
    </row>
    <row r="980" spans="1:11" x14ac:dyDescent="0.2">
      <c r="A980" s="1" t="s">
        <v>3691</v>
      </c>
      <c r="B980" s="1">
        <v>294.70263320696199</v>
      </c>
      <c r="C980" s="1">
        <v>31.314490751017601</v>
      </c>
      <c r="D980" s="1">
        <v>0.29510191121207702</v>
      </c>
      <c r="E980" s="1">
        <v>15.804141998291</v>
      </c>
      <c r="F980" s="1">
        <v>4835.7861328125</v>
      </c>
      <c r="G980" s="1">
        <v>2.54959988594055</v>
      </c>
      <c r="H980" s="1">
        <v>1.09501552581787</v>
      </c>
      <c r="I980" s="1">
        <v>0.20160000026225999</v>
      </c>
      <c r="J980" s="1">
        <v>3.6224999427795401</v>
      </c>
      <c r="K980" s="1">
        <v>2252.4833984375</v>
      </c>
    </row>
    <row r="981" spans="1:11" x14ac:dyDescent="0.2">
      <c r="A981" s="1" t="s">
        <v>3692</v>
      </c>
      <c r="B981" s="1">
        <v>294.750136116693</v>
      </c>
      <c r="C981" s="1">
        <v>31.263599958179</v>
      </c>
      <c r="D981" s="1">
        <v>7.1289393429456296E-2</v>
      </c>
      <c r="E981" s="1">
        <v>15.8056621551513</v>
      </c>
      <c r="F981" s="1">
        <v>4619.451171875</v>
      </c>
      <c r="G981" s="1">
        <v>5.7411999702453604</v>
      </c>
      <c r="H981" s="1">
        <v>2.7030975818634002</v>
      </c>
      <c r="I981" s="1">
        <v>-7.41000026464462E-2</v>
      </c>
      <c r="J981" s="1">
        <v>2.8901000022888099</v>
      </c>
      <c r="K981" s="1">
        <v>3980.09619140625</v>
      </c>
    </row>
    <row r="982" spans="1:11" x14ac:dyDescent="0.2">
      <c r="A982" s="1" t="s">
        <v>1630</v>
      </c>
      <c r="B982" s="1">
        <v>294.63990646176302</v>
      </c>
      <c r="C982" s="1">
        <v>31.1967910613341</v>
      </c>
      <c r="D982" s="1">
        <v>0.120365258421888</v>
      </c>
      <c r="E982" s="1">
        <v>15.8073921203613</v>
      </c>
      <c r="F982" s="1">
        <v>4920.04345703125</v>
      </c>
      <c r="G982" s="1">
        <v>2.9181001186370801</v>
      </c>
      <c r="H982" s="1">
        <v>1.0805513858795099</v>
      </c>
      <c r="I982" s="1">
        <v>-7.0399999618530204E-2</v>
      </c>
      <c r="J982" s="1">
        <v>3.4978001117706299</v>
      </c>
      <c r="K982" s="1">
        <v>2287.9599609375</v>
      </c>
    </row>
    <row r="983" spans="1:11" x14ac:dyDescent="0.2">
      <c r="A983" s="1" t="s">
        <v>3693</v>
      </c>
      <c r="B983" s="1">
        <v>294.70321824215199</v>
      </c>
      <c r="C983" s="1">
        <v>31.256445111101801</v>
      </c>
      <c r="D983" s="1">
        <v>3.5580308221642501E-2</v>
      </c>
      <c r="E983" s="1">
        <v>15.808820724487299</v>
      </c>
      <c r="F983" s="1">
        <v>4699.60595703125</v>
      </c>
      <c r="G983" s="1">
        <v>4.70069980621337</v>
      </c>
      <c r="H983" s="1">
        <v>1.0408821105957</v>
      </c>
      <c r="I983" s="1">
        <v>9.6000000834464999E-2</v>
      </c>
      <c r="J983" s="1">
        <v>3.1147999763488698</v>
      </c>
      <c r="K983" s="1">
        <v>2739.94897460937</v>
      </c>
    </row>
    <row r="984" spans="1:11" x14ac:dyDescent="0.2">
      <c r="A984" s="1" t="s">
        <v>3694</v>
      </c>
      <c r="B984" s="1">
        <v>294.70756437280397</v>
      </c>
      <c r="C984" s="1">
        <v>31.293534715074198</v>
      </c>
      <c r="D984" s="1">
        <v>8.3176622940686104E-2</v>
      </c>
      <c r="E984" s="1">
        <v>15.811343193054199</v>
      </c>
    </row>
    <row r="985" spans="1:11" x14ac:dyDescent="0.2">
      <c r="A985" s="1" t="s">
        <v>3695</v>
      </c>
      <c r="B985" s="1">
        <v>294.72905641365998</v>
      </c>
      <c r="C985" s="1">
        <v>31.185323295739</v>
      </c>
      <c r="D985" s="1">
        <v>2.6749175190262899E-2</v>
      </c>
      <c r="E985" s="1">
        <v>15.8122491836547</v>
      </c>
      <c r="F985" s="1">
        <v>4713.07958984375</v>
      </c>
      <c r="G985" s="1">
        <v>6.5281000137329102</v>
      </c>
      <c r="H985" s="1">
        <v>3.8822925090789702</v>
      </c>
      <c r="I985" s="1">
        <v>0.101499997079372</v>
      </c>
      <c r="J985" s="1">
        <v>2.9196000099182098</v>
      </c>
      <c r="K985" s="1">
        <v>3169.23291015625</v>
      </c>
    </row>
    <row r="986" spans="1:11" x14ac:dyDescent="0.2">
      <c r="A986" s="1" t="s">
        <v>3696</v>
      </c>
      <c r="B986" s="1">
        <v>294.55110509467801</v>
      </c>
      <c r="C986" s="1">
        <v>31.197630041653401</v>
      </c>
      <c r="D986" s="1">
        <v>0.37850980728010503</v>
      </c>
      <c r="E986" s="1">
        <v>15.8127737045288</v>
      </c>
      <c r="F986" s="1">
        <v>5829.9208984375</v>
      </c>
      <c r="G986" s="1">
        <v>0.82450002431869496</v>
      </c>
      <c r="H986" s="1">
        <v>0.99134856462478604</v>
      </c>
      <c r="I986" s="1">
        <v>-0.68239998817443803</v>
      </c>
      <c r="J986" s="1">
        <v>4.4815998077392498</v>
      </c>
      <c r="K986" s="1">
        <v>1220.73999023437</v>
      </c>
    </row>
    <row r="987" spans="1:11" x14ac:dyDescent="0.2">
      <c r="A987" s="1" t="s">
        <v>3697</v>
      </c>
      <c r="B987" s="1">
        <v>294.626915992303</v>
      </c>
      <c r="C987" s="1">
        <v>31.187557127424299</v>
      </c>
      <c r="D987" s="1">
        <v>0.47093961507439802</v>
      </c>
      <c r="E987" s="1">
        <v>15.8129062652587</v>
      </c>
      <c r="F987" s="1">
        <v>5781.193359375</v>
      </c>
      <c r="G987" s="1">
        <v>0.97310000658035201</v>
      </c>
      <c r="H987" s="1">
        <v>1.0110781192779501</v>
      </c>
      <c r="I987" s="1">
        <v>-0.34860000014305098</v>
      </c>
      <c r="J987" s="1">
        <v>4.3720002174377397</v>
      </c>
      <c r="K987" s="1">
        <v>1423.70642089843</v>
      </c>
    </row>
    <row r="988" spans="1:11" x14ac:dyDescent="0.2">
      <c r="A988" s="1" t="s">
        <v>3698</v>
      </c>
      <c r="B988" s="1">
        <v>294.50131133644101</v>
      </c>
      <c r="C988" s="1">
        <v>31.213330796040701</v>
      </c>
      <c r="D988" s="1">
        <v>0.22551056458242699</v>
      </c>
      <c r="E988" s="1">
        <v>15.8163900375366</v>
      </c>
      <c r="F988" s="1">
        <v>6712.79443359375</v>
      </c>
      <c r="G988" s="1">
        <v>1.27160000801086</v>
      </c>
      <c r="H988" s="1">
        <v>1.33812952041625</v>
      </c>
      <c r="I988" s="1">
        <v>-0.13249999284744199</v>
      </c>
      <c r="J988" s="1">
        <v>4.32569980621337</v>
      </c>
      <c r="K988" s="1">
        <v>2167.17553710937</v>
      </c>
    </row>
    <row r="989" spans="1:11" x14ac:dyDescent="0.2">
      <c r="A989" s="1" t="s">
        <v>3699</v>
      </c>
      <c r="B989" s="1">
        <v>294.745787885239</v>
      </c>
      <c r="C989" s="1">
        <v>31.1229736941022</v>
      </c>
      <c r="D989" s="1">
        <v>1.0751176103575799</v>
      </c>
      <c r="E989" s="1">
        <v>15.817390441894499</v>
      </c>
      <c r="F989" s="1">
        <v>5067.49072265625</v>
      </c>
      <c r="G989" s="1">
        <v>0.77969998121261597</v>
      </c>
      <c r="H989" s="1">
        <v>0.85537362098693803</v>
      </c>
      <c r="I989" s="1">
        <v>-0.714299976825714</v>
      </c>
      <c r="J989" s="1">
        <v>4.5148000717162997</v>
      </c>
      <c r="K989" s="1">
        <v>949.496826171875</v>
      </c>
    </row>
    <row r="990" spans="1:11" x14ac:dyDescent="0.2">
      <c r="A990" s="1" t="s">
        <v>3700</v>
      </c>
      <c r="B990" s="1">
        <v>294.75750092467598</v>
      </c>
      <c r="C990" s="1">
        <v>31.259222720949801</v>
      </c>
      <c r="D990" s="1">
        <v>0.40003703629020498</v>
      </c>
      <c r="E990" s="1">
        <v>15.822486877441399</v>
      </c>
      <c r="F990" s="1">
        <v>6012.86328125</v>
      </c>
      <c r="G990" s="1">
        <v>1.0822000503539999</v>
      </c>
      <c r="H990" s="1">
        <v>1.1683093309402399</v>
      </c>
      <c r="I990" s="1">
        <v>-1.4435000419616699</v>
      </c>
      <c r="J990" s="1">
        <v>4.3270001411437899</v>
      </c>
      <c r="K990" s="1">
        <v>1562.40124511718</v>
      </c>
    </row>
    <row r="991" spans="1:11" x14ac:dyDescent="0.2">
      <c r="A991" s="1" t="s">
        <v>3701</v>
      </c>
      <c r="B991" s="1">
        <v>294.78141187364997</v>
      </c>
      <c r="C991" s="1">
        <v>31.089036908073101</v>
      </c>
      <c r="D991" s="1">
        <v>0.97576094439816696</v>
      </c>
      <c r="E991" s="1">
        <v>15.822899818420399</v>
      </c>
      <c r="F991" s="1">
        <v>5045.07373046875</v>
      </c>
      <c r="G991" s="1">
        <v>0.81970000267028797</v>
      </c>
      <c r="H991" s="1">
        <v>0.812508225440979</v>
      </c>
      <c r="I991" s="1">
        <v>0.28630000352859403</v>
      </c>
      <c r="J991" s="1">
        <v>4.5503001213073704</v>
      </c>
      <c r="K991" s="1">
        <v>982.84832763671795</v>
      </c>
    </row>
    <row r="992" spans="1:11" x14ac:dyDescent="0.2">
      <c r="A992" s="1" t="s">
        <v>3702</v>
      </c>
      <c r="B992" s="1">
        <v>294.59901461756698</v>
      </c>
      <c r="C992" s="1">
        <v>31.2454125793539</v>
      </c>
      <c r="D992" s="1">
        <v>0.51181726340148603</v>
      </c>
      <c r="E992" s="1">
        <v>15.8238401412963</v>
      </c>
      <c r="F992" s="1">
        <v>5905.75927734375</v>
      </c>
      <c r="G992" s="1">
        <v>1.1770000457763601</v>
      </c>
      <c r="H992" s="1">
        <v>1.03881824016571</v>
      </c>
      <c r="I992" s="1">
        <v>-0.43759998679161</v>
      </c>
      <c r="J992" s="1">
        <v>4.2185997962951598</v>
      </c>
      <c r="K992" s="1">
        <v>1842.47094726562</v>
      </c>
    </row>
    <row r="993" spans="1:11" x14ac:dyDescent="0.2">
      <c r="A993" s="1" t="s">
        <v>3703</v>
      </c>
      <c r="B993" s="1">
        <v>294.71778592043597</v>
      </c>
      <c r="C993" s="1">
        <v>31.271748243382699</v>
      </c>
      <c r="D993" s="1">
        <v>0.24667479612670901</v>
      </c>
      <c r="E993" s="1">
        <v>15.8247718811035</v>
      </c>
    </row>
    <row r="994" spans="1:11" x14ac:dyDescent="0.2">
      <c r="A994" s="1" t="s">
        <v>3704</v>
      </c>
      <c r="B994" s="1">
        <v>294.59043674709898</v>
      </c>
      <c r="C994" s="1">
        <v>31.142499612934699</v>
      </c>
      <c r="D994" s="1">
        <v>0.191538339754972</v>
      </c>
      <c r="E994" s="1">
        <v>15.825941085815399</v>
      </c>
      <c r="F994" s="1">
        <v>6129.109375</v>
      </c>
      <c r="G994" s="1">
        <v>1.4582999944686801</v>
      </c>
      <c r="H994" s="1">
        <v>1.1842056512832599</v>
      </c>
      <c r="I994" s="1">
        <v>-0.451999992132186</v>
      </c>
      <c r="J994" s="1">
        <v>4.0843000411987296</v>
      </c>
      <c r="K994" s="1">
        <v>2089.75463867187</v>
      </c>
    </row>
    <row r="995" spans="1:11" x14ac:dyDescent="0.2">
      <c r="A995" s="1" t="s">
        <v>3705</v>
      </c>
      <c r="B995" s="1">
        <v>294.77785773297001</v>
      </c>
      <c r="C995" s="1">
        <v>31.328531718301701</v>
      </c>
      <c r="D995" s="1">
        <v>9.1783882085892596E-2</v>
      </c>
      <c r="E995" s="1">
        <v>15.8262014389038</v>
      </c>
      <c r="F995" s="1">
        <v>5137.43701171875</v>
      </c>
      <c r="G995" s="1">
        <v>4.0183000564575098</v>
      </c>
      <c r="H995" s="1">
        <v>2.6014146804809499</v>
      </c>
      <c r="I995" s="1">
        <v>-7.0200003683567005E-2</v>
      </c>
      <c r="J995" s="1">
        <v>3.4077999591827299</v>
      </c>
      <c r="K995" s="1">
        <v>2954.88305664062</v>
      </c>
    </row>
    <row r="996" spans="1:11" x14ac:dyDescent="0.2">
      <c r="A996" s="1" t="s">
        <v>3706</v>
      </c>
      <c r="B996" s="1">
        <v>294.83162509662702</v>
      </c>
      <c r="C996" s="1">
        <v>31.2488185177092</v>
      </c>
      <c r="D996" s="1">
        <v>0.13119188118522401</v>
      </c>
      <c r="E996" s="1">
        <v>15.826296806335399</v>
      </c>
      <c r="F996" s="1">
        <v>4868.3173828125</v>
      </c>
      <c r="G996" s="1">
        <v>3.0996000766754102</v>
      </c>
      <c r="H996" s="1">
        <v>1.0314028263092001</v>
      </c>
      <c r="I996" s="1">
        <v>0.101099997758865</v>
      </c>
      <c r="J996" s="1">
        <v>3.4851999282836901</v>
      </c>
      <c r="K996" s="1">
        <v>2481.75659179687</v>
      </c>
    </row>
    <row r="997" spans="1:11" x14ac:dyDescent="0.2">
      <c r="A997" s="1" t="s">
        <v>3707</v>
      </c>
      <c r="B997" s="1">
        <v>294.68168786260901</v>
      </c>
      <c r="C997" s="1">
        <v>31.091640783064499</v>
      </c>
      <c r="D997" s="1">
        <v>5.73869089119554E-2</v>
      </c>
      <c r="E997" s="1">
        <v>15.8271217346191</v>
      </c>
      <c r="F997" s="1">
        <v>4707.86376953125</v>
      </c>
      <c r="G997" s="1">
        <v>4.6283001899719203</v>
      </c>
      <c r="H997" s="1">
        <v>1.0706307888030999</v>
      </c>
      <c r="I997" s="1">
        <v>2.3299999535083701E-2</v>
      </c>
      <c r="J997" s="1">
        <v>3.08579993247985</v>
      </c>
      <c r="K997" s="1">
        <v>3596.24145507812</v>
      </c>
    </row>
    <row r="998" spans="1:11" x14ac:dyDescent="0.2">
      <c r="A998" s="1" t="s">
        <v>3708</v>
      </c>
      <c r="B998" s="1">
        <v>294.59191350817201</v>
      </c>
      <c r="C998" s="1">
        <v>31.1947577813816</v>
      </c>
      <c r="D998" s="1">
        <v>0.37368253965131498</v>
      </c>
      <c r="E998" s="1">
        <v>15.8272590637207</v>
      </c>
      <c r="F998" s="1">
        <v>5009.47705078125</v>
      </c>
      <c r="G998" s="1">
        <v>1.62890005111694</v>
      </c>
      <c r="H998" s="1">
        <v>1.0903955698013299</v>
      </c>
      <c r="I998" s="1">
        <v>0.24420000612735701</v>
      </c>
      <c r="J998" s="1">
        <v>4.1771998405456499</v>
      </c>
      <c r="K998" s="1">
        <v>1686.34375</v>
      </c>
    </row>
    <row r="999" spans="1:11" x14ac:dyDescent="0.2">
      <c r="A999" s="1" t="s">
        <v>3709</v>
      </c>
      <c r="B999" s="1">
        <v>294.81379324680501</v>
      </c>
      <c r="C999" s="1">
        <v>31.226505913376101</v>
      </c>
      <c r="D999" s="1">
        <v>8.2936373469033306E-2</v>
      </c>
      <c r="E999" s="1">
        <v>15.827363967895501</v>
      </c>
    </row>
    <row r="1000" spans="1:11" x14ac:dyDescent="0.2">
      <c r="A1000" s="1" t="s">
        <v>1631</v>
      </c>
      <c r="B1000" s="1">
        <v>294.68002078203898</v>
      </c>
      <c r="C1000" s="1">
        <v>31.219075462537599</v>
      </c>
      <c r="E1000" s="1">
        <v>15.8275442123413</v>
      </c>
    </row>
    <row r="1001" spans="1:11" x14ac:dyDescent="0.2">
      <c r="A1001" s="1" t="s">
        <v>3710</v>
      </c>
      <c r="B1001" s="1">
        <v>294.52872067387898</v>
      </c>
      <c r="C1001" s="1">
        <v>31.249363354789899</v>
      </c>
      <c r="D1001" s="1">
        <v>0.441717042170643</v>
      </c>
      <c r="E1001" s="1">
        <v>15.8277015686035</v>
      </c>
      <c r="F1001" s="1">
        <v>5503.2431640625</v>
      </c>
      <c r="G1001" s="1">
        <v>1.7429000139236399</v>
      </c>
      <c r="H1001" s="1">
        <v>0.98971670866012496</v>
      </c>
      <c r="I1001" s="1">
        <v>-0.28049999475479098</v>
      </c>
      <c r="J1001" s="1">
        <v>3.9163999557495099</v>
      </c>
      <c r="K1001" s="1">
        <v>2261.94067382812</v>
      </c>
    </row>
    <row r="1002" spans="1:11" x14ac:dyDescent="0.2">
      <c r="A1002" s="1" t="s">
        <v>3711</v>
      </c>
      <c r="B1002" s="1">
        <v>294.76475352917203</v>
      </c>
      <c r="C1002" s="1">
        <v>31.101793324069099</v>
      </c>
      <c r="D1002" s="1">
        <v>0.105082176205703</v>
      </c>
      <c r="E1002" s="1">
        <v>15.828869819641101</v>
      </c>
    </row>
    <row r="1003" spans="1:11" x14ac:dyDescent="0.2">
      <c r="A1003" s="1" t="s">
        <v>3712</v>
      </c>
      <c r="B1003" s="1">
        <v>294.641360282986</v>
      </c>
      <c r="C1003" s="1">
        <v>31.359478593280699</v>
      </c>
      <c r="D1003" s="1">
        <v>1.1764359035409899</v>
      </c>
      <c r="E1003" s="1">
        <v>15.829010963439901</v>
      </c>
      <c r="F1003" s="1">
        <v>4862.849609375</v>
      </c>
      <c r="G1003" s="1">
        <v>0.72049999237060502</v>
      </c>
      <c r="H1003" s="1">
        <v>0.77958047389984098</v>
      </c>
      <c r="I1003" s="1">
        <v>-0.27090001106262201</v>
      </c>
      <c r="J1003" s="1">
        <v>4.5738000869750897</v>
      </c>
      <c r="K1003" s="1">
        <v>787.80987548828102</v>
      </c>
    </row>
    <row r="1004" spans="1:11" x14ac:dyDescent="0.2">
      <c r="A1004" s="1" t="s">
        <v>3713</v>
      </c>
      <c r="B1004" s="1">
        <v>294.665285949034</v>
      </c>
      <c r="C1004" s="1">
        <v>31.373130101191499</v>
      </c>
      <c r="E1004" s="1">
        <v>15.8296813964843</v>
      </c>
    </row>
    <row r="1005" spans="1:11" x14ac:dyDescent="0.2">
      <c r="A1005" s="1" t="s">
        <v>3714</v>
      </c>
      <c r="B1005" s="1">
        <v>294.63479887080399</v>
      </c>
      <c r="C1005" s="1">
        <v>31.344988054577001</v>
      </c>
      <c r="D1005" s="1">
        <v>6.6087403871208095E-2</v>
      </c>
      <c r="E1005" s="1">
        <v>15.8304424285888</v>
      </c>
    </row>
    <row r="1006" spans="1:11" x14ac:dyDescent="0.2">
      <c r="A1006" s="1" t="s">
        <v>3715</v>
      </c>
      <c r="B1006" s="1">
        <v>294.69269716991101</v>
      </c>
      <c r="C1006" s="1">
        <v>31.060811549401301</v>
      </c>
      <c r="D1006" s="1">
        <v>0.57107142989971205</v>
      </c>
      <c r="E1006" s="1">
        <v>15.831448554992599</v>
      </c>
      <c r="F1006" s="1">
        <v>5626.71142578125</v>
      </c>
      <c r="G1006" s="1">
        <v>0.85900002717971802</v>
      </c>
      <c r="H1006" s="1">
        <v>0.91442745923995905</v>
      </c>
      <c r="I1006" s="1">
        <v>-0.31060001254081698</v>
      </c>
      <c r="J1006" s="1">
        <v>4.4696998596191397</v>
      </c>
      <c r="K1006" s="1">
        <v>1265.84350585937</v>
      </c>
    </row>
    <row r="1007" spans="1:11" x14ac:dyDescent="0.2">
      <c r="A1007" s="1" t="s">
        <v>3716</v>
      </c>
      <c r="B1007" s="1">
        <v>294.59170703167803</v>
      </c>
      <c r="C1007" s="1">
        <v>31.366680893597199</v>
      </c>
      <c r="D1007" s="1">
        <v>0.35745163571667998</v>
      </c>
      <c r="E1007" s="1">
        <v>15.8355798721313</v>
      </c>
      <c r="F1007" s="1">
        <v>4988.501953125</v>
      </c>
      <c r="G1007" s="1">
        <v>1.5009000301361</v>
      </c>
      <c r="H1007" s="1">
        <v>1.08658623695373</v>
      </c>
      <c r="I1007" s="1">
        <v>-0.44119998812675398</v>
      </c>
      <c r="J1007" s="1">
        <v>4.1455998420715297</v>
      </c>
      <c r="K1007" s="1">
        <v>1589.94177246093</v>
      </c>
    </row>
    <row r="1008" spans="1:11" x14ac:dyDescent="0.2">
      <c r="A1008" s="1" t="s">
        <v>3717</v>
      </c>
      <c r="B1008" s="1">
        <v>294.58198662881802</v>
      </c>
      <c r="C1008" s="1">
        <v>31.1505424027789</v>
      </c>
      <c r="D1008" s="1">
        <v>0.30836498174044402</v>
      </c>
      <c r="E1008" s="1">
        <v>15.8359327316284</v>
      </c>
      <c r="F1008" s="1">
        <v>6508.66357421875</v>
      </c>
      <c r="G1008" s="1">
        <v>1.2381000518798799</v>
      </c>
      <c r="H1008" s="1">
        <v>1.3587177991867001</v>
      </c>
      <c r="I1008" s="1">
        <v>-0.41800001263618403</v>
      </c>
      <c r="J1008" s="1">
        <v>4.29489994049072</v>
      </c>
      <c r="K1008" s="1">
        <v>2166.55590820312</v>
      </c>
    </row>
    <row r="1009" spans="1:11" x14ac:dyDescent="0.2">
      <c r="A1009" s="1" t="s">
        <v>3718</v>
      </c>
      <c r="B1009" s="1">
        <v>294.51452318919399</v>
      </c>
      <c r="C1009" s="1">
        <v>31.157956404591602</v>
      </c>
      <c r="D1009" s="1">
        <v>0.26857351126763301</v>
      </c>
      <c r="E1009" s="1">
        <v>15.8366384506225</v>
      </c>
      <c r="F1009" s="1">
        <v>6380.8701171875</v>
      </c>
      <c r="G1009" s="1">
        <v>1.2258000373840301</v>
      </c>
      <c r="H1009" s="1">
        <v>1.23308813571929</v>
      </c>
      <c r="I1009" s="1">
        <v>-0.65490001440048196</v>
      </c>
      <c r="J1009" s="1">
        <v>4.2779002189636204</v>
      </c>
      <c r="K1009" s="1">
        <v>1987.31359863281</v>
      </c>
    </row>
    <row r="1010" spans="1:11" x14ac:dyDescent="0.2">
      <c r="A1010" s="1" t="s">
        <v>3719</v>
      </c>
      <c r="B1010" s="1">
        <v>294.54579401422802</v>
      </c>
      <c r="C1010" s="1">
        <v>31.257289495743699</v>
      </c>
      <c r="D1010" s="1">
        <v>0.24267638218207199</v>
      </c>
      <c r="E1010" s="1">
        <v>15.8369855880737</v>
      </c>
      <c r="F1010" s="1">
        <v>6039.44189453125</v>
      </c>
      <c r="G1010" s="1">
        <v>1.21399998664855</v>
      </c>
      <c r="H1010" s="1">
        <v>1.0907855033874501</v>
      </c>
      <c r="I1010" s="1">
        <v>-0.30270001292228699</v>
      </c>
      <c r="J1010" s="1">
        <v>4.2347002029418901</v>
      </c>
      <c r="K1010" s="1">
        <v>1826.41931152343</v>
      </c>
    </row>
    <row r="1011" spans="1:11" x14ac:dyDescent="0.2">
      <c r="A1011" s="1" t="s">
        <v>3720</v>
      </c>
      <c r="B1011" s="1">
        <v>294.64332334416503</v>
      </c>
      <c r="C1011" s="1">
        <v>31.368282259338699</v>
      </c>
      <c r="D1011" s="1">
        <v>0.70588451159813104</v>
      </c>
      <c r="E1011" s="1">
        <v>15.8372039794921</v>
      </c>
    </row>
    <row r="1012" spans="1:11" x14ac:dyDescent="0.2">
      <c r="A1012" s="1" t="s">
        <v>3721</v>
      </c>
      <c r="B1012" s="1">
        <v>294.51906200187898</v>
      </c>
      <c r="C1012" s="1">
        <v>31.187470349568802</v>
      </c>
      <c r="D1012" s="1">
        <v>0.33732617956280597</v>
      </c>
      <c r="E1012" s="1">
        <v>15.837643623351999</v>
      </c>
      <c r="F1012" s="1">
        <v>5841.19775390625</v>
      </c>
      <c r="G1012" s="1">
        <v>1.0776000022888099</v>
      </c>
      <c r="H1012" s="1">
        <v>1.12667071819305</v>
      </c>
      <c r="I1012" s="1">
        <v>-0.40700000524520802</v>
      </c>
      <c r="J1012" s="1">
        <v>4.36229991912841</v>
      </c>
      <c r="K1012" s="1">
        <v>1697.04516601562</v>
      </c>
    </row>
    <row r="1013" spans="1:11" x14ac:dyDescent="0.2">
      <c r="A1013" s="1" t="s">
        <v>3722</v>
      </c>
      <c r="B1013" s="1">
        <v>294.82625453043198</v>
      </c>
      <c r="C1013" s="1">
        <v>31.2100654281959</v>
      </c>
      <c r="D1013" s="1">
        <v>0.33554450300201299</v>
      </c>
      <c r="E1013" s="1">
        <v>15.8377723693847</v>
      </c>
      <c r="F1013" s="1">
        <v>6169.71826171875</v>
      </c>
      <c r="G1013" s="1">
        <v>1.0599000453948899</v>
      </c>
      <c r="H1013" s="1">
        <v>1.2472124099731401</v>
      </c>
      <c r="I1013" s="1">
        <v>-0.41780000925063998</v>
      </c>
      <c r="J1013" s="1">
        <v>4.3836998939514098</v>
      </c>
      <c r="K1013" s="1">
        <v>1855.94018554687</v>
      </c>
    </row>
    <row r="1014" spans="1:11" x14ac:dyDescent="0.2">
      <c r="A1014" s="1" t="s">
        <v>3723</v>
      </c>
      <c r="B1014" s="1">
        <v>294.615469534537</v>
      </c>
      <c r="C1014" s="1">
        <v>31.157316149510201</v>
      </c>
      <c r="D1014" s="1">
        <v>0.19940608235325</v>
      </c>
      <c r="E1014" s="1">
        <v>15.8381996154785</v>
      </c>
      <c r="F1014" s="1">
        <v>5092.22705078125</v>
      </c>
      <c r="G1014" s="1">
        <v>2.0627999305725</v>
      </c>
      <c r="H1014" s="1">
        <v>1.06953680515289</v>
      </c>
      <c r="I1014" s="1">
        <v>-6.5700002014636993E-2</v>
      </c>
      <c r="J1014" s="1">
        <v>3.7802000045776301</v>
      </c>
      <c r="K1014" s="1">
        <v>1872.92260742187</v>
      </c>
    </row>
    <row r="1015" spans="1:11" x14ac:dyDescent="0.2">
      <c r="A1015" s="1" t="s">
        <v>3724</v>
      </c>
      <c r="B1015" s="1">
        <v>294.68437565612402</v>
      </c>
      <c r="C1015" s="1">
        <v>31.283624023169398</v>
      </c>
      <c r="D1015" s="1">
        <v>0.17419792233425099</v>
      </c>
      <c r="E1015" s="1">
        <v>15.8406229019165</v>
      </c>
      <c r="F1015" s="1">
        <v>4844.81787109375</v>
      </c>
      <c r="G1015" s="1">
        <v>3.0280001163482599</v>
      </c>
      <c r="H1015" s="1">
        <v>1.0205168724060001</v>
      </c>
      <c r="I1015" s="1">
        <v>2.1800000220537099E-2</v>
      </c>
      <c r="J1015" s="1">
        <v>3.4588999748229901</v>
      </c>
      <c r="K1015" s="1">
        <v>2405.03100585937</v>
      </c>
    </row>
    <row r="1016" spans="1:11" x14ac:dyDescent="0.2">
      <c r="A1016" s="1" t="s">
        <v>3725</v>
      </c>
      <c r="B1016" s="1">
        <v>294.81725841307201</v>
      </c>
      <c r="C1016" s="1">
        <v>31.275964261109401</v>
      </c>
      <c r="D1016" s="1">
        <v>1.8777100409727601</v>
      </c>
      <c r="E1016" s="1">
        <v>15.8416757583618</v>
      </c>
    </row>
    <row r="1017" spans="1:11" x14ac:dyDescent="0.2">
      <c r="A1017" s="1" t="s">
        <v>3726</v>
      </c>
      <c r="B1017" s="1">
        <v>294.56563183267701</v>
      </c>
      <c r="C1017" s="1">
        <v>31.245570235294799</v>
      </c>
      <c r="D1017" s="1">
        <v>0.87946646743323698</v>
      </c>
      <c r="E1017" s="1">
        <v>15.8439226150512</v>
      </c>
      <c r="F1017" s="1">
        <v>5020.79833984375</v>
      </c>
      <c r="G1017" s="1">
        <v>0.83770000934600797</v>
      </c>
      <c r="I1017" s="1">
        <v>-2.88999993354082E-2</v>
      </c>
      <c r="J1017" s="1">
        <v>4.5135002136230398</v>
      </c>
      <c r="K1017" s="1">
        <v>1012.1923828125</v>
      </c>
    </row>
    <row r="1018" spans="1:11" x14ac:dyDescent="0.2">
      <c r="A1018" s="1" t="s">
        <v>3727</v>
      </c>
      <c r="B1018" s="1">
        <v>294.48818747363299</v>
      </c>
      <c r="C1018" s="1">
        <v>31.225615395548399</v>
      </c>
      <c r="D1018" s="1">
        <v>0.731964624392897</v>
      </c>
      <c r="E1018" s="1">
        <v>15.844009399414</v>
      </c>
      <c r="F1018" s="1">
        <v>4873.92236328125</v>
      </c>
      <c r="G1018" s="1">
        <v>1.07130002975463</v>
      </c>
      <c r="I1018" s="1">
        <v>0.25650000572204501</v>
      </c>
      <c r="J1018" s="1">
        <v>4.3980998992919904</v>
      </c>
      <c r="K1018" s="1">
        <v>1198.982421875</v>
      </c>
    </row>
    <row r="1019" spans="1:11" x14ac:dyDescent="0.2">
      <c r="A1019" s="1" t="s">
        <v>3728</v>
      </c>
      <c r="B1019" s="1">
        <v>294.67322606349302</v>
      </c>
      <c r="C1019" s="1">
        <v>31.331030945286201</v>
      </c>
      <c r="D1019" s="1">
        <v>0.116552733625109</v>
      </c>
      <c r="E1019" s="1">
        <v>15.8466844558715</v>
      </c>
      <c r="F1019" s="1">
        <v>4772.27001953125</v>
      </c>
      <c r="G1019" s="1">
        <v>3.3157999515533398</v>
      </c>
      <c r="H1019" s="1">
        <v>0.97051727771759</v>
      </c>
      <c r="I1019" s="1">
        <v>0.156200006604194</v>
      </c>
      <c r="J1019" s="1">
        <v>3.3919999599456698</v>
      </c>
      <c r="K1019" s="1">
        <v>2148.51342773437</v>
      </c>
    </row>
    <row r="1020" spans="1:11" x14ac:dyDescent="0.2">
      <c r="A1020" s="1" t="s">
        <v>3729</v>
      </c>
      <c r="B1020" s="1">
        <v>294.600898678286</v>
      </c>
      <c r="C1020" s="1">
        <v>31.3491206723834</v>
      </c>
      <c r="D1020" s="1">
        <v>1.3333951783612199</v>
      </c>
      <c r="E1020" s="1">
        <v>15.8486003875732</v>
      </c>
      <c r="F1020" s="1">
        <v>5110.19189453125</v>
      </c>
      <c r="G1020" s="1">
        <v>0.72219997644424405</v>
      </c>
      <c r="I1020" s="1">
        <v>-7.1099996566772405E-2</v>
      </c>
      <c r="J1020" s="1">
        <v>4.6168999671936</v>
      </c>
      <c r="K1020" s="1">
        <v>802.97839355468705</v>
      </c>
    </row>
    <row r="1021" spans="1:11" x14ac:dyDescent="0.2">
      <c r="A1021" s="1" t="s">
        <v>3730</v>
      </c>
      <c r="B1021" s="1">
        <v>294.66547354446499</v>
      </c>
      <c r="C1021" s="1">
        <v>31.3499763094126</v>
      </c>
      <c r="D1021" s="1">
        <v>0.25036258810237799</v>
      </c>
      <c r="E1021" s="1">
        <v>15.850012779235801</v>
      </c>
      <c r="F1021" s="1">
        <v>5773.5400390625</v>
      </c>
      <c r="G1021" s="1">
        <v>1.2476999759673999</v>
      </c>
      <c r="H1021" s="1">
        <v>0.977322697639465</v>
      </c>
      <c r="I1021" s="1">
        <v>-0.11400000005960401</v>
      </c>
      <c r="J1021" s="1">
        <v>4.2038998603820801</v>
      </c>
      <c r="K1021" s="1">
        <v>1730.61486816406</v>
      </c>
    </row>
    <row r="1022" spans="1:11" x14ac:dyDescent="0.2">
      <c r="A1022" s="1" t="s">
        <v>3731</v>
      </c>
      <c r="B1022" s="1">
        <v>294.75157538065599</v>
      </c>
      <c r="C1022" s="1">
        <v>31.252786621118801</v>
      </c>
      <c r="D1022" s="1">
        <v>0.13878554549487501</v>
      </c>
      <c r="E1022" s="1">
        <v>15.851125717163001</v>
      </c>
      <c r="F1022" s="1">
        <v>4936.3896484375</v>
      </c>
      <c r="G1022" s="1">
        <v>2.7720999717712398</v>
      </c>
      <c r="H1022" s="1">
        <v>1.0908488035202</v>
      </c>
      <c r="I1022" s="1">
        <v>-0.10310000181198101</v>
      </c>
      <c r="J1022" s="1">
        <v>3.5250000953674299</v>
      </c>
      <c r="K1022" s="1">
        <v>2194.35278320312</v>
      </c>
    </row>
    <row r="1023" spans="1:11" x14ac:dyDescent="0.2">
      <c r="A1023" s="1" t="s">
        <v>3732</v>
      </c>
      <c r="B1023" s="1">
        <v>294.617568832708</v>
      </c>
      <c r="C1023" s="1">
        <v>31.082020964768699</v>
      </c>
      <c r="D1023" s="1">
        <v>3.20068786129213E-2</v>
      </c>
      <c r="E1023" s="1">
        <v>15.851986885070801</v>
      </c>
    </row>
    <row r="1024" spans="1:11" x14ac:dyDescent="0.2">
      <c r="A1024" s="1" t="s">
        <v>3733</v>
      </c>
      <c r="B1024" s="1">
        <v>294.531771024254</v>
      </c>
      <c r="C1024" s="1">
        <v>31.255562889496101</v>
      </c>
      <c r="D1024" s="1">
        <v>0.14664385898341001</v>
      </c>
      <c r="E1024" s="1">
        <v>15.852343559265099</v>
      </c>
    </row>
    <row r="1025" spans="1:11" x14ac:dyDescent="0.2">
      <c r="A1025" s="1" t="s">
        <v>3734</v>
      </c>
      <c r="B1025" s="1">
        <v>294.50910208912597</v>
      </c>
      <c r="C1025" s="1">
        <v>31.323109682154499</v>
      </c>
      <c r="D1025" s="1">
        <v>0.30959979131900101</v>
      </c>
      <c r="E1025" s="1">
        <v>15.853161811828601</v>
      </c>
      <c r="F1025" s="1">
        <v>5507.9462890625</v>
      </c>
      <c r="G1025" s="1">
        <v>1.7834999561309799</v>
      </c>
      <c r="H1025" s="1">
        <v>1.0096396207809399</v>
      </c>
      <c r="I1025" s="1">
        <v>-0.154100000858306</v>
      </c>
      <c r="J1025" s="1">
        <v>3.9219000339507999</v>
      </c>
      <c r="K1025" s="1">
        <v>2313.19506835937</v>
      </c>
    </row>
    <row r="1026" spans="1:11" x14ac:dyDescent="0.2">
      <c r="A1026" s="1" t="s">
        <v>3735</v>
      </c>
      <c r="B1026" s="1">
        <v>294.489511544653</v>
      </c>
      <c r="C1026" s="1">
        <v>31.178941089736099</v>
      </c>
      <c r="D1026" s="1">
        <v>0.16842905986752699</v>
      </c>
      <c r="E1026" s="1">
        <v>15.8552474975585</v>
      </c>
    </row>
    <row r="1027" spans="1:11" x14ac:dyDescent="0.2">
      <c r="A1027" s="1" t="s">
        <v>3736</v>
      </c>
      <c r="B1027" s="1">
        <v>294.49461778025102</v>
      </c>
      <c r="C1027" s="1">
        <v>31.179902331472899</v>
      </c>
      <c r="D1027" s="1">
        <v>0.246993202920226</v>
      </c>
      <c r="E1027" s="1">
        <v>15.8577222824096</v>
      </c>
      <c r="F1027" s="1">
        <v>5919.0576171875</v>
      </c>
      <c r="G1027" s="1">
        <v>1.2036000490188501</v>
      </c>
      <c r="H1027" s="1">
        <v>1.0551007986068699</v>
      </c>
      <c r="I1027" s="1">
        <v>-0.29510000348091098</v>
      </c>
      <c r="J1027" s="1">
        <v>4.3042001724243102</v>
      </c>
      <c r="K1027" s="1">
        <v>1941.31469726562</v>
      </c>
    </row>
    <row r="1028" spans="1:11" x14ac:dyDescent="0.2">
      <c r="A1028" s="1" t="s">
        <v>3737</v>
      </c>
      <c r="B1028" s="1">
        <v>294.70759612355897</v>
      </c>
      <c r="C1028" s="1">
        <v>31.358216382162801</v>
      </c>
      <c r="D1028" s="1">
        <v>0.91077333292652896</v>
      </c>
      <c r="E1028" s="1">
        <v>15.8584651947021</v>
      </c>
      <c r="F1028" s="1">
        <v>5228.0234375</v>
      </c>
      <c r="G1028" s="1">
        <v>0.72949999570846502</v>
      </c>
      <c r="H1028" s="1">
        <v>0.87412422895431496</v>
      </c>
      <c r="I1028" s="1">
        <v>-0.15029999613761899</v>
      </c>
      <c r="J1028" s="1">
        <v>4.6226000785827601</v>
      </c>
      <c r="K1028" s="1">
        <v>963.31207275390602</v>
      </c>
    </row>
    <row r="1029" spans="1:11" x14ac:dyDescent="0.2">
      <c r="A1029" s="1" t="s">
        <v>3738</v>
      </c>
      <c r="B1029" s="1">
        <v>294.74217359630302</v>
      </c>
      <c r="C1029" s="1">
        <v>31.118667513872101</v>
      </c>
      <c r="D1029" s="1">
        <v>8.4933139219999093E-2</v>
      </c>
      <c r="E1029" s="1">
        <v>15.859062194824199</v>
      </c>
      <c r="F1029" s="1">
        <v>4845.18505859375</v>
      </c>
      <c r="G1029" s="1">
        <v>5.8866000175476003</v>
      </c>
      <c r="H1029" s="1">
        <v>2.4519577026367099</v>
      </c>
      <c r="I1029" s="1">
        <v>-5.0400000065565102E-2</v>
      </c>
      <c r="J1029" s="1">
        <v>3.0188999176025302</v>
      </c>
      <c r="K1029" s="1">
        <v>4539.65625</v>
      </c>
    </row>
    <row r="1030" spans="1:11" x14ac:dyDescent="0.2">
      <c r="A1030" s="1" t="s">
        <v>3739</v>
      </c>
      <c r="B1030" s="1">
        <v>294.737099608395</v>
      </c>
      <c r="C1030" s="1">
        <v>31.233182964794199</v>
      </c>
      <c r="D1030" s="1">
        <v>0.57199856104323299</v>
      </c>
      <c r="E1030" s="1">
        <v>15.8594808578491</v>
      </c>
    </row>
    <row r="1031" spans="1:11" x14ac:dyDescent="0.2">
      <c r="A1031" s="1" t="s">
        <v>3740</v>
      </c>
      <c r="B1031" s="1">
        <v>294.63452981534903</v>
      </c>
      <c r="C1031" s="1">
        <v>31.3594180900071</v>
      </c>
      <c r="D1031" s="1">
        <v>3.1481932583761703E-2</v>
      </c>
      <c r="E1031" s="1">
        <v>15.8595714569091</v>
      </c>
    </row>
    <row r="1032" spans="1:11" x14ac:dyDescent="0.2">
      <c r="A1032" s="1" t="s">
        <v>3741</v>
      </c>
      <c r="B1032" s="1">
        <v>294.66831886338002</v>
      </c>
      <c r="C1032" s="1">
        <v>31.128986599043099</v>
      </c>
      <c r="D1032" s="1">
        <v>0.418120253617147</v>
      </c>
      <c r="E1032" s="1">
        <v>15.861100196838301</v>
      </c>
      <c r="F1032" s="1">
        <v>5007.88232421875</v>
      </c>
      <c r="G1032" s="1">
        <v>1.6134999990463199</v>
      </c>
      <c r="H1032" s="1">
        <v>1.0096197128295801</v>
      </c>
      <c r="I1032" s="1">
        <v>0.16719999909400901</v>
      </c>
      <c r="J1032" s="1">
        <v>4.1767997741699201</v>
      </c>
      <c r="K1032" s="1">
        <v>1718.79382324218</v>
      </c>
    </row>
    <row r="1033" spans="1:11" x14ac:dyDescent="0.2">
      <c r="A1033" s="1" t="s">
        <v>3742</v>
      </c>
      <c r="B1033" s="1">
        <v>294.50696430126402</v>
      </c>
      <c r="C1033" s="1">
        <v>31.1495516054426</v>
      </c>
      <c r="D1033" s="1">
        <v>0.35329565206868802</v>
      </c>
      <c r="E1033" s="1">
        <v>15.861359596252401</v>
      </c>
      <c r="F1033" s="1">
        <v>6636.3671875</v>
      </c>
      <c r="G1033" s="1">
        <v>1.4882999658584499</v>
      </c>
      <c r="H1033" s="1">
        <v>1.3031667470932</v>
      </c>
      <c r="I1033" s="1">
        <v>-0.426400005817413</v>
      </c>
      <c r="J1033" s="1">
        <v>4.1532998085021902</v>
      </c>
      <c r="K1033" s="1">
        <v>2533.80151367187</v>
      </c>
    </row>
    <row r="1034" spans="1:11" x14ac:dyDescent="0.2">
      <c r="A1034" s="1" t="s">
        <v>3743</v>
      </c>
      <c r="B1034" s="1">
        <v>294.71807647483899</v>
      </c>
      <c r="C1034" s="1">
        <v>31.2101242395544</v>
      </c>
      <c r="D1034" s="1">
        <v>0.21012277056244599</v>
      </c>
      <c r="E1034" s="1">
        <v>15.861853599548301</v>
      </c>
    </row>
    <row r="1035" spans="1:11" x14ac:dyDescent="0.2">
      <c r="A1035" s="1" t="s">
        <v>3744</v>
      </c>
      <c r="B1035" s="1">
        <v>294.596953946403</v>
      </c>
      <c r="C1035" s="1">
        <v>31.354070865451401</v>
      </c>
      <c r="D1035" s="1">
        <v>0.11357584675294601</v>
      </c>
      <c r="E1035" s="1">
        <v>15.8619537353515</v>
      </c>
      <c r="F1035" s="1">
        <v>4904.6123046875</v>
      </c>
      <c r="G1035" s="1">
        <v>2.9623000621795601</v>
      </c>
      <c r="H1035" s="1">
        <v>1.0997298955917301</v>
      </c>
      <c r="I1035" s="1">
        <v>-8.3099998533725697E-2</v>
      </c>
      <c r="J1035" s="1">
        <v>3.4681000709533598</v>
      </c>
      <c r="K1035" s="1">
        <v>2348.05615234375</v>
      </c>
    </row>
    <row r="1036" spans="1:11" x14ac:dyDescent="0.2">
      <c r="A1036" s="1" t="s">
        <v>3745</v>
      </c>
      <c r="B1036" s="1">
        <v>294.74321501578999</v>
      </c>
      <c r="C1036" s="1">
        <v>31.1442799313111</v>
      </c>
      <c r="D1036" s="1">
        <v>0.216852926202736</v>
      </c>
      <c r="E1036" s="1">
        <v>15.863155364990201</v>
      </c>
    </row>
    <row r="1037" spans="1:11" x14ac:dyDescent="0.2">
      <c r="A1037" s="1" t="s">
        <v>3746</v>
      </c>
      <c r="B1037" s="1">
        <v>294.761204013091</v>
      </c>
      <c r="C1037" s="1">
        <v>31.255106269254401</v>
      </c>
      <c r="D1037" s="1">
        <v>0.48145344551441399</v>
      </c>
      <c r="E1037" s="1">
        <v>15.864601135253899</v>
      </c>
      <c r="F1037" s="1">
        <v>5742.92431640625</v>
      </c>
      <c r="G1037" s="1">
        <v>0.96230000257491999</v>
      </c>
      <c r="H1037" s="1">
        <v>0.98458784818649203</v>
      </c>
      <c r="I1037" s="1">
        <v>-0.28429999947547901</v>
      </c>
      <c r="J1037" s="1">
        <v>4.3861999511718697</v>
      </c>
      <c r="K1037" s="1">
        <v>1441.37341308593</v>
      </c>
    </row>
    <row r="1038" spans="1:11" x14ac:dyDescent="0.2">
      <c r="A1038" s="1" t="s">
        <v>3747</v>
      </c>
      <c r="B1038" s="1">
        <v>294.53915237094998</v>
      </c>
      <c r="C1038" s="1">
        <v>31.3319385227297</v>
      </c>
      <c r="D1038" s="1">
        <v>0.272479453412171</v>
      </c>
      <c r="E1038" s="1">
        <v>15.8646936416625</v>
      </c>
      <c r="F1038" s="1">
        <v>5073.35595703125</v>
      </c>
      <c r="G1038" s="1">
        <v>2.2274999618530198</v>
      </c>
      <c r="H1038" s="1">
        <v>1.04993200302124</v>
      </c>
      <c r="I1038" s="1">
        <v>-0.138999998569488</v>
      </c>
      <c r="J1038" s="1">
        <v>3.7146000862121502</v>
      </c>
      <c r="K1038" s="1">
        <v>1949.13171386718</v>
      </c>
    </row>
    <row r="1039" spans="1:11" x14ac:dyDescent="0.2">
      <c r="A1039" s="1" t="s">
        <v>3748</v>
      </c>
      <c r="B1039" s="1">
        <v>294.762132058661</v>
      </c>
      <c r="C1039" s="1">
        <v>31.1074009519944</v>
      </c>
      <c r="D1039" s="1">
        <v>0.132780649251171</v>
      </c>
      <c r="E1039" s="1">
        <v>15.8651208877563</v>
      </c>
    </row>
    <row r="1040" spans="1:11" x14ac:dyDescent="0.2">
      <c r="A1040" s="1" t="s">
        <v>3749</v>
      </c>
      <c r="B1040" s="1">
        <v>294.797743518262</v>
      </c>
      <c r="C1040" s="1">
        <v>31.333870701489499</v>
      </c>
      <c r="D1040" s="1">
        <v>0.127822650214936</v>
      </c>
      <c r="E1040" s="1">
        <v>15.865942001342701</v>
      </c>
    </row>
    <row r="1041" spans="1:11" x14ac:dyDescent="0.2">
      <c r="A1041" s="1" t="s">
        <v>3750</v>
      </c>
      <c r="B1041" s="1">
        <v>294.63648718851499</v>
      </c>
      <c r="C1041" s="1">
        <v>31.076936455425699</v>
      </c>
      <c r="D1041" s="1">
        <v>0.73230168004070895</v>
      </c>
      <c r="E1041" s="1">
        <v>15.866269111633301</v>
      </c>
    </row>
    <row r="1042" spans="1:11" x14ac:dyDescent="0.2">
      <c r="A1042" s="1" t="s">
        <v>3751</v>
      </c>
      <c r="B1042" s="1">
        <v>294.85354677241799</v>
      </c>
      <c r="C1042" s="1">
        <v>31.238422580078399</v>
      </c>
      <c r="D1042" s="1">
        <v>0.30681002947796199</v>
      </c>
      <c r="E1042" s="1">
        <v>15.8670501708984</v>
      </c>
      <c r="F1042" s="1">
        <v>5856.21142578125</v>
      </c>
      <c r="G1042" s="1">
        <v>1.0472999811172401</v>
      </c>
      <c r="H1042" s="1">
        <v>1.0282720327377299</v>
      </c>
      <c r="I1042" s="1">
        <v>-0.38269999623298601</v>
      </c>
      <c r="J1042" s="1">
        <v>4.3137001991271902</v>
      </c>
      <c r="K1042" s="1">
        <v>1542.94323730468</v>
      </c>
    </row>
    <row r="1043" spans="1:11" x14ac:dyDescent="0.2">
      <c r="A1043" s="1" t="s">
        <v>3752</v>
      </c>
      <c r="B1043" s="1">
        <v>294.820916784421</v>
      </c>
      <c r="C1043" s="1">
        <v>31.166790730061098</v>
      </c>
      <c r="D1043" s="1">
        <v>9.7861169522873895E-2</v>
      </c>
      <c r="E1043" s="1">
        <v>15.8684225082397</v>
      </c>
      <c r="F1043" s="1">
        <v>6472.39794921875</v>
      </c>
      <c r="G1043" s="1">
        <v>1.6053999662399201</v>
      </c>
      <c r="H1043" s="1">
        <v>2.0627348423004102</v>
      </c>
      <c r="I1043" s="1">
        <v>-0.28740000724792403</v>
      </c>
      <c r="J1043" s="1">
        <v>4.0838999748229901</v>
      </c>
      <c r="K1043" s="1">
        <v>2417.52978515625</v>
      </c>
    </row>
    <row r="1044" spans="1:11" x14ac:dyDescent="0.2">
      <c r="A1044" s="1" t="s">
        <v>1632</v>
      </c>
      <c r="B1044" s="1">
        <v>294.66461300763399</v>
      </c>
      <c r="C1044" s="1">
        <v>31.187509637520598</v>
      </c>
      <c r="D1044" s="1">
        <v>0.325177489798954</v>
      </c>
      <c r="E1044" s="1">
        <v>15.8689565658569</v>
      </c>
      <c r="F1044" s="1">
        <v>6176.96728515625</v>
      </c>
      <c r="G1044" s="1">
        <v>1.0694999694824201</v>
      </c>
      <c r="H1044" s="1">
        <v>1.23145616054534</v>
      </c>
      <c r="I1044" s="1">
        <v>-1.0278999805450399</v>
      </c>
      <c r="J1044" s="1">
        <v>4.2660999298095703</v>
      </c>
      <c r="K1044" s="1">
        <v>1756.84265136718</v>
      </c>
    </row>
    <row r="1045" spans="1:11" x14ac:dyDescent="0.2">
      <c r="A1045" s="1" t="s">
        <v>3753</v>
      </c>
      <c r="B1045" s="1">
        <v>294.79358495373998</v>
      </c>
      <c r="C1045" s="1">
        <v>31.256169196969498</v>
      </c>
      <c r="D1045" s="1">
        <v>0.39506778359656203</v>
      </c>
      <c r="E1045" s="1">
        <v>15.8707113265991</v>
      </c>
      <c r="F1045" s="1">
        <v>5795.03173828125</v>
      </c>
      <c r="G1045" s="1">
        <v>1.1353000402450499</v>
      </c>
      <c r="H1045" s="1">
        <v>1.05112528800964</v>
      </c>
      <c r="I1045" s="1">
        <v>-0.214200004935264</v>
      </c>
      <c r="J1045" s="1">
        <v>4.2638998031616202</v>
      </c>
      <c r="K1045" s="1">
        <v>1637.99768066406</v>
      </c>
    </row>
    <row r="1046" spans="1:11" x14ac:dyDescent="0.2">
      <c r="A1046" s="1" t="s">
        <v>3754</v>
      </c>
      <c r="B1046" s="1">
        <v>294.71878246727402</v>
      </c>
      <c r="C1046" s="1">
        <v>31.149797230280399</v>
      </c>
      <c r="D1046" s="1">
        <v>0.28106885664748399</v>
      </c>
      <c r="E1046" s="1">
        <v>15.8708028793334</v>
      </c>
      <c r="F1046" s="1">
        <v>5206.09619140625</v>
      </c>
      <c r="G1046" s="1">
        <v>1.56789994239807</v>
      </c>
      <c r="H1046" s="1">
        <v>1.32336866855621</v>
      </c>
      <c r="I1046" s="1">
        <v>-0.405200004577636</v>
      </c>
      <c r="J1046" s="1">
        <v>4.1507000923156703</v>
      </c>
      <c r="K1046" s="1">
        <v>1872.63159179687</v>
      </c>
    </row>
    <row r="1047" spans="1:11" x14ac:dyDescent="0.2">
      <c r="A1047" s="1" t="s">
        <v>3755</v>
      </c>
      <c r="B1047" s="1">
        <v>294.70167330432901</v>
      </c>
      <c r="C1047" s="1">
        <v>31.0687569294195</v>
      </c>
      <c r="D1047" s="1">
        <v>6.9594310569825305E-2</v>
      </c>
      <c r="E1047" s="1">
        <v>15.8709621429443</v>
      </c>
      <c r="F1047" s="1">
        <v>4629.8701171875</v>
      </c>
      <c r="G1047" s="1">
        <v>6.7351999282836896</v>
      </c>
      <c r="H1047" s="1">
        <v>1.95515549182891</v>
      </c>
      <c r="I1047" s="1">
        <v>0.15670000016689301</v>
      </c>
      <c r="J1047" s="1">
        <v>2.84470009803771</v>
      </c>
      <c r="K1047" s="1">
        <v>4968.20654296875</v>
      </c>
    </row>
    <row r="1048" spans="1:11" x14ac:dyDescent="0.2">
      <c r="A1048" s="1" t="s">
        <v>3756</v>
      </c>
      <c r="B1048" s="1">
        <v>294.76353985902301</v>
      </c>
      <c r="C1048" s="1">
        <v>31.151976120060102</v>
      </c>
      <c r="D1048" s="1">
        <v>9.8683062993223505E-2</v>
      </c>
      <c r="E1048" s="1">
        <v>15.8736553192138</v>
      </c>
      <c r="F1048" s="1">
        <v>4889.43115234375</v>
      </c>
      <c r="G1048" s="1">
        <v>3.5197000503539999</v>
      </c>
      <c r="H1048" s="1">
        <v>1.13090896606445</v>
      </c>
      <c r="I1048" s="1">
        <v>2.5599999353289601E-2</v>
      </c>
      <c r="J1048" s="1">
        <v>3.4037001132964999</v>
      </c>
      <c r="K1048" s="1">
        <v>2850.7705078125</v>
      </c>
    </row>
    <row r="1049" spans="1:11" x14ac:dyDescent="0.2">
      <c r="A1049" s="1" t="s">
        <v>3757</v>
      </c>
      <c r="B1049" s="1">
        <v>294.65109270947198</v>
      </c>
      <c r="C1049" s="1">
        <v>31.0528969625176</v>
      </c>
      <c r="D1049" s="1">
        <v>0.24477651318650601</v>
      </c>
      <c r="E1049" s="1">
        <v>15.876008033752401</v>
      </c>
      <c r="F1049" s="1">
        <v>6665.0869140625</v>
      </c>
      <c r="G1049" s="1">
        <v>1.2740999460220299</v>
      </c>
      <c r="H1049" s="1">
        <v>1.3297024965286199</v>
      </c>
      <c r="I1049" s="1">
        <v>-0.29219999909400901</v>
      </c>
      <c r="J1049" s="1">
        <v>4.3057999610900799</v>
      </c>
      <c r="K1049" s="1">
        <v>2359.11865234375</v>
      </c>
    </row>
    <row r="1050" spans="1:11" x14ac:dyDescent="0.2">
      <c r="A1050" s="1" t="s">
        <v>3758</v>
      </c>
      <c r="B1050" s="1">
        <v>294.795266163664</v>
      </c>
      <c r="C1050" s="1">
        <v>31.159102984290101</v>
      </c>
      <c r="D1050" s="1">
        <v>0.57993982197078897</v>
      </c>
      <c r="E1050" s="1">
        <v>15.8764286041259</v>
      </c>
      <c r="F1050" s="1">
        <v>5342.58837890625</v>
      </c>
      <c r="G1050" s="1">
        <v>0.95999997854232699</v>
      </c>
      <c r="H1050" s="1">
        <v>0.95237714052200295</v>
      </c>
      <c r="I1050" s="1">
        <v>-0.99500000476837103</v>
      </c>
      <c r="J1050" s="1">
        <v>4.3934998512268004</v>
      </c>
      <c r="K1050" s="1">
        <v>1241.81005859375</v>
      </c>
    </row>
    <row r="1051" spans="1:11" x14ac:dyDescent="0.2">
      <c r="A1051" s="1" t="s">
        <v>3759</v>
      </c>
      <c r="B1051" s="1">
        <v>294.63177889062598</v>
      </c>
      <c r="C1051" s="1">
        <v>31.330376283024901</v>
      </c>
      <c r="D1051" s="1">
        <v>-3.2258331246538701E-3</v>
      </c>
      <c r="E1051" s="1">
        <v>15.879478454589799</v>
      </c>
      <c r="F1051" s="1">
        <v>5133.01416015625</v>
      </c>
      <c r="G1051" s="1">
        <v>4.7269001007079998</v>
      </c>
      <c r="H1051" s="1">
        <v>3.3808178901672301</v>
      </c>
      <c r="I1051" s="1">
        <v>-0.31029999256134</v>
      </c>
      <c r="J1051" s="1">
        <v>3.2409000396728498</v>
      </c>
      <c r="K1051" s="1">
        <v>3380.279296875</v>
      </c>
    </row>
    <row r="1052" spans="1:11" x14ac:dyDescent="0.2">
      <c r="A1052" s="1" t="s">
        <v>3760</v>
      </c>
      <c r="B1052" s="1">
        <v>294.57318272886198</v>
      </c>
      <c r="C1052" s="1">
        <v>31.153517770222599</v>
      </c>
      <c r="D1052" s="1">
        <v>0.14510788183499199</v>
      </c>
      <c r="E1052" s="1">
        <v>15.879573822021401</v>
      </c>
    </row>
    <row r="1053" spans="1:11" x14ac:dyDescent="0.2">
      <c r="A1053" s="1" t="s">
        <v>3761</v>
      </c>
      <c r="B1053" s="1">
        <v>294.49179366126498</v>
      </c>
      <c r="C1053" s="1">
        <v>31.2212373433069</v>
      </c>
      <c r="D1053" s="1">
        <v>0.18385651894781399</v>
      </c>
      <c r="E1053" s="1">
        <v>15.8811435699462</v>
      </c>
      <c r="F1053" s="1">
        <v>4820.4765625</v>
      </c>
      <c r="G1053" s="1">
        <v>2.6844999790191602</v>
      </c>
      <c r="H1053" s="1">
        <v>0.99037760496139504</v>
      </c>
      <c r="I1053" s="1">
        <v>0.18610000610351499</v>
      </c>
      <c r="J1053" s="1">
        <v>3.5776000022888099</v>
      </c>
      <c r="K1053" s="1">
        <v>2361.78051757812</v>
      </c>
    </row>
    <row r="1054" spans="1:11" x14ac:dyDescent="0.2">
      <c r="A1054" s="1" t="s">
        <v>3762</v>
      </c>
      <c r="B1054" s="1">
        <v>294.78504198499002</v>
      </c>
      <c r="C1054" s="1">
        <v>31.135461224666201</v>
      </c>
      <c r="D1054" s="1">
        <v>0.28890994347818899</v>
      </c>
      <c r="E1054" s="1">
        <v>15.882056236266999</v>
      </c>
      <c r="F1054" s="1">
        <v>5387.63427734375</v>
      </c>
      <c r="G1054" s="1">
        <v>2.3650999069213801</v>
      </c>
      <c r="H1054" s="1">
        <v>1.1319714784622099</v>
      </c>
      <c r="I1054" s="1">
        <v>-0.69349998235702504</v>
      </c>
      <c r="J1054" s="1">
        <v>3.6317000389099099</v>
      </c>
      <c r="K1054" s="1">
        <v>3283.28662109375</v>
      </c>
    </row>
    <row r="1055" spans="1:11" x14ac:dyDescent="0.2">
      <c r="A1055" s="1" t="s">
        <v>3763</v>
      </c>
      <c r="B1055" s="1">
        <v>294.60373116665801</v>
      </c>
      <c r="C1055" s="1">
        <v>31.307983467013301</v>
      </c>
      <c r="D1055" s="1">
        <v>8.5157589897432606E-2</v>
      </c>
      <c r="E1055" s="1">
        <v>15.8820648193359</v>
      </c>
      <c r="F1055" s="1">
        <v>5113.76416015625</v>
      </c>
      <c r="G1055" s="1">
        <v>2.4756999015808101</v>
      </c>
      <c r="H1055" s="1">
        <v>1.0735944509506199</v>
      </c>
      <c r="I1055" s="1">
        <v>-0.239500001072883</v>
      </c>
      <c r="J1055" s="1">
        <v>3.6364998817443799</v>
      </c>
      <c r="K1055" s="1">
        <v>2072.14233398437</v>
      </c>
    </row>
    <row r="1056" spans="1:11" x14ac:dyDescent="0.2">
      <c r="A1056" s="1" t="s">
        <v>3764</v>
      </c>
      <c r="B1056" s="1">
        <v>294.63078606083297</v>
      </c>
      <c r="C1056" s="1">
        <v>31.148008122891799</v>
      </c>
      <c r="D1056" s="1">
        <v>0.214415379123059</v>
      </c>
      <c r="E1056" s="1">
        <v>15.8823747634887</v>
      </c>
      <c r="F1056" s="1">
        <v>6186.6123046875</v>
      </c>
      <c r="G1056" s="1">
        <v>1.4265999794006301</v>
      </c>
      <c r="H1056" s="1">
        <v>1.6907932758331199</v>
      </c>
      <c r="I1056" s="1">
        <v>-1.3186999559402399</v>
      </c>
      <c r="J1056" s="1">
        <v>4.0208001136779696</v>
      </c>
      <c r="K1056" s="1">
        <v>1308.45935058593</v>
      </c>
    </row>
    <row r="1057" spans="1:11" x14ac:dyDescent="0.2">
      <c r="A1057" s="1" t="s">
        <v>3765</v>
      </c>
      <c r="B1057" s="1">
        <v>294.71444402415801</v>
      </c>
      <c r="C1057" s="1">
        <v>31.084513967496299</v>
      </c>
      <c r="D1057" s="1">
        <v>9.6320494754945196E-2</v>
      </c>
      <c r="E1057" s="1">
        <v>15.882992744445801</v>
      </c>
      <c r="F1057" s="1">
        <v>4820.29931640625</v>
      </c>
      <c r="G1057" s="1">
        <v>3.4388999938964799</v>
      </c>
      <c r="H1057" s="1">
        <v>1.0207610130310001</v>
      </c>
      <c r="I1057" s="1">
        <v>0.108000002801418</v>
      </c>
      <c r="J1057" s="1">
        <v>3.3842999935150102</v>
      </c>
      <c r="K1057" s="1">
        <v>2800.30322265625</v>
      </c>
    </row>
    <row r="1058" spans="1:11" x14ac:dyDescent="0.2">
      <c r="A1058" s="1" t="s">
        <v>3766</v>
      </c>
      <c r="B1058" s="1">
        <v>294.49463319983101</v>
      </c>
      <c r="C1058" s="1">
        <v>31.274099003856499</v>
      </c>
      <c r="D1058" s="1">
        <v>0.640418090157306</v>
      </c>
      <c r="E1058" s="1">
        <v>15.8843545913696</v>
      </c>
      <c r="F1058" s="1">
        <v>5473.60107421875</v>
      </c>
      <c r="G1058" s="1">
        <v>0.70109999179839999</v>
      </c>
      <c r="H1058" s="1">
        <v>0.87978965044021595</v>
      </c>
      <c r="I1058" s="1">
        <v>-0.71670001745223999</v>
      </c>
      <c r="J1058" s="1">
        <v>4.5872001647949201</v>
      </c>
      <c r="K1058" s="1">
        <v>1052.28430175781</v>
      </c>
    </row>
    <row r="1059" spans="1:11" x14ac:dyDescent="0.2">
      <c r="A1059" s="1" t="s">
        <v>3767</v>
      </c>
      <c r="B1059" s="1">
        <v>294.48914178812799</v>
      </c>
      <c r="C1059" s="1">
        <v>31.172128215366001</v>
      </c>
      <c r="D1059" s="1">
        <v>0.220661158275579</v>
      </c>
      <c r="E1059" s="1">
        <v>15.884737968444799</v>
      </c>
      <c r="F1059" s="1">
        <v>5737.3876953125</v>
      </c>
      <c r="G1059" s="1">
        <v>1.3896000385284399</v>
      </c>
      <c r="H1059" s="1">
        <v>1.4747734069824201</v>
      </c>
      <c r="I1059" s="1">
        <v>-0.28080001473426802</v>
      </c>
      <c r="J1059" s="1">
        <v>4.09460020065307</v>
      </c>
      <c r="K1059" s="1">
        <v>1883.27209472656</v>
      </c>
    </row>
    <row r="1060" spans="1:11" x14ac:dyDescent="0.2">
      <c r="A1060" s="1" t="s">
        <v>3768</v>
      </c>
      <c r="B1060" s="1">
        <v>294.74703081702199</v>
      </c>
      <c r="C1060" s="1">
        <v>31.206976718794799</v>
      </c>
      <c r="D1060" s="1">
        <v>0.28028182512901301</v>
      </c>
      <c r="E1060" s="1">
        <v>15.8854427337646</v>
      </c>
      <c r="F1060" s="1">
        <v>5910.001953125</v>
      </c>
      <c r="G1060" s="1">
        <v>1.1216000318527199</v>
      </c>
      <c r="H1060" s="1">
        <v>1.0364366769790601</v>
      </c>
      <c r="I1060" s="1">
        <v>-0.36469998955726601</v>
      </c>
      <c r="J1060" s="1">
        <v>4.2680001258850098</v>
      </c>
      <c r="K1060" s="1">
        <v>1672.47387695312</v>
      </c>
    </row>
    <row r="1061" spans="1:11" x14ac:dyDescent="0.2">
      <c r="A1061" s="1" t="s">
        <v>3769</v>
      </c>
      <c r="B1061" s="1">
        <v>294.71248946371799</v>
      </c>
      <c r="C1061" s="1">
        <v>31.236594880678901</v>
      </c>
      <c r="D1061" s="1">
        <v>0.24321457387884801</v>
      </c>
      <c r="E1061" s="1">
        <v>15.8862609863281</v>
      </c>
      <c r="F1061" s="1">
        <v>6652.486328125</v>
      </c>
      <c r="G1061" s="1">
        <v>1.5786000490188501</v>
      </c>
      <c r="H1061" s="1">
        <v>1.35095691680908</v>
      </c>
      <c r="I1061" s="1">
        <v>-0.37479999661445601</v>
      </c>
      <c r="J1061" s="1">
        <v>4.1044001579284597</v>
      </c>
      <c r="K1061" s="1">
        <v>2801.005859375</v>
      </c>
    </row>
    <row r="1062" spans="1:11" x14ac:dyDescent="0.2">
      <c r="A1062" s="1" t="s">
        <v>3770</v>
      </c>
      <c r="B1062" s="1">
        <v>294.780507602245</v>
      </c>
      <c r="C1062" s="1">
        <v>31.2804064189801</v>
      </c>
      <c r="D1062" s="1">
        <v>5.8427830015584797E-2</v>
      </c>
      <c r="E1062" s="1">
        <v>15.8887367248535</v>
      </c>
    </row>
    <row r="1063" spans="1:11" x14ac:dyDescent="0.2">
      <c r="A1063" s="1" t="s">
        <v>3771</v>
      </c>
      <c r="B1063" s="1">
        <v>294.62483181057002</v>
      </c>
      <c r="C1063" s="1">
        <v>31.307364941671899</v>
      </c>
      <c r="D1063" s="1">
        <v>0.28892011985355398</v>
      </c>
      <c r="E1063" s="1">
        <v>15.889983177185</v>
      </c>
      <c r="F1063" s="1">
        <v>7832.0009765625</v>
      </c>
      <c r="G1063" s="1">
        <v>1.4972000122070299</v>
      </c>
      <c r="H1063" s="1">
        <v>1.6309913396835301</v>
      </c>
      <c r="I1063" s="1">
        <v>-0.868300020694732</v>
      </c>
      <c r="J1063" s="1">
        <v>4.1849999427795401</v>
      </c>
      <c r="K1063" s="1">
        <v>3313.958984375</v>
      </c>
    </row>
    <row r="1064" spans="1:11" x14ac:dyDescent="0.2">
      <c r="A1064" s="1" t="s">
        <v>3772</v>
      </c>
      <c r="B1064" s="1">
        <v>294.70958156186799</v>
      </c>
      <c r="C1064" s="1">
        <v>31.062358644949001</v>
      </c>
      <c r="D1064" s="1">
        <v>0.52626078025716405</v>
      </c>
      <c r="E1064" s="1">
        <v>15.8906898498535</v>
      </c>
      <c r="F1064" s="1">
        <v>5322.2724609375</v>
      </c>
      <c r="G1064" s="1">
        <v>1.0386999845504701</v>
      </c>
      <c r="I1064" s="1">
        <v>-1.3867000341415401</v>
      </c>
      <c r="J1064" s="1">
        <v>4.3338999748229901</v>
      </c>
      <c r="K1064" s="1">
        <v>1399.08618164062</v>
      </c>
    </row>
    <row r="1065" spans="1:11" x14ac:dyDescent="0.2">
      <c r="A1065" s="1" t="s">
        <v>3773</v>
      </c>
      <c r="B1065" s="1">
        <v>294.48468314207702</v>
      </c>
      <c r="C1065" s="1">
        <v>31.183083645558298</v>
      </c>
      <c r="D1065" s="1">
        <v>0.52300169876993396</v>
      </c>
      <c r="E1065" s="1">
        <v>15.891053199768001</v>
      </c>
      <c r="F1065" s="1">
        <v>5432.6689453125</v>
      </c>
      <c r="G1065" s="1">
        <v>0.975499987602233</v>
      </c>
      <c r="H1065" s="1">
        <v>0.91152560710906905</v>
      </c>
      <c r="I1065" s="1">
        <v>-0.142399996519088</v>
      </c>
      <c r="J1065" s="1">
        <v>4.4306998252868599</v>
      </c>
      <c r="K1065" s="1">
        <v>1403.98962402343</v>
      </c>
    </row>
    <row r="1066" spans="1:11" x14ac:dyDescent="0.2">
      <c r="A1066" s="1" t="s">
        <v>3774</v>
      </c>
      <c r="B1066" s="1">
        <v>294.767279068915</v>
      </c>
      <c r="C1066" s="1">
        <v>31.2083905006752</v>
      </c>
      <c r="D1066" s="1">
        <v>0.54355765324998195</v>
      </c>
      <c r="E1066" s="1">
        <v>15.892392158508301</v>
      </c>
      <c r="F1066" s="1">
        <v>5685.271484375</v>
      </c>
      <c r="G1066" s="1">
        <v>0.80570000410079901</v>
      </c>
      <c r="H1066" s="1">
        <v>0.95090061426162698</v>
      </c>
      <c r="I1066" s="1">
        <v>-0.49270001053810097</v>
      </c>
      <c r="J1066" s="1">
        <v>4.5102000236511204</v>
      </c>
      <c r="K1066" s="1">
        <v>1211.52673339843</v>
      </c>
    </row>
    <row r="1067" spans="1:11" x14ac:dyDescent="0.2">
      <c r="A1067" s="1" t="s">
        <v>3775</v>
      </c>
      <c r="B1067" s="1">
        <v>294.71701281610802</v>
      </c>
      <c r="C1067" s="1">
        <v>31.3441647525107</v>
      </c>
      <c r="D1067" s="1">
        <v>0.50760415307478701</v>
      </c>
      <c r="E1067" s="1">
        <v>15.893588066101</v>
      </c>
      <c r="F1067" s="1">
        <v>5542.482421875</v>
      </c>
      <c r="G1067" s="1">
        <v>0.72450000047683705</v>
      </c>
      <c r="H1067" s="1">
        <v>0.93843704462051303</v>
      </c>
      <c r="I1067" s="1">
        <v>-0.68389999866485596</v>
      </c>
      <c r="J1067" s="1">
        <v>4.56610012054443</v>
      </c>
      <c r="K1067" s="1">
        <v>1042.71203613281</v>
      </c>
    </row>
    <row r="1068" spans="1:11" x14ac:dyDescent="0.2">
      <c r="A1068" s="1" t="s">
        <v>3776</v>
      </c>
      <c r="B1068" s="1">
        <v>294.74126017755998</v>
      </c>
      <c r="C1068" s="1">
        <v>31.260098616746799</v>
      </c>
      <c r="D1068" s="1">
        <v>0.53397827230891703</v>
      </c>
      <c r="E1068" s="1">
        <v>15.894742012023899</v>
      </c>
      <c r="F1068" s="1">
        <v>5321.267578125</v>
      </c>
      <c r="G1068" s="1">
        <v>0.96770000457763605</v>
      </c>
      <c r="I1068" s="1">
        <v>-0.27390000224113398</v>
      </c>
      <c r="J1068" s="1">
        <v>4.4267001152038503</v>
      </c>
      <c r="K1068" s="1">
        <v>1291.68029785156</v>
      </c>
    </row>
    <row r="1069" spans="1:11" x14ac:dyDescent="0.2">
      <c r="A1069" s="1" t="s">
        <v>3777</v>
      </c>
      <c r="B1069" s="1">
        <v>294.66808632678402</v>
      </c>
      <c r="C1069" s="1">
        <v>31.148350486803</v>
      </c>
      <c r="D1069" s="1">
        <v>0.302127950466409</v>
      </c>
      <c r="E1069" s="1">
        <v>15.898036003112701</v>
      </c>
      <c r="F1069" s="1">
        <v>6337.396484375</v>
      </c>
      <c r="G1069" s="1">
        <v>1.15729999542236</v>
      </c>
      <c r="H1069" s="1">
        <v>1.21365129947662</v>
      </c>
      <c r="I1069" s="1">
        <v>-0.72560000419616699</v>
      </c>
      <c r="J1069" s="1">
        <v>4.2607002258300701</v>
      </c>
      <c r="K1069" s="1">
        <v>1951.14868164062</v>
      </c>
    </row>
    <row r="1070" spans="1:11" x14ac:dyDescent="0.2">
      <c r="A1070" s="1" t="s">
        <v>3778</v>
      </c>
      <c r="B1070" s="1">
        <v>294.754342553367</v>
      </c>
      <c r="C1070" s="1">
        <v>31.281922221943699</v>
      </c>
      <c r="D1070" s="1">
        <v>4.4688003021281002E-2</v>
      </c>
      <c r="E1070" s="1">
        <v>15.9009399414062</v>
      </c>
    </row>
    <row r="1071" spans="1:11" x14ac:dyDescent="0.2">
      <c r="A1071" s="1" t="s">
        <v>1633</v>
      </c>
      <c r="B1071" s="1">
        <v>294.70050815010501</v>
      </c>
      <c r="C1071" s="1">
        <v>31.201548518531101</v>
      </c>
      <c r="D1071" s="1">
        <v>0.16131616945507701</v>
      </c>
      <c r="E1071" s="1">
        <v>15.9014568328857</v>
      </c>
      <c r="F1071" s="1">
        <v>4882.99609375</v>
      </c>
      <c r="G1071" s="1">
        <v>2.6900000572204501</v>
      </c>
      <c r="H1071" s="1">
        <v>1.04020476341247</v>
      </c>
      <c r="I1071" s="1">
        <v>3.9000000804662698E-2</v>
      </c>
      <c r="J1071" s="1">
        <v>3.56739997863769</v>
      </c>
      <c r="K1071" s="1">
        <v>2280.33227539062</v>
      </c>
    </row>
    <row r="1072" spans="1:11" x14ac:dyDescent="0.2">
      <c r="A1072" s="1" t="s">
        <v>3779</v>
      </c>
      <c r="B1072" s="1">
        <v>294.68801044319002</v>
      </c>
      <c r="C1072" s="1">
        <v>31.111200659637401</v>
      </c>
      <c r="D1072" s="1">
        <v>0.15546979679355799</v>
      </c>
      <c r="E1072" s="1">
        <v>15.902075767516999</v>
      </c>
    </row>
    <row r="1073" spans="1:11" x14ac:dyDescent="0.2">
      <c r="A1073" s="1" t="s">
        <v>3780</v>
      </c>
      <c r="B1073" s="1">
        <v>294.649288143386</v>
      </c>
      <c r="C1073" s="1">
        <v>31.362010770575601</v>
      </c>
      <c r="D1073" s="1">
        <v>0.34153624094691998</v>
      </c>
      <c r="E1073" s="1">
        <v>15.9030561447143</v>
      </c>
      <c r="F1073" s="1">
        <v>6338.76025390625</v>
      </c>
      <c r="G1073" s="1">
        <v>0.87519997358322099</v>
      </c>
      <c r="I1073" s="1">
        <v>-1.3148000240325901</v>
      </c>
      <c r="J1073" s="1">
        <v>4.45539999008178</v>
      </c>
      <c r="K1073" s="1">
        <v>1539.46411132812</v>
      </c>
    </row>
    <row r="1074" spans="1:11" x14ac:dyDescent="0.2">
      <c r="A1074" s="1" t="s">
        <v>3781</v>
      </c>
      <c r="B1074" s="1">
        <v>294.830399191531</v>
      </c>
      <c r="C1074" s="1">
        <v>31.154679056400301</v>
      </c>
      <c r="D1074" s="1">
        <v>0.528072669699298</v>
      </c>
      <c r="E1074" s="1">
        <v>15.9032173156738</v>
      </c>
      <c r="F1074" s="1">
        <v>5725.6923828125</v>
      </c>
      <c r="G1074" s="1">
        <v>0.77289998531341497</v>
      </c>
      <c r="H1074" s="1">
        <v>0.93115335702896096</v>
      </c>
      <c r="I1074" s="1">
        <v>-0.76609998941421498</v>
      </c>
      <c r="J1074" s="1">
        <v>4.5183000564575098</v>
      </c>
      <c r="K1074" s="1">
        <v>1158.25939941406</v>
      </c>
    </row>
    <row r="1075" spans="1:11" x14ac:dyDescent="0.2">
      <c r="A1075" s="1" t="s">
        <v>3782</v>
      </c>
      <c r="B1075" s="1">
        <v>294.608756366048</v>
      </c>
      <c r="C1075" s="1">
        <v>31.1060333129425</v>
      </c>
      <c r="D1075" s="1">
        <v>0.39400297819615498</v>
      </c>
      <c r="E1075" s="1">
        <v>15.904192924499499</v>
      </c>
      <c r="F1075" s="1">
        <v>5756.0390625</v>
      </c>
      <c r="G1075" s="1">
        <v>1.1605999469757</v>
      </c>
      <c r="H1075" s="1">
        <v>1.0192803144454901</v>
      </c>
      <c r="I1075" s="1">
        <v>-0.15090000629424999</v>
      </c>
      <c r="J1075" s="1">
        <v>4.2523999214172301</v>
      </c>
      <c r="K1075" s="1">
        <v>1738.44299316406</v>
      </c>
    </row>
    <row r="1076" spans="1:11" x14ac:dyDescent="0.2">
      <c r="A1076" s="1" t="s">
        <v>3783</v>
      </c>
      <c r="B1076" s="1">
        <v>294.665196341534</v>
      </c>
      <c r="C1076" s="1">
        <v>31.152361315912401</v>
      </c>
      <c r="D1076" s="1">
        <v>0.27914020704013998</v>
      </c>
      <c r="E1076" s="1">
        <v>15.9044637680053</v>
      </c>
      <c r="F1076" s="1">
        <v>5700.50390625</v>
      </c>
      <c r="G1076" s="1">
        <v>1.0293999910354601</v>
      </c>
      <c r="H1076" s="1">
        <v>1.1920534372329701</v>
      </c>
      <c r="I1076" s="1">
        <v>-0.55330002307891801</v>
      </c>
      <c r="J1076" s="1">
        <v>4.3812999725341797</v>
      </c>
      <c r="K1076" s="1">
        <v>1485.69482421875</v>
      </c>
    </row>
    <row r="1077" spans="1:11" x14ac:dyDescent="0.2">
      <c r="A1077" s="1" t="s">
        <v>3784</v>
      </c>
      <c r="B1077" s="1">
        <v>294.56177480115201</v>
      </c>
      <c r="C1077" s="1">
        <v>31.360264732150402</v>
      </c>
      <c r="D1077" s="1">
        <v>0.50042553342039198</v>
      </c>
      <c r="E1077" s="1">
        <v>15.9046287536621</v>
      </c>
      <c r="F1077" s="1">
        <v>5331.279296875</v>
      </c>
      <c r="G1077" s="1">
        <v>2.87089991569519</v>
      </c>
      <c r="H1077" s="1">
        <v>0.93727964162826505</v>
      </c>
      <c r="I1077" s="1">
        <v>-0.344900012016296</v>
      </c>
      <c r="J1077" s="1">
        <v>3.6052000522613499</v>
      </c>
      <c r="K1077" s="1">
        <v>3888.88110351562</v>
      </c>
    </row>
    <row r="1078" spans="1:11" x14ac:dyDescent="0.2">
      <c r="A1078" s="1" t="s">
        <v>3785</v>
      </c>
      <c r="B1078" s="1">
        <v>294.69693398689401</v>
      </c>
      <c r="C1078" s="1">
        <v>31.1582119447176</v>
      </c>
      <c r="D1078" s="1">
        <v>9.8659717425794199E-2</v>
      </c>
      <c r="E1078" s="1">
        <v>15.905208587646401</v>
      </c>
      <c r="F1078" s="1">
        <v>9578.2265625</v>
      </c>
      <c r="G1078" s="1">
        <v>1.3774000406265201</v>
      </c>
      <c r="I1078" s="1">
        <v>-1.1485999822616499</v>
      </c>
      <c r="J1078" s="1">
        <v>4.3236999511718697</v>
      </c>
      <c r="K1078" s="1">
        <v>3616.806640625</v>
      </c>
    </row>
    <row r="1079" spans="1:11" x14ac:dyDescent="0.2">
      <c r="A1079" s="1" t="s">
        <v>3786</v>
      </c>
      <c r="B1079" s="1">
        <v>294.69699054562102</v>
      </c>
      <c r="C1079" s="1">
        <v>31.140748712014599</v>
      </c>
      <c r="D1079" s="1">
        <v>0.47781841460555402</v>
      </c>
      <c r="E1079" s="1">
        <v>15.9061059951782</v>
      </c>
      <c r="F1079" s="1">
        <v>5367.47412109375</v>
      </c>
      <c r="G1079" s="1">
        <v>1.02240002155303</v>
      </c>
      <c r="H1079" s="1">
        <v>0.93228214979171697</v>
      </c>
      <c r="I1079" s="1">
        <v>-1.33879995346069</v>
      </c>
      <c r="J1079" s="1">
        <v>4.3467001914978001</v>
      </c>
      <c r="K1079" s="1">
        <v>1411.47900390625</v>
      </c>
    </row>
    <row r="1080" spans="1:11" x14ac:dyDescent="0.2">
      <c r="A1080" s="1" t="s">
        <v>3787</v>
      </c>
      <c r="B1080" s="1">
        <v>294.59492355824102</v>
      </c>
      <c r="C1080" s="1">
        <v>31.208866964333598</v>
      </c>
      <c r="D1080" s="1">
        <v>0.18843375627925299</v>
      </c>
      <c r="E1080" s="1">
        <v>15.9083395004272</v>
      </c>
      <c r="F1080" s="1">
        <v>4719.251953125</v>
      </c>
      <c r="G1080" s="1">
        <v>3.7502999305725</v>
      </c>
      <c r="H1080" s="1">
        <v>1.0303406715393</v>
      </c>
      <c r="I1080" s="1">
        <v>0.26379999518394398</v>
      </c>
      <c r="J1080" s="1">
        <v>3.29959988594055</v>
      </c>
      <c r="K1080" s="1">
        <v>2611.1923828125</v>
      </c>
    </row>
    <row r="1081" spans="1:11" x14ac:dyDescent="0.2">
      <c r="A1081" s="1" t="s">
        <v>3788</v>
      </c>
      <c r="B1081" s="1">
        <v>294.809238263905</v>
      </c>
      <c r="C1081" s="1">
        <v>31.120578008809499</v>
      </c>
      <c r="D1081" s="1">
        <v>0.74670331309748905</v>
      </c>
      <c r="E1081" s="1">
        <v>15.9098672866821</v>
      </c>
    </row>
    <row r="1082" spans="1:11" x14ac:dyDescent="0.2">
      <c r="A1082" s="1" t="s">
        <v>3789</v>
      </c>
      <c r="B1082" s="1">
        <v>294.50416276308403</v>
      </c>
      <c r="C1082" s="1">
        <v>31.194868631676002</v>
      </c>
      <c r="D1082" s="1">
        <v>0.27626602852989801</v>
      </c>
      <c r="E1082" s="1">
        <v>15.91144657135</v>
      </c>
      <c r="F1082" s="1">
        <v>5963.107421875</v>
      </c>
      <c r="G1082" s="1">
        <v>1.12960004806518</v>
      </c>
      <c r="H1082" s="1">
        <v>1.06260669231414</v>
      </c>
      <c r="I1082" s="1">
        <v>-0.457500010728836</v>
      </c>
      <c r="J1082" s="1">
        <v>4.2546000480651802</v>
      </c>
      <c r="K1082" s="1">
        <v>1794.0546875</v>
      </c>
    </row>
    <row r="1083" spans="1:11" x14ac:dyDescent="0.2">
      <c r="A1083" s="1" t="s">
        <v>1634</v>
      </c>
      <c r="B1083" s="1">
        <v>294.69700286730301</v>
      </c>
      <c r="C1083" s="1">
        <v>31.2330151434405</v>
      </c>
      <c r="D1083" s="1">
        <v>0.56893454399825105</v>
      </c>
      <c r="E1083" s="1">
        <v>15.9114999771118</v>
      </c>
      <c r="F1083" s="1">
        <v>5440.29443359375</v>
      </c>
      <c r="G1083" s="1">
        <v>0.93229997158050504</v>
      </c>
      <c r="H1083" s="1">
        <v>0.90863132476806596</v>
      </c>
      <c r="I1083" s="1">
        <v>-0.38299998641014099</v>
      </c>
      <c r="J1083" s="1">
        <v>4.44250011444091</v>
      </c>
      <c r="K1083" s="1">
        <v>1341.04858398437</v>
      </c>
    </row>
    <row r="1084" spans="1:11" x14ac:dyDescent="0.2">
      <c r="A1084" s="1" t="s">
        <v>3790</v>
      </c>
      <c r="B1084" s="1">
        <v>294.53548980263002</v>
      </c>
      <c r="C1084" s="1">
        <v>31.097959502644599</v>
      </c>
      <c r="D1084" s="1">
        <v>7.8815289971169607E-3</v>
      </c>
      <c r="E1084" s="1">
        <v>15.911973953246999</v>
      </c>
    </row>
    <row r="1085" spans="1:11" x14ac:dyDescent="0.2">
      <c r="A1085" s="1" t="s">
        <v>3791</v>
      </c>
      <c r="B1085" s="1">
        <v>294.736495292943</v>
      </c>
      <c r="C1085" s="1">
        <v>31.114380048687501</v>
      </c>
      <c r="D1085" s="1">
        <v>0.59829719739136999</v>
      </c>
      <c r="E1085" s="1">
        <v>15.913088798522899</v>
      </c>
      <c r="F1085" s="1">
        <v>5618.66748046875</v>
      </c>
      <c r="G1085" s="1">
        <v>0.82410001754760698</v>
      </c>
      <c r="H1085" s="1">
        <v>0.91843712329864502</v>
      </c>
      <c r="I1085" s="1">
        <v>-0.299100011587142</v>
      </c>
      <c r="J1085" s="1">
        <v>4.5173001289367596</v>
      </c>
      <c r="K1085" s="1">
        <v>1258.36193847656</v>
      </c>
    </row>
    <row r="1086" spans="1:11" x14ac:dyDescent="0.2">
      <c r="A1086" s="1" t="s">
        <v>3792</v>
      </c>
      <c r="B1086" s="1">
        <v>294.84972490649602</v>
      </c>
      <c r="C1086" s="1">
        <v>31.230244461582402</v>
      </c>
      <c r="D1086" s="1">
        <v>0.386164506397848</v>
      </c>
      <c r="E1086" s="1">
        <v>15.9143619537353</v>
      </c>
      <c r="F1086" s="1">
        <v>5908.220703125</v>
      </c>
      <c r="G1086" s="1">
        <v>1.05889999866485</v>
      </c>
      <c r="H1086" s="1">
        <v>1.08114898204803</v>
      </c>
      <c r="I1086" s="1">
        <v>-0.531300008296966</v>
      </c>
      <c r="J1086" s="1">
        <v>4.3678002357482901</v>
      </c>
      <c r="K1086" s="1">
        <v>1656.89147949218</v>
      </c>
    </row>
    <row r="1087" spans="1:11" x14ac:dyDescent="0.2">
      <c r="A1087" s="1" t="s">
        <v>3793</v>
      </c>
      <c r="B1087" s="1">
        <v>294.50041430871102</v>
      </c>
      <c r="C1087" s="1">
        <v>31.216431686217099</v>
      </c>
      <c r="D1087" s="1">
        <v>0.14388690944518601</v>
      </c>
      <c r="E1087" s="1">
        <v>15.9147071838378</v>
      </c>
    </row>
    <row r="1088" spans="1:11" x14ac:dyDescent="0.2">
      <c r="A1088" s="1" t="s">
        <v>3794</v>
      </c>
      <c r="B1088" s="1">
        <v>294.56148050262499</v>
      </c>
      <c r="C1088" s="1">
        <v>31.219344203234002</v>
      </c>
      <c r="D1088" s="1">
        <v>0.39940077226410398</v>
      </c>
      <c r="E1088" s="1">
        <v>15.9165344238281</v>
      </c>
      <c r="F1088" s="1">
        <v>5196.1171875</v>
      </c>
      <c r="G1088" s="1">
        <v>1.0844999551773</v>
      </c>
      <c r="H1088" s="1">
        <v>0.96776729822158802</v>
      </c>
      <c r="I1088" s="1">
        <v>-0.97450000047683705</v>
      </c>
      <c r="J1088" s="1">
        <v>4.3165001869201598</v>
      </c>
      <c r="K1088" s="1">
        <v>1433.0927734375</v>
      </c>
    </row>
    <row r="1089" spans="1:11" x14ac:dyDescent="0.2">
      <c r="A1089" s="1" t="s">
        <v>3795</v>
      </c>
      <c r="B1089" s="1">
        <v>294.60829084533202</v>
      </c>
      <c r="C1089" s="1">
        <v>31.229160304209199</v>
      </c>
      <c r="D1089" s="1">
        <v>0.226848743422527</v>
      </c>
      <c r="E1089" s="1">
        <v>15.9174032211303</v>
      </c>
      <c r="F1089" s="1">
        <v>6033.9072265625</v>
      </c>
      <c r="G1089" s="1">
        <v>1.07140004634857</v>
      </c>
      <c r="H1089" s="1">
        <v>1.1072092056274401</v>
      </c>
      <c r="I1089" s="1">
        <v>-0.60320001840591397</v>
      </c>
      <c r="J1089" s="1">
        <v>4.2887001037597603</v>
      </c>
      <c r="K1089" s="1">
        <v>1774.93505859375</v>
      </c>
    </row>
    <row r="1090" spans="1:11" x14ac:dyDescent="0.2">
      <c r="A1090" s="1" t="s">
        <v>3796</v>
      </c>
      <c r="B1090" s="1">
        <v>294.56053246326098</v>
      </c>
      <c r="C1090" s="1">
        <v>31.141139077273799</v>
      </c>
      <c r="D1090" s="1">
        <v>0.53578832473514004</v>
      </c>
      <c r="E1090" s="1">
        <v>15.9202556610107</v>
      </c>
      <c r="F1090" s="1">
        <v>5493.40283203125</v>
      </c>
      <c r="G1090" s="1">
        <v>0.95480000972747803</v>
      </c>
      <c r="H1090" s="1">
        <v>0.90489178895950295</v>
      </c>
      <c r="I1090" s="1">
        <v>-0.40889999270439098</v>
      </c>
      <c r="J1090" s="1">
        <v>4.4289999008178702</v>
      </c>
      <c r="K1090" s="1">
        <v>1429.4296875</v>
      </c>
    </row>
    <row r="1091" spans="1:11" x14ac:dyDescent="0.2">
      <c r="A1091" s="1" t="s">
        <v>3797</v>
      </c>
      <c r="B1091" s="1">
        <v>294.59332141397499</v>
      </c>
      <c r="C1091" s="1">
        <v>31.083790588621699</v>
      </c>
      <c r="D1091" s="1">
        <v>0.40254974320561598</v>
      </c>
      <c r="E1091" s="1">
        <v>15.924379348754799</v>
      </c>
      <c r="F1091" s="1">
        <v>5725.6201171875</v>
      </c>
      <c r="G1091" s="1">
        <v>0.85640001296997004</v>
      </c>
      <c r="H1091" s="1">
        <v>0.99760520458221402</v>
      </c>
      <c r="I1091" s="1">
        <v>-0.48420000076293901</v>
      </c>
      <c r="J1091" s="1">
        <v>4.4576997756957999</v>
      </c>
      <c r="K1091" s="1">
        <v>1368.62084960937</v>
      </c>
    </row>
    <row r="1092" spans="1:11" x14ac:dyDescent="0.2">
      <c r="A1092" s="1" t="s">
        <v>3798</v>
      </c>
      <c r="B1092" s="1">
        <v>294.797334991029</v>
      </c>
      <c r="C1092" s="1">
        <v>31.217092773109901</v>
      </c>
      <c r="D1092" s="1">
        <v>0.609372321119381</v>
      </c>
      <c r="E1092" s="1">
        <v>15.9246397018432</v>
      </c>
      <c r="F1092" s="1">
        <v>5483.5322265625</v>
      </c>
      <c r="G1092" s="1">
        <v>0.75029999017715399</v>
      </c>
      <c r="H1092" s="1">
        <v>0.88395524024963301</v>
      </c>
      <c r="I1092" s="1">
        <v>-0.25159999728202798</v>
      </c>
      <c r="J1092" s="1">
        <v>4.6143999099731401</v>
      </c>
      <c r="K1092" s="1">
        <v>1090.0615234375</v>
      </c>
    </row>
    <row r="1093" spans="1:11" x14ac:dyDescent="0.2">
      <c r="A1093" s="1" t="s">
        <v>3799</v>
      </c>
      <c r="B1093" s="1">
        <v>294.74559451253401</v>
      </c>
      <c r="C1093" s="1">
        <v>31.333612835817402</v>
      </c>
      <c r="D1093" s="1">
        <v>0.16092520711122199</v>
      </c>
      <c r="E1093" s="1">
        <v>15.925702095031699</v>
      </c>
      <c r="F1093" s="1">
        <v>4904.58251953125</v>
      </c>
      <c r="G1093" s="1">
        <v>2.88930010795593</v>
      </c>
      <c r="H1093" s="1">
        <v>1.0604448318481401</v>
      </c>
      <c r="I1093" s="1">
        <v>-4.0800001472234698E-2</v>
      </c>
      <c r="J1093" s="1">
        <v>3.5051000118255602</v>
      </c>
      <c r="K1093" s="1">
        <v>2312.83959960937</v>
      </c>
    </row>
    <row r="1094" spans="1:11" x14ac:dyDescent="0.2">
      <c r="A1094" s="1" t="s">
        <v>3800</v>
      </c>
      <c r="B1094" s="1">
        <v>294.77454658596201</v>
      </c>
      <c r="C1094" s="1">
        <v>31.248671762550799</v>
      </c>
      <c r="D1094" s="1">
        <v>0.286079190584345</v>
      </c>
      <c r="E1094" s="1">
        <v>15.9267988204956</v>
      </c>
      <c r="F1094" s="1">
        <v>5817.33740234375</v>
      </c>
      <c r="G1094" s="1">
        <v>1.2657999992370601</v>
      </c>
      <c r="H1094" s="1">
        <v>1.0054233074188199</v>
      </c>
      <c r="I1094" s="1">
        <v>-0.23680000007152499</v>
      </c>
      <c r="J1094" s="1">
        <v>4.1798000335693297</v>
      </c>
      <c r="K1094" s="1">
        <v>1800.15661621093</v>
      </c>
    </row>
    <row r="1095" spans="1:11" x14ac:dyDescent="0.2">
      <c r="A1095" s="1" t="s">
        <v>3801</v>
      </c>
      <c r="B1095" s="1">
        <v>294.613786444786</v>
      </c>
      <c r="C1095" s="1">
        <v>31.335568597960702</v>
      </c>
      <c r="D1095" s="1">
        <v>0.62840444819834196</v>
      </c>
      <c r="E1095" s="1">
        <v>15.926892280578601</v>
      </c>
      <c r="F1095" s="1">
        <v>5109.501953125</v>
      </c>
      <c r="G1095" s="1">
        <v>0.85439997911453203</v>
      </c>
      <c r="I1095" s="1">
        <v>-0.94660001993179299</v>
      </c>
      <c r="J1095" s="1">
        <v>4.4551000595092702</v>
      </c>
      <c r="K1095" s="1">
        <v>1131.70031738281</v>
      </c>
    </row>
    <row r="1096" spans="1:11" x14ac:dyDescent="0.2">
      <c r="A1096" s="1" t="s">
        <v>3802</v>
      </c>
      <c r="B1096" s="1">
        <v>294.62026915957802</v>
      </c>
      <c r="C1096" s="1">
        <v>31.3573256792431</v>
      </c>
      <c r="D1096" s="1">
        <v>0.20654868997617401</v>
      </c>
      <c r="E1096" s="1">
        <v>15.9269409179687</v>
      </c>
      <c r="F1096" s="1">
        <v>6883.3076171875</v>
      </c>
      <c r="G1096" s="1">
        <v>1.22409999370574</v>
      </c>
      <c r="I1096" s="1">
        <v>-0.21410000324249201</v>
      </c>
      <c r="J1096" s="1">
        <v>4.3687000274658203</v>
      </c>
      <c r="K1096" s="1">
        <v>2250.2314453125</v>
      </c>
    </row>
    <row r="1097" spans="1:11" x14ac:dyDescent="0.2">
      <c r="A1097" s="1" t="s">
        <v>3803</v>
      </c>
      <c r="B1097" s="1">
        <v>294.57351097696898</v>
      </c>
      <c r="C1097" s="1">
        <v>31.146474488214501</v>
      </c>
      <c r="D1097" s="1">
        <v>7.8293654567599194E-2</v>
      </c>
      <c r="E1097" s="1">
        <v>15.9272718429565</v>
      </c>
      <c r="F1097" s="1">
        <v>4922.8505859375</v>
      </c>
      <c r="G1097" s="1">
        <v>2.8101999759674001</v>
      </c>
      <c r="H1097" s="1">
        <v>1.0709327459335301</v>
      </c>
      <c r="I1097" s="1">
        <v>-7.34999999403953E-2</v>
      </c>
      <c r="J1097" s="1">
        <v>3.5209999084472599</v>
      </c>
      <c r="K1097" s="1">
        <v>2294.33325195312</v>
      </c>
    </row>
    <row r="1098" spans="1:11" x14ac:dyDescent="0.2">
      <c r="A1098" s="1" t="s">
        <v>3804</v>
      </c>
      <c r="B1098" s="1">
        <v>294.60467270619898</v>
      </c>
      <c r="C1098" s="1">
        <v>31.191245119475902</v>
      </c>
      <c r="D1098" s="1">
        <v>0.75162278074286504</v>
      </c>
      <c r="E1098" s="1">
        <v>15.9275093078613</v>
      </c>
      <c r="F1098" s="1">
        <v>5602.52734375</v>
      </c>
      <c r="G1098" s="1">
        <v>0.62690001726150502</v>
      </c>
      <c r="H1098" s="1">
        <v>0.93211209774017301</v>
      </c>
      <c r="I1098" s="1">
        <v>-1.56700003147125</v>
      </c>
      <c r="J1098" s="1">
        <v>4.65220022201538</v>
      </c>
      <c r="K1098" s="1">
        <v>836.85662841796795</v>
      </c>
    </row>
    <row r="1099" spans="1:11" x14ac:dyDescent="0.2">
      <c r="A1099" s="1" t="s">
        <v>3805</v>
      </c>
      <c r="B1099" s="1">
        <v>294.52420362537498</v>
      </c>
      <c r="C1099" s="1">
        <v>31.324569284515</v>
      </c>
      <c r="D1099" s="1">
        <v>0.28166634502509802</v>
      </c>
      <c r="E1099" s="1">
        <v>15.931331634521401</v>
      </c>
      <c r="F1099" s="1">
        <v>5222.5673828125</v>
      </c>
      <c r="G1099" s="1">
        <v>1.0104999542236299</v>
      </c>
      <c r="I1099" s="1">
        <v>-1.45000004768371</v>
      </c>
      <c r="J1099" s="1">
        <v>4.3382000923156703</v>
      </c>
      <c r="K1099" s="1">
        <v>1364.55688476562</v>
      </c>
    </row>
    <row r="1100" spans="1:11" x14ac:dyDescent="0.2">
      <c r="A1100" s="1" t="s">
        <v>3806</v>
      </c>
      <c r="B1100" s="1">
        <v>294.63322387709599</v>
      </c>
      <c r="C1100" s="1">
        <v>31.3781168936885</v>
      </c>
      <c r="D1100" s="1">
        <v>0.97793180363804799</v>
      </c>
      <c r="E1100" s="1">
        <v>15.935570716857899</v>
      </c>
      <c r="F1100" s="1">
        <v>5064.65966796875</v>
      </c>
      <c r="G1100" s="1">
        <v>0.70399999618530196</v>
      </c>
      <c r="H1100" s="1">
        <v>0.83330804109573298</v>
      </c>
      <c r="I1100" s="1">
        <v>-0.28369998931884699</v>
      </c>
      <c r="J1100" s="1">
        <v>4.5977001190185502</v>
      </c>
      <c r="K1100" s="1">
        <v>886.98400878906205</v>
      </c>
    </row>
    <row r="1101" spans="1:11" x14ac:dyDescent="0.2">
      <c r="A1101" s="1" t="s">
        <v>3807</v>
      </c>
      <c r="B1101" s="1">
        <v>294.76316667415699</v>
      </c>
      <c r="C1101" s="1">
        <v>31.1663502930421</v>
      </c>
      <c r="D1101" s="1">
        <v>0.15677627960691201</v>
      </c>
      <c r="E1101" s="1">
        <v>15.9364719390869</v>
      </c>
      <c r="F1101" s="1">
        <v>5746.13818359375</v>
      </c>
      <c r="G1101" s="1">
        <v>1.9105999469757</v>
      </c>
      <c r="H1101" s="1">
        <v>1.8212206363677901</v>
      </c>
      <c r="I1101" s="1">
        <v>-1.1756000518798799</v>
      </c>
      <c r="J1101" s="1">
        <v>3.77309989929199</v>
      </c>
      <c r="K1101" s="1">
        <v>2000.97045898437</v>
      </c>
    </row>
    <row r="1102" spans="1:11" x14ac:dyDescent="0.2">
      <c r="A1102" s="1" t="s">
        <v>3808</v>
      </c>
      <c r="B1102" s="1">
        <v>294.704527566097</v>
      </c>
      <c r="C1102" s="1">
        <v>31.066202023906701</v>
      </c>
      <c r="D1102" s="1">
        <v>0.273632239213775</v>
      </c>
      <c r="E1102" s="1">
        <v>15.9376821517944</v>
      </c>
      <c r="F1102" s="1">
        <v>5906.02197265625</v>
      </c>
      <c r="G1102" s="1">
        <v>1.1753000020980799</v>
      </c>
      <c r="H1102" s="1">
        <v>1.0370831489562899</v>
      </c>
      <c r="I1102" s="1">
        <v>-0.24429999291896801</v>
      </c>
      <c r="J1102" s="1">
        <v>4.2511000633239702</v>
      </c>
      <c r="K1102" s="1">
        <v>1938.60217285156</v>
      </c>
    </row>
    <row r="1103" spans="1:11" x14ac:dyDescent="0.2">
      <c r="A1103" s="1" t="s">
        <v>3809</v>
      </c>
      <c r="B1103" s="1">
        <v>294.66485188588501</v>
      </c>
      <c r="C1103" s="1">
        <v>31.1031273932294</v>
      </c>
      <c r="D1103" s="1">
        <v>0.80175078103036801</v>
      </c>
      <c r="E1103" s="1">
        <v>15.938956260681101</v>
      </c>
      <c r="F1103" s="1">
        <v>4894.91552734375</v>
      </c>
      <c r="G1103" s="1">
        <v>1.0355999469757</v>
      </c>
      <c r="I1103" s="1">
        <v>-0.4442999958992</v>
      </c>
      <c r="J1103" s="1">
        <v>4.3635001182556099</v>
      </c>
      <c r="K1103" s="1">
        <v>1189.31750488281</v>
      </c>
    </row>
    <row r="1104" spans="1:11" x14ac:dyDescent="0.2">
      <c r="A1104" s="1" t="s">
        <v>3810</v>
      </c>
      <c r="B1104" s="1">
        <v>294.63512459002402</v>
      </c>
      <c r="C1104" s="1">
        <v>31.2944703638261</v>
      </c>
      <c r="D1104" s="1">
        <v>0.35806501204893298</v>
      </c>
      <c r="E1104" s="1">
        <v>15.940328598022401</v>
      </c>
      <c r="F1104" s="1">
        <v>5519.96337890625</v>
      </c>
      <c r="G1104" s="1">
        <v>1.0871000289916899</v>
      </c>
      <c r="H1104" s="1">
        <v>1.0615111589431701</v>
      </c>
      <c r="I1104" s="1">
        <v>-0.69300001859664895</v>
      </c>
      <c r="J1104" s="1">
        <v>4.3442001342773402</v>
      </c>
      <c r="K1104" s="1">
        <v>1548.25915527343</v>
      </c>
    </row>
    <row r="1105" spans="1:11" x14ac:dyDescent="0.2">
      <c r="A1105" s="1" t="s">
        <v>3811</v>
      </c>
      <c r="B1105" s="1">
        <v>294.789468688846</v>
      </c>
      <c r="C1105" s="1">
        <v>31.235425955579998</v>
      </c>
      <c r="D1105" s="1">
        <v>7.23132502042345E-2</v>
      </c>
      <c r="E1105" s="1">
        <v>15.9408369064331</v>
      </c>
      <c r="F1105" s="1">
        <v>5198.111328125</v>
      </c>
      <c r="G1105" s="1">
        <v>3.34920001029968</v>
      </c>
      <c r="H1105" s="1">
        <v>2.5006685256957999</v>
      </c>
      <c r="I1105" s="1">
        <v>-0.16030000150203699</v>
      </c>
      <c r="J1105" s="1">
        <v>3.5290000438690101</v>
      </c>
      <c r="K1105" s="1">
        <v>2756.47827148437</v>
      </c>
    </row>
    <row r="1106" spans="1:11" x14ac:dyDescent="0.2">
      <c r="A1106" s="1" t="s">
        <v>3812</v>
      </c>
      <c r="B1106" s="1">
        <v>294.51373742080199</v>
      </c>
      <c r="C1106" s="1">
        <v>31.170628862206001</v>
      </c>
      <c r="D1106" s="1">
        <v>0.128651734154002</v>
      </c>
      <c r="E1106" s="1">
        <v>15.941093444824199</v>
      </c>
      <c r="F1106" s="1">
        <v>5619.64501953125</v>
      </c>
      <c r="G1106" s="1">
        <v>0.88559997081756503</v>
      </c>
      <c r="H1106" s="1">
        <v>0.94087809324264504</v>
      </c>
      <c r="I1106" s="1">
        <v>-0.85949999094009399</v>
      </c>
      <c r="J1106" s="1">
        <v>4.4562001228332502</v>
      </c>
      <c r="K1106" s="1">
        <v>1286.74938964843</v>
      </c>
    </row>
    <row r="1107" spans="1:11" x14ac:dyDescent="0.2">
      <c r="A1107" s="1" t="s">
        <v>3813</v>
      </c>
      <c r="B1107" s="1">
        <v>294.70759673747801</v>
      </c>
      <c r="C1107" s="1">
        <v>31.292202268444001</v>
      </c>
      <c r="D1107" s="1">
        <v>0.219704912105052</v>
      </c>
      <c r="E1107" s="1">
        <v>15.9419336318969</v>
      </c>
      <c r="F1107" s="1">
        <v>5784.3583984375</v>
      </c>
      <c r="G1107" s="1">
        <v>1.23319995403289</v>
      </c>
      <c r="H1107" s="1">
        <v>0.99035060405731201</v>
      </c>
      <c r="I1107" s="1">
        <v>-0.52939999103546098</v>
      </c>
      <c r="J1107" s="1">
        <v>4.28079986572265</v>
      </c>
      <c r="K1107" s="1">
        <v>1851.53674316406</v>
      </c>
    </row>
    <row r="1108" spans="1:11" x14ac:dyDescent="0.2">
      <c r="A1108" s="1" t="s">
        <v>3814</v>
      </c>
      <c r="B1108" s="1">
        <v>294.64095530203798</v>
      </c>
      <c r="C1108" s="1">
        <v>31.155510606901899</v>
      </c>
      <c r="D1108" s="1">
        <v>0.29488729705461098</v>
      </c>
      <c r="E1108" s="1">
        <v>15.946062088012599</v>
      </c>
      <c r="F1108" s="1">
        <v>5251.5966796875</v>
      </c>
      <c r="G1108" s="1">
        <v>1.1313999891281099</v>
      </c>
      <c r="H1108" s="1">
        <v>0.89155328273773105</v>
      </c>
      <c r="I1108" s="1">
        <v>-0.54129999876022294</v>
      </c>
      <c r="J1108" s="1">
        <v>4.3249001502990696</v>
      </c>
      <c r="K1108" s="1">
        <v>1482.51403808593</v>
      </c>
    </row>
    <row r="1109" spans="1:11" x14ac:dyDescent="0.2">
      <c r="A1109" s="1" t="s">
        <v>3815</v>
      </c>
      <c r="B1109" s="1">
        <v>294.66457919010497</v>
      </c>
      <c r="C1109" s="1">
        <v>31.3451379021745</v>
      </c>
      <c r="D1109" s="1">
        <v>3.0362238195579101E-2</v>
      </c>
      <c r="E1109" s="1">
        <v>15.9479866027832</v>
      </c>
    </row>
    <row r="1110" spans="1:11" x14ac:dyDescent="0.2">
      <c r="A1110" s="1" t="s">
        <v>3816</v>
      </c>
      <c r="B1110" s="1">
        <v>294.69860720788301</v>
      </c>
      <c r="C1110" s="1">
        <v>31.270502853231299</v>
      </c>
      <c r="D1110" s="1">
        <v>7.2392454162089698E-2</v>
      </c>
      <c r="E1110" s="1">
        <v>15.9513998031616</v>
      </c>
    </row>
    <row r="1111" spans="1:11" x14ac:dyDescent="0.2">
      <c r="A1111" s="1" t="s">
        <v>3817</v>
      </c>
      <c r="B1111" s="1">
        <v>294.554007855686</v>
      </c>
      <c r="C1111" s="1">
        <v>31.192328525122701</v>
      </c>
      <c r="D1111" s="1">
        <v>0.39788803840586301</v>
      </c>
      <c r="E1111" s="1">
        <v>15.952329635620099</v>
      </c>
      <c r="F1111" s="1">
        <v>5163.6767578125</v>
      </c>
      <c r="G1111" s="1">
        <v>1.2014000415802</v>
      </c>
      <c r="H1111" s="1">
        <v>0.975555419921875</v>
      </c>
      <c r="I1111" s="1">
        <v>-0.328200012445449</v>
      </c>
      <c r="J1111" s="1">
        <v>4.3048000335693297</v>
      </c>
      <c r="K1111" s="1">
        <v>1475.95739746093</v>
      </c>
    </row>
    <row r="1112" spans="1:11" x14ac:dyDescent="0.2">
      <c r="A1112" s="1" t="s">
        <v>3818</v>
      </c>
      <c r="B1112" s="1">
        <v>294.73172116877299</v>
      </c>
      <c r="C1112" s="1">
        <v>31.232484107584099</v>
      </c>
      <c r="D1112" s="1">
        <v>0.363343865971547</v>
      </c>
      <c r="E1112" s="1">
        <v>15.953910827636699</v>
      </c>
      <c r="F1112" s="1">
        <v>5861.0712890625</v>
      </c>
      <c r="G1112" s="1">
        <v>1.07169997692108</v>
      </c>
      <c r="H1112" s="1">
        <v>1.06703853607177</v>
      </c>
      <c r="I1112" s="1">
        <v>-0.37770000100135798</v>
      </c>
      <c r="J1112" s="1">
        <v>4.2961001396179199</v>
      </c>
      <c r="K1112" s="1">
        <v>1740.08056640625</v>
      </c>
    </row>
    <row r="1113" spans="1:11" x14ac:dyDescent="0.2">
      <c r="A1113" s="1" t="s">
        <v>3819</v>
      </c>
      <c r="B1113" s="1">
        <v>294.51500315981798</v>
      </c>
      <c r="C1113" s="1">
        <v>31.1287553119138</v>
      </c>
      <c r="D1113" s="1">
        <v>0.558654294584084</v>
      </c>
      <c r="E1113" s="1">
        <v>15.953960418701101</v>
      </c>
      <c r="F1113" s="1">
        <v>5550.0791015625</v>
      </c>
      <c r="G1113" s="1">
        <v>0.90329998731613104</v>
      </c>
      <c r="H1113" s="1">
        <v>0.90095305442810003</v>
      </c>
      <c r="I1113" s="1">
        <v>6.9200001657009097E-2</v>
      </c>
      <c r="J1113" s="1">
        <v>4.5019998550415004</v>
      </c>
      <c r="K1113" s="1">
        <v>1393.91052246093</v>
      </c>
    </row>
    <row r="1114" spans="1:11" x14ac:dyDescent="0.2">
      <c r="A1114" s="1" t="s">
        <v>3820</v>
      </c>
      <c r="B1114" s="1">
        <v>294.77685459262801</v>
      </c>
      <c r="C1114" s="1">
        <v>31.289995002459701</v>
      </c>
      <c r="D1114" s="1">
        <v>8.1818718135471397E-2</v>
      </c>
      <c r="E1114" s="1">
        <v>15.954185485839799</v>
      </c>
    </row>
    <row r="1115" spans="1:11" x14ac:dyDescent="0.2">
      <c r="A1115" s="1" t="s">
        <v>3821</v>
      </c>
      <c r="B1115" s="1">
        <v>294.59286600054099</v>
      </c>
      <c r="C1115" s="1">
        <v>31.308936995817898</v>
      </c>
      <c r="D1115" s="1">
        <v>0.427768697401602</v>
      </c>
      <c r="E1115" s="1">
        <v>15.9551229476928</v>
      </c>
      <c r="F1115" s="1">
        <v>5872.56298828125</v>
      </c>
      <c r="G1115" s="1">
        <v>0.93409997224807695</v>
      </c>
      <c r="H1115" s="1">
        <v>1.0447653532028101</v>
      </c>
      <c r="I1115" s="1">
        <v>-0.49380001425743097</v>
      </c>
      <c r="J1115" s="1">
        <v>4.3976998329162598</v>
      </c>
      <c r="K1115" s="1">
        <v>1481.28076171875</v>
      </c>
    </row>
    <row r="1116" spans="1:11" x14ac:dyDescent="0.2">
      <c r="A1116" s="1" t="s">
        <v>3822</v>
      </c>
      <c r="B1116" s="1">
        <v>294.69279275733101</v>
      </c>
      <c r="C1116" s="1">
        <v>31.098311970326499</v>
      </c>
      <c r="D1116" s="1">
        <v>5.2630778476131103E-2</v>
      </c>
      <c r="E1116" s="1">
        <v>15.955780982971101</v>
      </c>
      <c r="F1116" s="1">
        <v>4847.77099609375</v>
      </c>
      <c r="G1116" s="1">
        <v>3.2353999614715501</v>
      </c>
      <c r="H1116" s="1">
        <v>1.0412024259567201</v>
      </c>
      <c r="I1116" s="1">
        <v>-2.0899999886751099E-2</v>
      </c>
      <c r="J1116" s="1">
        <v>3.3943998813629102</v>
      </c>
      <c r="K1116" s="1">
        <v>2516.73193359375</v>
      </c>
    </row>
    <row r="1117" spans="1:11" x14ac:dyDescent="0.2">
      <c r="A1117" s="1" t="s">
        <v>3823</v>
      </c>
      <c r="B1117" s="1">
        <v>294.70578116858201</v>
      </c>
      <c r="C1117" s="1">
        <v>31.346960259359001</v>
      </c>
      <c r="D1117" s="1">
        <v>0.34140572641994299</v>
      </c>
      <c r="E1117" s="1">
        <v>15.9574337005615</v>
      </c>
      <c r="F1117" s="1">
        <v>5473.0361328125</v>
      </c>
      <c r="G1117" s="1">
        <v>1.10179996490478</v>
      </c>
      <c r="H1117" s="1">
        <v>1.07683193683624</v>
      </c>
      <c r="I1117" s="1">
        <v>-0.20409999787807401</v>
      </c>
      <c r="J1117" s="1">
        <v>4.3617000579833896</v>
      </c>
      <c r="K1117" s="1">
        <v>1565.01782226562</v>
      </c>
    </row>
    <row r="1118" spans="1:11" x14ac:dyDescent="0.2">
      <c r="A1118" s="1" t="s">
        <v>3824</v>
      </c>
      <c r="B1118" s="1">
        <v>294.50295623038602</v>
      </c>
      <c r="C1118" s="1">
        <v>31.310533831337398</v>
      </c>
      <c r="D1118" s="1">
        <v>0.42060530634287002</v>
      </c>
      <c r="E1118" s="1">
        <v>15.957541465759199</v>
      </c>
      <c r="F1118" s="1">
        <v>5692.3076171875</v>
      </c>
      <c r="G1118" s="1">
        <v>0.86909997463226296</v>
      </c>
      <c r="H1118" s="1">
        <v>0.99411028623580899</v>
      </c>
      <c r="I1118" s="1">
        <v>-0.42739999294281</v>
      </c>
      <c r="J1118" s="1">
        <v>4.4498000144958496</v>
      </c>
      <c r="K1118" s="1">
        <v>1300.59033203125</v>
      </c>
    </row>
    <row r="1119" spans="1:11" x14ac:dyDescent="0.2">
      <c r="A1119" s="1" t="s">
        <v>3825</v>
      </c>
      <c r="B1119" s="1">
        <v>294.67614890548498</v>
      </c>
      <c r="C1119" s="1">
        <v>31.336138550807998</v>
      </c>
      <c r="D1119" s="1">
        <v>0.418342935239708</v>
      </c>
      <c r="E1119" s="1">
        <v>15.957541465759199</v>
      </c>
      <c r="F1119" s="1">
        <v>5482.990234375</v>
      </c>
      <c r="G1119" s="1">
        <v>1.0422999858856199</v>
      </c>
      <c r="H1119" s="1">
        <v>0.96871614456176702</v>
      </c>
      <c r="I1119" s="1">
        <v>-1.00390005111694</v>
      </c>
      <c r="J1119" s="1">
        <v>4.3523998260498002</v>
      </c>
      <c r="K1119" s="1">
        <v>1518.63854980468</v>
      </c>
    </row>
    <row r="1120" spans="1:11" x14ac:dyDescent="0.2">
      <c r="A1120" s="1" t="s">
        <v>3826</v>
      </c>
      <c r="B1120" s="1">
        <v>294.61902220310702</v>
      </c>
      <c r="C1120" s="1">
        <v>31.061992637781501</v>
      </c>
      <c r="D1120" s="1">
        <v>0.19449469011266199</v>
      </c>
      <c r="E1120" s="1">
        <v>15.958023071289</v>
      </c>
      <c r="F1120" s="1">
        <v>4686.3017578125</v>
      </c>
      <c r="G1120" s="1">
        <v>4.7610998153686497</v>
      </c>
      <c r="H1120" s="1">
        <v>1.06076383590698</v>
      </c>
      <c r="I1120" s="1">
        <v>-1.7799999564885999E-2</v>
      </c>
      <c r="J1120" s="1">
        <v>3.08100008964538</v>
      </c>
      <c r="K1120" s="1">
        <v>3809.6279296875</v>
      </c>
    </row>
    <row r="1121" spans="1:11" x14ac:dyDescent="0.2">
      <c r="A1121" s="1" t="s">
        <v>3827</v>
      </c>
      <c r="B1121" s="1">
        <v>294.50215251161598</v>
      </c>
      <c r="C1121" s="1">
        <v>31.133455419394998</v>
      </c>
      <c r="D1121" s="1">
        <v>0.16676580390468401</v>
      </c>
      <c r="E1121" s="1">
        <v>15.958930015563899</v>
      </c>
      <c r="F1121" s="1">
        <v>4751.95703125</v>
      </c>
      <c r="G1121" s="1">
        <v>3.9203000068664502</v>
      </c>
      <c r="H1121" s="1">
        <v>1.0006473064422601</v>
      </c>
      <c r="I1121" s="1">
        <v>0.13429999351501401</v>
      </c>
      <c r="J1121" s="1">
        <v>3.2599000930786102</v>
      </c>
      <c r="K1121" s="1">
        <v>3153.53491210937</v>
      </c>
    </row>
    <row r="1122" spans="1:11" x14ac:dyDescent="0.2">
      <c r="A1122" s="1" t="s">
        <v>3828</v>
      </c>
      <c r="B1122" s="1">
        <v>294.73992069807298</v>
      </c>
      <c r="C1122" s="1">
        <v>31.151798982193899</v>
      </c>
      <c r="D1122" s="1">
        <v>0.34127431331039298</v>
      </c>
      <c r="E1122" s="1">
        <v>15.9599304199218</v>
      </c>
    </row>
    <row r="1123" spans="1:11" x14ac:dyDescent="0.2">
      <c r="A1123" s="1" t="s">
        <v>3829</v>
      </c>
      <c r="B1123" s="1">
        <v>294.74051503042301</v>
      </c>
      <c r="C1123" s="1">
        <v>31.238994601423901</v>
      </c>
      <c r="D1123" s="1">
        <v>0.349814926275965</v>
      </c>
      <c r="E1123" s="1">
        <v>15.960264205932599</v>
      </c>
      <c r="F1123" s="1">
        <v>5402.36572265625</v>
      </c>
      <c r="G1123" s="1">
        <v>1.2483999729156401</v>
      </c>
      <c r="H1123" s="1">
        <v>1.0864826440811099</v>
      </c>
      <c r="I1123" s="1">
        <v>-5.0500001758337E-2</v>
      </c>
      <c r="J1123" s="1">
        <v>4.3050999641418404</v>
      </c>
      <c r="K1123" s="1">
        <v>1616.8408203125</v>
      </c>
    </row>
    <row r="1124" spans="1:11" x14ac:dyDescent="0.2">
      <c r="A1124" s="1" t="s">
        <v>3830</v>
      </c>
      <c r="B1124" s="1">
        <v>294.703750847023</v>
      </c>
      <c r="C1124" s="1">
        <v>31.300502562894799</v>
      </c>
      <c r="D1124" s="1">
        <v>0.27876904113644801</v>
      </c>
      <c r="E1124" s="1">
        <v>15.9673347473144</v>
      </c>
      <c r="F1124" s="1">
        <v>5159.71826171875</v>
      </c>
      <c r="G1124" s="1">
        <v>1.58899998664855</v>
      </c>
      <c r="H1124" s="1">
        <v>0.94577968120574896</v>
      </c>
      <c r="I1124" s="1">
        <v>-9.6400000154971993E-2</v>
      </c>
      <c r="J1124" s="1">
        <v>4.1712999343871999</v>
      </c>
      <c r="K1124" s="1">
        <v>1691.61596679687</v>
      </c>
    </row>
    <row r="1125" spans="1:11" x14ac:dyDescent="0.2">
      <c r="A1125" s="1" t="s">
        <v>3831</v>
      </c>
      <c r="B1125" s="1">
        <v>294.69253190211498</v>
      </c>
      <c r="C1125" s="1">
        <v>31.127120144568</v>
      </c>
      <c r="D1125" s="1">
        <v>0.234170448136724</v>
      </c>
      <c r="E1125" s="1">
        <v>15.9679203033447</v>
      </c>
      <c r="F1125" s="1">
        <v>6962.48291015625</v>
      </c>
      <c r="G1125" s="1">
        <v>1.1542999744415201</v>
      </c>
      <c r="I1125" s="1">
        <v>-0.549199998378753</v>
      </c>
      <c r="J1125" s="1">
        <v>4.3825001716613698</v>
      </c>
      <c r="K1125" s="1">
        <v>2233.94604492187</v>
      </c>
    </row>
    <row r="1126" spans="1:11" x14ac:dyDescent="0.2">
      <c r="A1126" s="1" t="s">
        <v>3832</v>
      </c>
      <c r="B1126" s="1">
        <v>294.693070287875</v>
      </c>
      <c r="C1126" s="1">
        <v>31.105520264110101</v>
      </c>
      <c r="D1126" s="1">
        <v>4.7312862387242499E-2</v>
      </c>
      <c r="E1126" s="1">
        <v>15.968466758728001</v>
      </c>
    </row>
    <row r="1127" spans="1:11" x14ac:dyDescent="0.2">
      <c r="A1127" s="1" t="s">
        <v>3833</v>
      </c>
      <c r="B1127" s="1">
        <v>294.63648599781999</v>
      </c>
      <c r="C1127" s="1">
        <v>31.359864551690801</v>
      </c>
      <c r="D1127" s="1">
        <v>0.62817565366036499</v>
      </c>
      <c r="E1127" s="1">
        <v>15.972917556762599</v>
      </c>
      <c r="F1127" s="1">
        <v>5396.3486328125</v>
      </c>
      <c r="G1127" s="1">
        <v>0.87629997730255105</v>
      </c>
      <c r="H1127" s="1">
        <v>0.86166375875473</v>
      </c>
      <c r="I1127" s="1">
        <v>-0.104400001466274</v>
      </c>
      <c r="J1127" s="1">
        <v>4.4935002326965297</v>
      </c>
      <c r="K1127" s="1">
        <v>1285.72338867187</v>
      </c>
    </row>
    <row r="1128" spans="1:11" x14ac:dyDescent="0.2">
      <c r="A1128" s="1" t="s">
        <v>3834</v>
      </c>
      <c r="B1128" s="1">
        <v>294.78198077231599</v>
      </c>
      <c r="C1128" s="1">
        <v>31.289619158394199</v>
      </c>
      <c r="D1128" s="1">
        <v>0.242608357046282</v>
      </c>
      <c r="E1128" s="1">
        <v>15.9751234054565</v>
      </c>
      <c r="F1128" s="1">
        <v>6047.13525390625</v>
      </c>
      <c r="G1128" s="1">
        <v>1.14390003681182</v>
      </c>
      <c r="H1128" s="1">
        <v>1.1152213811874301</v>
      </c>
      <c r="I1128" s="1">
        <v>-0.70469999313354403</v>
      </c>
      <c r="J1128" s="1">
        <v>4.3154001235961896</v>
      </c>
      <c r="K1128" s="1">
        <v>1944.19860839843</v>
      </c>
    </row>
    <row r="1129" spans="1:11" x14ac:dyDescent="0.2">
      <c r="A1129" s="1" t="s">
        <v>3835</v>
      </c>
      <c r="B1129" s="1">
        <v>294.69116694481801</v>
      </c>
      <c r="C1129" s="1">
        <v>31.088113848859201</v>
      </c>
      <c r="D1129" s="1">
        <v>0.40714848890959798</v>
      </c>
      <c r="E1129" s="1">
        <v>15.9754791259765</v>
      </c>
    </row>
    <row r="1130" spans="1:11" x14ac:dyDescent="0.2">
      <c r="A1130" s="1" t="s">
        <v>3836</v>
      </c>
      <c r="B1130" s="1">
        <v>294.55928615317498</v>
      </c>
      <c r="C1130" s="1">
        <v>31.169469864908098</v>
      </c>
      <c r="D1130" s="1">
        <v>0.32629539787280398</v>
      </c>
      <c r="E1130" s="1">
        <v>15.9767513275146</v>
      </c>
      <c r="F1130" s="1">
        <v>6316.7294921875</v>
      </c>
      <c r="G1130" s="1">
        <v>1.00510001182556</v>
      </c>
      <c r="I1130" s="1">
        <v>-0.32199999690055803</v>
      </c>
      <c r="J1130" s="1">
        <v>4.4510002136230398</v>
      </c>
      <c r="K1130" s="1">
        <v>1787.72412109375</v>
      </c>
    </row>
    <row r="1131" spans="1:11" x14ac:dyDescent="0.2">
      <c r="A1131" s="1" t="s">
        <v>3837</v>
      </c>
      <c r="B1131" s="1">
        <v>294.51361747725502</v>
      </c>
      <c r="C1131" s="1">
        <v>31.274428600096801</v>
      </c>
      <c r="D1131" s="1">
        <v>0.30340867222912499</v>
      </c>
      <c r="E1131" s="1">
        <v>15.977448463439901</v>
      </c>
      <c r="F1131" s="1">
        <v>4896.28076171875</v>
      </c>
      <c r="G1131" s="1">
        <v>1.4273999929428101</v>
      </c>
      <c r="I1131" s="1">
        <v>-0.43549999594688399</v>
      </c>
      <c r="J1131" s="1">
        <v>4.1666002273559499</v>
      </c>
      <c r="K1131" s="1">
        <v>1533.66906738281</v>
      </c>
    </row>
    <row r="1132" spans="1:11" x14ac:dyDescent="0.2">
      <c r="A1132" s="1" t="s">
        <v>3838</v>
      </c>
      <c r="B1132" s="1">
        <v>294.80099130968</v>
      </c>
      <c r="C1132" s="1">
        <v>31.278227014797899</v>
      </c>
      <c r="D1132" s="1">
        <v>4.9311634876842501</v>
      </c>
      <c r="E1132" s="1">
        <v>15.977677345275801</v>
      </c>
      <c r="F1132" s="1">
        <v>3559.07592773437</v>
      </c>
      <c r="G1132" s="1">
        <v>0.51300001144409102</v>
      </c>
      <c r="I1132" s="1">
        <v>-0.10249999910593</v>
      </c>
      <c r="J1132" s="1">
        <v>4.7017002105712802</v>
      </c>
      <c r="K1132" s="1">
        <v>202.99200439453099</v>
      </c>
    </row>
    <row r="1133" spans="1:11" x14ac:dyDescent="0.2">
      <c r="A1133" s="1" t="s">
        <v>3839</v>
      </c>
      <c r="B1133" s="1">
        <v>294.479938646042</v>
      </c>
      <c r="C1133" s="1">
        <v>31.202643261254298</v>
      </c>
      <c r="D1133" s="1">
        <v>0.13469374834748299</v>
      </c>
      <c r="E1133" s="1">
        <v>15.978547096252401</v>
      </c>
      <c r="F1133" s="1">
        <v>6140.02099609375</v>
      </c>
      <c r="G1133" s="1">
        <v>1.1711000204086299</v>
      </c>
      <c r="H1133" s="1">
        <v>1.1364539861678999</v>
      </c>
      <c r="I1133" s="1">
        <v>-0.38769999146461398</v>
      </c>
      <c r="J1133" s="1">
        <v>4.3162999153137198</v>
      </c>
      <c r="K1133" s="1">
        <v>2010.39343261718</v>
      </c>
    </row>
    <row r="1134" spans="1:11" x14ac:dyDescent="0.2">
      <c r="A1134" s="1" t="s">
        <v>3840</v>
      </c>
      <c r="B1134" s="1">
        <v>294.573289185742</v>
      </c>
      <c r="C1134" s="1">
        <v>31.3153907104351</v>
      </c>
      <c r="D1134" s="1">
        <v>5.5374954767983597E-2</v>
      </c>
      <c r="E1134" s="1">
        <v>15.9787797927856</v>
      </c>
    </row>
    <row r="1135" spans="1:11" x14ac:dyDescent="0.2">
      <c r="A1135" s="1" t="s">
        <v>3841</v>
      </c>
      <c r="B1135" s="1">
        <v>294.84310750424299</v>
      </c>
      <c r="C1135" s="1">
        <v>31.179810611061701</v>
      </c>
      <c r="D1135" s="1">
        <v>0.26281474359164902</v>
      </c>
      <c r="E1135" s="1">
        <v>15.9790334701538</v>
      </c>
      <c r="F1135" s="1">
        <v>5843.708984375</v>
      </c>
      <c r="G1135" s="1">
        <v>1.45159995555877</v>
      </c>
      <c r="H1135" s="1">
        <v>0.99968415498733498</v>
      </c>
      <c r="I1135" s="1">
        <v>-0.15320000052452001</v>
      </c>
      <c r="J1135" s="1">
        <v>4.0918998718261701</v>
      </c>
      <c r="K1135" s="1">
        <v>2069.93774414062</v>
      </c>
    </row>
    <row r="1136" spans="1:11" x14ac:dyDescent="0.2">
      <c r="A1136" s="1" t="s">
        <v>3842</v>
      </c>
      <c r="B1136" s="1">
        <v>294.61998184924897</v>
      </c>
      <c r="C1136" s="1">
        <v>31.164383192455499</v>
      </c>
      <c r="D1136" s="1">
        <v>0.21649344917397101</v>
      </c>
      <c r="E1136" s="1">
        <v>15.9791059494018</v>
      </c>
      <c r="F1136" s="1">
        <v>6331.8740234375</v>
      </c>
      <c r="G1136" s="1">
        <v>1.4131000041961601</v>
      </c>
      <c r="H1136" s="1">
        <v>1.20720446109771</v>
      </c>
      <c r="I1136" s="1">
        <v>-0.15469999611377699</v>
      </c>
      <c r="J1136" s="1">
        <v>4.21470022201538</v>
      </c>
      <c r="K1136" s="1">
        <v>2471.33276367187</v>
      </c>
    </row>
    <row r="1137" spans="1:11" x14ac:dyDescent="0.2">
      <c r="A1137" s="1" t="s">
        <v>3843</v>
      </c>
      <c r="B1137" s="1">
        <v>294.49020470884102</v>
      </c>
      <c r="C1137" s="1">
        <v>31.1875039028427</v>
      </c>
      <c r="D1137" s="1">
        <v>0.124276317777419</v>
      </c>
      <c r="E1137" s="1">
        <v>15.980318069458001</v>
      </c>
      <c r="F1137" s="1">
        <v>4869.30908203125</v>
      </c>
      <c r="G1137" s="1">
        <v>2.6893999576568599</v>
      </c>
      <c r="H1137" s="1">
        <v>1.0200436115264799</v>
      </c>
      <c r="I1137" s="1">
        <v>5.7599999010562897E-2</v>
      </c>
      <c r="J1137" s="1">
        <v>3.56680011749267</v>
      </c>
      <c r="K1137" s="1">
        <v>2384.14770507812</v>
      </c>
    </row>
    <row r="1138" spans="1:11" x14ac:dyDescent="0.2">
      <c r="A1138" s="1" t="s">
        <v>3844</v>
      </c>
      <c r="B1138" s="1">
        <v>294.778425253732</v>
      </c>
      <c r="C1138" s="1">
        <v>31.198278181244302</v>
      </c>
      <c r="D1138" s="1">
        <v>0.295459344136007</v>
      </c>
      <c r="E1138" s="1">
        <v>15.9805450439453</v>
      </c>
      <c r="F1138" s="1">
        <v>6686.478515625</v>
      </c>
      <c r="G1138" s="1">
        <v>1.20959997177124</v>
      </c>
      <c r="H1138" s="1">
        <v>1.4278941154479901</v>
      </c>
      <c r="I1138" s="1">
        <v>-0.365999996662139</v>
      </c>
      <c r="J1138" s="1">
        <v>4.3368000984191797</v>
      </c>
      <c r="K1138" s="1">
        <v>2249.9375</v>
      </c>
    </row>
    <row r="1139" spans="1:11" x14ac:dyDescent="0.2">
      <c r="A1139" s="1" t="s">
        <v>3845</v>
      </c>
      <c r="B1139" s="1">
        <v>294.80176575505902</v>
      </c>
      <c r="C1139" s="1">
        <v>31.209357571137499</v>
      </c>
      <c r="D1139" s="1">
        <v>8.2760151835431395E-2</v>
      </c>
      <c r="E1139" s="1">
        <v>15.981787681579499</v>
      </c>
      <c r="F1139" s="1">
        <v>4887.22265625</v>
      </c>
      <c r="G1139" s="1">
        <v>2.77270007133483</v>
      </c>
      <c r="H1139" s="1">
        <v>1.0601508617401101</v>
      </c>
      <c r="I1139" s="1">
        <v>-1.00000004749745E-3</v>
      </c>
      <c r="J1139" s="1">
        <v>3.5350999832153298</v>
      </c>
      <c r="K1139" s="1">
        <v>2492</v>
      </c>
    </row>
    <row r="1140" spans="1:11" x14ac:dyDescent="0.2">
      <c r="A1140" s="1" t="s">
        <v>3846</v>
      </c>
      <c r="B1140" s="1">
        <v>294.78667341072401</v>
      </c>
      <c r="C1140" s="1">
        <v>31.217723669331001</v>
      </c>
      <c r="D1140" s="1">
        <v>-4.5684355286238001E-2</v>
      </c>
      <c r="E1140" s="1">
        <v>15.9818153381347</v>
      </c>
    </row>
    <row r="1141" spans="1:11" x14ac:dyDescent="0.2">
      <c r="A1141" s="1" t="s">
        <v>3847</v>
      </c>
      <c r="B1141" s="1">
        <v>294.62039238794</v>
      </c>
      <c r="C1141" s="1">
        <v>31.278873526425599</v>
      </c>
      <c r="D1141" s="1">
        <v>0.42519053048816602</v>
      </c>
      <c r="E1141" s="1">
        <v>15.9844846725463</v>
      </c>
      <c r="F1141" s="1">
        <v>5132.37158203125</v>
      </c>
      <c r="G1141" s="1">
        <v>1.0700999498367301</v>
      </c>
      <c r="H1141" s="1">
        <v>0.95061248540878296</v>
      </c>
      <c r="I1141" s="1">
        <v>-1.0865999460220299</v>
      </c>
      <c r="J1141" s="1">
        <v>4.3144998550415004</v>
      </c>
      <c r="K1141" s="1">
        <v>1394.02685546875</v>
      </c>
    </row>
    <row r="1142" spans="1:11" x14ac:dyDescent="0.2">
      <c r="A1142" s="1" t="s">
        <v>3848</v>
      </c>
      <c r="B1142" s="1">
        <v>294.79039062921299</v>
      </c>
      <c r="C1142" s="1">
        <v>31.298688958825998</v>
      </c>
      <c r="D1142" s="1">
        <v>5.0039405700576398E-2</v>
      </c>
      <c r="E1142" s="1">
        <v>15.9887018203735</v>
      </c>
      <c r="F1142" s="1">
        <v>4988.43896484375</v>
      </c>
      <c r="G1142" s="1">
        <v>3.21819996833801</v>
      </c>
      <c r="H1142" s="1">
        <v>1.2570204734802199</v>
      </c>
      <c r="I1142" s="1">
        <v>-1.5699999406933701E-2</v>
      </c>
      <c r="J1142" s="1">
        <v>3.5009000301361</v>
      </c>
      <c r="K1142" s="1">
        <v>2452.0576171875</v>
      </c>
    </row>
    <row r="1143" spans="1:11" x14ac:dyDescent="0.2">
      <c r="A1143" s="1" t="s">
        <v>3849</v>
      </c>
      <c r="B1143" s="1">
        <v>294.746536157013</v>
      </c>
      <c r="C1143" s="1">
        <v>31.289572968028398</v>
      </c>
      <c r="D1143" s="1">
        <v>0.34769492018725001</v>
      </c>
      <c r="E1143" s="1">
        <v>15.989327430725</v>
      </c>
      <c r="F1143" s="1">
        <v>5879.408203125</v>
      </c>
      <c r="G1143" s="1">
        <v>0.94139999151229803</v>
      </c>
      <c r="H1143" s="1">
        <v>1.08090591430664</v>
      </c>
      <c r="I1143" s="1">
        <v>-0.51499998569488503</v>
      </c>
      <c r="J1143" s="1">
        <v>4.3887000083923304</v>
      </c>
      <c r="K1143" s="1">
        <v>1553.01086425781</v>
      </c>
    </row>
    <row r="1144" spans="1:11" x14ac:dyDescent="0.2">
      <c r="A1144" s="1" t="s">
        <v>1635</v>
      </c>
      <c r="B1144" s="1">
        <v>294.61326254490598</v>
      </c>
      <c r="C1144" s="1">
        <v>31.2207287524054</v>
      </c>
      <c r="D1144" s="1">
        <v>0.17306866803057899</v>
      </c>
      <c r="E1144" s="1">
        <v>15.9900312423706</v>
      </c>
      <c r="F1144" s="1">
        <v>4893.09912109375</v>
      </c>
      <c r="G1144" s="1">
        <v>3.1091001033782901</v>
      </c>
      <c r="H1144" s="1">
        <v>1.60266029834747</v>
      </c>
      <c r="I1144" s="1">
        <v>0.31459999084472601</v>
      </c>
      <c r="J1144" s="1">
        <v>3.5683999061584402</v>
      </c>
      <c r="K1144" s="1">
        <v>2760.15185546875</v>
      </c>
    </row>
    <row r="1145" spans="1:11" x14ac:dyDescent="0.2">
      <c r="A1145" s="1" t="s">
        <v>3850</v>
      </c>
      <c r="B1145" s="1">
        <v>294.73249008695899</v>
      </c>
      <c r="C1145" s="1">
        <v>31.163766667843099</v>
      </c>
      <c r="D1145" s="1">
        <v>0.12129704649501601</v>
      </c>
      <c r="E1145" s="1">
        <v>15.9904727935791</v>
      </c>
    </row>
    <row r="1146" spans="1:11" x14ac:dyDescent="0.2">
      <c r="A1146" s="1" t="s">
        <v>3851</v>
      </c>
      <c r="B1146" s="1">
        <v>294.75915649510802</v>
      </c>
      <c r="C1146" s="1">
        <v>31.1465521070634</v>
      </c>
      <c r="D1146" s="1">
        <v>7.8391156361136097E-2</v>
      </c>
      <c r="E1146" s="1">
        <v>15.9924097061157</v>
      </c>
    </row>
    <row r="1147" spans="1:11" x14ac:dyDescent="0.2">
      <c r="A1147" s="1" t="s">
        <v>3852</v>
      </c>
      <c r="B1147" s="1">
        <v>294.69430688006798</v>
      </c>
      <c r="C1147" s="1">
        <v>31.261805617415501</v>
      </c>
      <c r="D1147" s="1">
        <v>0.64154375804534802</v>
      </c>
      <c r="E1147" s="1">
        <v>15.9964065551757</v>
      </c>
      <c r="F1147" s="1">
        <v>5542.28759765625</v>
      </c>
      <c r="G1147" s="1">
        <v>0.75370001792907704</v>
      </c>
      <c r="H1147" s="1">
        <v>0.89063239097595204</v>
      </c>
      <c r="I1147" s="1">
        <v>-0.48010000586509699</v>
      </c>
      <c r="J1147" s="1">
        <v>4.5574002265930096</v>
      </c>
      <c r="K1147" s="1">
        <v>1086.3564453125</v>
      </c>
    </row>
    <row r="1148" spans="1:11" x14ac:dyDescent="0.2">
      <c r="A1148" s="1" t="s">
        <v>3853</v>
      </c>
      <c r="B1148" s="1">
        <v>294.646421749784</v>
      </c>
      <c r="C1148" s="1">
        <v>31.289830602456998</v>
      </c>
      <c r="D1148" s="1">
        <v>0.21414571527691101</v>
      </c>
      <c r="E1148" s="1">
        <v>15.9975137710571</v>
      </c>
      <c r="F1148" s="1">
        <v>5812.4853515625</v>
      </c>
      <c r="G1148" s="1">
        <v>1.2609000205993599</v>
      </c>
      <c r="H1148" s="1">
        <v>1.1410276889801001</v>
      </c>
      <c r="I1148" s="1">
        <v>-0.293500006198883</v>
      </c>
      <c r="J1148" s="1">
        <v>4.17350006103515</v>
      </c>
      <c r="K1148" s="1">
        <v>1725.21447753906</v>
      </c>
    </row>
    <row r="1149" spans="1:11" x14ac:dyDescent="0.2">
      <c r="A1149" s="1" t="s">
        <v>3854</v>
      </c>
      <c r="B1149" s="1">
        <v>294.61177345077601</v>
      </c>
      <c r="C1149" s="1">
        <v>31.252610629996799</v>
      </c>
      <c r="D1149" s="1">
        <v>1.2340210146341399</v>
      </c>
      <c r="E1149" s="1">
        <v>15.997570037841699</v>
      </c>
      <c r="F1149" s="1">
        <v>4602.72119140625</v>
      </c>
      <c r="G1149" s="1">
        <v>0.70029997825622503</v>
      </c>
      <c r="I1149" s="1">
        <v>0.40749999880790699</v>
      </c>
      <c r="J1149" s="1">
        <v>4.6336998939514098</v>
      </c>
      <c r="K1149" s="1">
        <v>714.846923828125</v>
      </c>
    </row>
    <row r="1150" spans="1:11" x14ac:dyDescent="0.2">
      <c r="A1150" s="1" t="s">
        <v>3855</v>
      </c>
      <c r="B1150" s="1">
        <v>294.82121631941698</v>
      </c>
      <c r="C1150" s="1">
        <v>31.310677570633899</v>
      </c>
      <c r="D1150" s="1">
        <v>0.31681113209176298</v>
      </c>
      <c r="E1150" s="1">
        <v>15.998255729675201</v>
      </c>
      <c r="F1150" s="1">
        <v>4994.26708984375</v>
      </c>
      <c r="G1150" s="1">
        <v>1.3351000547409</v>
      </c>
      <c r="H1150" s="1">
        <v>1.0585856437683101</v>
      </c>
      <c r="I1150" s="1">
        <v>-0.75319999456405595</v>
      </c>
      <c r="J1150" s="1">
        <v>4.1862998008728001</v>
      </c>
      <c r="K1150" s="1">
        <v>1623.81921386718</v>
      </c>
    </row>
    <row r="1151" spans="1:11" x14ac:dyDescent="0.2">
      <c r="A1151" s="1" t="s">
        <v>3856</v>
      </c>
      <c r="B1151" s="1">
        <v>294.77082646711199</v>
      </c>
      <c r="C1151" s="1">
        <v>31.2381617502569</v>
      </c>
      <c r="D1151" s="1">
        <v>0.248314260156282</v>
      </c>
      <c r="E1151" s="1">
        <v>15.9987535476684</v>
      </c>
    </row>
    <row r="1152" spans="1:11" x14ac:dyDescent="0.2">
      <c r="A1152" s="1" t="s">
        <v>3857</v>
      </c>
      <c r="B1152" s="1">
        <v>294.58525553897402</v>
      </c>
      <c r="C1152" s="1">
        <v>31.228774580459401</v>
      </c>
      <c r="D1152" s="1">
        <v>7.4531004062181105E-2</v>
      </c>
      <c r="E1152" s="1">
        <v>15.9987993240356</v>
      </c>
      <c r="F1152" s="1">
        <v>10039.009765625</v>
      </c>
      <c r="G1152" s="1">
        <v>1.6311999559402399</v>
      </c>
      <c r="H1152" s="1">
        <v>2.2127187252044598</v>
      </c>
      <c r="I1152" s="1">
        <v>-1.4437999725341699</v>
      </c>
      <c r="J1152" s="1">
        <v>4.2013998031616202</v>
      </c>
      <c r="K1152" s="1">
        <v>4214.1025390625</v>
      </c>
    </row>
    <row r="1153" spans="1:11" x14ac:dyDescent="0.2">
      <c r="A1153" s="1" t="s">
        <v>3858</v>
      </c>
      <c r="B1153" s="1">
        <v>294.542128422811</v>
      </c>
      <c r="C1153" s="1">
        <v>31.21333057436</v>
      </c>
      <c r="D1153" s="1">
        <v>1.0272734012974001</v>
      </c>
      <c r="E1153" s="1">
        <v>15.999197006225501</v>
      </c>
      <c r="F1153" s="1">
        <v>4963.13330078125</v>
      </c>
      <c r="G1153" s="1">
        <v>0.75919997692108099</v>
      </c>
      <c r="H1153" s="1">
        <v>0.82227367162704401</v>
      </c>
      <c r="I1153" s="1">
        <v>-0.17610000073909701</v>
      </c>
      <c r="J1153" s="1">
        <v>4.5563998222351003</v>
      </c>
      <c r="K1153" s="1">
        <v>955.50921630859295</v>
      </c>
    </row>
    <row r="1154" spans="1:11" x14ac:dyDescent="0.2">
      <c r="A1154" s="1" t="s">
        <v>3859</v>
      </c>
      <c r="B1154" s="1">
        <v>294.649116536267</v>
      </c>
      <c r="C1154" s="1">
        <v>31.065173990564901</v>
      </c>
      <c r="D1154" s="1">
        <v>0.14028595146424</v>
      </c>
      <c r="E1154" s="1">
        <v>15.999686241149901</v>
      </c>
      <c r="F1154" s="1">
        <v>4856.44970703125</v>
      </c>
      <c r="G1154" s="1">
        <v>3.9186999797821001</v>
      </c>
      <c r="H1154" s="1">
        <v>1.1002019643783501</v>
      </c>
      <c r="I1154" s="1">
        <v>5.7000000029802302E-2</v>
      </c>
      <c r="J1154" s="1">
        <v>3.3108999729156401</v>
      </c>
      <c r="K1154" s="1">
        <v>3213.04467773437</v>
      </c>
    </row>
    <row r="1155" spans="1:11" x14ac:dyDescent="0.2">
      <c r="A1155" s="1" t="s">
        <v>1636</v>
      </c>
      <c r="B1155" s="1">
        <v>294.69200545121998</v>
      </c>
      <c r="C1155" s="1">
        <v>31.198676013425899</v>
      </c>
      <c r="E1155" s="1">
        <v>16.001283645629801</v>
      </c>
    </row>
    <row r="1156" spans="1:11" x14ac:dyDescent="0.2">
      <c r="A1156" s="1" t="s">
        <v>3860</v>
      </c>
      <c r="B1156" s="1">
        <v>294.67756193715098</v>
      </c>
      <c r="C1156" s="1">
        <v>31.3005770537487</v>
      </c>
      <c r="D1156" s="1">
        <v>0.46011909156358399</v>
      </c>
      <c r="E1156" s="1">
        <v>16.001420974731399</v>
      </c>
      <c r="F1156" s="1">
        <v>5705.0498046875</v>
      </c>
      <c r="G1156" s="1">
        <v>0.81620001792907704</v>
      </c>
      <c r="H1156" s="1">
        <v>0.96692657470703103</v>
      </c>
      <c r="I1156" s="1">
        <v>-0.50970000028610196</v>
      </c>
      <c r="J1156" s="1">
        <v>4.4972000122070304</v>
      </c>
      <c r="K1156" s="1">
        <v>1288.283203125</v>
      </c>
    </row>
    <row r="1157" spans="1:11" x14ac:dyDescent="0.2">
      <c r="A1157" s="1" t="s">
        <v>3861</v>
      </c>
      <c r="B1157" s="1">
        <v>294.61784414243499</v>
      </c>
      <c r="C1157" s="1">
        <v>31.320239384751002</v>
      </c>
      <c r="D1157" s="1">
        <v>0.53163631191120997</v>
      </c>
      <c r="E1157" s="1">
        <v>16.0025920867919</v>
      </c>
      <c r="F1157" s="1">
        <v>5325.90283203125</v>
      </c>
      <c r="G1157" s="1">
        <v>0.80949997901916504</v>
      </c>
      <c r="I1157" s="1">
        <v>-9.8999999463558197E-3</v>
      </c>
      <c r="J1157" s="1">
        <v>4.5510997772216797</v>
      </c>
      <c r="K1157" s="1">
        <v>1155.94018554687</v>
      </c>
    </row>
    <row r="1158" spans="1:11" x14ac:dyDescent="0.2">
      <c r="A1158" s="1" t="s">
        <v>3862</v>
      </c>
      <c r="B1158" s="1">
        <v>294.46946847542802</v>
      </c>
      <c r="C1158" s="1">
        <v>31.238673559367999</v>
      </c>
      <c r="D1158" s="1">
        <v>9.6192919702295002E-2</v>
      </c>
      <c r="E1158" s="1">
        <v>16.003343582153299</v>
      </c>
      <c r="F1158" s="1">
        <v>6446.8935546875</v>
      </c>
      <c r="G1158" s="1">
        <v>1.37950003147125</v>
      </c>
      <c r="H1158" s="1">
        <v>1.2522679567337001</v>
      </c>
      <c r="I1158" s="1">
        <v>2.0999999251216598E-3</v>
      </c>
      <c r="J1158" s="1">
        <v>4.2472000122070304</v>
      </c>
      <c r="K1158" s="1">
        <v>3027.9833984375</v>
      </c>
    </row>
    <row r="1159" spans="1:11" x14ac:dyDescent="0.2">
      <c r="A1159" s="1" t="s">
        <v>3863</v>
      </c>
      <c r="B1159" s="1">
        <v>294.50607997043699</v>
      </c>
      <c r="C1159" s="1">
        <v>31.2936309325652</v>
      </c>
      <c r="D1159" s="1">
        <v>0.33478837362326902</v>
      </c>
      <c r="E1159" s="1">
        <v>16.004224777221602</v>
      </c>
      <c r="F1159" s="1">
        <v>5474.76123046875</v>
      </c>
      <c r="G1159" s="1">
        <v>1.02680003643035</v>
      </c>
      <c r="H1159" s="1">
        <v>0.88956493139266901</v>
      </c>
      <c r="I1159" s="1">
        <v>-0.58509999513626099</v>
      </c>
      <c r="J1159" s="1">
        <v>4.3796000480651802</v>
      </c>
      <c r="K1159" s="1">
        <v>1522.11901855468</v>
      </c>
    </row>
    <row r="1160" spans="1:11" x14ac:dyDescent="0.2">
      <c r="A1160" s="1" t="s">
        <v>3864</v>
      </c>
      <c r="B1160" s="1">
        <v>294.80392301111999</v>
      </c>
      <c r="C1160" s="1">
        <v>31.305833293432698</v>
      </c>
      <c r="D1160" s="1">
        <v>0.165836736500416</v>
      </c>
      <c r="E1160" s="1">
        <v>16.0056133270263</v>
      </c>
      <c r="F1160" s="1">
        <v>4883.5537109375</v>
      </c>
      <c r="G1160" s="1">
        <v>2.5818998813629102</v>
      </c>
      <c r="H1160" s="1">
        <v>1.0496898889541599</v>
      </c>
      <c r="I1160" s="1">
        <v>4.5499999076127999E-2</v>
      </c>
      <c r="J1160" s="1">
        <v>3.59850001335144</v>
      </c>
      <c r="K1160" s="1">
        <v>2315.15161132812</v>
      </c>
    </row>
    <row r="1161" spans="1:11" x14ac:dyDescent="0.2">
      <c r="A1161" s="1" t="s">
        <v>3865</v>
      </c>
      <c r="B1161" s="1">
        <v>294.61610262430401</v>
      </c>
      <c r="C1161" s="1">
        <v>31.270908525908901</v>
      </c>
      <c r="D1161" s="1">
        <v>0.917942947080855</v>
      </c>
      <c r="E1161" s="1">
        <v>16.006160736083899</v>
      </c>
      <c r="F1161" s="1">
        <v>4748.6005859375</v>
      </c>
      <c r="G1161" s="1">
        <v>0.88929998874664296</v>
      </c>
      <c r="I1161" s="1">
        <v>-0.56770002841949396</v>
      </c>
      <c r="J1161" s="1">
        <v>4.4344000816345197</v>
      </c>
      <c r="K1161" s="1">
        <v>930.91082763671795</v>
      </c>
    </row>
    <row r="1162" spans="1:11" x14ac:dyDescent="0.2">
      <c r="A1162" s="1" t="s">
        <v>3866</v>
      </c>
      <c r="B1162" s="1">
        <v>294.70618223337198</v>
      </c>
      <c r="C1162" s="1">
        <v>31.1256995028624</v>
      </c>
      <c r="D1162" s="1">
        <v>1.947032546937</v>
      </c>
      <c r="E1162" s="1">
        <v>16.006441116333001</v>
      </c>
      <c r="F1162" s="1">
        <v>4111.8115234375</v>
      </c>
      <c r="G1162" s="1">
        <v>0.64029997587203902</v>
      </c>
      <c r="I1162" s="1">
        <v>-0.17509999871253901</v>
      </c>
      <c r="J1162" s="1">
        <v>4.6072998046875</v>
      </c>
      <c r="K1162" s="1">
        <v>431.614501953125</v>
      </c>
    </row>
    <row r="1163" spans="1:11" x14ac:dyDescent="0.2">
      <c r="A1163" s="1" t="s">
        <v>3867</v>
      </c>
      <c r="B1163" s="1">
        <v>294.49259600135599</v>
      </c>
      <c r="C1163" s="1">
        <v>31.165040491246099</v>
      </c>
      <c r="D1163" s="1">
        <v>0.65041118285004096</v>
      </c>
      <c r="E1163" s="1">
        <v>16.0068664550781</v>
      </c>
      <c r="F1163" s="1">
        <v>5148.6318359375</v>
      </c>
      <c r="G1163" s="1">
        <v>0.89109998941421498</v>
      </c>
      <c r="I1163" s="1">
        <v>0.193000003695487</v>
      </c>
      <c r="J1163" s="1">
        <v>4.4956002235412598</v>
      </c>
      <c r="K1163" s="1">
        <v>1224.6103515625</v>
      </c>
    </row>
    <row r="1164" spans="1:11" x14ac:dyDescent="0.2">
      <c r="A1164" s="1" t="s">
        <v>3868</v>
      </c>
      <c r="B1164" s="1">
        <v>294.73371979672902</v>
      </c>
      <c r="C1164" s="1">
        <v>31.331853059756099</v>
      </c>
      <c r="D1164" s="1">
        <v>0.31023722560782202</v>
      </c>
      <c r="E1164" s="1">
        <v>16.0077590942382</v>
      </c>
      <c r="F1164" s="1">
        <v>5002.94140625</v>
      </c>
      <c r="G1164" s="1">
        <v>1.6484999656677199</v>
      </c>
      <c r="H1164" s="1">
        <v>1.0405467748641899</v>
      </c>
      <c r="I1164" s="1">
        <v>-0.124099999666213</v>
      </c>
      <c r="J1164" s="1">
        <v>4.1329002380370996</v>
      </c>
      <c r="K1164" s="1">
        <v>1760.60803222656</v>
      </c>
    </row>
    <row r="1165" spans="1:11" x14ac:dyDescent="0.2">
      <c r="A1165" s="1" t="s">
        <v>1637</v>
      </c>
      <c r="B1165" s="1">
        <v>294.63783843954502</v>
      </c>
      <c r="C1165" s="1">
        <v>31.212515335829799</v>
      </c>
      <c r="D1165" s="1">
        <v>0.33497992521847703</v>
      </c>
      <c r="E1165" s="1">
        <v>16.008159637451101</v>
      </c>
      <c r="F1165" s="1">
        <v>6032.13232421875</v>
      </c>
      <c r="G1165" s="1">
        <v>0.87959998846053999</v>
      </c>
      <c r="I1165" s="1">
        <v>-0.87319999933242798</v>
      </c>
      <c r="J1165" s="1">
        <v>4.4286999702453604</v>
      </c>
      <c r="K1165" s="1">
        <v>1588.60595703125</v>
      </c>
    </row>
    <row r="1166" spans="1:11" x14ac:dyDescent="0.2">
      <c r="A1166" s="1" t="s">
        <v>3869</v>
      </c>
      <c r="B1166" s="1">
        <v>294.53809727090101</v>
      </c>
      <c r="C1166" s="1">
        <v>31.3190793227242</v>
      </c>
      <c r="D1166" s="1">
        <v>0.106003774706652</v>
      </c>
      <c r="E1166" s="1">
        <v>16.008743286132798</v>
      </c>
      <c r="F1166" s="1">
        <v>5041.07568359375</v>
      </c>
      <c r="G1166" s="1">
        <v>2.2599999904632502</v>
      </c>
      <c r="H1166" s="1">
        <v>1.0696170330047601</v>
      </c>
      <c r="I1166" s="1">
        <v>-0.110299997031688</v>
      </c>
      <c r="J1166" s="1">
        <v>3.70050001144409</v>
      </c>
      <c r="K1166" s="1">
        <v>2105.6328125</v>
      </c>
    </row>
    <row r="1167" spans="1:11" x14ac:dyDescent="0.2">
      <c r="A1167" s="1" t="s">
        <v>3870</v>
      </c>
      <c r="B1167" s="1">
        <v>294.60963410157501</v>
      </c>
      <c r="C1167" s="1">
        <v>31.122508965738799</v>
      </c>
      <c r="D1167" s="1">
        <v>1.3728647506223299</v>
      </c>
      <c r="E1167" s="1">
        <v>16.0091152191162</v>
      </c>
      <c r="F1167" s="1">
        <v>4673.69189453125</v>
      </c>
      <c r="G1167" s="1">
        <v>0.68320000171661299</v>
      </c>
      <c r="H1167" s="1">
        <v>0.758553326129913</v>
      </c>
      <c r="I1167" s="1">
        <v>-0.57660001516342096</v>
      </c>
      <c r="J1167" s="1">
        <v>4.57569980621337</v>
      </c>
      <c r="K1167" s="1">
        <v>735.77728271484295</v>
      </c>
    </row>
    <row r="1168" spans="1:11" x14ac:dyDescent="0.2">
      <c r="A1168" s="1" t="s">
        <v>3871</v>
      </c>
      <c r="B1168" s="1">
        <v>294.680745785076</v>
      </c>
      <c r="C1168" s="1">
        <v>31.121631007013999</v>
      </c>
      <c r="D1168" s="1">
        <v>0.24426195036255699</v>
      </c>
      <c r="E1168" s="1">
        <v>16.010187149047798</v>
      </c>
      <c r="F1168" s="1">
        <v>5765.59619140625</v>
      </c>
      <c r="G1168" s="1">
        <v>1.7609000205993599</v>
      </c>
      <c r="H1168" s="1">
        <v>1.2991923093795701</v>
      </c>
      <c r="I1168" s="1">
        <v>-0.70789998769760099</v>
      </c>
      <c r="J1168" s="1">
        <v>3.8828999996185298</v>
      </c>
      <c r="K1168" s="1">
        <v>2803.96142578125</v>
      </c>
    </row>
    <row r="1169" spans="1:11" x14ac:dyDescent="0.2">
      <c r="A1169" s="1" t="s">
        <v>3872</v>
      </c>
      <c r="B1169" s="1">
        <v>294.61083641510697</v>
      </c>
      <c r="C1169" s="1">
        <v>31.283104241879201</v>
      </c>
      <c r="D1169" s="1">
        <v>0.65873422458549002</v>
      </c>
      <c r="E1169" s="1">
        <v>16.0103244781494</v>
      </c>
      <c r="F1169" s="1">
        <v>5365.34375</v>
      </c>
      <c r="G1169" s="1">
        <v>0.74400001764297397</v>
      </c>
      <c r="H1169" s="1">
        <v>0.86323630809783902</v>
      </c>
      <c r="I1169" s="1">
        <v>-0.34729999303817699</v>
      </c>
      <c r="J1169" s="1">
        <v>4.5715999603271396</v>
      </c>
      <c r="K1169" s="1">
        <v>1111.26550292968</v>
      </c>
    </row>
    <row r="1170" spans="1:11" x14ac:dyDescent="0.2">
      <c r="A1170" s="1" t="s">
        <v>3873</v>
      </c>
      <c r="B1170" s="1">
        <v>294.72609205568398</v>
      </c>
      <c r="C1170" s="1">
        <v>31.062170393769101</v>
      </c>
      <c r="D1170" s="1">
        <v>0.35794579907051199</v>
      </c>
      <c r="E1170" s="1">
        <v>16.010328292846602</v>
      </c>
      <c r="F1170" s="1">
        <v>6520.54443359375</v>
      </c>
      <c r="G1170" s="1">
        <v>1.0161999464035001</v>
      </c>
      <c r="H1170" s="1">
        <v>1.2768636941909699</v>
      </c>
      <c r="I1170" s="1">
        <v>-0.83910000324249201</v>
      </c>
      <c r="J1170" s="1">
        <v>4.39289999008178</v>
      </c>
      <c r="K1170" s="1">
        <v>2011.24792480468</v>
      </c>
    </row>
    <row r="1171" spans="1:11" x14ac:dyDescent="0.2">
      <c r="A1171" s="1" t="s">
        <v>3874</v>
      </c>
      <c r="B1171" s="1">
        <v>294.69399296928901</v>
      </c>
      <c r="C1171" s="1">
        <v>31.0970314027374</v>
      </c>
      <c r="D1171" s="1">
        <v>0.53384188845747804</v>
      </c>
      <c r="E1171" s="1">
        <v>16.011510848998999</v>
      </c>
      <c r="F1171" s="1">
        <v>5658.6083984375</v>
      </c>
      <c r="G1171" s="1">
        <v>0.72699999809265103</v>
      </c>
      <c r="H1171" s="1">
        <v>0.93696212768554599</v>
      </c>
      <c r="I1171" s="1">
        <v>-0.62220001220703103</v>
      </c>
      <c r="J1171" s="1">
        <v>4.5921998023986799</v>
      </c>
      <c r="K1171" s="1">
        <v>1150.84484863281</v>
      </c>
    </row>
    <row r="1172" spans="1:11" x14ac:dyDescent="0.2">
      <c r="A1172" s="1" t="s">
        <v>3875</v>
      </c>
      <c r="B1172" s="1">
        <v>294.75615255652298</v>
      </c>
      <c r="C1172" s="1">
        <v>31.163347406745899</v>
      </c>
      <c r="D1172" s="1">
        <v>0.425211555600501</v>
      </c>
      <c r="E1172" s="1">
        <v>16.012865066528299</v>
      </c>
      <c r="F1172" s="1">
        <v>5807.42333984375</v>
      </c>
      <c r="G1172" s="1">
        <v>0.87309998273849398</v>
      </c>
      <c r="H1172" s="1">
        <v>1.03554928302764</v>
      </c>
      <c r="I1172" s="1">
        <v>-0.54329997301101596</v>
      </c>
      <c r="J1172" s="1">
        <v>4.4425997734069798</v>
      </c>
      <c r="K1172" s="1">
        <v>1282.02868652343</v>
      </c>
    </row>
    <row r="1173" spans="1:11" x14ac:dyDescent="0.2">
      <c r="A1173" s="1" t="s">
        <v>3876</v>
      </c>
      <c r="B1173" s="1">
        <v>294.78532209617299</v>
      </c>
      <c r="C1173" s="1">
        <v>31.104399690540401</v>
      </c>
      <c r="D1173" s="1">
        <v>0.384204239970033</v>
      </c>
      <c r="E1173" s="1">
        <v>16.0143947601318</v>
      </c>
    </row>
    <row r="1174" spans="1:11" x14ac:dyDescent="0.2">
      <c r="A1174" s="1" t="s">
        <v>3877</v>
      </c>
      <c r="B1174" s="1">
        <v>294.62983095018899</v>
      </c>
      <c r="C1174" s="1">
        <v>31.252764737956301</v>
      </c>
      <c r="D1174" s="1">
        <v>0.34654681873138699</v>
      </c>
      <c r="E1174" s="1">
        <v>16.014856338500898</v>
      </c>
    </row>
    <row r="1175" spans="1:11" x14ac:dyDescent="0.2">
      <c r="A1175" s="1" t="s">
        <v>3878</v>
      </c>
      <c r="B1175" s="1">
        <v>294.72900466974301</v>
      </c>
      <c r="C1175" s="1">
        <v>31.207204454771599</v>
      </c>
      <c r="D1175" s="1">
        <v>0.74072153520136796</v>
      </c>
      <c r="E1175" s="1">
        <v>16.016954421996999</v>
      </c>
      <c r="F1175" s="1">
        <v>4850.2412109375</v>
      </c>
      <c r="G1175" s="1">
        <v>0.91729998588562001</v>
      </c>
      <c r="I1175" s="1">
        <v>-0.482199996709823</v>
      </c>
      <c r="J1175" s="1">
        <v>4.4284000396728498</v>
      </c>
      <c r="K1175" s="1">
        <v>1016.0869140625</v>
      </c>
    </row>
    <row r="1176" spans="1:11" x14ac:dyDescent="0.2">
      <c r="A1176" s="1" t="s">
        <v>3879</v>
      </c>
      <c r="B1176" s="1">
        <v>294.66777601448302</v>
      </c>
      <c r="C1176" s="1">
        <v>31.286100207745399</v>
      </c>
      <c r="D1176" s="1">
        <v>0.11437076424074</v>
      </c>
      <c r="E1176" s="1">
        <v>16.017848968505799</v>
      </c>
      <c r="F1176" s="1">
        <v>4776.2119140625</v>
      </c>
      <c r="G1176" s="1">
        <v>3.14339995384216</v>
      </c>
      <c r="H1176" s="1">
        <v>0.99046105146408003</v>
      </c>
      <c r="I1176" s="1">
        <v>0.27840000391006398</v>
      </c>
      <c r="J1176" s="1">
        <v>3.46339988708496</v>
      </c>
      <c r="K1176" s="1">
        <v>2904.18237304687</v>
      </c>
    </row>
    <row r="1177" spans="1:11" x14ac:dyDescent="0.2">
      <c r="A1177" s="1" t="s">
        <v>3880</v>
      </c>
      <c r="B1177" s="1">
        <v>294.51822113144198</v>
      </c>
      <c r="C1177" s="1">
        <v>31.112038680938301</v>
      </c>
      <c r="D1177" s="1">
        <v>0.34178922829673702</v>
      </c>
      <c r="E1177" s="1">
        <v>16.018211364746001</v>
      </c>
      <c r="F1177" s="1">
        <v>5616.40966796875</v>
      </c>
      <c r="G1177" s="1">
        <v>1.54849994182586</v>
      </c>
      <c r="H1177" s="1">
        <v>1.14564096927642</v>
      </c>
      <c r="I1177" s="1">
        <v>-0.31090000271797102</v>
      </c>
      <c r="J1177" s="1">
        <v>4.0009999275207502</v>
      </c>
      <c r="K1177" s="1">
        <v>2095.37548828125</v>
      </c>
    </row>
    <row r="1178" spans="1:11" x14ac:dyDescent="0.2">
      <c r="A1178" s="1" t="s">
        <v>3881</v>
      </c>
      <c r="B1178" s="1">
        <v>294.68995889224698</v>
      </c>
      <c r="C1178" s="1">
        <v>31.328760847562901</v>
      </c>
      <c r="D1178" s="1">
        <v>0.18038204978257699</v>
      </c>
      <c r="E1178" s="1">
        <v>16.01828956604</v>
      </c>
    </row>
    <row r="1179" spans="1:11" x14ac:dyDescent="0.2">
      <c r="A1179" s="1" t="s">
        <v>3882</v>
      </c>
      <c r="B1179" s="1">
        <v>294.707335672586</v>
      </c>
      <c r="C1179" s="1">
        <v>31.2653208327045</v>
      </c>
      <c r="D1179" s="1">
        <v>0.27347810754000101</v>
      </c>
      <c r="E1179" s="1">
        <v>16.0185031890869</v>
      </c>
      <c r="F1179" s="1">
        <v>5794.919921875</v>
      </c>
      <c r="G1179" s="1">
        <v>1.02730000019073</v>
      </c>
      <c r="H1179" s="1">
        <v>0.98924160003662098</v>
      </c>
      <c r="I1179" s="1">
        <v>-1.7920000553131099</v>
      </c>
      <c r="J1179" s="1">
        <v>4.3495001792907697</v>
      </c>
      <c r="K1179" s="1">
        <v>1533.13195800781</v>
      </c>
    </row>
    <row r="1180" spans="1:11" x14ac:dyDescent="0.2">
      <c r="A1180" s="1" t="s">
        <v>3883</v>
      </c>
      <c r="B1180" s="1">
        <v>294.761486826225</v>
      </c>
      <c r="C1180" s="1">
        <v>31.122734868423802</v>
      </c>
      <c r="D1180" s="1">
        <v>0.50736811951074401</v>
      </c>
      <c r="E1180" s="1">
        <v>16.0193557739257</v>
      </c>
      <c r="F1180" s="1">
        <v>5231.10107421875</v>
      </c>
      <c r="G1180" s="1">
        <v>0.823599994182586</v>
      </c>
      <c r="H1180" s="1">
        <v>0.98223489522933904</v>
      </c>
      <c r="I1180" s="1">
        <v>-4.5499999076127999E-2</v>
      </c>
      <c r="J1180" s="1">
        <v>4.5043997764587402</v>
      </c>
      <c r="K1180" s="1">
        <v>849.15557861328102</v>
      </c>
    </row>
    <row r="1181" spans="1:11" x14ac:dyDescent="0.2">
      <c r="A1181" s="1" t="s">
        <v>3884</v>
      </c>
      <c r="B1181" s="1">
        <v>294.51554780958202</v>
      </c>
      <c r="C1181" s="1">
        <v>31.232702522602199</v>
      </c>
      <c r="D1181" s="1">
        <v>0.106570806460191</v>
      </c>
      <c r="E1181" s="1">
        <v>16.0199260711669</v>
      </c>
      <c r="F1181" s="1">
        <v>4989.72900390625</v>
      </c>
      <c r="G1181" s="1">
        <v>2.35339999198913</v>
      </c>
      <c r="H1181" s="1">
        <v>1.0398966073989799</v>
      </c>
      <c r="I1181" s="1">
        <v>3.4299999475479098E-2</v>
      </c>
      <c r="J1181" s="1">
        <v>3.6967000961303702</v>
      </c>
      <c r="K1181" s="1">
        <v>2008.8720703125</v>
      </c>
    </row>
    <row r="1182" spans="1:11" x14ac:dyDescent="0.2">
      <c r="A1182" s="1" t="s">
        <v>3885</v>
      </c>
      <c r="B1182" s="1">
        <v>294.60525140153601</v>
      </c>
      <c r="C1182" s="1">
        <v>31.081508822987701</v>
      </c>
      <c r="D1182" s="1">
        <v>0.52835165815659402</v>
      </c>
      <c r="E1182" s="1">
        <v>16.0206203460693</v>
      </c>
      <c r="F1182" s="1">
        <v>5652.61279296875</v>
      </c>
      <c r="G1182" s="1">
        <v>0.77539998292922896</v>
      </c>
      <c r="H1182" s="1">
        <v>0.92650061845779397</v>
      </c>
      <c r="I1182" s="1">
        <v>-0.56879997253417902</v>
      </c>
      <c r="J1182" s="1">
        <v>4.5264000892639098</v>
      </c>
      <c r="K1182" s="1">
        <v>1268.25231933593</v>
      </c>
    </row>
    <row r="1183" spans="1:11" x14ac:dyDescent="0.2">
      <c r="A1183" s="1" t="s">
        <v>3886</v>
      </c>
      <c r="B1183" s="1">
        <v>294.76694422175399</v>
      </c>
      <c r="C1183" s="1">
        <v>31.097548100743701</v>
      </c>
      <c r="D1183" s="1">
        <v>0.46910674485512799</v>
      </c>
      <c r="E1183" s="1">
        <v>16.020778656005799</v>
      </c>
      <c r="F1183" s="1">
        <v>4979.91845703125</v>
      </c>
      <c r="G1183" s="1">
        <v>0.99250000715255704</v>
      </c>
      <c r="H1183" s="1">
        <v>0.94991999864578203</v>
      </c>
      <c r="I1183" s="1">
        <v>-1.30799996852874</v>
      </c>
      <c r="J1183" s="1">
        <v>4.3291997909545898</v>
      </c>
      <c r="K1183" s="1">
        <v>1261.15600585937</v>
      </c>
    </row>
    <row r="1184" spans="1:11" x14ac:dyDescent="0.2">
      <c r="A1184" s="1" t="s">
        <v>3887</v>
      </c>
      <c r="B1184" s="1">
        <v>294.61516805480397</v>
      </c>
      <c r="C1184" s="1">
        <v>31.293350329766898</v>
      </c>
      <c r="D1184" s="1">
        <v>0.51720794669804104</v>
      </c>
      <c r="E1184" s="1">
        <v>16.022747039794901</v>
      </c>
      <c r="F1184" s="1">
        <v>5284.9521484375</v>
      </c>
      <c r="G1184" s="1">
        <v>0.968800008296966</v>
      </c>
      <c r="H1184" s="1">
        <v>0.92009854316711404</v>
      </c>
      <c r="I1184" s="1">
        <v>-0.31029999256134</v>
      </c>
      <c r="J1184" s="1">
        <v>4.42329978942871</v>
      </c>
      <c r="K1184" s="1">
        <v>1348.33837890625</v>
      </c>
    </row>
    <row r="1185" spans="1:11" x14ac:dyDescent="0.2">
      <c r="A1185" s="1" t="s">
        <v>3888</v>
      </c>
      <c r="B1185" s="1">
        <v>294.69349621602402</v>
      </c>
      <c r="C1185" s="1">
        <v>31.366629420843498</v>
      </c>
      <c r="D1185" s="1">
        <v>0.56717321748101701</v>
      </c>
      <c r="E1185" s="1">
        <v>16.0240764617919</v>
      </c>
      <c r="F1185" s="1">
        <v>5384.4853515625</v>
      </c>
      <c r="G1185" s="1">
        <v>0.74419999122619596</v>
      </c>
      <c r="I1185" s="1">
        <v>-0.20119999349117201</v>
      </c>
      <c r="J1185" s="1">
        <v>4.6182999610900799</v>
      </c>
      <c r="K1185" s="1">
        <v>1106.98815917968</v>
      </c>
    </row>
    <row r="1186" spans="1:11" x14ac:dyDescent="0.2">
      <c r="A1186" s="1" t="s">
        <v>3889</v>
      </c>
      <c r="B1186" s="1">
        <v>294.70911349697298</v>
      </c>
      <c r="C1186" s="1">
        <v>31.085334186219399</v>
      </c>
      <c r="D1186" s="1">
        <v>1.00285967607996</v>
      </c>
      <c r="E1186" s="1">
        <v>16.0245552062988</v>
      </c>
      <c r="F1186" s="1">
        <v>4869.12451171875</v>
      </c>
      <c r="G1186" s="1">
        <v>0.75260001420974698</v>
      </c>
      <c r="H1186" s="1">
        <v>0.77996021509170499</v>
      </c>
      <c r="I1186" s="1">
        <v>0.411799997091293</v>
      </c>
      <c r="J1186" s="1">
        <v>4.6118001937866202</v>
      </c>
      <c r="K1186" s="1">
        <v>897.697998046875</v>
      </c>
    </row>
    <row r="1187" spans="1:11" x14ac:dyDescent="0.2">
      <c r="A1187" s="1" t="s">
        <v>3890</v>
      </c>
      <c r="B1187" s="1">
        <v>294.48214230585199</v>
      </c>
      <c r="C1187" s="1">
        <v>31.222464965678402</v>
      </c>
      <c r="D1187" s="1">
        <v>0.47752569412571799</v>
      </c>
      <c r="E1187" s="1">
        <v>16.024591445922798</v>
      </c>
    </row>
    <row r="1188" spans="1:11" x14ac:dyDescent="0.2">
      <c r="A1188" s="1" t="s">
        <v>3891</v>
      </c>
      <c r="B1188" s="1">
        <v>294.61751673681903</v>
      </c>
      <c r="C1188" s="1">
        <v>31.073573118645999</v>
      </c>
      <c r="D1188" s="1">
        <v>0.50003504106502195</v>
      </c>
      <c r="E1188" s="1">
        <v>16.0251350402832</v>
      </c>
      <c r="F1188" s="1">
        <v>5496.58837890625</v>
      </c>
      <c r="G1188" s="1">
        <v>0.79610002040863004</v>
      </c>
      <c r="H1188" s="1">
        <v>0.91909331083297696</v>
      </c>
      <c r="I1188" s="1">
        <v>-9.4300001859664903E-2</v>
      </c>
      <c r="J1188" s="1">
        <v>4.5892000198364196</v>
      </c>
      <c r="K1188" s="1">
        <v>1192.37316894531</v>
      </c>
    </row>
    <row r="1189" spans="1:11" x14ac:dyDescent="0.2">
      <c r="A1189" s="1" t="s">
        <v>3892</v>
      </c>
      <c r="B1189" s="1">
        <v>294.58140136724802</v>
      </c>
      <c r="C1189" s="1">
        <v>31.071556342170101</v>
      </c>
      <c r="D1189" s="1">
        <v>1.3922808828901E-2</v>
      </c>
      <c r="E1189" s="1">
        <v>16.026432037353501</v>
      </c>
    </row>
    <row r="1190" spans="1:11" x14ac:dyDescent="0.2">
      <c r="A1190" s="1" t="s">
        <v>3893</v>
      </c>
      <c r="B1190" s="1">
        <v>294.63131580929399</v>
      </c>
      <c r="C1190" s="1">
        <v>31.328098505058399</v>
      </c>
      <c r="D1190" s="1">
        <v>0.35067196516350901</v>
      </c>
      <c r="E1190" s="1">
        <v>16.0279941558837</v>
      </c>
      <c r="F1190" s="1">
        <v>5223.68310546875</v>
      </c>
      <c r="G1190" s="1">
        <v>1.0211999416351301</v>
      </c>
      <c r="H1190" s="1">
        <v>0.97486424446105902</v>
      </c>
      <c r="I1190" s="1">
        <v>-0.84320002794265703</v>
      </c>
      <c r="J1190" s="1">
        <v>4.3625998497009197</v>
      </c>
      <c r="K1190" s="1">
        <v>1485.70373535156</v>
      </c>
    </row>
    <row r="1191" spans="1:11" x14ac:dyDescent="0.2">
      <c r="A1191" s="1" t="s">
        <v>3894</v>
      </c>
      <c r="B1191" s="1">
        <v>294.80904728019698</v>
      </c>
      <c r="C1191" s="1">
        <v>31.119576166879501</v>
      </c>
      <c r="D1191" s="1">
        <v>0.40903113178449901</v>
      </c>
      <c r="E1191" s="1">
        <v>16.030214309692301</v>
      </c>
    </row>
    <row r="1192" spans="1:11" x14ac:dyDescent="0.2">
      <c r="A1192" s="1" t="s">
        <v>3895</v>
      </c>
      <c r="B1192" s="1">
        <v>294.658757093443</v>
      </c>
      <c r="C1192" s="1">
        <v>31.3046464422907</v>
      </c>
      <c r="D1192" s="1">
        <v>0.104409927960988</v>
      </c>
      <c r="E1192" s="1">
        <v>16.030252456665</v>
      </c>
      <c r="F1192" s="1">
        <v>4766.240234375</v>
      </c>
      <c r="G1192" s="1">
        <v>4.29010009765625</v>
      </c>
      <c r="H1192" s="1">
        <v>2.1516356468200599</v>
      </c>
      <c r="I1192" s="1">
        <v>-8.0600000917911502E-2</v>
      </c>
      <c r="J1192" s="1">
        <v>3.1445000171661301</v>
      </c>
      <c r="K1192" s="1">
        <v>3442.56689453125</v>
      </c>
    </row>
    <row r="1193" spans="1:11" x14ac:dyDescent="0.2">
      <c r="A1193" s="1" t="s">
        <v>3896</v>
      </c>
      <c r="B1193" s="1">
        <v>294.78631550008299</v>
      </c>
      <c r="C1193" s="1">
        <v>31.237260025567501</v>
      </c>
      <c r="D1193" s="1">
        <v>1.5396387431835299E-2</v>
      </c>
      <c r="E1193" s="1">
        <v>16.030574798583899</v>
      </c>
    </row>
    <row r="1194" spans="1:11" x14ac:dyDescent="0.2">
      <c r="A1194" s="1" t="s">
        <v>3897</v>
      </c>
      <c r="B1194" s="1">
        <v>294.71760089731902</v>
      </c>
      <c r="C1194" s="1">
        <v>31.184036610990098</v>
      </c>
      <c r="D1194" s="1">
        <v>0.115258119951744</v>
      </c>
      <c r="E1194" s="1">
        <v>16.031295776367099</v>
      </c>
      <c r="F1194" s="1">
        <v>4832.42626953125</v>
      </c>
      <c r="G1194" s="1">
        <v>3.18700003623962</v>
      </c>
      <c r="H1194" s="1">
        <v>1.0721682310104299</v>
      </c>
      <c r="I1194" s="1">
        <v>0.136199995875358</v>
      </c>
      <c r="J1194" s="1">
        <v>3.4523999691009499</v>
      </c>
      <c r="K1194" s="1">
        <v>2776.29248046875</v>
      </c>
    </row>
    <row r="1195" spans="1:11" x14ac:dyDescent="0.2">
      <c r="A1195" s="1" t="s">
        <v>3898</v>
      </c>
      <c r="B1195" s="1">
        <v>294.727902140418</v>
      </c>
      <c r="C1195" s="1">
        <v>31.273016244614201</v>
      </c>
      <c r="D1195" s="1">
        <v>0.25718856327336698</v>
      </c>
      <c r="E1195" s="1">
        <v>16.0319213867187</v>
      </c>
      <c r="F1195" s="1">
        <v>5709.0693359375</v>
      </c>
      <c r="G1195" s="1">
        <v>1.43710005283355</v>
      </c>
      <c r="H1195" s="1">
        <v>0.99646675586700395</v>
      </c>
      <c r="I1195" s="1">
        <v>-0.26440000534057601</v>
      </c>
      <c r="J1195" s="1">
        <v>4.07100009918212</v>
      </c>
      <c r="K1195" s="1">
        <v>1587.88659667968</v>
      </c>
    </row>
    <row r="1196" spans="1:11" x14ac:dyDescent="0.2">
      <c r="A1196" s="1" t="s">
        <v>3899</v>
      </c>
      <c r="B1196" s="1">
        <v>294.56486765836001</v>
      </c>
      <c r="C1196" s="1">
        <v>31.286601859300699</v>
      </c>
      <c r="D1196" s="1">
        <v>0.238303530392423</v>
      </c>
      <c r="E1196" s="1">
        <v>16.0333347320556</v>
      </c>
      <c r="F1196" s="1">
        <v>6912.033203125</v>
      </c>
      <c r="G1196" s="1">
        <v>1.2663999795913601</v>
      </c>
      <c r="I1196" s="1">
        <v>-0.58539998531341497</v>
      </c>
      <c r="J1196" s="1">
        <v>4.2828998565673801</v>
      </c>
      <c r="K1196" s="1">
        <v>2419.466796875</v>
      </c>
    </row>
    <row r="1197" spans="1:11" x14ac:dyDescent="0.2">
      <c r="A1197" s="1" t="s">
        <v>3900</v>
      </c>
      <c r="B1197" s="1">
        <v>294.773601800488</v>
      </c>
      <c r="C1197" s="1">
        <v>31.252622744710202</v>
      </c>
      <c r="D1197" s="1">
        <v>0.81790595778457797</v>
      </c>
      <c r="E1197" s="1">
        <v>16.034307479858398</v>
      </c>
      <c r="F1197" s="1">
        <v>4979.068359375</v>
      </c>
      <c r="G1197" s="1">
        <v>0.92089998722076405</v>
      </c>
      <c r="I1197" s="1">
        <v>-0.26910001039504999</v>
      </c>
      <c r="J1197" s="1">
        <v>4.4443001747131303</v>
      </c>
      <c r="K1197" s="1">
        <v>1205.45495605468</v>
      </c>
    </row>
    <row r="1198" spans="1:11" x14ac:dyDescent="0.2">
      <c r="A1198" s="1" t="s">
        <v>3901</v>
      </c>
      <c r="B1198" s="1">
        <v>294.751158366808</v>
      </c>
      <c r="C1198" s="1">
        <v>31.311900961457599</v>
      </c>
      <c r="D1198" s="1">
        <v>0.521726244147525</v>
      </c>
      <c r="E1198" s="1">
        <v>16.0372810363769</v>
      </c>
      <c r="F1198" s="1">
        <v>5615.42333984375</v>
      </c>
      <c r="G1198" s="1">
        <v>0.73079997301101596</v>
      </c>
      <c r="H1198" s="1">
        <v>0.91731327772140503</v>
      </c>
      <c r="I1198" s="1">
        <v>-0.47810000181198098</v>
      </c>
      <c r="J1198" s="1">
        <v>4.6171998977661097</v>
      </c>
      <c r="K1198" s="1">
        <v>1146.01867675781</v>
      </c>
    </row>
    <row r="1199" spans="1:11" x14ac:dyDescent="0.2">
      <c r="A1199" s="1" t="s">
        <v>3902</v>
      </c>
      <c r="B1199" s="1">
        <v>294.629339404978</v>
      </c>
      <c r="C1199" s="1">
        <v>31.072571909129099</v>
      </c>
      <c r="D1199" s="1">
        <v>0.22447426300529799</v>
      </c>
      <c r="E1199" s="1">
        <v>16.038124084472599</v>
      </c>
      <c r="F1199" s="1">
        <v>5270.2021484375</v>
      </c>
      <c r="G1199" s="1">
        <v>1.43359994888305</v>
      </c>
      <c r="I1199" s="1">
        <v>-0.81679999828338601</v>
      </c>
      <c r="J1199" s="1">
        <v>4.1666998863220197</v>
      </c>
      <c r="K1199" s="1">
        <v>1724.88781738281</v>
      </c>
    </row>
    <row r="1200" spans="1:11" x14ac:dyDescent="0.2">
      <c r="A1200" s="1" t="s">
        <v>3903</v>
      </c>
      <c r="B1200" s="1">
        <v>294.73339344565699</v>
      </c>
      <c r="C1200" s="1">
        <v>31.181842206095698</v>
      </c>
      <c r="D1200" s="1">
        <v>0.39623421304413398</v>
      </c>
      <c r="E1200" s="1">
        <v>16.0383987426757</v>
      </c>
      <c r="F1200" s="1">
        <v>5317.21142578125</v>
      </c>
      <c r="G1200" s="1">
        <v>1.0154999494552599</v>
      </c>
      <c r="H1200" s="1">
        <v>0.95782577991485596</v>
      </c>
      <c r="I1200" s="1">
        <v>-1.5784000158309901</v>
      </c>
      <c r="J1200" s="1">
        <v>4.3413000106811497</v>
      </c>
      <c r="K1200" s="1">
        <v>1506.32666015625</v>
      </c>
    </row>
    <row r="1201" spans="1:11" x14ac:dyDescent="0.2">
      <c r="A1201" s="1" t="s">
        <v>3904</v>
      </c>
      <c r="B1201" s="1">
        <v>294.80189306957601</v>
      </c>
      <c r="C1201" s="1">
        <v>31.206506035412801</v>
      </c>
      <c r="D1201" s="1">
        <v>0.30662869713909102</v>
      </c>
      <c r="E1201" s="1">
        <v>16.038782119750898</v>
      </c>
      <c r="F1201" s="1">
        <v>6279.357421875</v>
      </c>
      <c r="G1201" s="1">
        <v>1.09309995174407</v>
      </c>
      <c r="H1201" s="1">
        <v>1.1462774276733301</v>
      </c>
      <c r="I1201" s="1">
        <v>-1.9000000320374901E-3</v>
      </c>
      <c r="J1201" s="1">
        <v>4.4342999458312899</v>
      </c>
      <c r="K1201" s="1">
        <v>1594.57800292968</v>
      </c>
    </row>
    <row r="1202" spans="1:11" x14ac:dyDescent="0.2">
      <c r="A1202" s="1" t="s">
        <v>3905</v>
      </c>
      <c r="B1202" s="1">
        <v>294.60724633435302</v>
      </c>
      <c r="C1202" s="1">
        <v>31.228490897966399</v>
      </c>
      <c r="D1202" s="1">
        <v>0.306069987867711</v>
      </c>
      <c r="E1202" s="1">
        <v>16.040246963500898</v>
      </c>
      <c r="F1202" s="1">
        <v>5840.2900390625</v>
      </c>
      <c r="G1202" s="1">
        <v>0.90530002117156905</v>
      </c>
      <c r="H1202" s="1">
        <v>1.0558830499648999</v>
      </c>
      <c r="I1202" s="1">
        <v>-0.53189998865127497</v>
      </c>
      <c r="J1202" s="1">
        <v>4.4159998893737704</v>
      </c>
      <c r="K1202" s="1">
        <v>1418.67260742187</v>
      </c>
    </row>
    <row r="1203" spans="1:11" x14ac:dyDescent="0.2">
      <c r="A1203" s="1" t="s">
        <v>3906</v>
      </c>
      <c r="B1203" s="1">
        <v>294.77527923157197</v>
      </c>
      <c r="C1203" s="1">
        <v>31.085345072268399</v>
      </c>
      <c r="D1203" s="1">
        <v>0.119237480613825</v>
      </c>
      <c r="E1203" s="1">
        <v>16.040645599365199</v>
      </c>
    </row>
    <row r="1204" spans="1:11" x14ac:dyDescent="0.2">
      <c r="A1204" s="1" t="s">
        <v>3907</v>
      </c>
      <c r="B1204" s="1">
        <v>294.57531821818299</v>
      </c>
      <c r="C1204" s="1">
        <v>31.1323676876276</v>
      </c>
      <c r="D1204" s="1">
        <v>0.207671238242291</v>
      </c>
      <c r="E1204" s="1">
        <v>16.041406631469702</v>
      </c>
      <c r="F1204" s="1">
        <v>5890.55078125</v>
      </c>
      <c r="G1204" s="1">
        <v>1.0873999595642001</v>
      </c>
      <c r="H1204" s="1">
        <v>1.03978502750396</v>
      </c>
      <c r="I1204" s="1">
        <v>-0.295700013637542</v>
      </c>
      <c r="J1204" s="1">
        <v>4.3029999732971103</v>
      </c>
      <c r="K1204" s="1">
        <v>1825.17944335937</v>
      </c>
    </row>
    <row r="1205" spans="1:11" x14ac:dyDescent="0.2">
      <c r="A1205" s="1" t="s">
        <v>3908</v>
      </c>
      <c r="B1205" s="1">
        <v>294.84053832529997</v>
      </c>
      <c r="C1205" s="1">
        <v>31.2719019309346</v>
      </c>
      <c r="D1205" s="1">
        <v>0.59726218200479297</v>
      </c>
      <c r="E1205" s="1">
        <v>16.0422859191894</v>
      </c>
      <c r="F1205" s="1">
        <v>5258.783203125</v>
      </c>
      <c r="G1205" s="1">
        <v>0.77950000762939398</v>
      </c>
      <c r="I1205" s="1">
        <v>-0.65369999408721902</v>
      </c>
      <c r="J1205" s="1">
        <v>4.5264000892639098</v>
      </c>
      <c r="K1205" s="1">
        <v>1153.80102539062</v>
      </c>
    </row>
    <row r="1206" spans="1:11" x14ac:dyDescent="0.2">
      <c r="A1206" s="1" t="s">
        <v>3909</v>
      </c>
      <c r="B1206" s="1">
        <v>294.674448346215</v>
      </c>
      <c r="C1206" s="1">
        <v>31.285669996625899</v>
      </c>
      <c r="D1206" s="1">
        <v>0.12463610126518999</v>
      </c>
      <c r="E1206" s="1">
        <v>16.0427436828613</v>
      </c>
      <c r="F1206" s="1">
        <v>7314.2666015625</v>
      </c>
      <c r="G1206" s="1">
        <v>1.1579999923705999</v>
      </c>
      <c r="I1206" s="1">
        <v>-0.57410001754760698</v>
      </c>
      <c r="J1206" s="1">
        <v>4.4060001373290998</v>
      </c>
      <c r="K1206" s="1">
        <v>2692.61840820312</v>
      </c>
    </row>
    <row r="1207" spans="1:11" x14ac:dyDescent="0.2">
      <c r="A1207" s="1" t="s">
        <v>3910</v>
      </c>
      <c r="B1207" s="1">
        <v>294.77576029912501</v>
      </c>
      <c r="C1207" s="1">
        <v>31.126332778162201</v>
      </c>
      <c r="D1207" s="1">
        <v>0.25301471369198397</v>
      </c>
      <c r="E1207" s="1">
        <v>16.043025970458899</v>
      </c>
    </row>
    <row r="1208" spans="1:11" x14ac:dyDescent="0.2">
      <c r="A1208" s="1" t="s">
        <v>1638</v>
      </c>
      <c r="B1208" s="1">
        <v>294.65638259564702</v>
      </c>
      <c r="C1208" s="1">
        <v>31.225922334859199</v>
      </c>
      <c r="D1208" s="1">
        <v>0.21243299301708399</v>
      </c>
      <c r="E1208" s="1">
        <v>16.046916961669901</v>
      </c>
      <c r="F1208" s="1">
        <v>7595.3955078125</v>
      </c>
      <c r="G1208" s="1">
        <v>1.1529999971389699</v>
      </c>
      <c r="I1208" s="1">
        <v>-0.73009997606277399</v>
      </c>
      <c r="J1208" s="1">
        <v>4.40590000152587</v>
      </c>
      <c r="K1208" s="1">
        <v>2480.29248046875</v>
      </c>
    </row>
    <row r="1209" spans="1:11" x14ac:dyDescent="0.2">
      <c r="A1209" s="1" t="s">
        <v>3911</v>
      </c>
      <c r="B1209" s="1">
        <v>294.56721430466001</v>
      </c>
      <c r="C1209" s="1">
        <v>31.343211730736101</v>
      </c>
      <c r="D1209" s="1">
        <v>0.168447179182908</v>
      </c>
      <c r="E1209" s="1">
        <v>16.047044754028299</v>
      </c>
      <c r="F1209" s="1">
        <v>6960.919921875</v>
      </c>
      <c r="G1209" s="1">
        <v>1.0613000392913801</v>
      </c>
      <c r="I1209" s="1">
        <v>-0.730000019073486</v>
      </c>
      <c r="J1209" s="1">
        <v>4.4295997619628897</v>
      </c>
      <c r="K1209" s="1">
        <v>2178.46459960937</v>
      </c>
    </row>
    <row r="1210" spans="1:11" x14ac:dyDescent="0.2">
      <c r="A1210" s="1" t="s">
        <v>3912</v>
      </c>
      <c r="B1210" s="1">
        <v>294.70090067346598</v>
      </c>
      <c r="C1210" s="1">
        <v>31.369733803675999</v>
      </c>
      <c r="D1210" s="1">
        <v>0.76829993090483295</v>
      </c>
      <c r="E1210" s="1">
        <v>16.047672271728501</v>
      </c>
      <c r="F1210" s="1">
        <v>5242.48583984375</v>
      </c>
      <c r="G1210" s="1">
        <v>0.77579998970031705</v>
      </c>
      <c r="H1210" s="1">
        <v>0.85577744245529097</v>
      </c>
      <c r="I1210" s="1">
        <v>-0.47799998521804798</v>
      </c>
      <c r="J1210" s="1">
        <v>4.5363998413085902</v>
      </c>
      <c r="K1210" s="1">
        <v>1145.17224121093</v>
      </c>
    </row>
    <row r="1211" spans="1:11" x14ac:dyDescent="0.2">
      <c r="A1211" s="1" t="s">
        <v>3913</v>
      </c>
      <c r="B1211" s="1">
        <v>294.68379227711699</v>
      </c>
      <c r="C1211" s="1">
        <v>31.279735625439301</v>
      </c>
      <c r="D1211" s="1">
        <v>0.31655510004950599</v>
      </c>
      <c r="E1211" s="1">
        <v>16.0483589172363</v>
      </c>
      <c r="F1211" s="1">
        <v>4934.111328125</v>
      </c>
      <c r="G1211" s="1">
        <v>1.6282000541687001</v>
      </c>
      <c r="I1211" s="1">
        <v>-4.4799998402595499E-2</v>
      </c>
      <c r="J1211" s="1">
        <v>4.1413998603820801</v>
      </c>
      <c r="K1211" s="1">
        <v>1688.00732421875</v>
      </c>
    </row>
    <row r="1212" spans="1:11" x14ac:dyDescent="0.2">
      <c r="A1212" s="1" t="s">
        <v>3914</v>
      </c>
      <c r="B1212" s="1">
        <v>294.77791397272802</v>
      </c>
      <c r="C1212" s="1">
        <v>31.3105464867667</v>
      </c>
      <c r="D1212" s="1">
        <v>0.42543308242106997</v>
      </c>
      <c r="E1212" s="1">
        <v>16.050807952880799</v>
      </c>
      <c r="F1212" s="1">
        <v>5993.92626953125</v>
      </c>
      <c r="G1212" s="1">
        <v>0.95840001106262196</v>
      </c>
      <c r="H1212" s="1">
        <v>1.06995642185211</v>
      </c>
      <c r="I1212" s="1">
        <v>-0.70209997892379705</v>
      </c>
      <c r="J1212" s="1">
        <v>4.3645000457763601</v>
      </c>
      <c r="K1212" s="1">
        <v>1542.6240234375</v>
      </c>
    </row>
    <row r="1213" spans="1:11" x14ac:dyDescent="0.2">
      <c r="A1213" s="1" t="s">
        <v>3915</v>
      </c>
      <c r="B1213" s="1">
        <v>294.58572544880798</v>
      </c>
      <c r="C1213" s="1">
        <v>31.071010333272401</v>
      </c>
      <c r="D1213" s="1">
        <v>0.48031663922777401</v>
      </c>
      <c r="E1213" s="1">
        <v>16.051530838012599</v>
      </c>
      <c r="F1213" s="1">
        <v>5292.8291015625</v>
      </c>
      <c r="G1213" s="1">
        <v>0.98540002107620195</v>
      </c>
      <c r="H1213" s="1">
        <v>0.93526566028594904</v>
      </c>
      <c r="I1213" s="1">
        <v>-0.93150001764297397</v>
      </c>
      <c r="J1213" s="1">
        <v>4.3807997703552202</v>
      </c>
      <c r="K1213" s="1">
        <v>1446.32275390625</v>
      </c>
    </row>
    <row r="1214" spans="1:11" x14ac:dyDescent="0.2">
      <c r="A1214" s="1" t="s">
        <v>3916</v>
      </c>
      <c r="B1214" s="1">
        <v>294.81044542271002</v>
      </c>
      <c r="C1214" s="1">
        <v>31.292483468081699</v>
      </c>
      <c r="D1214" s="1">
        <v>0.48431450345722998</v>
      </c>
      <c r="E1214" s="1">
        <v>16.053030014038001</v>
      </c>
      <c r="F1214" s="1">
        <v>5286.40869140625</v>
      </c>
      <c r="G1214" s="1">
        <v>0.95380002260208097</v>
      </c>
      <c r="H1214" s="1">
        <v>0.93332010507583596</v>
      </c>
      <c r="I1214" s="1">
        <v>-2.2771999835968</v>
      </c>
      <c r="J1214" s="1">
        <v>4.3617000579833896</v>
      </c>
      <c r="K1214" s="1">
        <v>1370.12744140625</v>
      </c>
    </row>
    <row r="1215" spans="1:11" x14ac:dyDescent="0.2">
      <c r="A1215" s="1" t="s">
        <v>3917</v>
      </c>
      <c r="B1215" s="1">
        <v>294.70763206618301</v>
      </c>
      <c r="C1215" s="1">
        <v>31.271322244839599</v>
      </c>
      <c r="D1215" s="1">
        <v>0.61811485267580502</v>
      </c>
      <c r="E1215" s="1">
        <v>16.0533237457275</v>
      </c>
    </row>
    <row r="1216" spans="1:11" x14ac:dyDescent="0.2">
      <c r="A1216" s="1" t="s">
        <v>3918</v>
      </c>
      <c r="B1216" s="1">
        <v>294.49463669788202</v>
      </c>
      <c r="C1216" s="1">
        <v>31.270221698683699</v>
      </c>
      <c r="D1216" s="1">
        <v>0.25660864545433398</v>
      </c>
      <c r="E1216" s="1">
        <v>16.053480148315401</v>
      </c>
      <c r="F1216" s="1">
        <v>5047.6279296875</v>
      </c>
      <c r="G1216" s="1">
        <v>1.33899998664855</v>
      </c>
      <c r="H1216" s="1">
        <v>0.89584457874298096</v>
      </c>
      <c r="I1216" s="1">
        <v>-0.55970001220703103</v>
      </c>
      <c r="J1216" s="1">
        <v>4.2105998992919904</v>
      </c>
      <c r="K1216" s="1">
        <v>1575.19836425781</v>
      </c>
    </row>
    <row r="1217" spans="1:11" x14ac:dyDescent="0.2">
      <c r="A1217" s="1" t="s">
        <v>3919</v>
      </c>
      <c r="B1217" s="1">
        <v>294.53871579501902</v>
      </c>
      <c r="C1217" s="1">
        <v>31.179936976654101</v>
      </c>
      <c r="D1217" s="1">
        <v>0.26262149109907001</v>
      </c>
      <c r="E1217" s="1">
        <v>16.054527282714801</v>
      </c>
      <c r="F1217" s="1">
        <v>6373.10546875</v>
      </c>
      <c r="G1217" s="1">
        <v>1.1107000112533501</v>
      </c>
      <c r="H1217" s="1">
        <v>1.2277363538742001</v>
      </c>
      <c r="I1217" s="1">
        <v>-0.20890000462531999</v>
      </c>
      <c r="J1217" s="1">
        <v>4.3955998420715297</v>
      </c>
      <c r="K1217" s="1">
        <v>2179.8642578125</v>
      </c>
    </row>
    <row r="1218" spans="1:11" x14ac:dyDescent="0.2">
      <c r="A1218" s="1" t="s">
        <v>3920</v>
      </c>
      <c r="B1218" s="1">
        <v>294.712923121865</v>
      </c>
      <c r="C1218" s="1">
        <v>31.141883264531899</v>
      </c>
      <c r="D1218" s="1">
        <v>0.46380468766955602</v>
      </c>
      <c r="E1218" s="1">
        <v>16.058467864990199</v>
      </c>
      <c r="F1218" s="1">
        <v>5763.06494140625</v>
      </c>
      <c r="G1218" s="1">
        <v>0.86699998378753595</v>
      </c>
      <c r="H1218" s="1">
        <v>0.97371107339858998</v>
      </c>
      <c r="I1218" s="1">
        <v>-0.44389998912811202</v>
      </c>
      <c r="J1218" s="1">
        <v>4.4590997695922798</v>
      </c>
      <c r="K1218" s="1">
        <v>1475.93225097656</v>
      </c>
    </row>
    <row r="1219" spans="1:11" x14ac:dyDescent="0.2">
      <c r="A1219" s="1" t="s">
        <v>3921</v>
      </c>
      <c r="B1219" s="1">
        <v>294.76640502174399</v>
      </c>
      <c r="C1219" s="1">
        <v>31.2944570652088</v>
      </c>
      <c r="D1219" s="1">
        <v>0.60669487525011501</v>
      </c>
      <c r="E1219" s="1">
        <v>16.058879852294901</v>
      </c>
      <c r="F1219" s="1">
        <v>5328.56396484375</v>
      </c>
      <c r="G1219" s="1">
        <v>0.86309999227523804</v>
      </c>
      <c r="H1219" s="1">
        <v>0.86198508739471402</v>
      </c>
      <c r="I1219" s="1">
        <v>-0.60790002346038796</v>
      </c>
      <c r="J1219" s="1">
        <v>4.4721999168395996</v>
      </c>
      <c r="K1219" s="1">
        <v>1303.36352539062</v>
      </c>
    </row>
    <row r="1220" spans="1:11" x14ac:dyDescent="0.2">
      <c r="A1220" s="1" t="s">
        <v>3922</v>
      </c>
      <c r="B1220" s="1">
        <v>294.565553335635</v>
      </c>
      <c r="C1220" s="1">
        <v>31.3554699701406</v>
      </c>
      <c r="D1220" s="1">
        <v>1.25439927478242</v>
      </c>
      <c r="E1220" s="1">
        <v>16.062177658081001</v>
      </c>
      <c r="F1220" s="1">
        <v>4471.13525390625</v>
      </c>
      <c r="G1220" s="1">
        <v>0.87739998102188099</v>
      </c>
      <c r="H1220" s="1">
        <v>0.72566527128219604</v>
      </c>
      <c r="I1220" s="1">
        <v>-1.0024000406265201</v>
      </c>
      <c r="J1220" s="1">
        <v>4.3896999359130797</v>
      </c>
      <c r="K1220" s="1">
        <v>862.19171142578102</v>
      </c>
    </row>
    <row r="1221" spans="1:11" x14ac:dyDescent="0.2">
      <c r="A1221" s="1" t="s">
        <v>3923</v>
      </c>
      <c r="B1221" s="1">
        <v>294.57266951005101</v>
      </c>
      <c r="C1221" s="1">
        <v>31.254331375794099</v>
      </c>
      <c r="D1221" s="1">
        <v>0.174149349912086</v>
      </c>
      <c r="E1221" s="1">
        <v>16.062995910644499</v>
      </c>
      <c r="F1221" s="1">
        <v>6868.9404296875</v>
      </c>
      <c r="G1221" s="1">
        <v>1.2376999855041499</v>
      </c>
      <c r="I1221" s="1">
        <v>-0.19889999926090199</v>
      </c>
      <c r="J1221" s="1">
        <v>4.36089992523193</v>
      </c>
      <c r="K1221" s="1">
        <v>1987.81335449218</v>
      </c>
    </row>
    <row r="1222" spans="1:11" x14ac:dyDescent="0.2">
      <c r="A1222" s="1" t="s">
        <v>3924</v>
      </c>
      <c r="B1222" s="1">
        <v>294.79319812225998</v>
      </c>
      <c r="C1222" s="1">
        <v>31.209267874843601</v>
      </c>
      <c r="D1222" s="1">
        <v>0.10706363461139</v>
      </c>
      <c r="E1222" s="1">
        <v>16.063482284545898</v>
      </c>
      <c r="F1222" s="1">
        <v>4881.72802734375</v>
      </c>
      <c r="G1222" s="1">
        <v>2.7137999534606898</v>
      </c>
      <c r="H1222" s="1">
        <v>1.0201114416122401</v>
      </c>
      <c r="I1222" s="1">
        <v>-4.1099999099969801E-2</v>
      </c>
      <c r="J1222" s="1">
        <v>3.54439997673034</v>
      </c>
      <c r="K1222" s="1">
        <v>2244.88403320312</v>
      </c>
    </row>
    <row r="1223" spans="1:11" x14ac:dyDescent="0.2">
      <c r="A1223" s="1" t="s">
        <v>3925</v>
      </c>
      <c r="B1223" s="1">
        <v>294.52629247084099</v>
      </c>
      <c r="C1223" s="1">
        <v>31.294274868280201</v>
      </c>
      <c r="D1223" s="1">
        <v>1.4402467342452601</v>
      </c>
      <c r="E1223" s="1">
        <v>16.065179824829102</v>
      </c>
      <c r="F1223" s="1">
        <v>4555.71923828125</v>
      </c>
      <c r="G1223" s="1">
        <v>0.73180001974105802</v>
      </c>
      <c r="H1223" s="1">
        <v>0.73544842004776001</v>
      </c>
      <c r="I1223" s="1">
        <v>0.49079999327659601</v>
      </c>
      <c r="J1223" s="1">
        <v>4.5998001098632804</v>
      </c>
      <c r="K1223" s="1">
        <v>710.53558349609295</v>
      </c>
    </row>
    <row r="1224" spans="1:11" x14ac:dyDescent="0.2">
      <c r="A1224" s="1" t="s">
        <v>3926</v>
      </c>
      <c r="B1224" s="1">
        <v>294.75460172319202</v>
      </c>
      <c r="C1224" s="1">
        <v>31.161260551930798</v>
      </c>
      <c r="D1224" s="1">
        <v>1.6341707620361599E-2</v>
      </c>
      <c r="E1224" s="1">
        <v>16.066064834594702</v>
      </c>
      <c r="F1224" s="1">
        <v>5172.06005859375</v>
      </c>
      <c r="G1224" s="1">
        <v>4.9889001846313397</v>
      </c>
      <c r="H1224" s="1">
        <v>3.29593777656555</v>
      </c>
      <c r="I1224" s="1">
        <v>-0.40049999952316201</v>
      </c>
      <c r="J1224" s="1">
        <v>3.1981000900268501</v>
      </c>
      <c r="K1224" s="1">
        <v>4392.80517578125</v>
      </c>
    </row>
    <row r="1225" spans="1:11" x14ac:dyDescent="0.2">
      <c r="A1225" s="1" t="s">
        <v>1639</v>
      </c>
      <c r="B1225" s="1">
        <v>294.62432420784597</v>
      </c>
      <c r="C1225" s="1">
        <v>31.234875304951199</v>
      </c>
      <c r="D1225" s="1">
        <v>0.83598327158875396</v>
      </c>
      <c r="E1225" s="1">
        <v>16.0679321289062</v>
      </c>
      <c r="F1225" s="1">
        <v>5016.55224609375</v>
      </c>
      <c r="G1225" s="1">
        <v>0.76690000295639005</v>
      </c>
      <c r="H1225" s="1">
        <v>0.82048821449279696</v>
      </c>
      <c r="I1225" s="1">
        <v>1.13000003620982E-2</v>
      </c>
      <c r="J1225" s="1">
        <v>4.5535001754760698</v>
      </c>
      <c r="K1225" s="1">
        <v>1010.5112915039</v>
      </c>
    </row>
    <row r="1226" spans="1:11" x14ac:dyDescent="0.2">
      <c r="A1226" s="1" t="s">
        <v>3927</v>
      </c>
      <c r="B1226" s="1">
        <v>294.78023190404599</v>
      </c>
      <c r="C1226" s="1">
        <v>31.2562176184036</v>
      </c>
      <c r="D1226" s="1">
        <v>0.24030886906478799</v>
      </c>
      <c r="E1226" s="1">
        <v>16.068889617919901</v>
      </c>
      <c r="F1226" s="1">
        <v>6874.85205078125</v>
      </c>
      <c r="G1226" s="1">
        <v>1.1370999813079801</v>
      </c>
      <c r="I1226" s="1">
        <v>-0.416399985551834</v>
      </c>
      <c r="J1226" s="1">
        <v>4.4032001495361301</v>
      </c>
      <c r="K1226" s="1">
        <v>1996.18676757812</v>
      </c>
    </row>
    <row r="1227" spans="1:11" x14ac:dyDescent="0.2">
      <c r="A1227" s="1" t="s">
        <v>3928</v>
      </c>
      <c r="B1227" s="1">
        <v>294.59420765641698</v>
      </c>
      <c r="C1227" s="1">
        <v>31.164616355632798</v>
      </c>
      <c r="D1227" s="1">
        <v>0.78701172580387102</v>
      </c>
      <c r="E1227" s="1">
        <v>16.0711765289306</v>
      </c>
      <c r="F1227" s="1">
        <v>6605.0078125</v>
      </c>
      <c r="G1227" s="1">
        <v>1.07570004463195</v>
      </c>
      <c r="I1227" s="1">
        <v>-0.60559999942779497</v>
      </c>
      <c r="J1227" s="1">
        <v>4.3891000747680602</v>
      </c>
      <c r="K1227" s="1">
        <v>1925.70397949218</v>
      </c>
    </row>
    <row r="1228" spans="1:11" x14ac:dyDescent="0.2">
      <c r="A1228" s="1" t="s">
        <v>3929</v>
      </c>
      <c r="B1228" s="1">
        <v>294.511077509117</v>
      </c>
      <c r="C1228" s="1">
        <v>31.137643296859601</v>
      </c>
      <c r="D1228" s="1">
        <v>0.48660626287199499</v>
      </c>
      <c r="E1228" s="1">
        <v>16.073846817016602</v>
      </c>
      <c r="F1228" s="1">
        <v>5395.51025390625</v>
      </c>
      <c r="G1228" s="1">
        <v>0.82499998807907104</v>
      </c>
      <c r="H1228" s="1">
        <v>0.92743098735809304</v>
      </c>
      <c r="I1228" s="1">
        <v>-0.72180002927780096</v>
      </c>
      <c r="J1228" s="1">
        <v>4.4977998733520499</v>
      </c>
      <c r="K1228" s="1">
        <v>1233.33654785156</v>
      </c>
    </row>
    <row r="1229" spans="1:11" x14ac:dyDescent="0.2">
      <c r="A1229" s="1" t="s">
        <v>3930</v>
      </c>
      <c r="B1229" s="1">
        <v>294.58292122471403</v>
      </c>
      <c r="C1229" s="1">
        <v>31.205914073408099</v>
      </c>
      <c r="D1229" s="1">
        <v>0.30346937963373</v>
      </c>
      <c r="E1229" s="1">
        <v>16.075475692748999</v>
      </c>
      <c r="F1229" s="1">
        <v>7138.41357421875</v>
      </c>
      <c r="G1229" s="1">
        <v>1.27240002155303</v>
      </c>
      <c r="I1229" s="1">
        <v>-0.38589999079704201</v>
      </c>
      <c r="J1229" s="1">
        <v>4.3491001129150302</v>
      </c>
      <c r="K1229" s="1">
        <v>2742.3115234375</v>
      </c>
    </row>
    <row r="1230" spans="1:11" x14ac:dyDescent="0.2">
      <c r="A1230" s="1" t="s">
        <v>3931</v>
      </c>
      <c r="B1230" s="1">
        <v>294.63862673978002</v>
      </c>
      <c r="C1230" s="1">
        <v>31.342789811562699</v>
      </c>
      <c r="D1230" s="1">
        <v>0.213040456255291</v>
      </c>
      <c r="E1230" s="1">
        <v>16.0765571594238</v>
      </c>
      <c r="F1230" s="1">
        <v>5078.16259765625</v>
      </c>
      <c r="G1230" s="1">
        <v>2.4105999469757</v>
      </c>
      <c r="H1230" s="1">
        <v>1.15972924232482</v>
      </c>
      <c r="I1230" s="1">
        <v>-9.4999996945261903E-3</v>
      </c>
      <c r="J1230" s="1">
        <v>3.7167999744415199</v>
      </c>
      <c r="K1230" s="1">
        <v>2820.56713867187</v>
      </c>
    </row>
    <row r="1231" spans="1:11" x14ac:dyDescent="0.2">
      <c r="A1231" s="1" t="s">
        <v>3932</v>
      </c>
      <c r="B1231" s="1">
        <v>294.73551305102001</v>
      </c>
      <c r="C1231" s="1">
        <v>31.132331808187999</v>
      </c>
      <c r="D1231" s="1">
        <v>0.64968136585951697</v>
      </c>
      <c r="E1231" s="1">
        <v>16.076866149902301</v>
      </c>
    </row>
    <row r="1232" spans="1:11" x14ac:dyDescent="0.2">
      <c r="A1232" s="1" t="s">
        <v>3933</v>
      </c>
      <c r="B1232" s="1">
        <v>294.59994529727197</v>
      </c>
      <c r="C1232" s="1">
        <v>31.2586228143279</v>
      </c>
      <c r="D1232" s="1">
        <v>0.14807506105610799</v>
      </c>
      <c r="E1232" s="1">
        <v>16.077611923217699</v>
      </c>
      <c r="F1232" s="1">
        <v>5239.3955078125</v>
      </c>
      <c r="G1232" s="1">
        <v>1.9041999578475901</v>
      </c>
      <c r="H1232" s="1">
        <v>1.01373374462127</v>
      </c>
      <c r="I1232" s="1">
        <v>-0.211500003933906</v>
      </c>
      <c r="J1232" s="1">
        <v>3.8364000320434499</v>
      </c>
      <c r="K1232" s="1">
        <v>2069.09594726562</v>
      </c>
    </row>
    <row r="1233" spans="1:11" x14ac:dyDescent="0.2">
      <c r="A1233" s="1" t="s">
        <v>3934</v>
      </c>
      <c r="B1233" s="1">
        <v>294.70529198476299</v>
      </c>
      <c r="C1233" s="1">
        <v>31.1628545727275</v>
      </c>
      <c r="D1233" s="1">
        <v>0.18384935246908199</v>
      </c>
      <c r="E1233" s="1">
        <v>16.078548431396399</v>
      </c>
    </row>
    <row r="1234" spans="1:11" x14ac:dyDescent="0.2">
      <c r="A1234" s="1" t="s">
        <v>3935</v>
      </c>
      <c r="B1234" s="1">
        <v>294.78614564270299</v>
      </c>
      <c r="C1234" s="1">
        <v>31.265273376716799</v>
      </c>
      <c r="D1234" s="1">
        <v>3.1788187385928798E-2</v>
      </c>
      <c r="E1234" s="1">
        <v>16.0791110992431</v>
      </c>
      <c r="F1234" s="1">
        <v>4911.3916015625</v>
      </c>
      <c r="G1234" s="1">
        <v>2.9463000297546298</v>
      </c>
      <c r="H1234" s="1">
        <v>1.08013999462127</v>
      </c>
      <c r="I1234" s="1">
        <v>-0.15670000016689301</v>
      </c>
      <c r="J1234" s="1">
        <v>3.4632000923156698</v>
      </c>
      <c r="K1234" s="1">
        <v>2555.12158203125</v>
      </c>
    </row>
    <row r="1235" spans="1:11" x14ac:dyDescent="0.2">
      <c r="A1235" s="1" t="s">
        <v>3936</v>
      </c>
      <c r="B1235" s="1">
        <v>294.56971014214298</v>
      </c>
      <c r="C1235" s="1">
        <v>31.173067678497201</v>
      </c>
      <c r="D1235" s="1">
        <v>0.46142101276483199</v>
      </c>
      <c r="E1235" s="1">
        <v>16.079341888427699</v>
      </c>
      <c r="F1235" s="1">
        <v>5910.27734375</v>
      </c>
      <c r="G1235" s="1">
        <v>0.81849998235702504</v>
      </c>
      <c r="H1235" s="1">
        <v>1.0450868606567301</v>
      </c>
      <c r="I1235" s="1">
        <v>-0.84530001878738403</v>
      </c>
      <c r="J1235" s="1">
        <v>4.5153999328613201</v>
      </c>
      <c r="K1235" s="1">
        <v>1478.79772949218</v>
      </c>
    </row>
    <row r="1236" spans="1:11" x14ac:dyDescent="0.2">
      <c r="A1236" s="1" t="s">
        <v>1640</v>
      </c>
      <c r="B1236" s="1">
        <v>294.63786421841502</v>
      </c>
      <c r="C1236" s="1">
        <v>31.186869036141999</v>
      </c>
      <c r="D1236" s="1">
        <v>8.1805140878178903E-2</v>
      </c>
      <c r="E1236" s="1">
        <v>16.0806159973144</v>
      </c>
    </row>
    <row r="1237" spans="1:11" x14ac:dyDescent="0.2">
      <c r="A1237" s="1" t="s">
        <v>3937</v>
      </c>
      <c r="B1237" s="1">
        <v>294.57670430374401</v>
      </c>
      <c r="C1237" s="1">
        <v>31.189396800593599</v>
      </c>
      <c r="D1237" s="1">
        <v>0.465904302472542</v>
      </c>
      <c r="E1237" s="1">
        <v>16.081171035766602</v>
      </c>
      <c r="F1237" s="1">
        <v>5549.9296875</v>
      </c>
      <c r="G1237" s="1">
        <v>0.71590000391006403</v>
      </c>
      <c r="I1237" s="1">
        <v>-2.3131000995635902</v>
      </c>
      <c r="J1237" s="1">
        <v>4.5637998580932599</v>
      </c>
      <c r="K1237" s="1">
        <v>1095.4462890625</v>
      </c>
    </row>
    <row r="1238" spans="1:11" x14ac:dyDescent="0.2">
      <c r="A1238" s="1" t="s">
        <v>3938</v>
      </c>
      <c r="B1238" s="1">
        <v>294.69983260001601</v>
      </c>
      <c r="C1238" s="1">
        <v>31.149387044116899</v>
      </c>
      <c r="D1238" s="1">
        <v>0.58725929617209105</v>
      </c>
      <c r="E1238" s="1">
        <v>16.0843486785888</v>
      </c>
      <c r="F1238" s="1">
        <v>5046.37548828125</v>
      </c>
      <c r="G1238" s="1">
        <v>0.76389998197555498</v>
      </c>
      <c r="I1238" s="1">
        <v>-0.33619999885558999</v>
      </c>
      <c r="J1238" s="1">
        <v>4.5461997985839799</v>
      </c>
      <c r="K1238" s="1">
        <v>992.55841064453102</v>
      </c>
    </row>
    <row r="1239" spans="1:11" x14ac:dyDescent="0.2">
      <c r="A1239" s="1" t="s">
        <v>3939</v>
      </c>
      <c r="B1239" s="1">
        <v>294.761652800283</v>
      </c>
      <c r="C1239" s="1">
        <v>31.278779332961101</v>
      </c>
      <c r="D1239" s="1">
        <v>0.26892079113351702</v>
      </c>
      <c r="E1239" s="1">
        <v>16.084403991699201</v>
      </c>
      <c r="F1239" s="1">
        <v>5878.35595703125</v>
      </c>
      <c r="G1239" s="1">
        <v>0.99760001897811801</v>
      </c>
      <c r="H1239" s="1">
        <v>1.0543917417526201</v>
      </c>
      <c r="I1239" s="1">
        <v>-0.47339999675750699</v>
      </c>
      <c r="J1239" s="1">
        <v>4.3450999259948704</v>
      </c>
      <c r="K1239" s="1">
        <v>1657.64660644531</v>
      </c>
    </row>
    <row r="1240" spans="1:11" x14ac:dyDescent="0.2">
      <c r="A1240" s="1" t="s">
        <v>3940</v>
      </c>
      <c r="B1240" s="1">
        <v>294.65422676153503</v>
      </c>
      <c r="C1240" s="1">
        <v>31.276318220373501</v>
      </c>
      <c r="D1240" s="1">
        <v>0.52203615149522498</v>
      </c>
      <c r="E1240" s="1">
        <v>16.085098266601499</v>
      </c>
      <c r="F1240" s="1">
        <v>5674.3955078125</v>
      </c>
      <c r="G1240" s="1">
        <v>0.71679997444152799</v>
      </c>
      <c r="H1240" s="1">
        <v>0.93499302864074696</v>
      </c>
      <c r="I1240" s="1">
        <v>-0.63760000467300404</v>
      </c>
      <c r="J1240" s="1">
        <v>4.6311998367309499</v>
      </c>
      <c r="K1240" s="1">
        <v>1129.44799804687</v>
      </c>
    </row>
    <row r="1241" spans="1:11" x14ac:dyDescent="0.2">
      <c r="A1241" s="1" t="s">
        <v>3941</v>
      </c>
      <c r="B1241" s="1">
        <v>294.63423700255902</v>
      </c>
      <c r="C1241" s="1">
        <v>31.113278482873302</v>
      </c>
      <c r="D1241" s="1">
        <v>0.25395251042273298</v>
      </c>
      <c r="E1241" s="1">
        <v>16.0859375</v>
      </c>
      <c r="F1241" s="1">
        <v>6181.18017578125</v>
      </c>
      <c r="G1241" s="1">
        <v>1.04900002479553</v>
      </c>
      <c r="H1241" s="1">
        <v>1.152104139328</v>
      </c>
      <c r="I1241" s="1">
        <v>-0.33419999480247498</v>
      </c>
      <c r="J1241" s="1">
        <v>4.3817000389099103</v>
      </c>
      <c r="K1241" s="1">
        <v>1851.7177734375</v>
      </c>
    </row>
    <row r="1242" spans="1:11" x14ac:dyDescent="0.2">
      <c r="A1242" s="1" t="s">
        <v>3942</v>
      </c>
      <c r="B1242" s="1">
        <v>294.79067843968198</v>
      </c>
      <c r="C1242" s="1">
        <v>31.1334700229879</v>
      </c>
      <c r="D1242" s="1">
        <v>0.195044157629712</v>
      </c>
      <c r="E1242" s="1">
        <v>16.087741851806602</v>
      </c>
      <c r="F1242" s="1">
        <v>6439.47265625</v>
      </c>
      <c r="G1242" s="1">
        <v>1.3058999776840201</v>
      </c>
      <c r="H1242" s="1">
        <v>1.2579675912857</v>
      </c>
      <c r="I1242" s="1">
        <v>-8.21999981999397E-2</v>
      </c>
      <c r="J1242" s="1">
        <v>4.2898001670837402</v>
      </c>
      <c r="K1242" s="1">
        <v>2523.75341796875</v>
      </c>
    </row>
    <row r="1243" spans="1:11" x14ac:dyDescent="0.2">
      <c r="A1243" s="1" t="s">
        <v>3943</v>
      </c>
      <c r="B1243" s="1">
        <v>294.747157000909</v>
      </c>
      <c r="C1243" s="1">
        <v>31.199421025441598</v>
      </c>
      <c r="D1243" s="1">
        <v>0.24501182846505101</v>
      </c>
      <c r="E1243" s="1">
        <v>16.089048385620099</v>
      </c>
    </row>
    <row r="1244" spans="1:11" x14ac:dyDescent="0.2">
      <c r="A1244" s="1" t="s">
        <v>1641</v>
      </c>
      <c r="B1244" s="1">
        <v>294.70001020274702</v>
      </c>
      <c r="C1244" s="1">
        <v>31.202023528207</v>
      </c>
      <c r="D1244" s="1">
        <v>0.173578108695601</v>
      </c>
      <c r="E1244" s="1">
        <v>16.09468460083</v>
      </c>
    </row>
    <row r="1245" spans="1:11" x14ac:dyDescent="0.2">
      <c r="A1245" s="1" t="s">
        <v>3944</v>
      </c>
      <c r="B1245" s="1">
        <v>294.60780166819802</v>
      </c>
      <c r="C1245" s="1">
        <v>31.344742886182701</v>
      </c>
      <c r="D1245" s="1">
        <v>7.3169695375404006E-2</v>
      </c>
      <c r="E1245" s="1">
        <v>16.097354888916001</v>
      </c>
      <c r="F1245" s="1">
        <v>4940.45361328125</v>
      </c>
      <c r="G1245" s="1">
        <v>2.5083999633789</v>
      </c>
      <c r="H1245" s="1">
        <v>2.2512345314025799</v>
      </c>
      <c r="I1245" s="1">
        <v>-2.89999996311962E-3</v>
      </c>
      <c r="J1245" s="1">
        <v>3.6266000270843501</v>
      </c>
      <c r="K1245" s="1">
        <v>2273.20532226562</v>
      </c>
    </row>
    <row r="1246" spans="1:11" x14ac:dyDescent="0.2">
      <c r="A1246" s="1" t="s">
        <v>3945</v>
      </c>
      <c r="B1246" s="1">
        <v>294.84418119843599</v>
      </c>
      <c r="C1246" s="1">
        <v>31.175373319264398</v>
      </c>
      <c r="D1246" s="1">
        <v>3.6233630324784001E-2</v>
      </c>
      <c r="E1246" s="1">
        <v>16.097904205322202</v>
      </c>
      <c r="F1246" s="1">
        <v>5535.54931640625</v>
      </c>
      <c r="G1246" s="1">
        <v>3.16580009460449</v>
      </c>
      <c r="H1246" s="1">
        <v>2.9938704967498699</v>
      </c>
      <c r="I1246" s="1">
        <v>-0.41600000858306801</v>
      </c>
      <c r="J1246" s="1">
        <v>3.5629000663757302</v>
      </c>
      <c r="K1246" s="1">
        <v>3156.55053710937</v>
      </c>
    </row>
    <row r="1247" spans="1:11" x14ac:dyDescent="0.2">
      <c r="A1247" s="1" t="s">
        <v>3946</v>
      </c>
      <c r="B1247" s="1">
        <v>294.72631601999501</v>
      </c>
      <c r="C1247" s="1">
        <v>31.256780079289602</v>
      </c>
      <c r="D1247" s="1">
        <v>3.9380927056777697E-2</v>
      </c>
      <c r="E1247" s="1">
        <v>16.097976684570298</v>
      </c>
      <c r="F1247" s="1">
        <v>4975.40966796875</v>
      </c>
      <c r="G1247" s="1">
        <v>3.29040002822875</v>
      </c>
      <c r="H1247" s="1">
        <v>1.2277398109436</v>
      </c>
      <c r="I1247" s="1">
        <v>1.9600000232458101E-2</v>
      </c>
      <c r="J1247" s="1">
        <v>3.4897999763488698</v>
      </c>
      <c r="K1247" s="1">
        <v>2949.9296875</v>
      </c>
    </row>
    <row r="1248" spans="1:11" x14ac:dyDescent="0.2">
      <c r="A1248" s="1" t="s">
        <v>3947</v>
      </c>
      <c r="B1248" s="1">
        <v>294.71497514123399</v>
      </c>
      <c r="C1248" s="1">
        <v>31.123707033991401</v>
      </c>
      <c r="D1248" s="1">
        <v>0.27332228866750402</v>
      </c>
      <c r="E1248" s="1">
        <v>16.099031448364201</v>
      </c>
    </row>
    <row r="1249" spans="1:11" x14ac:dyDescent="0.2">
      <c r="A1249" s="1" t="s">
        <v>3948</v>
      </c>
      <c r="B1249" s="1">
        <v>294.81926411273099</v>
      </c>
      <c r="C1249" s="1">
        <v>31.236147278859999</v>
      </c>
      <c r="D1249" s="1">
        <v>0.40138912227182699</v>
      </c>
      <c r="E1249" s="1">
        <v>16.1002178192138</v>
      </c>
      <c r="F1249" s="1">
        <v>5406.39501953125</v>
      </c>
      <c r="G1249" s="1">
        <v>1.0198999643325799</v>
      </c>
      <c r="H1249" s="1">
        <v>0.95903033018112105</v>
      </c>
      <c r="I1249" s="1">
        <v>-1.2345999479293801</v>
      </c>
      <c r="J1249" s="1">
        <v>4.3545999526977504</v>
      </c>
      <c r="K1249" s="1">
        <v>1515.42053222656</v>
      </c>
    </row>
    <row r="1250" spans="1:11" x14ac:dyDescent="0.2">
      <c r="A1250" s="1" t="s">
        <v>3949</v>
      </c>
      <c r="B1250" s="1">
        <v>294.70313663938998</v>
      </c>
      <c r="C1250" s="1">
        <v>31.2411342079651</v>
      </c>
      <c r="D1250" s="1">
        <v>0.429577292405598</v>
      </c>
      <c r="E1250" s="1">
        <v>16.1008396148681</v>
      </c>
      <c r="F1250" s="1">
        <v>5693.98291015625</v>
      </c>
      <c r="G1250" s="1">
        <v>0.80640000104904097</v>
      </c>
      <c r="H1250" s="1">
        <v>0.95806884765625</v>
      </c>
      <c r="I1250" s="1">
        <v>-0.51069998741149902</v>
      </c>
      <c r="J1250" s="1">
        <v>4.5072999000549299</v>
      </c>
      <c r="K1250" s="1">
        <v>1340.29125976562</v>
      </c>
    </row>
    <row r="1251" spans="1:11" x14ac:dyDescent="0.2">
      <c r="A1251" s="1" t="s">
        <v>3950</v>
      </c>
      <c r="B1251" s="1">
        <v>294.69058780242301</v>
      </c>
      <c r="C1251" s="1">
        <v>31.2830335333094</v>
      </c>
      <c r="D1251" s="1">
        <v>0.38074925777519097</v>
      </c>
      <c r="E1251" s="1">
        <v>16.102552413940401</v>
      </c>
      <c r="F1251" s="1">
        <v>5157.1240234375</v>
      </c>
      <c r="G1251" s="1">
        <v>0.99029999971389704</v>
      </c>
      <c r="H1251" s="1">
        <v>0.95348328351974398</v>
      </c>
      <c r="I1251" s="1">
        <v>-1.3194999694824201</v>
      </c>
      <c r="J1251" s="1">
        <v>4.3534998893737704</v>
      </c>
      <c r="K1251" s="1">
        <v>1426.84326171875</v>
      </c>
    </row>
    <row r="1252" spans="1:11" x14ac:dyDescent="0.2">
      <c r="A1252" s="1" t="s">
        <v>3951</v>
      </c>
      <c r="B1252" s="1">
        <v>294.70369683585102</v>
      </c>
      <c r="C1252" s="1">
        <v>31.083708349583599</v>
      </c>
      <c r="D1252" s="1">
        <v>0.32261732601209198</v>
      </c>
      <c r="E1252" s="1">
        <v>16.103776931762599</v>
      </c>
      <c r="F1252" s="1">
        <v>5176.02001953125</v>
      </c>
      <c r="G1252" s="1">
        <v>1.05449998378753</v>
      </c>
      <c r="I1252" s="1">
        <v>-1.3193000555038401</v>
      </c>
      <c r="J1252" s="1">
        <v>4.3158001899719203</v>
      </c>
      <c r="K1252" s="1">
        <v>1554.42260742187</v>
      </c>
    </row>
    <row r="1253" spans="1:11" x14ac:dyDescent="0.2">
      <c r="A1253" s="1" t="s">
        <v>3952</v>
      </c>
      <c r="B1253" s="1">
        <v>294.51618825699899</v>
      </c>
      <c r="C1253" s="1">
        <v>31.320373726073999</v>
      </c>
      <c r="D1253" s="1">
        <v>0.24850240048536401</v>
      </c>
      <c r="E1253" s="1">
        <v>16.105201721191399</v>
      </c>
      <c r="F1253" s="1">
        <v>6021.77294921875</v>
      </c>
      <c r="G1253" s="1">
        <v>0.98290002346038796</v>
      </c>
      <c r="H1253" s="1">
        <v>1.1094986200332599</v>
      </c>
      <c r="I1253" s="1">
        <v>-0.70579999685287398</v>
      </c>
      <c r="J1253" s="1">
        <v>4.3463001251220703</v>
      </c>
      <c r="K1253" s="1">
        <v>1655.80029296875</v>
      </c>
    </row>
    <row r="1254" spans="1:11" x14ac:dyDescent="0.2">
      <c r="A1254" s="1" t="s">
        <v>3953</v>
      </c>
      <c r="B1254" s="1">
        <v>294.69819976132197</v>
      </c>
      <c r="C1254" s="1">
        <v>31.260453162411402</v>
      </c>
      <c r="D1254" s="1">
        <v>0.26656941970797898</v>
      </c>
      <c r="E1254" s="1">
        <v>16.106035232543899</v>
      </c>
    </row>
    <row r="1255" spans="1:11" x14ac:dyDescent="0.2">
      <c r="A1255" s="1" t="s">
        <v>3954</v>
      </c>
      <c r="B1255" s="1">
        <v>294.53369497052898</v>
      </c>
      <c r="C1255" s="1">
        <v>31.123942647173799</v>
      </c>
      <c r="D1255" s="1">
        <v>0.26044974058017201</v>
      </c>
      <c r="E1255" s="1">
        <v>16.106992721557599</v>
      </c>
      <c r="F1255" s="1">
        <v>5886.0185546875</v>
      </c>
      <c r="G1255" s="1">
        <v>0.95810002088546697</v>
      </c>
      <c r="H1255" s="1">
        <v>1.0664751529693599</v>
      </c>
      <c r="I1255" s="1">
        <v>-0.52399998903274503</v>
      </c>
      <c r="J1255" s="1">
        <v>4.3730001449584899</v>
      </c>
      <c r="K1255" s="1">
        <v>1603.96960449218</v>
      </c>
    </row>
    <row r="1256" spans="1:11" x14ac:dyDescent="0.2">
      <c r="A1256" s="1" t="s">
        <v>3955</v>
      </c>
      <c r="B1256" s="1">
        <v>294.49925526983702</v>
      </c>
      <c r="C1256" s="1">
        <v>31.2303076520408</v>
      </c>
      <c r="D1256" s="1">
        <v>0.65171058767940904</v>
      </c>
      <c r="E1256" s="1">
        <v>16.107559204101499</v>
      </c>
      <c r="F1256" s="1">
        <v>5306.296875</v>
      </c>
      <c r="G1256" s="1">
        <v>0.64349997043609597</v>
      </c>
      <c r="H1256" s="1">
        <v>0.85868942737579301</v>
      </c>
      <c r="I1256" s="1">
        <v>-0.88129997253417902</v>
      </c>
      <c r="J1256" s="1">
        <v>4.6300997734069798</v>
      </c>
      <c r="K1256" s="1">
        <v>970.24249267578102</v>
      </c>
    </row>
    <row r="1257" spans="1:11" x14ac:dyDescent="0.2">
      <c r="A1257" s="1" t="s">
        <v>3956</v>
      </c>
      <c r="B1257" s="1">
        <v>294.515022191139</v>
      </c>
      <c r="C1257" s="1">
        <v>31.1267938318801</v>
      </c>
      <c r="D1257" s="1">
        <v>0.16423011959943201</v>
      </c>
      <c r="E1257" s="1">
        <v>16.108209609985298</v>
      </c>
      <c r="F1257" s="1">
        <v>6361.5595703125</v>
      </c>
      <c r="G1257" s="1">
        <v>1.06260001659393</v>
      </c>
      <c r="I1257" s="1">
        <v>-0.203700006008148</v>
      </c>
      <c r="J1257" s="1">
        <v>4.4257998466491699</v>
      </c>
      <c r="K1257" s="1">
        <v>1913.947265625</v>
      </c>
    </row>
    <row r="1258" spans="1:11" x14ac:dyDescent="0.2">
      <c r="A1258" s="1" t="s">
        <v>1642</v>
      </c>
      <c r="B1258" s="1">
        <v>294.62185450949499</v>
      </c>
      <c r="C1258" s="1">
        <v>31.231019743789201</v>
      </c>
      <c r="D1258" s="1">
        <v>0.43151822987060201</v>
      </c>
      <c r="E1258" s="1">
        <v>16.108282089233398</v>
      </c>
      <c r="F1258" s="1">
        <v>5038.0185546875</v>
      </c>
      <c r="G1258" s="1">
        <v>0.96499997377395597</v>
      </c>
      <c r="H1258" s="1">
        <v>0.94851601123809803</v>
      </c>
      <c r="I1258" s="1">
        <v>-0.83090001344680697</v>
      </c>
      <c r="J1258" s="1">
        <v>4.3863000869750897</v>
      </c>
      <c r="K1258" s="1">
        <v>1365.54309082031</v>
      </c>
    </row>
    <row r="1259" spans="1:11" x14ac:dyDescent="0.2">
      <c r="A1259" s="1" t="s">
        <v>1643</v>
      </c>
      <c r="B1259" s="1">
        <v>294.667043465912</v>
      </c>
      <c r="C1259" s="1">
        <v>31.2002187171076</v>
      </c>
      <c r="D1259" s="1">
        <v>0.34804892111986102</v>
      </c>
      <c r="E1259" s="1">
        <v>16.1084384918212</v>
      </c>
      <c r="F1259" s="1">
        <v>5918.791015625</v>
      </c>
      <c r="G1259" s="1">
        <v>0.88929998874664296</v>
      </c>
      <c r="H1259" s="1">
        <v>1.02338182926177</v>
      </c>
      <c r="I1259" s="1">
        <v>-0.65829998254776001</v>
      </c>
      <c r="J1259" s="1">
        <v>4.4275999069213796</v>
      </c>
      <c r="K1259" s="1">
        <v>1462.78405761718</v>
      </c>
    </row>
    <row r="1260" spans="1:11" x14ac:dyDescent="0.2">
      <c r="A1260" s="1" t="s">
        <v>3957</v>
      </c>
      <c r="B1260" s="1">
        <v>294.80803213666599</v>
      </c>
      <c r="C1260" s="1">
        <v>31.271888424685098</v>
      </c>
      <c r="D1260" s="1">
        <v>0.37383835671041199</v>
      </c>
      <c r="E1260" s="1">
        <v>16.108903884887599</v>
      </c>
      <c r="F1260" s="1">
        <v>6297.2294921875</v>
      </c>
      <c r="G1260" s="1">
        <v>0.89600002765655495</v>
      </c>
      <c r="H1260" s="1">
        <v>1.2027884721755899</v>
      </c>
      <c r="I1260" s="1">
        <v>-0.71509999036788896</v>
      </c>
      <c r="J1260" s="1">
        <v>4.4942998886108398</v>
      </c>
      <c r="K1260" s="1">
        <v>1724.94372558593</v>
      </c>
    </row>
    <row r="1261" spans="1:11" x14ac:dyDescent="0.2">
      <c r="A1261" s="1" t="s">
        <v>3958</v>
      </c>
      <c r="B1261" s="1">
        <v>294.50326731373002</v>
      </c>
      <c r="C1261" s="1">
        <v>31.2376997342047</v>
      </c>
      <c r="D1261" s="1">
        <v>9.8906618892958695E-2</v>
      </c>
      <c r="E1261" s="1">
        <v>16.109666824340799</v>
      </c>
    </row>
    <row r="1262" spans="1:11" x14ac:dyDescent="0.2">
      <c r="A1262" s="1" t="s">
        <v>3959</v>
      </c>
      <c r="B1262" s="1">
        <v>294.65791588500701</v>
      </c>
      <c r="C1262" s="1">
        <v>31.3650198928006</v>
      </c>
      <c r="D1262" s="1">
        <v>0.19115146651654299</v>
      </c>
      <c r="E1262" s="1">
        <v>16.109901428222599</v>
      </c>
      <c r="F1262" s="1">
        <v>6555.568359375</v>
      </c>
      <c r="G1262" s="1">
        <v>1.1047999858856199</v>
      </c>
      <c r="I1262" s="1">
        <v>-0.55159997940063399</v>
      </c>
      <c r="J1262" s="1">
        <v>4.3730001449584899</v>
      </c>
      <c r="K1262" s="1">
        <v>2067.47119140625</v>
      </c>
    </row>
    <row r="1263" spans="1:11" x14ac:dyDescent="0.2">
      <c r="A1263" s="1" t="s">
        <v>3960</v>
      </c>
      <c r="B1263" s="1">
        <v>294.77247761022699</v>
      </c>
      <c r="C1263" s="1">
        <v>31.087357746187202</v>
      </c>
      <c r="D1263" s="1">
        <v>0.23390800268947701</v>
      </c>
      <c r="E1263" s="1">
        <v>16.1106758117675</v>
      </c>
      <c r="F1263" s="1">
        <v>5088.87353515625</v>
      </c>
      <c r="G1263" s="1">
        <v>1.4803999662399201</v>
      </c>
      <c r="H1263" s="1">
        <v>0.93085527420043901</v>
      </c>
      <c r="I1263" s="1">
        <v>-0.353700011968612</v>
      </c>
      <c r="J1263" s="1">
        <v>4.1807999610900799</v>
      </c>
      <c r="K1263" s="1">
        <v>1917.18627929687</v>
      </c>
    </row>
    <row r="1264" spans="1:11" x14ac:dyDescent="0.2">
      <c r="A1264" s="1" t="s">
        <v>3961</v>
      </c>
      <c r="B1264" s="1">
        <v>294.522678387582</v>
      </c>
      <c r="C1264" s="1">
        <v>31.242321550082199</v>
      </c>
      <c r="D1264" s="1">
        <v>0.176115657337028</v>
      </c>
      <c r="E1264" s="1">
        <v>16.112125396728501</v>
      </c>
      <c r="F1264" s="1">
        <v>4972.8974609375</v>
      </c>
      <c r="G1264" s="1">
        <v>2.3071000576019198</v>
      </c>
      <c r="H1264" s="1">
        <v>1.03080022335052</v>
      </c>
      <c r="I1264" s="1">
        <v>-6.8599998950958196E-2</v>
      </c>
      <c r="J1264" s="1">
        <v>3.6875</v>
      </c>
      <c r="K1264" s="1">
        <v>2186.05883789062</v>
      </c>
    </row>
    <row r="1265" spans="1:11" x14ac:dyDescent="0.2">
      <c r="A1265" s="1" t="s">
        <v>3962</v>
      </c>
      <c r="B1265" s="1">
        <v>294.8214684614</v>
      </c>
      <c r="C1265" s="1">
        <v>31.187898327210998</v>
      </c>
      <c r="D1265" s="1">
        <v>0.56575303274796596</v>
      </c>
      <c r="E1265" s="1">
        <v>16.112163543701101</v>
      </c>
      <c r="F1265" s="1">
        <v>5044.6748046875</v>
      </c>
      <c r="G1265" s="1">
        <v>0.97079998254776001</v>
      </c>
      <c r="H1265" s="1">
        <v>0.88085830211639404</v>
      </c>
      <c r="I1265" s="1">
        <v>-0.19560000300407401</v>
      </c>
      <c r="J1265" s="1">
        <v>4.4242000579833896</v>
      </c>
      <c r="K1265" s="1">
        <v>1300.28186035156</v>
      </c>
    </row>
    <row r="1266" spans="1:11" x14ac:dyDescent="0.2">
      <c r="A1266" s="1" t="s">
        <v>3963</v>
      </c>
      <c r="B1266" s="1">
        <v>294.596972065393</v>
      </c>
      <c r="C1266" s="1">
        <v>31.0889045943612</v>
      </c>
      <c r="D1266" s="1">
        <v>0.30855884031981101</v>
      </c>
      <c r="E1266" s="1">
        <v>16.113063812255799</v>
      </c>
      <c r="F1266" s="1">
        <v>5696.83740234375</v>
      </c>
      <c r="G1266" s="1">
        <v>0.83420002460479703</v>
      </c>
      <c r="H1266" s="1">
        <v>1.0027222633361801</v>
      </c>
      <c r="I1266" s="1">
        <v>-0.71630001068115201</v>
      </c>
      <c r="J1266" s="1">
        <v>4.5029001235961896</v>
      </c>
      <c r="K1266" s="1">
        <v>1502.89050292968</v>
      </c>
    </row>
    <row r="1267" spans="1:11" x14ac:dyDescent="0.2">
      <c r="A1267" s="1" t="s">
        <v>3964</v>
      </c>
      <c r="B1267" s="1">
        <v>294.81224171317899</v>
      </c>
      <c r="C1267" s="1">
        <v>31.214347306034501</v>
      </c>
      <c r="D1267" s="1">
        <v>0.45807585798003603</v>
      </c>
      <c r="E1267" s="1">
        <v>16.113599777221602</v>
      </c>
      <c r="F1267" s="1">
        <v>5678.68994140625</v>
      </c>
      <c r="G1267" s="1">
        <v>0.67599999904632502</v>
      </c>
      <c r="I1267" s="1">
        <v>-3.9570999145507799</v>
      </c>
      <c r="J1267" s="1">
        <v>4.6082000732421804</v>
      </c>
      <c r="K1267" s="1">
        <v>952.92297363281205</v>
      </c>
    </row>
    <row r="1268" spans="1:11" x14ac:dyDescent="0.2">
      <c r="A1268" s="1" t="s">
        <v>3965</v>
      </c>
      <c r="B1268" s="1">
        <v>294.79517972489202</v>
      </c>
      <c r="C1268" s="1">
        <v>31.3233775408696</v>
      </c>
      <c r="D1268" s="1">
        <v>0.30653081728353698</v>
      </c>
      <c r="E1268" s="1">
        <v>16.113885879516602</v>
      </c>
      <c r="F1268" s="1">
        <v>5415.62744140625</v>
      </c>
      <c r="G1268" s="1">
        <v>1.74639999866485</v>
      </c>
      <c r="H1268" s="1">
        <v>0.97392237186431796</v>
      </c>
      <c r="I1268" s="1">
        <v>-0.120499998331069</v>
      </c>
      <c r="J1268" s="1">
        <v>3.9307000637054399</v>
      </c>
      <c r="K1268" s="1">
        <v>2544.34912109375</v>
      </c>
    </row>
    <row r="1269" spans="1:11" x14ac:dyDescent="0.2">
      <c r="A1269" s="1" t="s">
        <v>1644</v>
      </c>
      <c r="B1269" s="1">
        <v>294.68986612203003</v>
      </c>
      <c r="C1269" s="1">
        <v>31.1907460195692</v>
      </c>
      <c r="D1269" s="1">
        <v>1.0927811105321401</v>
      </c>
      <c r="E1269" s="1">
        <v>16.1159343719482</v>
      </c>
      <c r="F1269" s="1">
        <v>4687.40283203125</v>
      </c>
      <c r="G1269" s="1">
        <v>0.65329998731613104</v>
      </c>
      <c r="H1269" s="1">
        <v>0.74513316154479903</v>
      </c>
      <c r="I1269" s="1">
        <v>-0.117399998009204</v>
      </c>
      <c r="J1269" s="1">
        <v>4.6647000312805096</v>
      </c>
      <c r="K1269" s="1">
        <v>720.037109375</v>
      </c>
    </row>
    <row r="1270" spans="1:11" x14ac:dyDescent="0.2">
      <c r="A1270" s="1" t="s">
        <v>3966</v>
      </c>
      <c r="B1270" s="1">
        <v>294.763909686918</v>
      </c>
      <c r="C1270" s="1">
        <v>31.2322664459364</v>
      </c>
      <c r="D1270" s="1">
        <v>0.30345980321588401</v>
      </c>
      <c r="E1270" s="1">
        <v>16.116409301757798</v>
      </c>
    </row>
    <row r="1271" spans="1:11" x14ac:dyDescent="0.2">
      <c r="A1271" s="1" t="s">
        <v>3967</v>
      </c>
      <c r="B1271" s="1">
        <v>294.49903557183097</v>
      </c>
      <c r="C1271" s="1">
        <v>31.236001204343602</v>
      </c>
      <c r="D1271" s="1">
        <v>0.469536248432739</v>
      </c>
      <c r="E1271" s="1">
        <v>16.117864608764599</v>
      </c>
      <c r="F1271" s="1">
        <v>5654.3291015625</v>
      </c>
      <c r="G1271" s="1">
        <v>0.78420001268386796</v>
      </c>
      <c r="H1271" s="1">
        <v>0.93966501951217596</v>
      </c>
      <c r="I1271" s="1">
        <v>-0.36719998717308</v>
      </c>
      <c r="J1271" s="1">
        <v>4.5672001838684002</v>
      </c>
      <c r="K1271" s="1">
        <v>1314.62268066406</v>
      </c>
    </row>
    <row r="1272" spans="1:11" x14ac:dyDescent="0.2">
      <c r="A1272" s="1" t="s">
        <v>3968</v>
      </c>
      <c r="B1272" s="1">
        <v>294.675649572532</v>
      </c>
      <c r="C1272" s="1">
        <v>31.349874975315402</v>
      </c>
      <c r="D1272" s="1">
        <v>0.13765751923365099</v>
      </c>
      <c r="E1272" s="1">
        <v>16.1191902160644</v>
      </c>
      <c r="F1272" s="1">
        <v>4855.6552734375</v>
      </c>
      <c r="G1272" s="1">
        <v>2.6809999942779501</v>
      </c>
      <c r="H1272" s="1">
        <v>1.0302549600601101</v>
      </c>
      <c r="I1272" s="1">
        <v>0.1317999958992</v>
      </c>
      <c r="J1272" s="1">
        <v>3.58089995384216</v>
      </c>
      <c r="K1272" s="1">
        <v>2223.75854492187</v>
      </c>
    </row>
    <row r="1273" spans="1:11" x14ac:dyDescent="0.2">
      <c r="A1273" s="1" t="s">
        <v>3969</v>
      </c>
      <c r="B1273" s="1">
        <v>294.540487927649</v>
      </c>
      <c r="C1273" s="1">
        <v>31.172306738053599</v>
      </c>
      <c r="D1273" s="1">
        <v>0.542999637506556</v>
      </c>
      <c r="E1273" s="1">
        <v>16.1193122863769</v>
      </c>
      <c r="F1273" s="1">
        <v>5706.2841796875</v>
      </c>
      <c r="G1273" s="1">
        <v>0.70420002937316895</v>
      </c>
      <c r="H1273" s="1">
        <v>0.93408167362213101</v>
      </c>
      <c r="I1273" s="1">
        <v>-0.90270000696182195</v>
      </c>
      <c r="J1273" s="1">
        <v>4.5908999443054199</v>
      </c>
      <c r="K1273" s="1">
        <v>1196.30651855468</v>
      </c>
    </row>
    <row r="1274" spans="1:11" x14ac:dyDescent="0.2">
      <c r="A1274" s="1" t="s">
        <v>3970</v>
      </c>
      <c r="B1274" s="1">
        <v>294.74531380966101</v>
      </c>
      <c r="C1274" s="1">
        <v>31.146526340920701</v>
      </c>
      <c r="D1274" s="1">
        <v>0.21392547505380299</v>
      </c>
      <c r="E1274" s="1">
        <v>16.121376037597599</v>
      </c>
      <c r="F1274" s="1">
        <v>6377.3505859375</v>
      </c>
      <c r="G1274" s="1">
        <v>1.04910004138946</v>
      </c>
      <c r="I1274" s="1">
        <v>-0.49410000443458502</v>
      </c>
      <c r="J1274" s="1">
        <v>4.3963999748229901</v>
      </c>
      <c r="K1274" s="1">
        <v>2085.25659179687</v>
      </c>
    </row>
    <row r="1275" spans="1:11" x14ac:dyDescent="0.2">
      <c r="A1275" s="1" t="s">
        <v>3971</v>
      </c>
      <c r="B1275" s="1">
        <v>294.58906739605999</v>
      </c>
      <c r="C1275" s="1">
        <v>31.349340927147001</v>
      </c>
      <c r="D1275" s="1">
        <v>5.1673631003069501E-2</v>
      </c>
      <c r="E1275" s="1">
        <v>16.122064590454102</v>
      </c>
      <c r="F1275" s="1">
        <v>4962.94287109375</v>
      </c>
      <c r="G1275" s="1">
        <v>2.5502998828887899</v>
      </c>
      <c r="H1275" s="1">
        <v>1.05981433391571</v>
      </c>
      <c r="I1275" s="1">
        <v>-7.3700003325939095E-2</v>
      </c>
      <c r="J1275" s="1">
        <v>3.5996999740600502</v>
      </c>
      <c r="K1275" s="1">
        <v>2380.5576171875</v>
      </c>
    </row>
    <row r="1276" spans="1:11" x14ac:dyDescent="0.2">
      <c r="A1276" s="1" t="s">
        <v>1645</v>
      </c>
      <c r="B1276" s="1">
        <v>294.653913634552</v>
      </c>
      <c r="C1276" s="1">
        <v>31.2370898110788</v>
      </c>
      <c r="D1276" s="1">
        <v>0.13677458128915701</v>
      </c>
      <c r="E1276" s="1">
        <v>16.123338699340799</v>
      </c>
      <c r="F1276" s="1">
        <v>4910.32666015625</v>
      </c>
      <c r="G1276" s="1">
        <v>2.4856998920440598</v>
      </c>
      <c r="H1276" s="1">
        <v>1.0103613138198799</v>
      </c>
      <c r="I1276" s="1">
        <v>1.93000007420778E-2</v>
      </c>
      <c r="J1276" s="1">
        <v>3.63000011444091</v>
      </c>
      <c r="K1276" s="1">
        <v>2364.25952148437</v>
      </c>
    </row>
    <row r="1277" spans="1:11" x14ac:dyDescent="0.2">
      <c r="A1277" s="1" t="s">
        <v>3972</v>
      </c>
      <c r="B1277" s="1">
        <v>294.819945029434</v>
      </c>
      <c r="C1277" s="1">
        <v>31.232066054954899</v>
      </c>
      <c r="D1277" s="1">
        <v>0.83059240952050495</v>
      </c>
      <c r="E1277" s="1">
        <v>16.123683929443299</v>
      </c>
      <c r="F1277" s="1">
        <v>5096.26513671875</v>
      </c>
      <c r="G1277" s="1">
        <v>0.785700023174285</v>
      </c>
      <c r="H1277" s="1">
        <v>0.82105702161788896</v>
      </c>
      <c r="I1277" s="1">
        <v>-7.6999999582767403E-2</v>
      </c>
      <c r="J1277" s="1">
        <v>4.5500001907348597</v>
      </c>
      <c r="K1277" s="1">
        <v>1102.25390625</v>
      </c>
    </row>
    <row r="1278" spans="1:11" x14ac:dyDescent="0.2">
      <c r="A1278" s="1" t="s">
        <v>3973</v>
      </c>
      <c r="B1278" s="1">
        <v>294.70419451577698</v>
      </c>
      <c r="C1278" s="1">
        <v>31.303334830621498</v>
      </c>
      <c r="D1278" s="1">
        <v>0.32059445466124498</v>
      </c>
      <c r="E1278" s="1">
        <v>16.124588012695298</v>
      </c>
      <c r="F1278" s="1">
        <v>5742.66259765625</v>
      </c>
      <c r="G1278" s="1">
        <v>0.91610002517700195</v>
      </c>
      <c r="H1278" s="1">
        <v>1.0235553979873599</v>
      </c>
      <c r="I1278" s="1">
        <v>-0.387300014495849</v>
      </c>
      <c r="J1278" s="1">
        <v>4.4141998291015598</v>
      </c>
      <c r="K1278" s="1">
        <v>1426.91381835937</v>
      </c>
    </row>
    <row r="1279" spans="1:11" x14ac:dyDescent="0.2">
      <c r="A1279" s="1" t="s">
        <v>3974</v>
      </c>
      <c r="B1279" s="1">
        <v>294.65398456504602</v>
      </c>
      <c r="C1279" s="1">
        <v>31.1545023989421</v>
      </c>
      <c r="D1279" s="1">
        <v>0.56151913830172795</v>
      </c>
      <c r="E1279" s="1">
        <v>16.125078201293899</v>
      </c>
    </row>
    <row r="1280" spans="1:11" x14ac:dyDescent="0.2">
      <c r="A1280" s="1" t="s">
        <v>3975</v>
      </c>
      <c r="B1280" s="1">
        <v>294.58129928069502</v>
      </c>
      <c r="C1280" s="1">
        <v>31.2996771429241</v>
      </c>
      <c r="D1280" s="1">
        <v>8.4476946527421798E-2</v>
      </c>
      <c r="E1280" s="1">
        <v>16.1253337860107</v>
      </c>
      <c r="F1280" s="1">
        <v>4943.1474609375</v>
      </c>
      <c r="G1280" s="1">
        <v>2.73110008239746</v>
      </c>
      <c r="H1280" s="1">
        <v>1.0902118682861299</v>
      </c>
      <c r="I1280" s="1">
        <v>-0.102200001478195</v>
      </c>
      <c r="J1280" s="1">
        <v>3.5376999378204301</v>
      </c>
      <c r="K1280" s="1">
        <v>2064.93139648437</v>
      </c>
    </row>
    <row r="1281" spans="1:11" x14ac:dyDescent="0.2">
      <c r="A1281" s="1" t="s">
        <v>3976</v>
      </c>
      <c r="B1281" s="1">
        <v>294.49885715089601</v>
      </c>
      <c r="C1281" s="1">
        <v>31.212061336900501</v>
      </c>
      <c r="D1281" s="1">
        <v>0.427168870289722</v>
      </c>
      <c r="E1281" s="1">
        <v>16.1264343261718</v>
      </c>
      <c r="F1281" s="1">
        <v>5567.048828125</v>
      </c>
      <c r="G1281" s="1">
        <v>0.736699998378753</v>
      </c>
      <c r="H1281" s="1">
        <v>0.94252091646194402</v>
      </c>
      <c r="I1281" s="1">
        <v>-0.56410002708435003</v>
      </c>
      <c r="J1281" s="1">
        <v>4.5696997642517001</v>
      </c>
      <c r="K1281" s="1">
        <v>1231.630859375</v>
      </c>
    </row>
    <row r="1282" spans="1:11" x14ac:dyDescent="0.2">
      <c r="A1282" s="1" t="s">
        <v>3977</v>
      </c>
      <c r="B1282" s="1">
        <v>294.57083247868201</v>
      </c>
      <c r="C1282" s="1">
        <v>31.313051439268001</v>
      </c>
      <c r="D1282" s="1">
        <v>0.11226997984902</v>
      </c>
      <c r="E1282" s="1">
        <v>16.126508712768501</v>
      </c>
      <c r="F1282" s="1">
        <v>4875.3623046875</v>
      </c>
      <c r="G1282" s="1">
        <v>2.1140999794006299</v>
      </c>
      <c r="H1282" s="1">
        <v>0.949507236480712</v>
      </c>
      <c r="I1282" s="1">
        <v>0.21799999475479101</v>
      </c>
      <c r="J1282" s="1">
        <v>3.7781000137329102</v>
      </c>
      <c r="K1282" s="1">
        <v>2067.26806640625</v>
      </c>
    </row>
    <row r="1283" spans="1:11" x14ac:dyDescent="0.2">
      <c r="A1283" s="1" t="s">
        <v>3978</v>
      </c>
      <c r="B1283" s="1">
        <v>294.525761825264</v>
      </c>
      <c r="C1283" s="1">
        <v>31.3373332199122</v>
      </c>
      <c r="D1283" s="1">
        <v>0.24611493623094</v>
      </c>
      <c r="E1283" s="1">
        <v>16.130409240722599</v>
      </c>
    </row>
    <row r="1284" spans="1:11" x14ac:dyDescent="0.2">
      <c r="A1284" s="1" t="s">
        <v>3979</v>
      </c>
      <c r="B1284" s="1">
        <v>294.60463554364298</v>
      </c>
      <c r="C1284" s="1">
        <v>31.377364206631299</v>
      </c>
      <c r="D1284" s="1">
        <v>0.359921946738398</v>
      </c>
      <c r="E1284" s="1">
        <v>16.133977890014599</v>
      </c>
      <c r="F1284" s="1">
        <v>5278.50634765625</v>
      </c>
      <c r="G1284" s="1">
        <v>1.7339999675750699</v>
      </c>
      <c r="H1284" s="1">
        <v>0.98023062944412198</v>
      </c>
      <c r="I1284" s="1">
        <v>-0.124099999666213</v>
      </c>
      <c r="J1284" s="1">
        <v>3.9219999313354399</v>
      </c>
      <c r="K1284" s="1">
        <v>2432.50659179687</v>
      </c>
    </row>
    <row r="1285" spans="1:11" x14ac:dyDescent="0.2">
      <c r="A1285" s="1" t="s">
        <v>3980</v>
      </c>
      <c r="B1285" s="1">
        <v>294.72834037880602</v>
      </c>
      <c r="C1285" s="1">
        <v>31.1459802379872</v>
      </c>
      <c r="D1285" s="1">
        <v>0.38905208351087001</v>
      </c>
      <c r="E1285" s="1">
        <v>16.134939193725501</v>
      </c>
      <c r="F1285" s="1">
        <v>5448.81884765625</v>
      </c>
      <c r="G1285" s="1">
        <v>0.99220001697540205</v>
      </c>
      <c r="H1285" s="1">
        <v>0.95451533794402998</v>
      </c>
      <c r="I1285" s="1">
        <v>-0.80500000715255704</v>
      </c>
      <c r="J1285" s="1">
        <v>4.3874001502990696</v>
      </c>
      <c r="K1285" s="1">
        <v>1573.90344238281</v>
      </c>
    </row>
    <row r="1286" spans="1:11" x14ac:dyDescent="0.2">
      <c r="A1286" s="1" t="s">
        <v>1646</v>
      </c>
      <c r="B1286" s="1">
        <v>294.639730007955</v>
      </c>
      <c r="C1286" s="1">
        <v>31.202640564097599</v>
      </c>
      <c r="D1286" s="1">
        <v>0.43438133214184099</v>
      </c>
      <c r="E1286" s="1">
        <v>16.135990142822202</v>
      </c>
    </row>
    <row r="1287" spans="1:11" x14ac:dyDescent="0.2">
      <c r="A1287" s="1" t="s">
        <v>3981</v>
      </c>
      <c r="B1287" s="1">
        <v>294.62139725860402</v>
      </c>
      <c r="C1287" s="1">
        <v>31.352238056293501</v>
      </c>
      <c r="D1287" s="1">
        <v>3.8520041374192897E-2</v>
      </c>
      <c r="E1287" s="1">
        <v>16.1365966796875</v>
      </c>
    </row>
    <row r="1288" spans="1:11" x14ac:dyDescent="0.2">
      <c r="A1288" s="1" t="s">
        <v>3982</v>
      </c>
      <c r="B1288" s="1">
        <v>294.67462351533601</v>
      </c>
      <c r="C1288" s="1">
        <v>31.129270371924498</v>
      </c>
      <c r="D1288" s="1">
        <v>0.97631834712122401</v>
      </c>
      <c r="E1288" s="1">
        <v>16.136762619018501</v>
      </c>
      <c r="F1288" s="1">
        <v>4819.6005859375</v>
      </c>
      <c r="G1288" s="1">
        <v>0.74690002202987604</v>
      </c>
      <c r="H1288" s="1">
        <v>0.76025056838989202</v>
      </c>
      <c r="I1288" s="1">
        <v>-0.15829999744892101</v>
      </c>
      <c r="J1288" s="1">
        <v>4.5611000061035103</v>
      </c>
      <c r="K1288" s="1">
        <v>915.93957519531205</v>
      </c>
    </row>
    <row r="1289" spans="1:11" x14ac:dyDescent="0.2">
      <c r="A1289" s="1" t="s">
        <v>3983</v>
      </c>
      <c r="B1289" s="1">
        <v>294.708687784056</v>
      </c>
      <c r="C1289" s="1">
        <v>31.0958200008271</v>
      </c>
      <c r="D1289" s="1">
        <v>0.37560553347301601</v>
      </c>
      <c r="E1289" s="1">
        <v>16.138072967529201</v>
      </c>
      <c r="F1289" s="1">
        <v>5252.8857421875</v>
      </c>
      <c r="G1289" s="1">
        <v>0.99809998273849398</v>
      </c>
      <c r="H1289" s="1">
        <v>0.96423858404159501</v>
      </c>
      <c r="I1289" s="1">
        <v>-0.75489997863769498</v>
      </c>
      <c r="J1289" s="1">
        <v>4.3818998336791903</v>
      </c>
      <c r="K1289" s="1">
        <v>1493.90539550781</v>
      </c>
    </row>
    <row r="1290" spans="1:11" x14ac:dyDescent="0.2">
      <c r="A1290" s="1" t="s">
        <v>3984</v>
      </c>
      <c r="B1290" s="1">
        <v>294.59925278715201</v>
      </c>
      <c r="C1290" s="1">
        <v>31.337438928219498</v>
      </c>
      <c r="D1290" s="1">
        <v>4.7844765172944503E-2</v>
      </c>
      <c r="E1290" s="1">
        <v>16.139995574951101</v>
      </c>
    </row>
    <row r="1291" spans="1:11" x14ac:dyDescent="0.2">
      <c r="A1291" s="1" t="s">
        <v>3985</v>
      </c>
      <c r="B1291" s="1">
        <v>294.469161162261</v>
      </c>
      <c r="C1291" s="1">
        <v>31.236666600113502</v>
      </c>
      <c r="D1291" s="1">
        <v>9.2896877903594702E-2</v>
      </c>
      <c r="E1291" s="1">
        <v>16.141918182373001</v>
      </c>
      <c r="F1291" s="1">
        <v>4792.162109375</v>
      </c>
      <c r="G1291" s="1">
        <v>4.17000007629394</v>
      </c>
      <c r="H1291" s="1">
        <v>2.2951762676239</v>
      </c>
      <c r="I1291" s="1">
        <v>-5.1800001412629998E-2</v>
      </c>
      <c r="J1291" s="1">
        <v>3.1868000030517498</v>
      </c>
      <c r="K1291" s="1">
        <v>3644.94750976562</v>
      </c>
    </row>
    <row r="1292" spans="1:11" x14ac:dyDescent="0.2">
      <c r="A1292" s="1" t="s">
        <v>3986</v>
      </c>
      <c r="B1292" s="1">
        <v>294.66540821619702</v>
      </c>
      <c r="C1292" s="1">
        <v>31.3107103253456</v>
      </c>
      <c r="D1292" s="1">
        <v>0.48926619010084699</v>
      </c>
      <c r="E1292" s="1">
        <v>16.1424846649169</v>
      </c>
      <c r="F1292" s="1">
        <v>5955.70068359375</v>
      </c>
      <c r="G1292" s="1">
        <v>0.90609997510910001</v>
      </c>
      <c r="H1292" s="1">
        <v>1.0249263048171899</v>
      </c>
      <c r="I1292" s="1">
        <v>-0.66689997911453203</v>
      </c>
      <c r="J1292" s="1">
        <v>4.4148998260498002</v>
      </c>
      <c r="K1292" s="1">
        <v>1569.28674316406</v>
      </c>
    </row>
    <row r="1293" spans="1:11" x14ac:dyDescent="0.2">
      <c r="A1293" s="1" t="s">
        <v>3987</v>
      </c>
      <c r="B1293" s="1">
        <v>294.55146584244301</v>
      </c>
      <c r="C1293" s="1">
        <v>31.176036551203602</v>
      </c>
      <c r="D1293" s="1">
        <v>0.401774997766983</v>
      </c>
      <c r="E1293" s="1">
        <v>16.142946243286101</v>
      </c>
      <c r="F1293" s="1">
        <v>5822.5546875</v>
      </c>
      <c r="G1293" s="1">
        <v>0.70670002698898304</v>
      </c>
      <c r="H1293" s="1">
        <v>1.00903964042663</v>
      </c>
      <c r="I1293" s="1">
        <v>-0.76730000972747803</v>
      </c>
      <c r="J1293" s="1">
        <v>4.6406998634338299</v>
      </c>
      <c r="K1293" s="1">
        <v>1269.03930664062</v>
      </c>
    </row>
    <row r="1294" spans="1:11" x14ac:dyDescent="0.2">
      <c r="A1294" s="1" t="s">
        <v>3988</v>
      </c>
      <c r="B1294" s="1">
        <v>294.47936350716702</v>
      </c>
      <c r="C1294" s="1">
        <v>31.230745439517101</v>
      </c>
      <c r="D1294" s="1">
        <v>0.18234562996742801</v>
      </c>
      <c r="E1294" s="1">
        <v>16.144584655761701</v>
      </c>
      <c r="F1294" s="1">
        <v>6545.154296875</v>
      </c>
      <c r="G1294" s="1">
        <v>1.15559995174407</v>
      </c>
      <c r="I1294" s="1">
        <v>-0.58759999275207497</v>
      </c>
      <c r="J1294" s="1">
        <v>4.33370018005371</v>
      </c>
      <c r="K1294" s="1">
        <v>2108.63330078125</v>
      </c>
    </row>
    <row r="1295" spans="1:11" x14ac:dyDescent="0.2">
      <c r="A1295" s="1" t="s">
        <v>3989</v>
      </c>
      <c r="B1295" s="1">
        <v>294.51598754620198</v>
      </c>
      <c r="C1295" s="1">
        <v>31.239725157294998</v>
      </c>
      <c r="D1295" s="1">
        <v>0.47716325997089498</v>
      </c>
      <c r="E1295" s="1">
        <v>16.1461162567138</v>
      </c>
      <c r="F1295" s="1">
        <v>5552.37060546875</v>
      </c>
      <c r="G1295" s="1">
        <v>0.77979999780654896</v>
      </c>
      <c r="H1295" s="1">
        <v>0.91434389352798395</v>
      </c>
      <c r="I1295" s="1">
        <v>-0.37220001220703097</v>
      </c>
      <c r="J1295" s="1">
        <v>4.5494999885559002</v>
      </c>
      <c r="K1295" s="1">
        <v>1284.05310058593</v>
      </c>
    </row>
    <row r="1296" spans="1:11" x14ac:dyDescent="0.2">
      <c r="A1296" s="1" t="s">
        <v>3990</v>
      </c>
      <c r="B1296" s="1">
        <v>294.70638077131201</v>
      </c>
      <c r="C1296" s="1">
        <v>31.119330767097701</v>
      </c>
      <c r="D1296" s="1">
        <v>0.17851775507574599</v>
      </c>
      <c r="E1296" s="1">
        <v>16.1462898254394</v>
      </c>
      <c r="F1296" s="1">
        <v>4902.42626953125</v>
      </c>
      <c r="G1296" s="1">
        <v>2.5120999813079798</v>
      </c>
      <c r="H1296" s="1">
        <v>1.0014245510101301</v>
      </c>
      <c r="I1296" s="1">
        <v>7.8900001943111406E-2</v>
      </c>
      <c r="J1296" s="1">
        <v>3.6336998939514098</v>
      </c>
      <c r="K1296" s="1">
        <v>2512.95874023437</v>
      </c>
    </row>
    <row r="1297" spans="1:11" x14ac:dyDescent="0.2">
      <c r="A1297" s="1" t="s">
        <v>3991</v>
      </c>
      <c r="B1297" s="1">
        <v>294.82874053325099</v>
      </c>
      <c r="C1297" s="1">
        <v>31.2908984552401</v>
      </c>
      <c r="D1297" s="1">
        <v>0.28305409121706498</v>
      </c>
      <c r="E1297" s="1">
        <v>16.147996902465799</v>
      </c>
      <c r="F1297" s="1">
        <v>6601.28466796875</v>
      </c>
      <c r="G1297" s="1">
        <v>1.26839995384216</v>
      </c>
      <c r="I1297" s="1">
        <v>-0.22339999675750699</v>
      </c>
      <c r="J1297" s="1">
        <v>4.3106999397277797</v>
      </c>
      <c r="K1297" s="1">
        <v>2501.23901367187</v>
      </c>
    </row>
    <row r="1298" spans="1:11" x14ac:dyDescent="0.2">
      <c r="A1298" s="1" t="s">
        <v>3992</v>
      </c>
      <c r="B1298" s="1">
        <v>294.67126607424302</v>
      </c>
      <c r="C1298" s="1">
        <v>31.112479226252901</v>
      </c>
      <c r="D1298" s="1">
        <v>0.31609611850326302</v>
      </c>
      <c r="E1298" s="1">
        <v>16.148492813110298</v>
      </c>
      <c r="F1298" s="1">
        <v>5110.78125</v>
      </c>
      <c r="G1298" s="1">
        <v>1.0816999673843299</v>
      </c>
      <c r="I1298" s="1">
        <v>-1.1994999647140501</v>
      </c>
      <c r="J1298" s="1">
        <v>4.29850006103515</v>
      </c>
      <c r="K1298" s="1">
        <v>1596.26928710937</v>
      </c>
    </row>
    <row r="1299" spans="1:11" x14ac:dyDescent="0.2">
      <c r="A1299" s="1" t="s">
        <v>3993</v>
      </c>
      <c r="B1299" s="1">
        <v>294.61929305801601</v>
      </c>
      <c r="C1299" s="1">
        <v>31.1030049903034</v>
      </c>
      <c r="D1299" s="1">
        <v>0.50183045389691905</v>
      </c>
      <c r="E1299" s="1">
        <v>16.148927688598601</v>
      </c>
      <c r="F1299" s="1">
        <v>6226.47021484375</v>
      </c>
      <c r="G1299" s="1">
        <v>0.97289997339248602</v>
      </c>
      <c r="H1299" s="1">
        <v>1.14883172512054</v>
      </c>
      <c r="I1299" s="1">
        <v>-0.195800006389617</v>
      </c>
      <c r="J1299" s="1">
        <v>4.4906997680664</v>
      </c>
      <c r="K1299" s="1">
        <v>1840.89367675781</v>
      </c>
    </row>
    <row r="1300" spans="1:11" x14ac:dyDescent="0.2">
      <c r="A1300" s="1" t="s">
        <v>3994</v>
      </c>
      <c r="B1300" s="1">
        <v>294.55671892978199</v>
      </c>
      <c r="C1300" s="1">
        <v>31.131305528793298</v>
      </c>
      <c r="D1300" s="1">
        <v>0.36711582650170099</v>
      </c>
      <c r="E1300" s="1">
        <v>16.1489944458007</v>
      </c>
    </row>
    <row r="1301" spans="1:11" x14ac:dyDescent="0.2">
      <c r="A1301" s="1" t="s">
        <v>3995</v>
      </c>
      <c r="B1301" s="1">
        <v>294.64193166747202</v>
      </c>
      <c r="C1301" s="1">
        <v>31.324578628858799</v>
      </c>
      <c r="D1301" s="1">
        <v>0.25869075092371202</v>
      </c>
      <c r="E1301" s="1">
        <v>16.149877548217699</v>
      </c>
      <c r="F1301" s="1">
        <v>5737.513671875</v>
      </c>
      <c r="G1301" s="1">
        <v>0.99370002746581998</v>
      </c>
      <c r="H1301" s="1">
        <v>0.99039721488952603</v>
      </c>
      <c r="I1301" s="1">
        <v>-0.23190000653266901</v>
      </c>
      <c r="J1301" s="1">
        <v>4.3659000396728498</v>
      </c>
      <c r="K1301" s="1">
        <v>1532.31323242187</v>
      </c>
    </row>
    <row r="1302" spans="1:11" x14ac:dyDescent="0.2">
      <c r="A1302" s="1" t="s">
        <v>3996</v>
      </c>
      <c r="B1302" s="1">
        <v>294.80015678017099</v>
      </c>
      <c r="C1302" s="1">
        <v>31.134104940641102</v>
      </c>
      <c r="D1302" s="1">
        <v>-1.5267035281336201E-2</v>
      </c>
      <c r="E1302" s="1">
        <v>16.149955749511701</v>
      </c>
      <c r="F1302" s="1">
        <v>6473.93310546875</v>
      </c>
      <c r="G1302" s="1">
        <v>1.06610000133514</v>
      </c>
      <c r="I1302" s="1">
        <v>-0.78189998865127497</v>
      </c>
      <c r="J1302" s="1">
        <v>4.3474998474120996</v>
      </c>
      <c r="K1302" s="1">
        <v>1968.3818359375</v>
      </c>
    </row>
    <row r="1303" spans="1:11" x14ac:dyDescent="0.2">
      <c r="A1303" s="1" t="s">
        <v>3997</v>
      </c>
      <c r="B1303" s="1">
        <v>294.586969894638</v>
      </c>
      <c r="C1303" s="1">
        <v>31.1703147835129</v>
      </c>
      <c r="D1303" s="1">
        <v>0.25591674754530802</v>
      </c>
      <c r="E1303" s="1">
        <v>16.149957656860298</v>
      </c>
      <c r="F1303" s="1">
        <v>6142.505859375</v>
      </c>
      <c r="G1303" s="1">
        <v>1.23290002346038</v>
      </c>
      <c r="H1303" s="1">
        <v>1.14921009540557</v>
      </c>
      <c r="I1303" s="1">
        <v>-0.87419998645782404</v>
      </c>
      <c r="J1303" s="1">
        <v>4.1572999954223597</v>
      </c>
      <c r="K1303" s="1">
        <v>2259.58642578125</v>
      </c>
    </row>
    <row r="1304" spans="1:11" x14ac:dyDescent="0.2">
      <c r="A1304" s="1" t="s">
        <v>3998</v>
      </c>
      <c r="B1304" s="1">
        <v>294.81821825651201</v>
      </c>
      <c r="C1304" s="1">
        <v>31.223478432733501</v>
      </c>
      <c r="D1304" s="1">
        <v>0.20080980246008201</v>
      </c>
      <c r="E1304" s="1">
        <v>16.150108337402301</v>
      </c>
      <c r="F1304" s="1">
        <v>6152.98828125</v>
      </c>
      <c r="G1304" s="1">
        <v>0.96060001850128096</v>
      </c>
      <c r="H1304" s="1">
        <v>1.4805489778518599</v>
      </c>
      <c r="I1304" s="1">
        <v>-1.50899994373321</v>
      </c>
      <c r="J1304" s="1">
        <v>4.4050998687744096</v>
      </c>
      <c r="K1304" s="1">
        <v>1822.54418945312</v>
      </c>
    </row>
    <row r="1305" spans="1:11" x14ac:dyDescent="0.2">
      <c r="A1305" s="1" t="s">
        <v>3999</v>
      </c>
      <c r="B1305" s="1">
        <v>294.591904877812</v>
      </c>
      <c r="C1305" s="1">
        <v>31.336257055332599</v>
      </c>
      <c r="D1305" s="1">
        <v>0.35731537035109801</v>
      </c>
      <c r="E1305" s="1">
        <v>16.150415420532202</v>
      </c>
      <c r="F1305" s="1">
        <v>6042.177734375</v>
      </c>
      <c r="G1305" s="1">
        <v>0.86870002746581998</v>
      </c>
      <c r="I1305" s="1">
        <v>-0.96560001373291005</v>
      </c>
      <c r="J1305" s="1">
        <v>4.4345002174377397</v>
      </c>
      <c r="K1305" s="1">
        <v>1464.68286132812</v>
      </c>
    </row>
    <row r="1306" spans="1:11" x14ac:dyDescent="0.2">
      <c r="A1306" s="1" t="s">
        <v>4000</v>
      </c>
      <c r="B1306" s="1">
        <v>294.82364117454699</v>
      </c>
      <c r="C1306" s="1">
        <v>31.263892736113998</v>
      </c>
      <c r="D1306" s="1">
        <v>4.23483639732814E-2</v>
      </c>
      <c r="E1306" s="1">
        <v>16.152105331420898</v>
      </c>
    </row>
    <row r="1307" spans="1:11" x14ac:dyDescent="0.2">
      <c r="A1307" s="1" t="s">
        <v>4001</v>
      </c>
      <c r="B1307" s="1">
        <v>294.60655546999101</v>
      </c>
      <c r="C1307" s="1">
        <v>31.147702239360701</v>
      </c>
      <c r="D1307" s="1">
        <v>0.23891562796604299</v>
      </c>
      <c r="E1307" s="1">
        <v>16.152513504028299</v>
      </c>
      <c r="F1307" s="1">
        <v>5500.71826171875</v>
      </c>
      <c r="G1307" s="1">
        <v>1.06229996681213</v>
      </c>
      <c r="H1307" s="1">
        <v>0.88432085514068604</v>
      </c>
      <c r="I1307" s="1">
        <v>-1.11220002174377</v>
      </c>
      <c r="J1307" s="1">
        <v>4.3372998237609801</v>
      </c>
      <c r="K1307" s="1">
        <v>1705.23913574218</v>
      </c>
    </row>
    <row r="1308" spans="1:11" x14ac:dyDescent="0.2">
      <c r="A1308" s="1" t="s">
        <v>4002</v>
      </c>
      <c r="B1308" s="1">
        <v>294.494692388727</v>
      </c>
      <c r="C1308" s="1">
        <v>31.152197115352401</v>
      </c>
      <c r="D1308" s="1">
        <v>0.65718372021943205</v>
      </c>
      <c r="E1308" s="1">
        <v>16.152929306030199</v>
      </c>
      <c r="F1308" s="1">
        <v>5113.107421875</v>
      </c>
      <c r="G1308" s="1">
        <v>0.90600001811981201</v>
      </c>
      <c r="I1308" s="1">
        <v>-1.5915000438690099</v>
      </c>
      <c r="J1308" s="1">
        <v>4.3944997787475497</v>
      </c>
      <c r="K1308" s="1">
        <v>1317.71301269531</v>
      </c>
    </row>
    <row r="1309" spans="1:11" x14ac:dyDescent="0.2">
      <c r="A1309" s="1" t="s">
        <v>4003</v>
      </c>
      <c r="B1309" s="1">
        <v>294.786649543777</v>
      </c>
      <c r="C1309" s="1">
        <v>31.100975204365302</v>
      </c>
      <c r="D1309" s="1">
        <v>0.23236258213719099</v>
      </c>
      <c r="E1309" s="1">
        <v>16.154190063476499</v>
      </c>
      <c r="F1309" s="1">
        <v>5651.33740234375</v>
      </c>
      <c r="G1309" s="1">
        <v>2.5868999958038299</v>
      </c>
      <c r="H1309" s="1">
        <v>1.3563135862350399</v>
      </c>
      <c r="I1309" s="1">
        <v>-9.9999997764825804E-3</v>
      </c>
      <c r="J1309" s="1">
        <v>3.7425999641418399</v>
      </c>
      <c r="K1309" s="1">
        <v>3571.89868164062</v>
      </c>
    </row>
    <row r="1310" spans="1:11" x14ac:dyDescent="0.2">
      <c r="A1310" s="1" t="s">
        <v>4004</v>
      </c>
      <c r="B1310" s="1">
        <v>294.70265738179302</v>
      </c>
      <c r="C1310" s="1">
        <v>31.275531738666501</v>
      </c>
      <c r="D1310" s="1">
        <v>0.25619566794697601</v>
      </c>
      <c r="E1310" s="1">
        <v>16.1563110351562</v>
      </c>
      <c r="F1310" s="1">
        <v>6028.9208984375</v>
      </c>
      <c r="G1310" s="1">
        <v>1.0413999557495099</v>
      </c>
      <c r="H1310" s="1">
        <v>1.37661933898925</v>
      </c>
      <c r="I1310" s="1">
        <v>-0.69969999790191595</v>
      </c>
      <c r="J1310" s="1">
        <v>4.3000001907348597</v>
      </c>
      <c r="K1310" s="1">
        <v>1593.89794921875</v>
      </c>
    </row>
    <row r="1311" spans="1:11" x14ac:dyDescent="0.2">
      <c r="A1311" s="1" t="s">
        <v>4005</v>
      </c>
      <c r="B1311" s="1">
        <v>294.78003557346699</v>
      </c>
      <c r="C1311" s="1">
        <v>31.163681646125799</v>
      </c>
      <c r="D1311" s="1">
        <v>0.133847058318979</v>
      </c>
      <c r="E1311" s="1">
        <v>16.156480789184499</v>
      </c>
      <c r="F1311" s="1">
        <v>7169.52978515625</v>
      </c>
      <c r="G1311" s="1">
        <v>1.1525000333786</v>
      </c>
      <c r="I1311" s="1">
        <v>-0.60949999094009399</v>
      </c>
      <c r="J1311" s="1">
        <v>4.3916001319885201</v>
      </c>
      <c r="K1311" s="1">
        <v>2433.86791992187</v>
      </c>
    </row>
    <row r="1312" spans="1:11" x14ac:dyDescent="0.2">
      <c r="A1312" s="1" t="s">
        <v>4006</v>
      </c>
      <c r="B1312" s="1">
        <v>294.608672768166</v>
      </c>
      <c r="C1312" s="1">
        <v>31.3335997893989</v>
      </c>
      <c r="D1312" s="1">
        <v>1.47275945140302</v>
      </c>
      <c r="E1312" s="1">
        <v>16.156801223754801</v>
      </c>
      <c r="F1312" s="1">
        <v>4503.64306640625</v>
      </c>
      <c r="G1312" s="1">
        <v>0.72689998149871804</v>
      </c>
      <c r="H1312" s="1">
        <v>0.72590249776840199</v>
      </c>
      <c r="I1312" s="1">
        <v>0.43639999628067</v>
      </c>
      <c r="J1312" s="1">
        <v>4.5998997688293404</v>
      </c>
      <c r="K1312" s="1">
        <v>721.12567138671795</v>
      </c>
    </row>
    <row r="1313" spans="1:11" x14ac:dyDescent="0.2">
      <c r="A1313" s="1" t="s">
        <v>1647</v>
      </c>
      <c r="B1313" s="1">
        <v>294.68530532843198</v>
      </c>
      <c r="C1313" s="1">
        <v>31.208018970281302</v>
      </c>
      <c r="D1313" s="1">
        <v>0.20752317435966</v>
      </c>
      <c r="E1313" s="1">
        <v>16.156934738159102</v>
      </c>
      <c r="F1313" s="1">
        <v>4889.08740234375</v>
      </c>
      <c r="G1313" s="1">
        <v>2.3280999660491899</v>
      </c>
      <c r="H1313" s="1">
        <v>0.99982655048370295</v>
      </c>
      <c r="I1313" s="1">
        <v>8.0499999225139604E-2</v>
      </c>
      <c r="J1313" s="1">
        <v>3.69120001792907</v>
      </c>
      <c r="K1313" s="1">
        <v>2285.07421875</v>
      </c>
    </row>
    <row r="1314" spans="1:11" x14ac:dyDescent="0.2">
      <c r="A1314" s="1" t="s">
        <v>4007</v>
      </c>
      <c r="B1314" s="1">
        <v>294.82732473517302</v>
      </c>
      <c r="C1314" s="1">
        <v>31.153793263503001</v>
      </c>
      <c r="D1314" s="1">
        <v>7.7266468112096504E-2</v>
      </c>
      <c r="E1314" s="1">
        <v>16.1583652496337</v>
      </c>
      <c r="F1314" s="1">
        <v>5033.22265625</v>
      </c>
      <c r="G1314" s="1">
        <v>0.92239999771118097</v>
      </c>
      <c r="H1314" s="1">
        <v>0.80316054821014404</v>
      </c>
      <c r="I1314" s="1">
        <v>-0.55019998550414995</v>
      </c>
      <c r="J1314" s="1">
        <v>4.4278998374938903</v>
      </c>
      <c r="K1314" s="1">
        <v>1022.80712890625</v>
      </c>
    </row>
    <row r="1315" spans="1:11" x14ac:dyDescent="0.2">
      <c r="A1315" s="1" t="s">
        <v>4008</v>
      </c>
      <c r="B1315" s="1">
        <v>294.597839898411</v>
      </c>
      <c r="C1315" s="1">
        <v>31.244461983264099</v>
      </c>
      <c r="D1315" s="1">
        <v>0.48908190203337898</v>
      </c>
      <c r="E1315" s="1">
        <v>16.1584453582763</v>
      </c>
    </row>
    <row r="1316" spans="1:11" x14ac:dyDescent="0.2">
      <c r="A1316" s="1" t="s">
        <v>1648</v>
      </c>
      <c r="B1316" s="1">
        <v>294.67025886218602</v>
      </c>
      <c r="C1316" s="1">
        <v>31.2255428511396</v>
      </c>
      <c r="D1316" s="1">
        <v>0.463251055877832</v>
      </c>
      <c r="E1316" s="1">
        <v>16.159685134887599</v>
      </c>
      <c r="F1316" s="1">
        <v>6118.5166015625</v>
      </c>
      <c r="G1316" s="1">
        <v>0.92820000648498502</v>
      </c>
      <c r="H1316" s="1">
        <v>1.1295751333236601</v>
      </c>
      <c r="I1316" s="1">
        <v>-0.70670002698898304</v>
      </c>
      <c r="J1316" s="1">
        <v>4.4496998786926198</v>
      </c>
      <c r="K1316" s="1">
        <v>1705.66418457031</v>
      </c>
    </row>
    <row r="1317" spans="1:11" x14ac:dyDescent="0.2">
      <c r="A1317" s="1" t="s">
        <v>4009</v>
      </c>
      <c r="B1317" s="1">
        <v>294.82455845795403</v>
      </c>
      <c r="C1317" s="1">
        <v>31.17026611292</v>
      </c>
      <c r="D1317" s="1">
        <v>0.43925216194816002</v>
      </c>
      <c r="E1317" s="1">
        <v>16.160020828246999</v>
      </c>
      <c r="F1317" s="1">
        <v>5237.83984375</v>
      </c>
      <c r="G1317" s="1">
        <v>0.81760001182556097</v>
      </c>
      <c r="H1317" s="1">
        <v>0.93024188280105502</v>
      </c>
      <c r="I1317" s="1">
        <v>-0.81989997625350897</v>
      </c>
      <c r="J1317" s="1">
        <v>4.4956002235412598</v>
      </c>
      <c r="K1317" s="1">
        <v>1275.51049804687</v>
      </c>
    </row>
    <row r="1318" spans="1:11" x14ac:dyDescent="0.2">
      <c r="A1318" s="1" t="s">
        <v>1649</v>
      </c>
      <c r="B1318" s="1">
        <v>294.65221465502299</v>
      </c>
      <c r="C1318" s="1">
        <v>31.2470847468025</v>
      </c>
      <c r="D1318" s="1">
        <v>0.116440781215915</v>
      </c>
      <c r="E1318" s="1">
        <v>16.161333084106399</v>
      </c>
      <c r="F1318" s="1">
        <v>4986.75244140625</v>
      </c>
      <c r="G1318" s="1">
        <v>1.94729995727539</v>
      </c>
      <c r="H1318" s="1">
        <v>0.95986622571945102</v>
      </c>
      <c r="I1318" s="1">
        <v>0.33750000596046398</v>
      </c>
      <c r="J1318" s="1">
        <v>4.07219982147216</v>
      </c>
      <c r="K1318" s="1">
        <v>1981.69311523437</v>
      </c>
    </row>
    <row r="1319" spans="1:11" x14ac:dyDescent="0.2">
      <c r="A1319" s="1" t="s">
        <v>4010</v>
      </c>
      <c r="B1319" s="1">
        <v>294.52759258717799</v>
      </c>
      <c r="C1319" s="1">
        <v>31.171747982368601</v>
      </c>
      <c r="D1319" s="1">
        <v>0.307725180896468</v>
      </c>
      <c r="E1319" s="1">
        <v>16.161821365356399</v>
      </c>
      <c r="F1319" s="1">
        <v>5760.8125</v>
      </c>
      <c r="G1319" s="1">
        <v>0.90579998493194502</v>
      </c>
      <c r="H1319" s="1">
        <v>0.98763233423232999</v>
      </c>
      <c r="I1319" s="1">
        <v>-0.569100022315979</v>
      </c>
      <c r="J1319" s="1">
        <v>4.4576001167297301</v>
      </c>
      <c r="K1319" s="1">
        <v>1443.56140136718</v>
      </c>
    </row>
    <row r="1320" spans="1:11" x14ac:dyDescent="0.2">
      <c r="A1320" s="1" t="s">
        <v>4011</v>
      </c>
      <c r="B1320" s="1">
        <v>294.55026850851499</v>
      </c>
      <c r="C1320" s="1">
        <v>31.182839172872601</v>
      </c>
      <c r="D1320" s="1">
        <v>0.32551722210371198</v>
      </c>
      <c r="E1320" s="1">
        <v>16.1620063781738</v>
      </c>
      <c r="F1320" s="1">
        <v>5208.97216796875</v>
      </c>
      <c r="G1320" s="1">
        <v>1.0390000343322701</v>
      </c>
      <c r="H1320" s="1">
        <v>1.1186808347702</v>
      </c>
      <c r="I1320" s="1">
        <v>-1.1529999971389699</v>
      </c>
      <c r="J1320" s="1">
        <v>4.3308000564575098</v>
      </c>
      <c r="K1320" s="1">
        <v>1441.19616699218</v>
      </c>
    </row>
    <row r="1321" spans="1:11" x14ac:dyDescent="0.2">
      <c r="A1321" s="1" t="s">
        <v>4012</v>
      </c>
      <c r="B1321" s="1">
        <v>294.69079013636502</v>
      </c>
      <c r="C1321" s="1">
        <v>31.340303761189599</v>
      </c>
      <c r="D1321" s="1">
        <v>0.88263500791213001</v>
      </c>
      <c r="E1321" s="1">
        <v>16.1672458648681</v>
      </c>
      <c r="F1321" s="1">
        <v>4849.943359375</v>
      </c>
      <c r="G1321" s="1">
        <v>0.65450000762939398</v>
      </c>
      <c r="H1321" s="1">
        <v>0.76950955390930098</v>
      </c>
      <c r="I1321" s="1">
        <v>-0.35740000009536699</v>
      </c>
      <c r="J1321" s="1">
        <v>4.6314997673034597</v>
      </c>
      <c r="K1321" s="1">
        <v>856.89398193359295</v>
      </c>
    </row>
    <row r="1322" spans="1:11" x14ac:dyDescent="0.2">
      <c r="A1322" s="1" t="s">
        <v>4013</v>
      </c>
      <c r="B1322" s="1">
        <v>294.788685870309</v>
      </c>
      <c r="C1322" s="1">
        <v>31.1737375972208</v>
      </c>
      <c r="D1322" s="1">
        <v>-0.20102979856624101</v>
      </c>
      <c r="E1322" s="1">
        <v>16.167324066162099</v>
      </c>
    </row>
    <row r="1323" spans="1:11" x14ac:dyDescent="0.2">
      <c r="A1323" s="1" t="s">
        <v>4014</v>
      </c>
      <c r="B1323" s="1">
        <v>294.69508196976602</v>
      </c>
      <c r="C1323" s="1">
        <v>31.378537874879299</v>
      </c>
      <c r="D1323" s="1">
        <v>0.290675306430555</v>
      </c>
      <c r="E1323" s="1">
        <v>16.168924331665</v>
      </c>
      <c r="F1323" s="1">
        <v>6378.8525390625</v>
      </c>
      <c r="G1323" s="1">
        <v>1.0383000373840301</v>
      </c>
      <c r="I1323" s="1">
        <v>-0.195800006389617</v>
      </c>
      <c r="J1323" s="1">
        <v>4.4539999961853001</v>
      </c>
      <c r="K1323" s="1">
        <v>2194.46118164062</v>
      </c>
    </row>
    <row r="1324" spans="1:11" x14ac:dyDescent="0.2">
      <c r="A1324" s="1" t="s">
        <v>4015</v>
      </c>
      <c r="B1324" s="1">
        <v>294.65367736647403</v>
      </c>
      <c r="C1324" s="1">
        <v>31.079582563826801</v>
      </c>
      <c r="D1324" s="1">
        <v>0.103791944946971</v>
      </c>
      <c r="E1324" s="1">
        <v>16.169651031494102</v>
      </c>
    </row>
    <row r="1325" spans="1:11" x14ac:dyDescent="0.2">
      <c r="A1325" s="1" t="s">
        <v>4016</v>
      </c>
      <c r="B1325" s="1">
        <v>294.74614067748598</v>
      </c>
      <c r="C1325" s="1">
        <v>31.364730752608398</v>
      </c>
      <c r="D1325" s="1">
        <v>0.11818575620529199</v>
      </c>
      <c r="E1325" s="1">
        <v>16.170505523681602</v>
      </c>
      <c r="F1325" s="1">
        <v>4726.69091796875</v>
      </c>
      <c r="G1325" s="1">
        <v>3.57979989051818</v>
      </c>
      <c r="H1325" s="1">
        <v>0.98047661781311002</v>
      </c>
      <c r="I1325" s="1">
        <v>0.22349999845027901</v>
      </c>
      <c r="J1325" s="1">
        <v>3.33089995384216</v>
      </c>
      <c r="K1325" s="1">
        <v>2869.14477539062</v>
      </c>
    </row>
    <row r="1326" spans="1:11" x14ac:dyDescent="0.2">
      <c r="A1326" s="1" t="s">
        <v>4017</v>
      </c>
      <c r="B1326" s="1">
        <v>294.58078359553201</v>
      </c>
      <c r="C1326" s="1">
        <v>31.136591707258699</v>
      </c>
      <c r="D1326" s="1">
        <v>0.18333528975692201</v>
      </c>
      <c r="E1326" s="1">
        <v>16.171251296996999</v>
      </c>
      <c r="F1326" s="1">
        <v>6769.095703125</v>
      </c>
      <c r="G1326" s="1">
        <v>1.31159996986389</v>
      </c>
      <c r="I1326" s="1">
        <v>-0.52480000257491999</v>
      </c>
      <c r="J1326" s="1">
        <v>4.24060010910034</v>
      </c>
      <c r="K1326" s="1">
        <v>2557.20263671875</v>
      </c>
    </row>
    <row r="1327" spans="1:11" x14ac:dyDescent="0.2">
      <c r="A1327" s="1" t="s">
        <v>4018</v>
      </c>
      <c r="B1327" s="1">
        <v>294.53411418735601</v>
      </c>
      <c r="C1327" s="1">
        <v>31.251583319731001</v>
      </c>
      <c r="D1327" s="1">
        <v>0.26369642161217799</v>
      </c>
      <c r="E1327" s="1">
        <v>16.172386169433501</v>
      </c>
      <c r="F1327" s="1">
        <v>4922.26123046875</v>
      </c>
      <c r="G1327" s="1">
        <v>2.6689999103546098</v>
      </c>
      <c r="H1327" s="1">
        <v>1.0511276721954299</v>
      </c>
      <c r="I1327" s="1">
        <v>5.0000000745057997E-2</v>
      </c>
      <c r="J1327" s="1">
        <v>3.6073000431060702</v>
      </c>
      <c r="K1327" s="1">
        <v>2775.4970703125</v>
      </c>
    </row>
    <row r="1328" spans="1:11" x14ac:dyDescent="0.2">
      <c r="A1328" s="1" t="s">
        <v>4019</v>
      </c>
      <c r="B1328" s="1">
        <v>294.77359304676401</v>
      </c>
      <c r="C1328" s="1">
        <v>31.306766010942798</v>
      </c>
      <c r="D1328" s="1">
        <v>5.6057936699180702E-2</v>
      </c>
      <c r="E1328" s="1">
        <v>16.174175262451101</v>
      </c>
      <c r="F1328" s="1">
        <v>4842.66943359375</v>
      </c>
      <c r="G1328" s="1">
        <v>2.70169997215271</v>
      </c>
      <c r="H1328" s="1">
        <v>1.03038454055786</v>
      </c>
      <c r="I1328" s="1">
        <v>0.12460000067949201</v>
      </c>
      <c r="J1328" s="1">
        <v>3.5646998882293701</v>
      </c>
      <c r="K1328" s="1">
        <v>2233.8173828125</v>
      </c>
    </row>
    <row r="1329" spans="1:11" x14ac:dyDescent="0.2">
      <c r="A1329" s="1" t="s">
        <v>1650</v>
      </c>
      <c r="B1329" s="1">
        <v>294.61691774487798</v>
      </c>
      <c r="C1329" s="1">
        <v>31.207917603438101</v>
      </c>
      <c r="D1329" s="1">
        <v>0.185852421494477</v>
      </c>
      <c r="E1329" s="1">
        <v>16.174760818481399</v>
      </c>
      <c r="F1329" s="1">
        <v>5082.2568359375</v>
      </c>
      <c r="G1329" s="1">
        <v>1.6981999874114899</v>
      </c>
      <c r="H1329" s="1">
        <v>0.94901812076568604</v>
      </c>
      <c r="I1329" s="1">
        <v>1.6899999231099999E-2</v>
      </c>
      <c r="J1329" s="1">
        <v>4.1395001411437899</v>
      </c>
      <c r="K1329" s="1">
        <v>1820.45715332031</v>
      </c>
    </row>
    <row r="1330" spans="1:11" x14ac:dyDescent="0.2">
      <c r="A1330" s="1" t="s">
        <v>4020</v>
      </c>
      <c r="B1330" s="1">
        <v>294.67211416646501</v>
      </c>
      <c r="C1330" s="1">
        <v>31.1602176286051</v>
      </c>
      <c r="D1330" s="1">
        <v>0.39146236829563003</v>
      </c>
      <c r="E1330" s="1">
        <v>16.174877166748001</v>
      </c>
      <c r="F1330" s="1">
        <v>5700.2412109375</v>
      </c>
      <c r="G1330" s="1">
        <v>0.72899997234344405</v>
      </c>
      <c r="H1330" s="1">
        <v>0.95271474123001099</v>
      </c>
      <c r="I1330" s="1">
        <v>-0.79449999332427901</v>
      </c>
      <c r="J1330" s="1">
        <v>4.5686001777648899</v>
      </c>
      <c r="K1330" s="1">
        <v>1292.19799804687</v>
      </c>
    </row>
    <row r="1331" spans="1:11" x14ac:dyDescent="0.2">
      <c r="A1331" s="1" t="s">
        <v>4021</v>
      </c>
      <c r="B1331" s="1">
        <v>294.69183805308199</v>
      </c>
      <c r="C1331" s="1">
        <v>31.279846447377299</v>
      </c>
      <c r="D1331" s="1">
        <v>8.7815401337215104E-2</v>
      </c>
      <c r="E1331" s="1">
        <v>16.176496505737301</v>
      </c>
    </row>
    <row r="1332" spans="1:11" x14ac:dyDescent="0.2">
      <c r="A1332" s="1" t="s">
        <v>4022</v>
      </c>
      <c r="B1332" s="1">
        <v>294.65161256534299</v>
      </c>
      <c r="C1332" s="1">
        <v>31.327743965614399</v>
      </c>
      <c r="D1332" s="1">
        <v>0.168562248615272</v>
      </c>
      <c r="E1332" s="1">
        <v>16.177059173583899</v>
      </c>
      <c r="F1332" s="1">
        <v>4946.6875</v>
      </c>
      <c r="G1332" s="1">
        <v>1.8952000141143699</v>
      </c>
      <c r="H1332" s="1">
        <v>1.5942350625991799</v>
      </c>
      <c r="I1332" s="1">
        <v>0.323599994182586</v>
      </c>
      <c r="J1332" s="1">
        <v>4.0822000503540004</v>
      </c>
      <c r="K1332" s="1">
        <v>1831.76733398437</v>
      </c>
    </row>
    <row r="1333" spans="1:11" x14ac:dyDescent="0.2">
      <c r="A1333" s="1" t="s">
        <v>4023</v>
      </c>
      <c r="B1333" s="1">
        <v>294.588525859252</v>
      </c>
      <c r="C1333" s="1">
        <v>31.302867855838802</v>
      </c>
      <c r="D1333" s="1">
        <v>0.408360056428407</v>
      </c>
      <c r="E1333" s="1">
        <v>16.178247451782202</v>
      </c>
      <c r="F1333" s="1">
        <v>5686.95703125</v>
      </c>
      <c r="G1333" s="1">
        <v>0.904100000858306</v>
      </c>
      <c r="H1333" s="1">
        <v>0.95694774389266901</v>
      </c>
      <c r="I1333" s="1">
        <v>-0.61510002613067605</v>
      </c>
      <c r="J1333" s="1">
        <v>4.4545001983642498</v>
      </c>
      <c r="K1333" s="1">
        <v>1609.00366210937</v>
      </c>
    </row>
    <row r="1334" spans="1:11" x14ac:dyDescent="0.2">
      <c r="A1334" s="1" t="s">
        <v>4024</v>
      </c>
      <c r="B1334" s="1">
        <v>294.81778775884698</v>
      </c>
      <c r="C1334" s="1">
        <v>31.2825718822982</v>
      </c>
      <c r="D1334" s="1">
        <v>0.258950003465162</v>
      </c>
      <c r="E1334" s="1">
        <v>16.178691864013601</v>
      </c>
      <c r="F1334" s="1">
        <v>5874.78466796875</v>
      </c>
      <c r="G1334" s="1">
        <v>1.0058000087737999</v>
      </c>
      <c r="H1334" s="1">
        <v>1.0505781173705999</v>
      </c>
      <c r="I1334" s="1">
        <v>-0.45519998669624301</v>
      </c>
      <c r="J1334" s="1">
        <v>4.33990001678466</v>
      </c>
      <c r="K1334" s="1">
        <v>1579.08325195312</v>
      </c>
    </row>
    <row r="1335" spans="1:11" x14ac:dyDescent="0.2">
      <c r="A1335" s="1" t="s">
        <v>4025</v>
      </c>
      <c r="B1335" s="1">
        <v>294.79572239129698</v>
      </c>
      <c r="C1335" s="1">
        <v>31.100191234326299</v>
      </c>
      <c r="D1335" s="1">
        <v>1.9096112274675E-2</v>
      </c>
      <c r="E1335" s="1">
        <v>16.179111480712798</v>
      </c>
      <c r="F1335" s="1">
        <v>5270.1298828125</v>
      </c>
      <c r="G1335" s="1">
        <v>3.0541999340057302</v>
      </c>
      <c r="H1335" s="1">
        <v>1.4285091161727901</v>
      </c>
      <c r="I1335" s="1">
        <v>-0.275700002908706</v>
      </c>
      <c r="J1335" s="1">
        <v>3.5780999660491899</v>
      </c>
      <c r="K1335" s="1">
        <v>3311.81640625</v>
      </c>
    </row>
    <row r="1336" spans="1:11" x14ac:dyDescent="0.2">
      <c r="A1336" s="1" t="s">
        <v>4026</v>
      </c>
      <c r="B1336" s="1">
        <v>294.71298222008102</v>
      </c>
      <c r="C1336" s="1">
        <v>31.318173644924599</v>
      </c>
      <c r="D1336" s="1">
        <v>8.2674874589008698E-2</v>
      </c>
      <c r="E1336" s="1">
        <v>16.179895401000898</v>
      </c>
      <c r="F1336" s="1">
        <v>5125.5068359375</v>
      </c>
      <c r="G1336" s="1">
        <v>2.0690000057220401</v>
      </c>
      <c r="H1336" s="1">
        <v>1.05899345874786</v>
      </c>
      <c r="I1336" s="1">
        <v>-0.124700002372264</v>
      </c>
      <c r="J1336" s="1">
        <v>3.7746999263763401</v>
      </c>
      <c r="K1336" s="1">
        <v>2111.16528320312</v>
      </c>
    </row>
    <row r="1337" spans="1:11" x14ac:dyDescent="0.2">
      <c r="A1337" s="1" t="s">
        <v>4027</v>
      </c>
      <c r="B1337" s="1">
        <v>294.68516508436397</v>
      </c>
      <c r="C1337" s="1">
        <v>31.106232709118601</v>
      </c>
      <c r="D1337" s="1">
        <v>0.81706724628102201</v>
      </c>
      <c r="E1337" s="1">
        <v>16.1806926727294</v>
      </c>
      <c r="F1337" s="1">
        <v>5334.97412109375</v>
      </c>
      <c r="G1337" s="1">
        <v>0.61699998378753595</v>
      </c>
      <c r="H1337" s="1">
        <v>0.85450571775436401</v>
      </c>
      <c r="I1337" s="1">
        <v>-1.04540002346038</v>
      </c>
      <c r="J1337" s="1">
        <v>4.6737999916076598</v>
      </c>
      <c r="K1337" s="1">
        <v>862.60687255859295</v>
      </c>
    </row>
    <row r="1338" spans="1:11" x14ac:dyDescent="0.2">
      <c r="A1338" s="1" t="s">
        <v>4028</v>
      </c>
      <c r="B1338" s="1">
        <v>294.55260813842398</v>
      </c>
      <c r="C1338" s="1">
        <v>31.118915164851099</v>
      </c>
      <c r="D1338" s="1">
        <v>0.25179743185064801</v>
      </c>
      <c r="E1338" s="1">
        <v>16.184144973754801</v>
      </c>
      <c r="F1338" s="1">
        <v>6752.93505859375</v>
      </c>
      <c r="G1338" s="1">
        <v>1.1272000074386499</v>
      </c>
      <c r="I1338" s="1">
        <v>-0.42910000681877097</v>
      </c>
      <c r="J1338" s="1">
        <v>4.3933000564575098</v>
      </c>
      <c r="K1338" s="1">
        <v>2464.67626953125</v>
      </c>
    </row>
    <row r="1339" spans="1:11" x14ac:dyDescent="0.2">
      <c r="A1339" s="1" t="s">
        <v>4029</v>
      </c>
      <c r="B1339" s="1">
        <v>294.78087551270102</v>
      </c>
      <c r="C1339" s="1">
        <v>31.269118965090001</v>
      </c>
      <c r="D1339" s="1">
        <v>0.44256554093089101</v>
      </c>
      <c r="E1339" s="1">
        <v>16.184745788574201</v>
      </c>
      <c r="F1339" s="1">
        <v>5119.05615234375</v>
      </c>
      <c r="G1339" s="1">
        <v>0.97879999876022294</v>
      </c>
      <c r="H1339" s="1">
        <v>0.95535010099411</v>
      </c>
      <c r="I1339" s="1">
        <v>-0.81590002775192205</v>
      </c>
      <c r="J1339" s="1">
        <v>4.3832001686096103</v>
      </c>
      <c r="K1339" s="1">
        <v>1461.53186035156</v>
      </c>
    </row>
    <row r="1340" spans="1:11" x14ac:dyDescent="0.2">
      <c r="A1340" s="1" t="s">
        <v>4030</v>
      </c>
      <c r="B1340" s="1">
        <v>294.56961715742102</v>
      </c>
      <c r="C1340" s="1">
        <v>31.303825665534699</v>
      </c>
      <c r="E1340" s="1">
        <v>16.186294555663999</v>
      </c>
    </row>
    <row r="1341" spans="1:11" x14ac:dyDescent="0.2">
      <c r="A1341" s="1" t="s">
        <v>4031</v>
      </c>
      <c r="B1341" s="1">
        <v>294.58909223195002</v>
      </c>
      <c r="C1341" s="1">
        <v>31.274126002672901</v>
      </c>
      <c r="D1341" s="1">
        <v>0.25469364853474902</v>
      </c>
      <c r="E1341" s="1">
        <v>16.187429428100501</v>
      </c>
      <c r="F1341" s="1">
        <v>5780.05078125</v>
      </c>
      <c r="G1341" s="1">
        <v>0.83380001783370905</v>
      </c>
      <c r="I1341" s="1">
        <v>-0.58170002698898304</v>
      </c>
      <c r="J1341" s="1">
        <v>4.4759001731872496</v>
      </c>
      <c r="K1341" s="1">
        <v>1400.54772949218</v>
      </c>
    </row>
    <row r="1342" spans="1:11" x14ac:dyDescent="0.2">
      <c r="A1342" s="1" t="s">
        <v>4032</v>
      </c>
      <c r="B1342" s="1">
        <v>294.72950569471101</v>
      </c>
      <c r="C1342" s="1">
        <v>31.080977974409201</v>
      </c>
      <c r="D1342" s="1">
        <v>0.43849811116528797</v>
      </c>
      <c r="E1342" s="1">
        <v>16.1874389648437</v>
      </c>
      <c r="F1342" s="1">
        <v>5250.32275390625</v>
      </c>
      <c r="G1342" s="1">
        <v>0.90350002050399703</v>
      </c>
      <c r="H1342" s="1">
        <v>0.92419362068176203</v>
      </c>
      <c r="I1342" s="1">
        <v>-0.40279999375343301</v>
      </c>
      <c r="J1342" s="1">
        <v>4.4546999931335396</v>
      </c>
      <c r="K1342" s="1">
        <v>1444.68725585937</v>
      </c>
    </row>
    <row r="1343" spans="1:11" x14ac:dyDescent="0.2">
      <c r="A1343" s="1" t="s">
        <v>4033</v>
      </c>
      <c r="B1343" s="1">
        <v>294.62716511414499</v>
      </c>
      <c r="C1343" s="1">
        <v>31.055689434903599</v>
      </c>
      <c r="D1343" s="1">
        <v>0.127447976063298</v>
      </c>
      <c r="E1343" s="1">
        <v>16.1905822753906</v>
      </c>
    </row>
    <row r="1344" spans="1:11" x14ac:dyDescent="0.2">
      <c r="A1344" s="1" t="s">
        <v>4034</v>
      </c>
      <c r="B1344" s="1">
        <v>294.59202727217502</v>
      </c>
      <c r="C1344" s="1">
        <v>31.215911129692302</v>
      </c>
      <c r="D1344" s="1">
        <v>0.37776245267877201</v>
      </c>
      <c r="E1344" s="1">
        <v>16.190750122070298</v>
      </c>
      <c r="F1344" s="1">
        <v>5438.6044921875</v>
      </c>
      <c r="G1344" s="1">
        <v>0.86250001192092896</v>
      </c>
      <c r="H1344" s="1">
        <v>0.91674548387527399</v>
      </c>
      <c r="I1344" s="1">
        <v>-9.3699999153614003E-2</v>
      </c>
      <c r="J1344" s="1">
        <v>4.4793000221252397</v>
      </c>
      <c r="K1344" s="1">
        <v>1331.09460449218</v>
      </c>
    </row>
    <row r="1345" spans="1:11" x14ac:dyDescent="0.2">
      <c r="A1345" s="1" t="s">
        <v>4035</v>
      </c>
      <c r="B1345" s="1">
        <v>294.77746353114202</v>
      </c>
      <c r="C1345" s="1">
        <v>31.167984077246199</v>
      </c>
      <c r="D1345" s="1">
        <v>0.465066163085051</v>
      </c>
      <c r="E1345" s="1">
        <v>16.191368103027301</v>
      </c>
      <c r="F1345" s="1">
        <v>5101.90576171875</v>
      </c>
      <c r="G1345" s="1">
        <v>0.90039998292922896</v>
      </c>
      <c r="I1345" s="1">
        <v>-3.8599998950958199</v>
      </c>
      <c r="J1345" s="1">
        <v>4.3804998397827104</v>
      </c>
      <c r="K1345" s="1">
        <v>1227.1298828125</v>
      </c>
    </row>
    <row r="1346" spans="1:11" x14ac:dyDescent="0.2">
      <c r="A1346" s="1" t="s">
        <v>4036</v>
      </c>
      <c r="B1346" s="1">
        <v>294.68519962764202</v>
      </c>
      <c r="C1346" s="1">
        <v>31.111829049512799</v>
      </c>
      <c r="D1346" s="1">
        <v>0.39681913987705703</v>
      </c>
      <c r="E1346" s="1">
        <v>16.191982269287099</v>
      </c>
      <c r="F1346" s="1">
        <v>5575.2666015625</v>
      </c>
      <c r="G1346" s="1">
        <v>0.96249997615814198</v>
      </c>
      <c r="H1346" s="1">
        <v>0.93956190347671498</v>
      </c>
      <c r="I1346" s="1">
        <v>-0.57980000972747803</v>
      </c>
      <c r="J1346" s="1">
        <v>4.4142999649047798</v>
      </c>
      <c r="K1346" s="1">
        <v>1682.49426269531</v>
      </c>
    </row>
    <row r="1347" spans="1:11" x14ac:dyDescent="0.2">
      <c r="A1347" s="1" t="s">
        <v>1651</v>
      </c>
      <c r="B1347" s="1">
        <v>294.66622727253201</v>
      </c>
      <c r="C1347" s="1">
        <v>31.242590744791698</v>
      </c>
      <c r="D1347" s="1">
        <v>0.16936176667873401</v>
      </c>
      <c r="E1347" s="1">
        <v>16.1925048828125</v>
      </c>
      <c r="F1347" s="1">
        <v>5412.97607421875</v>
      </c>
      <c r="G1347" s="1">
        <v>1.1038000583648599</v>
      </c>
      <c r="H1347" s="1">
        <v>0.88188409805297796</v>
      </c>
      <c r="I1347" s="1">
        <v>-2.66529989242553</v>
      </c>
      <c r="J1347" s="1">
        <v>4.2810997962951598</v>
      </c>
      <c r="K1347" s="1">
        <v>1811.71752929687</v>
      </c>
    </row>
    <row r="1348" spans="1:11" x14ac:dyDescent="0.2">
      <c r="A1348" s="1" t="s">
        <v>4037</v>
      </c>
      <c r="B1348" s="1">
        <v>294.59818525559001</v>
      </c>
      <c r="C1348" s="1">
        <v>31.088923733054202</v>
      </c>
      <c r="D1348" s="1">
        <v>0.34353393975311303</v>
      </c>
      <c r="E1348" s="1">
        <v>16.192726135253899</v>
      </c>
      <c r="F1348" s="1">
        <v>5395.38916015625</v>
      </c>
      <c r="G1348" s="1">
        <v>0.99819999933242798</v>
      </c>
      <c r="H1348" s="1">
        <v>0.97458237409591597</v>
      </c>
      <c r="I1348" s="1">
        <v>-0.69889998435974099</v>
      </c>
      <c r="J1348" s="1">
        <v>4.38800001144409</v>
      </c>
      <c r="K1348" s="1">
        <v>1625.25061035156</v>
      </c>
    </row>
    <row r="1349" spans="1:11" x14ac:dyDescent="0.2">
      <c r="A1349" s="1" t="s">
        <v>4038</v>
      </c>
      <c r="B1349" s="1">
        <v>294.75679081877098</v>
      </c>
      <c r="C1349" s="1">
        <v>31.343668241697198</v>
      </c>
      <c r="D1349" s="1">
        <v>0.60996744273674897</v>
      </c>
      <c r="E1349" s="1">
        <v>16.196784973144499</v>
      </c>
      <c r="F1349" s="1">
        <v>5341.16650390625</v>
      </c>
      <c r="G1349" s="1">
        <v>0.66759997606277399</v>
      </c>
      <c r="I1349" s="1">
        <v>-0.64190000295639005</v>
      </c>
      <c r="J1349" s="1">
        <v>4.6357998847961399</v>
      </c>
      <c r="K1349" s="1">
        <v>963.41052246093705</v>
      </c>
    </row>
    <row r="1350" spans="1:11" x14ac:dyDescent="0.2">
      <c r="A1350" s="1" t="s">
        <v>4039</v>
      </c>
      <c r="B1350" s="1">
        <v>294.70587760025302</v>
      </c>
      <c r="C1350" s="1">
        <v>31.072437319667099</v>
      </c>
      <c r="D1350" s="1">
        <v>0.23061298033161301</v>
      </c>
      <c r="E1350" s="1">
        <v>16.197217941284102</v>
      </c>
    </row>
    <row r="1351" spans="1:11" x14ac:dyDescent="0.2">
      <c r="A1351" s="1" t="s">
        <v>4040</v>
      </c>
      <c r="B1351" s="1">
        <v>294.800182583751</v>
      </c>
      <c r="C1351" s="1">
        <v>31.2546332099041</v>
      </c>
      <c r="D1351" s="1">
        <v>0.19811650587327001</v>
      </c>
      <c r="E1351" s="1">
        <v>16.198490142822202</v>
      </c>
      <c r="F1351" s="1">
        <v>6878.98974609375</v>
      </c>
      <c r="G1351" s="1">
        <v>1.0780999660491899</v>
      </c>
      <c r="I1351" s="1">
        <v>-0.60360002517700195</v>
      </c>
      <c r="J1351" s="1">
        <v>4.42469978332519</v>
      </c>
      <c r="K1351" s="1">
        <v>2002.76623535156</v>
      </c>
    </row>
    <row r="1352" spans="1:11" x14ac:dyDescent="0.2">
      <c r="A1352" s="1" t="s">
        <v>4041</v>
      </c>
      <c r="B1352" s="1">
        <v>294.82568912271302</v>
      </c>
      <c r="C1352" s="1">
        <v>31.197815875758501</v>
      </c>
      <c r="D1352" s="1">
        <v>0.26656504237284001</v>
      </c>
      <c r="E1352" s="1">
        <v>16.201030731201101</v>
      </c>
      <c r="F1352" s="1">
        <v>6476.46044921875</v>
      </c>
      <c r="G1352" s="1">
        <v>1.2798999547958301</v>
      </c>
      <c r="H1352" s="1">
        <v>1.26398336887359</v>
      </c>
      <c r="I1352" s="1">
        <v>-4.7100000083446503E-2</v>
      </c>
      <c r="J1352" s="1">
        <v>4.3048000335693297</v>
      </c>
      <c r="K1352" s="1">
        <v>2027.02453613281</v>
      </c>
    </row>
    <row r="1353" spans="1:11" x14ac:dyDescent="0.2">
      <c r="A1353" s="1" t="s">
        <v>4042</v>
      </c>
      <c r="B1353" s="1">
        <v>294.48884504900701</v>
      </c>
      <c r="C1353" s="1">
        <v>31.251421160848199</v>
      </c>
      <c r="D1353" s="1">
        <v>2.6569284216972199E-2</v>
      </c>
      <c r="E1353" s="1">
        <v>16.201156616210898</v>
      </c>
      <c r="F1353" s="1">
        <v>4969.775390625</v>
      </c>
      <c r="G1353" s="1">
        <v>2.47699999809265</v>
      </c>
      <c r="H1353" s="1">
        <v>1.0612721443176201</v>
      </c>
      <c r="I1353" s="1">
        <v>-7.5900003314018194E-2</v>
      </c>
      <c r="J1353" s="1">
        <v>3.63000011444091</v>
      </c>
      <c r="K1353" s="1">
        <v>2325.03662109375</v>
      </c>
    </row>
    <row r="1354" spans="1:11" x14ac:dyDescent="0.2">
      <c r="A1354" s="1" t="s">
        <v>4043</v>
      </c>
      <c r="B1354" s="1">
        <v>294.724155349905</v>
      </c>
      <c r="C1354" s="1">
        <v>31.082392341003299</v>
      </c>
      <c r="D1354" s="1">
        <v>0.13094683677001101</v>
      </c>
      <c r="E1354" s="1">
        <v>16.20458984375</v>
      </c>
      <c r="F1354" s="1">
        <v>5106.12841796875</v>
      </c>
      <c r="G1354" s="1">
        <v>2.0385000705718901</v>
      </c>
      <c r="H1354" s="1">
        <v>1.79635882377624</v>
      </c>
      <c r="I1354" s="1">
        <v>-6.9399997591972296E-2</v>
      </c>
      <c r="J1354" s="1">
        <v>3.7932000160217201</v>
      </c>
      <c r="K1354" s="1">
        <v>2111.72631835937</v>
      </c>
    </row>
    <row r="1355" spans="1:11" x14ac:dyDescent="0.2">
      <c r="A1355" s="1" t="s">
        <v>4044</v>
      </c>
      <c r="B1355" s="1">
        <v>294.59596234216201</v>
      </c>
      <c r="C1355" s="1">
        <v>31.288736406717501</v>
      </c>
      <c r="D1355" s="1">
        <v>0.31223729099829201</v>
      </c>
      <c r="E1355" s="1">
        <v>16.204952239990199</v>
      </c>
      <c r="F1355" s="1">
        <v>4903.5947265625</v>
      </c>
      <c r="G1355" s="1">
        <v>1.2704000473022401</v>
      </c>
      <c r="I1355" s="1">
        <v>-0.39969998598098699</v>
      </c>
      <c r="J1355" s="1">
        <v>4.2512998580932599</v>
      </c>
      <c r="K1355" s="1">
        <v>1371.78540039062</v>
      </c>
    </row>
    <row r="1356" spans="1:11" x14ac:dyDescent="0.2">
      <c r="A1356" s="1" t="s">
        <v>4045</v>
      </c>
      <c r="B1356" s="1">
        <v>294.70242852858502</v>
      </c>
      <c r="C1356" s="1">
        <v>31.372181847816499</v>
      </c>
      <c r="D1356" s="1">
        <v>5.6771240251590402E-2</v>
      </c>
      <c r="E1356" s="1">
        <v>16.206293106079102</v>
      </c>
      <c r="F1356" s="1">
        <v>4746.4296875</v>
      </c>
      <c r="G1356" s="1">
        <v>4.6336002349853498</v>
      </c>
      <c r="H1356" s="1">
        <v>2.4009382724761901</v>
      </c>
      <c r="I1356" s="1">
        <v>-7.2300001978874207E-2</v>
      </c>
      <c r="J1356" s="1">
        <v>3.0785999298095699</v>
      </c>
      <c r="K1356" s="1">
        <v>3925.28857421875</v>
      </c>
    </row>
    <row r="1357" spans="1:11" x14ac:dyDescent="0.2">
      <c r="A1357" s="1" t="s">
        <v>4046</v>
      </c>
      <c r="B1357" s="1">
        <v>294.74538434771603</v>
      </c>
      <c r="C1357" s="1">
        <v>31.221084453122302</v>
      </c>
      <c r="D1357" s="1">
        <v>0.74164483332046205</v>
      </c>
      <c r="E1357" s="1">
        <v>16.208013534545898</v>
      </c>
      <c r="F1357" s="1">
        <v>4812.5517578125</v>
      </c>
      <c r="G1357" s="1">
        <v>0.88580000400543202</v>
      </c>
      <c r="I1357" s="1">
        <v>-0.28990000486373901</v>
      </c>
      <c r="J1357" s="1">
        <v>4.4597997665405202</v>
      </c>
      <c r="K1357" s="1">
        <v>1106.1181640625</v>
      </c>
    </row>
    <row r="1358" spans="1:11" x14ac:dyDescent="0.2">
      <c r="A1358" s="1" t="s">
        <v>4047</v>
      </c>
      <c r="B1358" s="1">
        <v>294.74017593120902</v>
      </c>
      <c r="C1358" s="1">
        <v>31.107213661459699</v>
      </c>
      <c r="D1358" s="1">
        <v>-4.7085854111822298E-2</v>
      </c>
      <c r="E1358" s="1">
        <v>16.208633422851499</v>
      </c>
    </row>
    <row r="1359" spans="1:11" x14ac:dyDescent="0.2">
      <c r="A1359" s="1" t="s">
        <v>4048</v>
      </c>
      <c r="B1359" s="1">
        <v>294.71054614066202</v>
      </c>
      <c r="C1359" s="1">
        <v>31.290486443789899</v>
      </c>
      <c r="D1359" s="1">
        <v>0.306610343747938</v>
      </c>
      <c r="E1359" s="1">
        <v>16.2089118957519</v>
      </c>
      <c r="F1359" s="1">
        <v>6004.1650390625</v>
      </c>
      <c r="G1359" s="1">
        <v>0.95550000667571999</v>
      </c>
      <c r="H1359" s="1">
        <v>1.09401655197143</v>
      </c>
      <c r="I1359" s="1">
        <v>-0.25830000638961698</v>
      </c>
      <c r="J1359" s="1">
        <v>4.4611001014709402</v>
      </c>
      <c r="K1359" s="1">
        <v>1626.66540527343</v>
      </c>
    </row>
    <row r="1360" spans="1:11" x14ac:dyDescent="0.2">
      <c r="A1360" s="1" t="s">
        <v>4049</v>
      </c>
      <c r="B1360" s="1">
        <v>294.69531940451901</v>
      </c>
      <c r="C1360" s="1">
        <v>31.145068025938102</v>
      </c>
      <c r="D1360" s="1">
        <v>0.39642664144468798</v>
      </c>
      <c r="E1360" s="1">
        <v>16.213190078735298</v>
      </c>
      <c r="F1360" s="1">
        <v>5075.24755859375</v>
      </c>
      <c r="G1360" s="1">
        <v>0.99500000476837103</v>
      </c>
      <c r="H1360" s="1">
        <v>0.94919413328170699</v>
      </c>
      <c r="I1360" s="1">
        <v>-1.33990001678466</v>
      </c>
      <c r="J1360" s="1">
        <v>4.3401999473571697</v>
      </c>
      <c r="K1360" s="1">
        <v>1477.71752929687</v>
      </c>
    </row>
    <row r="1361" spans="1:11" x14ac:dyDescent="0.2">
      <c r="A1361" s="1" t="s">
        <v>4050</v>
      </c>
      <c r="B1361" s="1">
        <v>294.83253045864097</v>
      </c>
      <c r="C1361" s="1">
        <v>31.237348893441201</v>
      </c>
      <c r="D1361" s="1">
        <v>0.329113148230188</v>
      </c>
      <c r="E1361" s="1">
        <v>16.213399887084901</v>
      </c>
      <c r="F1361" s="1">
        <v>5099.88427734375</v>
      </c>
      <c r="G1361" s="1">
        <v>1.1103999614715501</v>
      </c>
      <c r="I1361" s="1">
        <v>-0.544700026512146</v>
      </c>
      <c r="J1361" s="1">
        <v>4.3291997909545898</v>
      </c>
      <c r="K1361" s="1">
        <v>1431.98315429687</v>
      </c>
    </row>
    <row r="1362" spans="1:11" x14ac:dyDescent="0.2">
      <c r="A1362" s="1" t="s">
        <v>4051</v>
      </c>
      <c r="B1362" s="1">
        <v>294.69352015225201</v>
      </c>
      <c r="C1362" s="1">
        <v>31.322217801113201</v>
      </c>
      <c r="D1362" s="1">
        <v>0.115375824292606</v>
      </c>
      <c r="E1362" s="1">
        <v>16.214143753051701</v>
      </c>
      <c r="F1362" s="1">
        <v>4905.42578125</v>
      </c>
      <c r="G1362" s="1">
        <v>2.4210999011993399</v>
      </c>
      <c r="H1362" s="1">
        <v>1.00987005233764</v>
      </c>
      <c r="I1362" s="1">
        <v>0.10840000212192499</v>
      </c>
      <c r="J1362" s="1">
        <v>3.6666998863220202</v>
      </c>
      <c r="K1362" s="1">
        <v>2129.54052734375</v>
      </c>
    </row>
    <row r="1363" spans="1:11" x14ac:dyDescent="0.2">
      <c r="A1363" s="1" t="s">
        <v>4052</v>
      </c>
      <c r="B1363" s="1">
        <v>294.64193348517102</v>
      </c>
      <c r="C1363" s="1">
        <v>31.1385642421405</v>
      </c>
      <c r="D1363" s="1">
        <v>0.117864380521226</v>
      </c>
      <c r="E1363" s="1">
        <v>16.214706420898398</v>
      </c>
    </row>
    <row r="1364" spans="1:11" x14ac:dyDescent="0.2">
      <c r="A1364" s="1" t="s">
        <v>4053</v>
      </c>
      <c r="B1364" s="1">
        <v>294.65137763203398</v>
      </c>
      <c r="C1364" s="1">
        <v>31.141637899902999</v>
      </c>
      <c r="D1364" s="1">
        <v>8.2711857360814295E-2</v>
      </c>
      <c r="E1364" s="1">
        <v>16.215147018432599</v>
      </c>
      <c r="F1364" s="1">
        <v>4952.46142578125</v>
      </c>
      <c r="G1364" s="1">
        <v>2.43219995498657</v>
      </c>
      <c r="H1364" s="1">
        <v>1.0598551034927299</v>
      </c>
      <c r="I1364" s="1">
        <v>-9.9699996411800301E-2</v>
      </c>
      <c r="J1364" s="1">
        <v>3.63330006599426</v>
      </c>
      <c r="K1364" s="1">
        <v>2316.06811523437</v>
      </c>
    </row>
    <row r="1365" spans="1:11" x14ac:dyDescent="0.2">
      <c r="A1365" s="1" t="s">
        <v>4054</v>
      </c>
      <c r="B1365" s="1">
        <v>294.66082748583398</v>
      </c>
      <c r="C1365" s="1">
        <v>31.052878082947799</v>
      </c>
      <c r="D1365" s="1">
        <v>0.23773135925576899</v>
      </c>
      <c r="E1365" s="1">
        <v>16.215883255004801</v>
      </c>
    </row>
    <row r="1366" spans="1:11" x14ac:dyDescent="0.2">
      <c r="A1366" s="1" t="s">
        <v>1652</v>
      </c>
      <c r="B1366" s="1">
        <v>294.68438658456199</v>
      </c>
      <c r="C1366" s="1">
        <v>31.182709198965298</v>
      </c>
      <c r="D1366" s="1">
        <v>0.10578701017105201</v>
      </c>
      <c r="E1366" s="1">
        <v>16.216535568237301</v>
      </c>
      <c r="F1366" s="1">
        <v>4679.38623046875</v>
      </c>
      <c r="G1366" s="1">
        <v>4.1894001960754297</v>
      </c>
      <c r="H1366" s="1">
        <v>1.02061235904693</v>
      </c>
      <c r="I1366" s="1">
        <v>7.0200003683567005E-2</v>
      </c>
      <c r="J1366" s="1">
        <v>3.18339991569519</v>
      </c>
      <c r="K1366" s="1">
        <v>3380.34057617187</v>
      </c>
    </row>
    <row r="1367" spans="1:11" x14ac:dyDescent="0.2">
      <c r="A1367" s="1" t="s">
        <v>4055</v>
      </c>
      <c r="B1367" s="1">
        <v>294.56302868533402</v>
      </c>
      <c r="C1367" s="1">
        <v>31.276593732313199</v>
      </c>
      <c r="D1367" s="1">
        <v>0.26056370628070002</v>
      </c>
      <c r="E1367" s="1">
        <v>16.216691970825099</v>
      </c>
    </row>
    <row r="1368" spans="1:11" x14ac:dyDescent="0.2">
      <c r="A1368" s="1" t="s">
        <v>4056</v>
      </c>
      <c r="B1368" s="1">
        <v>294.55155467121898</v>
      </c>
      <c r="C1368" s="1">
        <v>31.285353575809101</v>
      </c>
      <c r="D1368" s="1">
        <v>0.31900192540074301</v>
      </c>
      <c r="E1368" s="1">
        <v>16.2171096801757</v>
      </c>
      <c r="F1368" s="1">
        <v>5198.587890625</v>
      </c>
      <c r="G1368" s="1">
        <v>0.96939998865127497</v>
      </c>
      <c r="I1368" s="1">
        <v>-2.3110001087188698</v>
      </c>
      <c r="J1368" s="1">
        <v>4.3352999687194798</v>
      </c>
      <c r="K1368" s="1">
        <v>1380.84008789062</v>
      </c>
    </row>
    <row r="1369" spans="1:11" x14ac:dyDescent="0.2">
      <c r="A1369" s="1" t="s">
        <v>4057</v>
      </c>
      <c r="B1369" s="1">
        <v>294.74703442505898</v>
      </c>
      <c r="C1369" s="1">
        <v>31.227943846943401</v>
      </c>
      <c r="D1369" s="1">
        <v>0.254098401384237</v>
      </c>
      <c r="E1369" s="1">
        <v>16.2174472808837</v>
      </c>
      <c r="F1369" s="1">
        <v>6296.1162109375</v>
      </c>
      <c r="G1369" s="1">
        <v>1.2443000078201201</v>
      </c>
      <c r="H1369" s="1">
        <v>1.1539328098297099</v>
      </c>
      <c r="I1369" s="1">
        <v>-0.151199996471405</v>
      </c>
      <c r="J1369" s="1">
        <v>4.2835001945495597</v>
      </c>
      <c r="K1369" s="1">
        <v>2262.62255859375</v>
      </c>
    </row>
    <row r="1370" spans="1:11" x14ac:dyDescent="0.2">
      <c r="A1370" s="1" t="s">
        <v>4058</v>
      </c>
      <c r="B1370" s="1">
        <v>294.821439724036</v>
      </c>
      <c r="C1370" s="1">
        <v>31.313526319155901</v>
      </c>
      <c r="D1370" s="1">
        <v>0.79384329016591504</v>
      </c>
      <c r="E1370" s="1">
        <v>16.2180862426757</v>
      </c>
      <c r="F1370" s="1">
        <v>5161.826171875</v>
      </c>
      <c r="G1370" s="1">
        <v>0.77560001611709595</v>
      </c>
      <c r="H1370" s="1">
        <v>0.87116718292236295</v>
      </c>
      <c r="I1370" s="1">
        <v>-0.26820001006126398</v>
      </c>
      <c r="J1370" s="1">
        <v>4.5472998619079501</v>
      </c>
      <c r="K1370" s="1">
        <v>1202.39892578125</v>
      </c>
    </row>
    <row r="1371" spans="1:11" x14ac:dyDescent="0.2">
      <c r="A1371" s="1" t="s">
        <v>4059</v>
      </c>
      <c r="B1371" s="1">
        <v>294.78377357445902</v>
      </c>
      <c r="C1371" s="1">
        <v>31.255902143806601</v>
      </c>
      <c r="D1371" s="1">
        <v>-0.50352591848671902</v>
      </c>
      <c r="E1371" s="1">
        <v>16.218395233154201</v>
      </c>
      <c r="F1371" s="1">
        <v>5490.994140625</v>
      </c>
      <c r="G1371" s="1">
        <v>0.81169998645782404</v>
      </c>
      <c r="I1371" s="1">
        <v>-1.86609995365142</v>
      </c>
      <c r="J1371" s="1">
        <v>4.4882001876831001</v>
      </c>
      <c r="K1371" s="1">
        <v>1187.3037109375</v>
      </c>
    </row>
    <row r="1372" spans="1:11" x14ac:dyDescent="0.2">
      <c r="A1372" s="1" t="s">
        <v>4060</v>
      </c>
      <c r="B1372" s="1">
        <v>294.77106904742999</v>
      </c>
      <c r="C1372" s="1">
        <v>31.090334589389698</v>
      </c>
      <c r="D1372" s="1">
        <v>-0.16892505940850999</v>
      </c>
      <c r="E1372" s="1">
        <v>16.218580245971602</v>
      </c>
      <c r="F1372" s="1">
        <v>5357.13818359375</v>
      </c>
      <c r="G1372" s="1">
        <v>0.61989998817443803</v>
      </c>
      <c r="I1372" s="1">
        <v>-1.0504000186920099</v>
      </c>
      <c r="J1372" s="1">
        <v>4.6659998893737704</v>
      </c>
      <c r="K1372" s="1">
        <v>951.12347412109295</v>
      </c>
    </row>
    <row r="1373" spans="1:11" x14ac:dyDescent="0.2">
      <c r="A1373" s="1" t="s">
        <v>4061</v>
      </c>
      <c r="B1373" s="1">
        <v>294.59737127862002</v>
      </c>
      <c r="C1373" s="1">
        <v>31.315528228817399</v>
      </c>
      <c r="D1373" s="1">
        <v>0.65595912164122305</v>
      </c>
      <c r="E1373" s="1">
        <v>16.218635559081999</v>
      </c>
      <c r="F1373" s="1">
        <v>5217.025390625</v>
      </c>
      <c r="G1373" s="1">
        <v>0.65259999036788896</v>
      </c>
      <c r="I1373" s="1">
        <v>-0.65689998865127497</v>
      </c>
      <c r="J1373" s="1">
        <v>4.6378002166748002</v>
      </c>
      <c r="K1373" s="1">
        <v>966.23742675781205</v>
      </c>
    </row>
    <row r="1374" spans="1:11" x14ac:dyDescent="0.2">
      <c r="A1374" s="1" t="s">
        <v>4062</v>
      </c>
      <c r="B1374" s="1">
        <v>294.757062373309</v>
      </c>
      <c r="C1374" s="1">
        <v>31.2790472982858</v>
      </c>
      <c r="D1374" s="1">
        <v>0.181883991833272</v>
      </c>
      <c r="E1374" s="1">
        <v>16.221250534057599</v>
      </c>
      <c r="F1374" s="1">
        <v>5011.9638671875</v>
      </c>
      <c r="G1374" s="1">
        <v>2.0510001182556099</v>
      </c>
      <c r="H1374" s="1">
        <v>1.0008515119552599</v>
      </c>
      <c r="I1374" s="1">
        <v>7.0500001311302102E-2</v>
      </c>
      <c r="J1374" s="1">
        <v>3.8013000488281201</v>
      </c>
      <c r="K1374" s="1">
        <v>2094.01293945312</v>
      </c>
    </row>
    <row r="1375" spans="1:11" x14ac:dyDescent="0.2">
      <c r="A1375" s="1" t="s">
        <v>1653</v>
      </c>
      <c r="B1375" s="1">
        <v>294.65576450380098</v>
      </c>
      <c r="C1375" s="1">
        <v>31.2166821927757</v>
      </c>
      <c r="D1375" s="1">
        <v>0.64646885183096403</v>
      </c>
      <c r="E1375" s="1">
        <v>16.221765518188398</v>
      </c>
      <c r="F1375" s="1">
        <v>4873.5048828125</v>
      </c>
      <c r="G1375" s="1">
        <v>0.933000028133392</v>
      </c>
      <c r="I1375" s="1">
        <v>-0.58109998703002896</v>
      </c>
      <c r="J1375" s="1">
        <v>4.4116997718811</v>
      </c>
      <c r="K1375" s="1">
        <v>1107.15466308593</v>
      </c>
    </row>
    <row r="1376" spans="1:11" x14ac:dyDescent="0.2">
      <c r="A1376" s="1" t="s">
        <v>4063</v>
      </c>
      <c r="B1376" s="1">
        <v>294.57380201316897</v>
      </c>
      <c r="C1376" s="1">
        <v>31.118339770979599</v>
      </c>
      <c r="D1376" s="1">
        <v>0.304269778300088</v>
      </c>
      <c r="E1376" s="1">
        <v>16.222263336181602</v>
      </c>
      <c r="F1376" s="1">
        <v>5207.130859375</v>
      </c>
      <c r="G1376" s="1">
        <v>0.98040002584457397</v>
      </c>
      <c r="I1376" s="1">
        <v>-1.5782999992370601</v>
      </c>
      <c r="J1376" s="1">
        <v>4.3516998291015598</v>
      </c>
      <c r="K1376" s="1">
        <v>1445.04895019531</v>
      </c>
    </row>
    <row r="1377" spans="1:11" x14ac:dyDescent="0.2">
      <c r="A1377" s="1" t="s">
        <v>4064</v>
      </c>
      <c r="B1377" s="1">
        <v>294.49874353062199</v>
      </c>
      <c r="C1377" s="1">
        <v>31.159206222876701</v>
      </c>
      <c r="D1377" s="1">
        <v>0.857975608751124</v>
      </c>
      <c r="E1377" s="1">
        <v>16.2229499816894</v>
      </c>
    </row>
    <row r="1378" spans="1:11" x14ac:dyDescent="0.2">
      <c r="A1378" s="1" t="s">
        <v>4065</v>
      </c>
      <c r="B1378" s="1">
        <v>294.66295405001603</v>
      </c>
      <c r="C1378" s="1">
        <v>31.131729080310201</v>
      </c>
      <c r="D1378" s="1">
        <v>5.4103988377771098E-2</v>
      </c>
      <c r="E1378" s="1">
        <v>16.223781585693299</v>
      </c>
      <c r="F1378" s="1">
        <v>4965.22119140625</v>
      </c>
      <c r="G1378" s="1">
        <v>2.3578999042510902</v>
      </c>
      <c r="H1378" s="1">
        <v>1.0500198602676301</v>
      </c>
      <c r="I1378" s="1">
        <v>-3.9799999445676797E-2</v>
      </c>
      <c r="J1378" s="1">
        <v>3.67059993743896</v>
      </c>
      <c r="K1378" s="1">
        <v>2360.24047851562</v>
      </c>
    </row>
    <row r="1379" spans="1:11" x14ac:dyDescent="0.2">
      <c r="A1379" s="1" t="s">
        <v>4066</v>
      </c>
      <c r="B1379" s="1">
        <v>294.73506880443898</v>
      </c>
      <c r="C1379" s="1">
        <v>31.088421392275599</v>
      </c>
      <c r="D1379" s="1">
        <v>0.179208010260519</v>
      </c>
      <c r="E1379" s="1">
        <v>16.223949432373001</v>
      </c>
    </row>
    <row r="1380" spans="1:11" x14ac:dyDescent="0.2">
      <c r="A1380" s="1" t="s">
        <v>4067</v>
      </c>
      <c r="B1380" s="1">
        <v>294.70986412293598</v>
      </c>
      <c r="C1380" s="1">
        <v>31.196467905073</v>
      </c>
      <c r="D1380" s="1">
        <v>0.33236126626176399</v>
      </c>
      <c r="E1380" s="1">
        <v>16.224166870117099</v>
      </c>
      <c r="F1380" s="1">
        <v>5541.57568359375</v>
      </c>
      <c r="G1380" s="1">
        <v>0.95670002698898304</v>
      </c>
      <c r="H1380" s="1">
        <v>0.91414970159530595</v>
      </c>
      <c r="I1380" s="1">
        <v>-1.7654999494552599</v>
      </c>
      <c r="J1380" s="1">
        <v>4.38929986953735</v>
      </c>
      <c r="K1380" s="1">
        <v>1698.06567382812</v>
      </c>
    </row>
    <row r="1381" spans="1:11" x14ac:dyDescent="0.2">
      <c r="A1381" s="1" t="s">
        <v>4068</v>
      </c>
      <c r="B1381" s="1">
        <v>294.52230942638403</v>
      </c>
      <c r="C1381" s="1">
        <v>31.103578725710999</v>
      </c>
      <c r="D1381" s="1">
        <v>0.45461097283782997</v>
      </c>
      <c r="E1381" s="1">
        <v>16.224786758422798</v>
      </c>
      <c r="F1381" s="1">
        <v>5755.66943359375</v>
      </c>
      <c r="G1381" s="1">
        <v>0.67599999904632502</v>
      </c>
      <c r="H1381" s="1">
        <v>0.97324043512344305</v>
      </c>
      <c r="I1381" s="1">
        <v>-1.3453999757766699</v>
      </c>
      <c r="J1381" s="1">
        <v>4.6089000701904297</v>
      </c>
      <c r="K1381" s="1">
        <v>1235.6767578125</v>
      </c>
    </row>
    <row r="1382" spans="1:11" x14ac:dyDescent="0.2">
      <c r="A1382" s="1" t="s">
        <v>4069</v>
      </c>
      <c r="B1382" s="1">
        <v>294.70221343398498</v>
      </c>
      <c r="C1382" s="1">
        <v>31.343325790835902</v>
      </c>
      <c r="D1382" s="1">
        <v>0.39680450709628901</v>
      </c>
      <c r="E1382" s="1">
        <v>16.2281494140625</v>
      </c>
    </row>
    <row r="1383" spans="1:11" x14ac:dyDescent="0.2">
      <c r="A1383" s="1" t="s">
        <v>4070</v>
      </c>
      <c r="B1383" s="1">
        <v>294.58445406027101</v>
      </c>
      <c r="C1383" s="1">
        <v>31.3517244570535</v>
      </c>
      <c r="D1383" s="1">
        <v>0.19191406836260499</v>
      </c>
      <c r="E1383" s="1">
        <v>16.228176116943299</v>
      </c>
      <c r="F1383" s="1">
        <v>5583.00341796875</v>
      </c>
      <c r="G1383" s="1">
        <v>0.640699982643127</v>
      </c>
      <c r="I1383" s="1">
        <v>-1.1525000333786</v>
      </c>
      <c r="J1383" s="1">
        <v>4.66050004959106</v>
      </c>
      <c r="K1383" s="1">
        <v>976.40771484375</v>
      </c>
    </row>
    <row r="1384" spans="1:11" x14ac:dyDescent="0.2">
      <c r="A1384" s="1" t="s">
        <v>4071</v>
      </c>
      <c r="B1384" s="1">
        <v>294.50813701544098</v>
      </c>
      <c r="C1384" s="1">
        <v>31.1996706759227</v>
      </c>
      <c r="D1384" s="1">
        <v>0.52128008591446995</v>
      </c>
      <c r="E1384" s="1">
        <v>16.229860305786101</v>
      </c>
      <c r="F1384" s="1">
        <v>5504.83837890625</v>
      </c>
      <c r="G1384" s="1">
        <v>0.59680002927780096</v>
      </c>
      <c r="H1384" s="1">
        <v>0.896800637245178</v>
      </c>
      <c r="I1384" s="1">
        <v>-1.8456000089645299</v>
      </c>
      <c r="J1384" s="1">
        <v>4.6803998947143501</v>
      </c>
      <c r="K1384" s="1">
        <v>917.50732421875</v>
      </c>
    </row>
    <row r="1385" spans="1:11" x14ac:dyDescent="0.2">
      <c r="A1385" s="1" t="s">
        <v>4072</v>
      </c>
      <c r="B1385" s="1">
        <v>294.62356731944698</v>
      </c>
      <c r="C1385" s="1">
        <v>31.352447849877201</v>
      </c>
      <c r="D1385" s="1">
        <v>1.4853663676434199</v>
      </c>
      <c r="E1385" s="1">
        <v>16.2305698394775</v>
      </c>
      <c r="F1385" s="1">
        <v>4509.99658203125</v>
      </c>
      <c r="G1385" s="1">
        <v>0.58890002965927102</v>
      </c>
      <c r="H1385" s="1">
        <v>0.72176378965377797</v>
      </c>
      <c r="I1385" s="1">
        <v>-0.50069999694824197</v>
      </c>
      <c r="J1385" s="1">
        <v>4.67329978942871</v>
      </c>
      <c r="K1385" s="1">
        <v>525.598876953125</v>
      </c>
    </row>
    <row r="1386" spans="1:11" x14ac:dyDescent="0.2">
      <c r="A1386" s="1" t="s">
        <v>4073</v>
      </c>
      <c r="B1386" s="1">
        <v>294.625148484769</v>
      </c>
      <c r="C1386" s="1">
        <v>31.075634475386501</v>
      </c>
      <c r="D1386" s="1">
        <v>0.374045140522557</v>
      </c>
      <c r="E1386" s="1">
        <v>16.230756759643501</v>
      </c>
      <c r="F1386" s="1">
        <v>5286.1474609375</v>
      </c>
      <c r="G1386" s="1">
        <v>0.95620000362396196</v>
      </c>
      <c r="H1386" s="1">
        <v>0.958121478557586</v>
      </c>
      <c r="I1386" s="1">
        <v>-0.14830000698566401</v>
      </c>
      <c r="J1386" s="1">
        <v>4.4391999244689897</v>
      </c>
      <c r="K1386" s="1">
        <v>1498.95764160156</v>
      </c>
    </row>
    <row r="1387" spans="1:11" x14ac:dyDescent="0.2">
      <c r="A1387" s="1" t="s">
        <v>4074</v>
      </c>
      <c r="B1387" s="1">
        <v>294.829039831773</v>
      </c>
      <c r="C1387" s="1">
        <v>31.2235789986564</v>
      </c>
      <c r="D1387" s="1">
        <v>0.21771077818583001</v>
      </c>
      <c r="E1387" s="1">
        <v>16.232398986816399</v>
      </c>
    </row>
    <row r="1388" spans="1:11" x14ac:dyDescent="0.2">
      <c r="A1388" s="1" t="s">
        <v>4075</v>
      </c>
      <c r="B1388" s="1">
        <v>294.808910863677</v>
      </c>
      <c r="C1388" s="1">
        <v>31.250548001923299</v>
      </c>
      <c r="D1388" s="1">
        <v>0.44886685115561298</v>
      </c>
      <c r="E1388" s="1">
        <v>16.233648300170898</v>
      </c>
      <c r="F1388" s="1">
        <v>4989.68505859375</v>
      </c>
      <c r="G1388" s="1">
        <v>1.32229995727539</v>
      </c>
      <c r="I1388" s="1">
        <v>-0.70200002193450906</v>
      </c>
      <c r="J1388" s="1">
        <v>4.1978998184204102</v>
      </c>
      <c r="K1388" s="1">
        <v>1885.72497558593</v>
      </c>
    </row>
    <row r="1389" spans="1:11" x14ac:dyDescent="0.2">
      <c r="A1389" s="1" t="s">
        <v>4076</v>
      </c>
      <c r="B1389" s="1">
        <v>294.55480792782402</v>
      </c>
      <c r="C1389" s="1">
        <v>31.207201996957899</v>
      </c>
      <c r="D1389" s="1">
        <v>0.17176951662878501</v>
      </c>
      <c r="E1389" s="1">
        <v>16.237642288208001</v>
      </c>
      <c r="F1389" s="1">
        <v>6091.1953125</v>
      </c>
      <c r="G1389" s="1">
        <v>3.0072999000549299</v>
      </c>
      <c r="H1389" s="1">
        <v>1.4990963935852</v>
      </c>
      <c r="I1389" s="1">
        <v>-0.48480001091956998</v>
      </c>
      <c r="J1389" s="1">
        <v>3.6266999244689901</v>
      </c>
      <c r="K1389" s="1">
        <v>5000.5830078125</v>
      </c>
    </row>
    <row r="1390" spans="1:11" x14ac:dyDescent="0.2">
      <c r="A1390" s="1" t="s">
        <v>1654</v>
      </c>
      <c r="B1390" s="1">
        <v>294.61600130763401</v>
      </c>
      <c r="C1390" s="1">
        <v>31.2191071697772</v>
      </c>
      <c r="D1390" s="1">
        <v>0.45494562450815301</v>
      </c>
      <c r="E1390" s="1">
        <v>16.2377834320068</v>
      </c>
      <c r="F1390" s="1">
        <v>5555.16357421875</v>
      </c>
      <c r="G1390" s="1">
        <v>0.69169998168945301</v>
      </c>
      <c r="I1390" s="1">
        <v>-0.83899998664855902</v>
      </c>
      <c r="J1390" s="1">
        <v>4.5998997688293404</v>
      </c>
      <c r="K1390" s="1">
        <v>1138.86071777343</v>
      </c>
    </row>
    <row r="1391" spans="1:11" x14ac:dyDescent="0.2">
      <c r="A1391" s="1" t="s">
        <v>4077</v>
      </c>
      <c r="B1391" s="1">
        <v>294.78468835933501</v>
      </c>
      <c r="C1391" s="1">
        <v>31.1636555666344</v>
      </c>
      <c r="D1391" s="1">
        <v>0.26347365511201698</v>
      </c>
      <c r="E1391" s="1">
        <v>16.238420486450099</v>
      </c>
      <c r="F1391" s="1">
        <v>5927.6748046875</v>
      </c>
      <c r="G1391" s="1">
        <v>0.94809997081756503</v>
      </c>
      <c r="H1391" s="1">
        <v>1.0736498832702599</v>
      </c>
      <c r="I1391" s="1">
        <v>-0.40270000696182201</v>
      </c>
      <c r="J1391" s="1">
        <v>4.4149999618530202</v>
      </c>
      <c r="K1391" s="1">
        <v>1704.60925292968</v>
      </c>
    </row>
    <row r="1392" spans="1:11" x14ac:dyDescent="0.2">
      <c r="A1392" s="1" t="s">
        <v>4078</v>
      </c>
      <c r="B1392" s="1">
        <v>294.58308744692602</v>
      </c>
      <c r="C1392" s="1">
        <v>31.299267201373802</v>
      </c>
      <c r="D1392" s="1">
        <v>0.24022321518397399</v>
      </c>
      <c r="E1392" s="1">
        <v>16.238435745239201</v>
      </c>
      <c r="F1392" s="1">
        <v>5217.91064453125</v>
      </c>
      <c r="G1392" s="1">
        <v>0.99559998512268</v>
      </c>
      <c r="I1392" s="1">
        <v>-0.71609997749328602</v>
      </c>
      <c r="J1392" s="1">
        <v>4.3829002380370996</v>
      </c>
      <c r="K1392" s="1">
        <v>1500.37536621093</v>
      </c>
    </row>
    <row r="1393" spans="1:11" x14ac:dyDescent="0.2">
      <c r="A1393" s="1" t="s">
        <v>1655</v>
      </c>
      <c r="B1393" s="1">
        <v>294.664282432481</v>
      </c>
      <c r="C1393" s="1">
        <v>31.2331672323023</v>
      </c>
      <c r="D1393" s="1">
        <v>0.36035225031574503</v>
      </c>
      <c r="E1393" s="1">
        <v>16.2387886047363</v>
      </c>
      <c r="F1393" s="1">
        <v>5348.6806640625</v>
      </c>
      <c r="G1393" s="1">
        <v>0.97500002384185702</v>
      </c>
      <c r="H1393" s="1">
        <v>0.95183748006820601</v>
      </c>
      <c r="I1393" s="1">
        <v>-1.1038999557495099</v>
      </c>
      <c r="J1393" s="1">
        <v>4.3818998336791903</v>
      </c>
      <c r="K1393" s="1">
        <v>1588.13159179687</v>
      </c>
    </row>
    <row r="1394" spans="1:11" x14ac:dyDescent="0.2">
      <c r="A1394" s="1" t="s">
        <v>4079</v>
      </c>
      <c r="B1394" s="1">
        <v>294.80828930194701</v>
      </c>
      <c r="C1394" s="1">
        <v>31.315523984832399</v>
      </c>
      <c r="D1394" s="1">
        <v>0.19300539500588801</v>
      </c>
      <c r="E1394" s="1">
        <v>16.240665435791001</v>
      </c>
      <c r="F1394" s="1">
        <v>7489.42626953125</v>
      </c>
      <c r="G1394" s="1">
        <v>1.25450003147125</v>
      </c>
      <c r="I1394" s="1">
        <v>-1.1046999692916799</v>
      </c>
      <c r="J1394" s="1">
        <v>4.2743000984191797</v>
      </c>
      <c r="K1394" s="1">
        <v>3363.98120117187</v>
      </c>
    </row>
    <row r="1395" spans="1:11" x14ac:dyDescent="0.2">
      <c r="A1395" s="1" t="s">
        <v>4080</v>
      </c>
      <c r="B1395" s="1">
        <v>294.66060562139302</v>
      </c>
      <c r="C1395" s="1">
        <v>31.2980353932073</v>
      </c>
      <c r="D1395" s="1">
        <v>0.35700409874148797</v>
      </c>
      <c r="E1395" s="1">
        <v>16.241823196411101</v>
      </c>
      <c r="F1395" s="1">
        <v>5164.0625</v>
      </c>
      <c r="G1395" s="1">
        <v>0.84990000724792403</v>
      </c>
      <c r="H1395" s="1">
        <v>0.85648787021636896</v>
      </c>
      <c r="I1395" s="1">
        <v>-0.26809999346732999</v>
      </c>
      <c r="J1395" s="1">
        <v>4.4948000907897896</v>
      </c>
      <c r="K1395" s="1">
        <v>1206.53283691406</v>
      </c>
    </row>
    <row r="1396" spans="1:11" x14ac:dyDescent="0.2">
      <c r="A1396" s="1" t="s">
        <v>4081</v>
      </c>
      <c r="B1396" s="1">
        <v>294.48290967618902</v>
      </c>
      <c r="C1396" s="1">
        <v>31.230494350550899</v>
      </c>
      <c r="D1396" s="1">
        <v>0.34948667326956501</v>
      </c>
      <c r="E1396" s="1">
        <v>16.24241065979</v>
      </c>
      <c r="F1396" s="1">
        <v>5154.0078125</v>
      </c>
      <c r="G1396" s="1">
        <v>1.08060002326965</v>
      </c>
      <c r="I1396" s="1">
        <v>-0.30970001220703097</v>
      </c>
      <c r="J1396" s="1">
        <v>4.3632001876831001</v>
      </c>
      <c r="K1396" s="1">
        <v>1484.67236328125</v>
      </c>
    </row>
    <row r="1397" spans="1:11" x14ac:dyDescent="0.2">
      <c r="A1397" s="1" t="s">
        <v>4082</v>
      </c>
      <c r="B1397" s="1">
        <v>294.71303589979499</v>
      </c>
      <c r="C1397" s="1">
        <v>31.217082524436901</v>
      </c>
      <c r="D1397" s="1">
        <v>0.119901995882347</v>
      </c>
      <c r="E1397" s="1">
        <v>16.242435455322202</v>
      </c>
    </row>
    <row r="1398" spans="1:11" x14ac:dyDescent="0.2">
      <c r="A1398" s="1" t="s">
        <v>4083</v>
      </c>
      <c r="B1398" s="1">
        <v>294.60396143998702</v>
      </c>
      <c r="C1398" s="1">
        <v>31.081794856014898</v>
      </c>
      <c r="D1398" s="1">
        <v>3.7895193481645301E-2</v>
      </c>
      <c r="E1398" s="1">
        <v>16.243556976318299</v>
      </c>
      <c r="F1398" s="1">
        <v>5017.70654296875</v>
      </c>
      <c r="G1398" s="1">
        <v>2.1814000606536799</v>
      </c>
      <c r="H1398" s="1">
        <v>1.0492874383926301</v>
      </c>
      <c r="I1398" s="1">
        <v>-3.3900000154972E-2</v>
      </c>
      <c r="J1398" s="1">
        <v>3.7349998950958199</v>
      </c>
      <c r="K1398" s="1">
        <v>2310.701171875</v>
      </c>
    </row>
    <row r="1399" spans="1:11" x14ac:dyDescent="0.2">
      <c r="A1399" s="1" t="s">
        <v>4084</v>
      </c>
      <c r="B1399" s="1">
        <v>294.758456834973</v>
      </c>
      <c r="C1399" s="1">
        <v>31.211591916340801</v>
      </c>
      <c r="D1399" s="1">
        <v>0.78413363805770198</v>
      </c>
      <c r="E1399" s="1">
        <v>16.2439765930175</v>
      </c>
      <c r="F1399" s="1">
        <v>5205.25634765625</v>
      </c>
      <c r="G1399" s="1">
        <v>0.76719999313354403</v>
      </c>
      <c r="H1399" s="1">
        <v>0.87078142166137695</v>
      </c>
      <c r="I1399" s="1">
        <v>-0.22740000486373901</v>
      </c>
      <c r="J1399" s="1">
        <v>4.5590000152587802</v>
      </c>
      <c r="K1399" s="1">
        <v>1211.89196777343</v>
      </c>
    </row>
    <row r="1400" spans="1:11" x14ac:dyDescent="0.2">
      <c r="A1400" s="1" t="s">
        <v>4085</v>
      </c>
      <c r="B1400" s="1">
        <v>294.494267138037</v>
      </c>
      <c r="C1400" s="1">
        <v>31.250969946976301</v>
      </c>
      <c r="D1400" s="1">
        <v>0.64358207008469903</v>
      </c>
      <c r="E1400" s="1">
        <v>16.246179580688398</v>
      </c>
      <c r="F1400" s="1">
        <v>5028.1298828125</v>
      </c>
      <c r="G1400" s="1">
        <v>0.84189999103546098</v>
      </c>
      <c r="H1400" s="1">
        <v>0.84483891725540095</v>
      </c>
      <c r="I1400" s="1">
        <v>-0.30270001292228699</v>
      </c>
      <c r="J1400" s="1">
        <v>4.4931998252868599</v>
      </c>
      <c r="K1400" s="1">
        <v>1220.77819824218</v>
      </c>
    </row>
    <row r="1401" spans="1:11" x14ac:dyDescent="0.2">
      <c r="A1401" s="1" t="s">
        <v>4086</v>
      </c>
      <c r="B1401" s="1">
        <v>294.57455070302399</v>
      </c>
      <c r="C1401" s="1">
        <v>31.096751298212801</v>
      </c>
      <c r="D1401" s="1">
        <v>0.71504956284659105</v>
      </c>
      <c r="E1401" s="1">
        <v>16.246454238891602</v>
      </c>
      <c r="F1401" s="1">
        <v>4916.06103515625</v>
      </c>
      <c r="G1401" s="1">
        <v>0.81389999389648404</v>
      </c>
      <c r="I1401" s="1">
        <v>-5.8299999684095299E-2</v>
      </c>
      <c r="J1401" s="1">
        <v>4.5240001678466797</v>
      </c>
      <c r="K1401" s="1">
        <v>1119.94445800781</v>
      </c>
    </row>
    <row r="1402" spans="1:11" x14ac:dyDescent="0.2">
      <c r="A1402" s="1" t="s">
        <v>4087</v>
      </c>
      <c r="B1402" s="1">
        <v>294.73942646620401</v>
      </c>
      <c r="C1402" s="1">
        <v>31.221269530257299</v>
      </c>
      <c r="D1402" s="1">
        <v>0.17937076100079299</v>
      </c>
      <c r="E1402" s="1">
        <v>16.247129440307599</v>
      </c>
      <c r="F1402" s="1">
        <v>6363.84765625</v>
      </c>
      <c r="G1402" s="1">
        <v>0.99199998378753595</v>
      </c>
      <c r="I1402" s="1">
        <v>-0.79809999465942305</v>
      </c>
      <c r="J1402" s="1">
        <v>4.3958001136779696</v>
      </c>
      <c r="K1402" s="1">
        <v>1890.44323730468</v>
      </c>
    </row>
    <row r="1403" spans="1:11" x14ac:dyDescent="0.2">
      <c r="A1403" s="1" t="s">
        <v>4088</v>
      </c>
      <c r="B1403" s="1">
        <v>294.752570385534</v>
      </c>
      <c r="C1403" s="1">
        <v>31.1470029484496</v>
      </c>
      <c r="D1403" s="1">
        <v>0.33095132615492601</v>
      </c>
      <c r="E1403" s="1">
        <v>16.2478332519531</v>
      </c>
      <c r="F1403" s="1">
        <v>5205.1533203125</v>
      </c>
      <c r="G1403" s="1">
        <v>1.0430999994277901</v>
      </c>
      <c r="H1403" s="1">
        <v>0.85584110021591098</v>
      </c>
      <c r="I1403" s="1">
        <v>-0.97680002450942904</v>
      </c>
      <c r="J1403" s="1">
        <v>4.3411002159118599</v>
      </c>
      <c r="K1403" s="1">
        <v>1632.84155273437</v>
      </c>
    </row>
    <row r="1404" spans="1:11" x14ac:dyDescent="0.2">
      <c r="A1404" s="1" t="s">
        <v>4089</v>
      </c>
      <c r="B1404" s="1">
        <v>294.57901870703699</v>
      </c>
      <c r="C1404" s="1">
        <v>31.169173826862099</v>
      </c>
      <c r="D1404" s="1">
        <v>0.41940038061290702</v>
      </c>
      <c r="E1404" s="1">
        <v>16.248634338378899</v>
      </c>
      <c r="F1404" s="1">
        <v>5645.85205078125</v>
      </c>
      <c r="G1404" s="1">
        <v>0.89440000057220403</v>
      </c>
      <c r="H1404" s="1">
        <v>0.94118028879165605</v>
      </c>
      <c r="I1404" s="1">
        <v>-0.55449998378753595</v>
      </c>
      <c r="J1404" s="1">
        <v>4.4639000892639098</v>
      </c>
      <c r="K1404" s="1">
        <v>1600.84765625</v>
      </c>
    </row>
    <row r="1405" spans="1:11" x14ac:dyDescent="0.2">
      <c r="A1405" s="1" t="s">
        <v>4090</v>
      </c>
      <c r="B1405" s="1">
        <v>294.84279824486202</v>
      </c>
      <c r="C1405" s="1">
        <v>31.2351358298233</v>
      </c>
      <c r="D1405" s="1">
        <v>0.27239732932868299</v>
      </c>
      <c r="E1405" s="1">
        <v>16.2487258911132</v>
      </c>
      <c r="F1405" s="1">
        <v>5212.2392578125</v>
      </c>
      <c r="G1405" s="1">
        <v>1.880499958992</v>
      </c>
      <c r="H1405" s="1">
        <v>1.0007586479187001</v>
      </c>
      <c r="I1405" s="1">
        <v>-0.131099998950958</v>
      </c>
      <c r="J1405" s="1">
        <v>3.8554000854492099</v>
      </c>
      <c r="K1405" s="1">
        <v>2499.32421875</v>
      </c>
    </row>
    <row r="1406" spans="1:11" x14ac:dyDescent="0.2">
      <c r="A1406" s="1" t="s">
        <v>4091</v>
      </c>
      <c r="B1406" s="1">
        <v>294.69464806478902</v>
      </c>
      <c r="C1406" s="1">
        <v>31.0745192678589</v>
      </c>
      <c r="D1406" s="1">
        <v>-1.1521817509107E-2</v>
      </c>
      <c r="E1406" s="1">
        <v>16.251487731933501</v>
      </c>
    </row>
    <row r="1407" spans="1:11" x14ac:dyDescent="0.2">
      <c r="A1407" s="1" t="s">
        <v>4092</v>
      </c>
      <c r="B1407" s="1">
        <v>294.73001224903697</v>
      </c>
      <c r="C1407" s="1">
        <v>31.104787186292199</v>
      </c>
      <c r="D1407" s="1">
        <v>0.17610532805406201</v>
      </c>
      <c r="E1407" s="1">
        <v>16.2516365051269</v>
      </c>
      <c r="F1407" s="1">
        <v>7057.08984375</v>
      </c>
      <c r="G1407" s="1">
        <v>1.04530000686645</v>
      </c>
      <c r="I1407" s="1">
        <v>-1.2876000404357899</v>
      </c>
      <c r="J1407" s="1">
        <v>4.3895998001098597</v>
      </c>
      <c r="K1407" s="1">
        <v>2402.77563476562</v>
      </c>
    </row>
    <row r="1408" spans="1:11" x14ac:dyDescent="0.2">
      <c r="A1408" s="1" t="s">
        <v>4093</v>
      </c>
      <c r="B1408" s="1">
        <v>294.67082293199201</v>
      </c>
      <c r="C1408" s="1">
        <v>31.128136152414399</v>
      </c>
      <c r="D1408" s="1">
        <v>0.45202737153909101</v>
      </c>
      <c r="E1408" s="1">
        <v>16.252500534057599</v>
      </c>
      <c r="F1408" s="1">
        <v>5254.1025390625</v>
      </c>
      <c r="G1408" s="1">
        <v>0.91689997911453203</v>
      </c>
      <c r="H1408" s="1">
        <v>0.91400027275085405</v>
      </c>
      <c r="I1408" s="1">
        <v>-0.54739999771118097</v>
      </c>
      <c r="J1408" s="1">
        <v>4.4383001327514604</v>
      </c>
      <c r="K1408" s="1">
        <v>1446.79443359375</v>
      </c>
    </row>
    <row r="1409" spans="1:11" x14ac:dyDescent="0.2">
      <c r="A1409" s="1" t="s">
        <v>4094</v>
      </c>
      <c r="B1409" s="1">
        <v>294.501237552026</v>
      </c>
      <c r="C1409" s="1">
        <v>31.2168459117383</v>
      </c>
      <c r="D1409" s="1">
        <v>0.33337054237874297</v>
      </c>
      <c r="E1409" s="1">
        <v>16.252872467041001</v>
      </c>
      <c r="F1409" s="1">
        <v>5785.2255859375</v>
      </c>
      <c r="G1409" s="1">
        <v>0.721000015735626</v>
      </c>
      <c r="H1409" s="1">
        <v>1.0168590545654199</v>
      </c>
      <c r="I1409" s="1">
        <v>-1.07550001144409</v>
      </c>
      <c r="J1409" s="1">
        <v>4.5634999275207502</v>
      </c>
      <c r="K1409" s="1">
        <v>1292.75219726562</v>
      </c>
    </row>
    <row r="1410" spans="1:11" x14ac:dyDescent="0.2">
      <c r="A1410" s="1" t="s">
        <v>4095</v>
      </c>
      <c r="B1410" s="1">
        <v>294.73510504927998</v>
      </c>
      <c r="C1410" s="1">
        <v>31.122076287572199</v>
      </c>
      <c r="D1410" s="1">
        <v>0.15682348130867799</v>
      </c>
      <c r="E1410" s="1">
        <v>16.253438949584901</v>
      </c>
      <c r="F1410" s="1">
        <v>6563.0078125</v>
      </c>
      <c r="G1410" s="1">
        <v>1.1324000358581501</v>
      </c>
      <c r="I1410" s="1">
        <v>-0.75410002470016402</v>
      </c>
      <c r="J1410" s="1">
        <v>4.3369998931884703</v>
      </c>
      <c r="K1410" s="1">
        <v>2210.53393554687</v>
      </c>
    </row>
    <row r="1411" spans="1:11" x14ac:dyDescent="0.2">
      <c r="A1411" s="1" t="s">
        <v>4096</v>
      </c>
      <c r="B1411" s="1">
        <v>294.606575767555</v>
      </c>
      <c r="C1411" s="1">
        <v>31.364834965198</v>
      </c>
      <c r="D1411" s="1">
        <v>5.8717605554956601E-2</v>
      </c>
      <c r="E1411" s="1">
        <v>16.2547283172607</v>
      </c>
      <c r="F1411" s="1">
        <v>5097.5634765625</v>
      </c>
      <c r="G1411" s="1">
        <v>2.08450007438659</v>
      </c>
      <c r="H1411" s="1">
        <v>1.0393363237380899</v>
      </c>
      <c r="I1411" s="1">
        <v>-0.10419999808072999</v>
      </c>
      <c r="J1411" s="1">
        <v>3.7716999053954998</v>
      </c>
      <c r="K1411" s="1">
        <v>2169.18237304687</v>
      </c>
    </row>
    <row r="1412" spans="1:11" x14ac:dyDescent="0.2">
      <c r="A1412" s="1" t="s">
        <v>4097</v>
      </c>
      <c r="B1412" s="1">
        <v>294.71359145574002</v>
      </c>
      <c r="C1412" s="1">
        <v>31.120484303158101</v>
      </c>
      <c r="D1412" s="1">
        <v>0.53176316626053599</v>
      </c>
      <c r="E1412" s="1">
        <v>16.2549839019775</v>
      </c>
      <c r="F1412" s="1">
        <v>5344.2958984375</v>
      </c>
      <c r="G1412" s="1">
        <v>0.76319998502731301</v>
      </c>
      <c r="I1412" s="1">
        <v>-8.4499999880790697E-2</v>
      </c>
      <c r="J1412" s="1">
        <v>4.6079001426696697</v>
      </c>
      <c r="K1412" s="1">
        <v>1231.15905761718</v>
      </c>
    </row>
    <row r="1413" spans="1:11" x14ac:dyDescent="0.2">
      <c r="A1413" s="1" t="s">
        <v>4098</v>
      </c>
      <c r="B1413" s="1">
        <v>294.51866493180398</v>
      </c>
      <c r="C1413" s="1">
        <v>31.3299916688749</v>
      </c>
      <c r="D1413" s="1">
        <v>0.20741771928254099</v>
      </c>
      <c r="E1413" s="1">
        <v>16.255262374877901</v>
      </c>
    </row>
    <row r="1414" spans="1:11" x14ac:dyDescent="0.2">
      <c r="A1414" s="1" t="s">
        <v>4099</v>
      </c>
      <c r="B1414" s="1">
        <v>294.61899933640598</v>
      </c>
      <c r="C1414" s="1">
        <v>31.340774977193298</v>
      </c>
      <c r="D1414" s="1">
        <v>0.201511697577124</v>
      </c>
      <c r="E1414" s="1">
        <v>16.255386352538999</v>
      </c>
      <c r="F1414" s="1">
        <v>5287.7001953125</v>
      </c>
      <c r="G1414" s="1">
        <v>1.0226000547409</v>
      </c>
      <c r="H1414" s="1">
        <v>0.86838114261627197</v>
      </c>
      <c r="I1414" s="1">
        <v>-1.0203000307083101</v>
      </c>
      <c r="J1414" s="1">
        <v>4.3541998863220197</v>
      </c>
      <c r="K1414" s="1">
        <v>1581.97521972656</v>
      </c>
    </row>
    <row r="1415" spans="1:11" x14ac:dyDescent="0.2">
      <c r="A1415" s="1" t="s">
        <v>4100</v>
      </c>
      <c r="B1415" s="1">
        <v>294.73377123631701</v>
      </c>
      <c r="C1415" s="1">
        <v>31.1445853251745</v>
      </c>
      <c r="D1415" s="1">
        <v>0.203898865029221</v>
      </c>
      <c r="E1415" s="1">
        <v>16.255931854248001</v>
      </c>
    </row>
    <row r="1416" spans="1:11" x14ac:dyDescent="0.2">
      <c r="A1416" s="1" t="s">
        <v>4101</v>
      </c>
      <c r="B1416" s="1">
        <v>294.82632684807498</v>
      </c>
      <c r="C1416" s="1">
        <v>31.210717379516499</v>
      </c>
      <c r="D1416" s="1">
        <v>0.142169391249343</v>
      </c>
      <c r="E1416" s="1">
        <v>16.2580051422119</v>
      </c>
    </row>
    <row r="1417" spans="1:11" x14ac:dyDescent="0.2">
      <c r="A1417" s="1" t="s">
        <v>4102</v>
      </c>
      <c r="B1417" s="1">
        <v>294.822301383183</v>
      </c>
      <c r="C1417" s="1">
        <v>31.2270164660269</v>
      </c>
      <c r="D1417" s="1">
        <v>0.37367652910196802</v>
      </c>
      <c r="E1417" s="1">
        <v>16.258251190185501</v>
      </c>
      <c r="F1417" s="1">
        <v>5190.64599609375</v>
      </c>
      <c r="G1417" s="1">
        <v>0.97790002822875899</v>
      </c>
      <c r="H1417" s="1">
        <v>0.959300696849823</v>
      </c>
      <c r="I1417" s="1">
        <v>-0.82090002298355103</v>
      </c>
      <c r="J1417" s="1">
        <v>4.3860001564025799</v>
      </c>
      <c r="K1417" s="1">
        <v>1497.10888671875</v>
      </c>
    </row>
    <row r="1418" spans="1:11" x14ac:dyDescent="0.2">
      <c r="A1418" s="1" t="s">
        <v>4103</v>
      </c>
      <c r="B1418" s="1">
        <v>294.75760146835103</v>
      </c>
      <c r="C1418" s="1">
        <v>31.287170987528398</v>
      </c>
      <c r="D1418" s="1">
        <v>0.28432737165002397</v>
      </c>
      <c r="E1418" s="1">
        <v>16.258333206176701</v>
      </c>
      <c r="F1418" s="1">
        <v>5858.796875</v>
      </c>
      <c r="G1418" s="1">
        <v>0.89029997587203902</v>
      </c>
      <c r="I1418" s="1">
        <v>-0.366100013256073</v>
      </c>
      <c r="J1418" s="1">
        <v>4.4713997840881303</v>
      </c>
      <c r="K1418" s="1">
        <v>1629.41015625</v>
      </c>
    </row>
    <row r="1419" spans="1:11" x14ac:dyDescent="0.2">
      <c r="A1419" s="1" t="s">
        <v>4104</v>
      </c>
      <c r="B1419" s="1">
        <v>294.63505103744501</v>
      </c>
      <c r="C1419" s="1">
        <v>31.131599654496199</v>
      </c>
      <c r="D1419" s="1">
        <v>6.0946754923701697E-2</v>
      </c>
      <c r="E1419" s="1">
        <v>16.259925842285099</v>
      </c>
      <c r="F1419" s="1">
        <v>5129.67041015625</v>
      </c>
      <c r="G1419" s="1">
        <v>2.0148000717163002</v>
      </c>
      <c r="H1419" s="1">
        <v>2.3962805271148602</v>
      </c>
      <c r="I1419" s="1">
        <v>-0.21999999880790699</v>
      </c>
      <c r="J1419" s="1">
        <v>3.7843000888824401</v>
      </c>
      <c r="K1419" s="1">
        <v>2041.7119140625</v>
      </c>
    </row>
    <row r="1420" spans="1:11" x14ac:dyDescent="0.2">
      <c r="A1420" s="1" t="s">
        <v>4105</v>
      </c>
      <c r="B1420" s="1">
        <v>294.52707854163799</v>
      </c>
      <c r="C1420" s="1">
        <v>31.1864700120409</v>
      </c>
      <c r="D1420" s="1">
        <v>0.14148956091941001</v>
      </c>
      <c r="E1420" s="1">
        <v>16.261060714721602</v>
      </c>
      <c r="F1420" s="1">
        <v>6370.443359375</v>
      </c>
      <c r="G1420" s="1">
        <v>1.0226000547409</v>
      </c>
      <c r="H1420" s="1">
        <v>1.53391337394714</v>
      </c>
      <c r="I1420" s="1">
        <v>-0.38699999451637201</v>
      </c>
      <c r="J1420" s="1">
        <v>4.42950010299682</v>
      </c>
      <c r="K1420" s="1">
        <v>1917.46520996093</v>
      </c>
    </row>
    <row r="1421" spans="1:11" x14ac:dyDescent="0.2">
      <c r="A1421" s="1" t="s">
        <v>4106</v>
      </c>
      <c r="B1421" s="1">
        <v>294.52929535258698</v>
      </c>
      <c r="C1421" s="1">
        <v>31.3342222989763</v>
      </c>
      <c r="D1421" s="1">
        <v>0.266226262698671</v>
      </c>
      <c r="E1421" s="1">
        <v>16.262109756469702</v>
      </c>
      <c r="F1421" s="1">
        <v>6359.33154296875</v>
      </c>
      <c r="G1421" s="1">
        <v>0.91339999437332098</v>
      </c>
      <c r="I1421" s="1">
        <v>-0.72060000896453802</v>
      </c>
      <c r="J1421" s="1">
        <v>4.4840998649597097</v>
      </c>
      <c r="K1421" s="1">
        <v>1802.96936035156</v>
      </c>
    </row>
    <row r="1422" spans="1:11" x14ac:dyDescent="0.2">
      <c r="A1422" s="1" t="s">
        <v>4107</v>
      </c>
      <c r="B1422" s="1">
        <v>294.81331232410599</v>
      </c>
      <c r="C1422" s="1">
        <v>31.2086734565051</v>
      </c>
      <c r="D1422" s="1">
        <v>0.1078631428451</v>
      </c>
      <c r="E1422" s="1">
        <v>16.262245178222599</v>
      </c>
      <c r="F1422" s="1">
        <v>4819.93408203125</v>
      </c>
      <c r="G1422" s="1">
        <v>2.84800004959106</v>
      </c>
      <c r="H1422" s="1">
        <v>0.98037230968475297</v>
      </c>
      <c r="I1422" s="1">
        <v>8.2400001585483496E-2</v>
      </c>
      <c r="J1422" s="1">
        <v>3.51320004463195</v>
      </c>
      <c r="K1422" s="1">
        <v>2442.02514648437</v>
      </c>
    </row>
    <row r="1423" spans="1:11" x14ac:dyDescent="0.2">
      <c r="A1423" s="1" t="s">
        <v>4108</v>
      </c>
      <c r="B1423" s="1">
        <v>294.739837774249</v>
      </c>
      <c r="C1423" s="1">
        <v>31.1446847665229</v>
      </c>
      <c r="D1423" s="1">
        <v>0.14586123846096</v>
      </c>
      <c r="E1423" s="1">
        <v>16.263298034667901</v>
      </c>
    </row>
    <row r="1424" spans="1:11" x14ac:dyDescent="0.2">
      <c r="A1424" s="1" t="s">
        <v>4109</v>
      </c>
      <c r="B1424" s="1">
        <v>294.75805305876798</v>
      </c>
      <c r="C1424" s="1">
        <v>31.300042667173699</v>
      </c>
      <c r="D1424" s="1">
        <v>0.430440999290429</v>
      </c>
      <c r="E1424" s="1">
        <v>16.263408660888601</v>
      </c>
      <c r="F1424" s="1">
        <v>5246.07861328125</v>
      </c>
      <c r="G1424" s="1">
        <v>0.94260001182556097</v>
      </c>
      <c r="H1424" s="1">
        <v>0.93430018424987704</v>
      </c>
      <c r="I1424" s="1">
        <v>-0.49810001254081698</v>
      </c>
      <c r="J1424" s="1">
        <v>4.4260997772216797</v>
      </c>
      <c r="K1424" s="1">
        <v>1442.36291503906</v>
      </c>
    </row>
    <row r="1425" spans="1:11" x14ac:dyDescent="0.2">
      <c r="A1425" s="1" t="s">
        <v>4110</v>
      </c>
      <c r="B1425" s="1">
        <v>294.682761438032</v>
      </c>
      <c r="C1425" s="1">
        <v>31.344694717221</v>
      </c>
      <c r="D1425" s="1">
        <v>0.45967289647737197</v>
      </c>
      <c r="E1425" s="1">
        <v>16.263744354248001</v>
      </c>
      <c r="F1425" s="1">
        <v>5452.439453125</v>
      </c>
      <c r="G1425" s="1">
        <v>0.73710000514984098</v>
      </c>
      <c r="H1425" s="1">
        <v>0.94110304117202703</v>
      </c>
      <c r="I1425" s="1">
        <v>-0.50520002841949396</v>
      </c>
      <c r="J1425" s="1">
        <v>4.5619997978210396</v>
      </c>
      <c r="K1425" s="1">
        <v>1156.39392089843</v>
      </c>
    </row>
    <row r="1426" spans="1:11" x14ac:dyDescent="0.2">
      <c r="A1426" s="1" t="s">
        <v>4111</v>
      </c>
      <c r="B1426" s="1">
        <v>294.74497582353598</v>
      </c>
      <c r="C1426" s="1">
        <v>31.223103618352699</v>
      </c>
      <c r="D1426" s="1">
        <v>3.9013331092700498E-2</v>
      </c>
      <c r="E1426" s="1">
        <v>16.263889312744102</v>
      </c>
    </row>
    <row r="1427" spans="1:11" x14ac:dyDescent="0.2">
      <c r="A1427" s="1" t="s">
        <v>4112</v>
      </c>
      <c r="B1427" s="1">
        <v>294.47325518478101</v>
      </c>
      <c r="C1427" s="1">
        <v>31.231669581440201</v>
      </c>
      <c r="D1427" s="1">
        <v>0.35249458109875598</v>
      </c>
      <c r="E1427" s="1">
        <v>16.2661628723144</v>
      </c>
      <c r="F1427" s="1">
        <v>5883.783203125</v>
      </c>
      <c r="G1427" s="1">
        <v>0.82389998435974099</v>
      </c>
      <c r="H1427" s="1">
        <v>1.0815012454986499</v>
      </c>
      <c r="I1427" s="1">
        <v>-2.3034999370574898</v>
      </c>
      <c r="J1427" s="1">
        <v>4.4899997711181596</v>
      </c>
      <c r="K1427" s="1">
        <v>1511.84582519531</v>
      </c>
    </row>
    <row r="1428" spans="1:11" x14ac:dyDescent="0.2">
      <c r="A1428" s="1" t="s">
        <v>4113</v>
      </c>
      <c r="B1428" s="1">
        <v>294.68752619108301</v>
      </c>
      <c r="C1428" s="1">
        <v>31.178878283190699</v>
      </c>
      <c r="D1428" s="1">
        <v>0.62023511716048496</v>
      </c>
      <c r="E1428" s="1">
        <v>16.266302108764599</v>
      </c>
      <c r="F1428" s="1">
        <v>4450.97509765625</v>
      </c>
      <c r="G1428" s="1">
        <v>0.86940002441406194</v>
      </c>
      <c r="I1428" s="1">
        <v>-0.68029999732971103</v>
      </c>
      <c r="J1428" s="1">
        <v>4.4159002304077104</v>
      </c>
      <c r="K1428" s="1">
        <v>911.86370849609295</v>
      </c>
    </row>
    <row r="1429" spans="1:11" x14ac:dyDescent="0.2">
      <c r="A1429" s="1" t="s">
        <v>4114</v>
      </c>
      <c r="B1429" s="1">
        <v>294.78115752269701</v>
      </c>
      <c r="C1429" s="1">
        <v>31.274413268277499</v>
      </c>
      <c r="D1429" s="1">
        <v>0.42976791078053</v>
      </c>
      <c r="E1429" s="1">
        <v>16.2666816711425</v>
      </c>
      <c r="F1429" s="1">
        <v>5531.57568359375</v>
      </c>
      <c r="G1429" s="1">
        <v>0.72189998626708896</v>
      </c>
      <c r="H1429" s="1">
        <v>0.92351716756820601</v>
      </c>
      <c r="I1429" s="1">
        <v>-0.58209997415542603</v>
      </c>
      <c r="J1429" s="1">
        <v>4.5865998268127397</v>
      </c>
      <c r="K1429" s="1">
        <v>1246.60229492187</v>
      </c>
    </row>
    <row r="1430" spans="1:11" x14ac:dyDescent="0.2">
      <c r="A1430" s="1" t="s">
        <v>4115</v>
      </c>
      <c r="B1430" s="1">
        <v>294.76992975886901</v>
      </c>
      <c r="C1430" s="1">
        <v>31.338970330699699</v>
      </c>
      <c r="D1430" s="1">
        <v>0.41297064094346297</v>
      </c>
      <c r="E1430" s="1">
        <v>16.2667922973632</v>
      </c>
    </row>
    <row r="1431" spans="1:11" x14ac:dyDescent="0.2">
      <c r="A1431" s="1" t="s">
        <v>4116</v>
      </c>
      <c r="B1431" s="1">
        <v>294.76941076835902</v>
      </c>
      <c r="C1431" s="1">
        <v>31.142476906151401</v>
      </c>
      <c r="D1431" s="1">
        <v>3.2251558560012501E-2</v>
      </c>
      <c r="E1431" s="1">
        <v>16.267122268676701</v>
      </c>
    </row>
    <row r="1432" spans="1:11" x14ac:dyDescent="0.2">
      <c r="A1432" s="1" t="s">
        <v>4117</v>
      </c>
      <c r="B1432" s="1">
        <v>294.61133019758398</v>
      </c>
      <c r="C1432" s="1">
        <v>31.286236667153499</v>
      </c>
      <c r="D1432" s="1">
        <v>0.337037904699522</v>
      </c>
      <c r="E1432" s="1">
        <v>16.2672805786132</v>
      </c>
      <c r="F1432" s="1">
        <v>5859.6748046875</v>
      </c>
      <c r="G1432" s="1">
        <v>0.82709997892379705</v>
      </c>
      <c r="I1432" s="1">
        <v>-0.73949998617172197</v>
      </c>
      <c r="J1432" s="1">
        <v>4.4755001068115199</v>
      </c>
      <c r="K1432" s="1">
        <v>1361.37915039062</v>
      </c>
    </row>
    <row r="1433" spans="1:11" x14ac:dyDescent="0.2">
      <c r="A1433" s="1" t="s">
        <v>4118</v>
      </c>
      <c r="B1433" s="1">
        <v>294.65490532536899</v>
      </c>
      <c r="C1433" s="1">
        <v>31.099215473748501</v>
      </c>
      <c r="D1433" s="1">
        <v>0.13413103727689801</v>
      </c>
      <c r="E1433" s="1">
        <v>16.270318984985298</v>
      </c>
    </row>
    <row r="1434" spans="1:11" x14ac:dyDescent="0.2">
      <c r="A1434" s="1" t="s">
        <v>4119</v>
      </c>
      <c r="B1434" s="1">
        <v>294.57723485328597</v>
      </c>
      <c r="C1434" s="1">
        <v>31.2450198708618</v>
      </c>
      <c r="D1434" s="1">
        <v>0.72073275541423898</v>
      </c>
      <c r="E1434" s="1">
        <v>16.2706279754638</v>
      </c>
      <c r="F1434" s="1">
        <v>5158.625</v>
      </c>
      <c r="G1434" s="1">
        <v>0.60140001773834195</v>
      </c>
      <c r="H1434" s="1">
        <v>0.82360488176345803</v>
      </c>
      <c r="I1434" s="1">
        <v>-0.92390000820159901</v>
      </c>
      <c r="J1434" s="1">
        <v>4.6849999427795401</v>
      </c>
      <c r="K1434" s="1">
        <v>958.44909667968705</v>
      </c>
    </row>
    <row r="1435" spans="1:11" x14ac:dyDescent="0.2">
      <c r="A1435" s="1" t="s">
        <v>4120</v>
      </c>
      <c r="B1435" s="1">
        <v>294.81692747637902</v>
      </c>
      <c r="C1435" s="1">
        <v>31.1875409091239</v>
      </c>
      <c r="D1435" s="1">
        <v>1.42246147982108</v>
      </c>
      <c r="E1435" s="1">
        <v>16.2714309692382</v>
      </c>
    </row>
    <row r="1436" spans="1:11" x14ac:dyDescent="0.2">
      <c r="A1436" s="1" t="s">
        <v>4121</v>
      </c>
      <c r="B1436" s="1">
        <v>294.693714418235</v>
      </c>
      <c r="C1436" s="1">
        <v>31.082187126928499</v>
      </c>
      <c r="D1436" s="1">
        <v>5.6873261315816201E-2</v>
      </c>
      <c r="E1436" s="1">
        <v>16.2720947265625</v>
      </c>
    </row>
    <row r="1437" spans="1:11" x14ac:dyDescent="0.2">
      <c r="A1437" s="1" t="s">
        <v>4122</v>
      </c>
      <c r="B1437" s="1">
        <v>294.80625333967203</v>
      </c>
      <c r="C1437" s="1">
        <v>31.292769819315101</v>
      </c>
      <c r="D1437" s="1">
        <v>0.59881489589530801</v>
      </c>
      <c r="E1437" s="1">
        <v>16.2723789215087</v>
      </c>
      <c r="F1437" s="1">
        <v>5258.21484375</v>
      </c>
      <c r="G1437" s="1">
        <v>0.74500000476837103</v>
      </c>
      <c r="H1437" s="1">
        <v>0.84203898906707697</v>
      </c>
      <c r="I1437" s="1">
        <v>-0.67510002851486195</v>
      </c>
      <c r="J1437" s="1">
        <v>4.5515999794006303</v>
      </c>
      <c r="K1437" s="1">
        <v>1200.05126953125</v>
      </c>
    </row>
    <row r="1438" spans="1:11" x14ac:dyDescent="0.2">
      <c r="A1438" s="1" t="s">
        <v>4123</v>
      </c>
      <c r="B1438" s="1">
        <v>294.72774194475602</v>
      </c>
      <c r="C1438" s="1">
        <v>31.0977118169669</v>
      </c>
      <c r="D1438" s="1">
        <v>0.239967046389259</v>
      </c>
      <c r="E1438" s="1">
        <v>16.272384643554599</v>
      </c>
      <c r="F1438" s="1">
        <v>5305.04150390625</v>
      </c>
      <c r="G1438" s="1">
        <v>1.05359995365142</v>
      </c>
      <c r="I1438" s="1">
        <v>-0.21250000596046401</v>
      </c>
      <c r="J1438" s="1">
        <v>4.38469982147216</v>
      </c>
      <c r="K1438" s="1">
        <v>1639.42175292968</v>
      </c>
    </row>
    <row r="1439" spans="1:11" x14ac:dyDescent="0.2">
      <c r="A1439" s="1" t="s">
        <v>4124</v>
      </c>
      <c r="B1439" s="1">
        <v>294.52808527107197</v>
      </c>
      <c r="C1439" s="1">
        <v>31.214928506209699</v>
      </c>
      <c r="D1439" s="1">
        <v>0.337743699310595</v>
      </c>
      <c r="E1439" s="1">
        <v>16.2752170562744</v>
      </c>
      <c r="F1439" s="1">
        <v>4997.43505859375</v>
      </c>
      <c r="G1439" s="1">
        <v>1.2611000537872299</v>
      </c>
      <c r="I1439" s="1">
        <v>2.0899999886751099E-2</v>
      </c>
      <c r="J1439" s="1">
        <v>4.3015999794006303</v>
      </c>
      <c r="K1439" s="1">
        <v>1617.32995605468</v>
      </c>
    </row>
    <row r="1440" spans="1:11" x14ac:dyDescent="0.2">
      <c r="A1440" s="1" t="s">
        <v>4125</v>
      </c>
      <c r="B1440" s="1">
        <v>294.75703946398102</v>
      </c>
      <c r="C1440" s="1">
        <v>31.119243680288601</v>
      </c>
      <c r="D1440" s="1">
        <v>0.50303163615569402</v>
      </c>
      <c r="E1440" s="1">
        <v>16.275627136230401</v>
      </c>
      <c r="F1440" s="1">
        <v>5591.0302734375</v>
      </c>
      <c r="G1440" s="1">
        <v>0.71979999542236295</v>
      </c>
      <c r="H1440" s="1">
        <v>0.90194308757781905</v>
      </c>
      <c r="I1440" s="1">
        <v>-0.67360001802444402</v>
      </c>
      <c r="J1440" s="1">
        <v>4.5830998420715297</v>
      </c>
      <c r="K1440" s="1">
        <v>1290.1083984375</v>
      </c>
    </row>
    <row r="1441" spans="1:11" x14ac:dyDescent="0.2">
      <c r="A1441" s="1" t="s">
        <v>4126</v>
      </c>
      <c r="B1441" s="1">
        <v>294.75703386896703</v>
      </c>
      <c r="C1441" s="1">
        <v>31.350471622842502</v>
      </c>
      <c r="D1441" s="1">
        <v>0.216798325417769</v>
      </c>
      <c r="E1441" s="1">
        <v>16.276161193847599</v>
      </c>
      <c r="F1441" s="1">
        <v>8029.673828125</v>
      </c>
      <c r="G1441" s="1">
        <v>1.6362999677657999</v>
      </c>
      <c r="H1441" s="1">
        <v>1.6863043308257999</v>
      </c>
      <c r="I1441" s="1">
        <v>-0.93589997291564897</v>
      </c>
      <c r="J1441" s="1">
        <v>4.1256999969482404</v>
      </c>
      <c r="K1441" s="1">
        <v>4094.1142578125</v>
      </c>
    </row>
    <row r="1442" spans="1:11" x14ac:dyDescent="0.2">
      <c r="A1442" s="1" t="s">
        <v>4127</v>
      </c>
      <c r="B1442" s="1">
        <v>294.47715952944498</v>
      </c>
      <c r="C1442" s="1">
        <v>31.269768861473398</v>
      </c>
      <c r="D1442" s="1">
        <v>0.54969801164913101</v>
      </c>
      <c r="E1442" s="1">
        <v>16.2786655426025</v>
      </c>
      <c r="F1442" s="1">
        <v>5279.6103515625</v>
      </c>
      <c r="G1442" s="1">
        <v>0.73170000314712502</v>
      </c>
      <c r="I1442" s="1">
        <v>-0.12899999320507</v>
      </c>
      <c r="J1442" s="1">
        <v>4.6272997856140101</v>
      </c>
      <c r="K1442" s="1">
        <v>1176.42895507812</v>
      </c>
    </row>
    <row r="1443" spans="1:11" x14ac:dyDescent="0.2">
      <c r="A1443" s="1" t="s">
        <v>4128</v>
      </c>
      <c r="B1443" s="1">
        <v>294.60829506419202</v>
      </c>
      <c r="C1443" s="1">
        <v>31.0643983035141</v>
      </c>
      <c r="D1443" s="1">
        <v>0.25989121289012102</v>
      </c>
      <c r="E1443" s="1">
        <v>16.279212951660099</v>
      </c>
      <c r="F1443" s="1">
        <v>7007.0166015625</v>
      </c>
      <c r="G1443" s="1">
        <v>1.1605999469757</v>
      </c>
      <c r="I1443" s="1">
        <v>-0.44560000300407399</v>
      </c>
      <c r="J1443" s="1">
        <v>4.3961000442504803</v>
      </c>
      <c r="K1443" s="1">
        <v>2550.44775390625</v>
      </c>
    </row>
    <row r="1444" spans="1:11" x14ac:dyDescent="0.2">
      <c r="A1444" s="1" t="s">
        <v>4129</v>
      </c>
      <c r="B1444" s="1">
        <v>294.56943194733401</v>
      </c>
      <c r="C1444" s="1">
        <v>31.263867430987901</v>
      </c>
      <c r="D1444" s="1">
        <v>9.4080727653522406E-2</v>
      </c>
      <c r="E1444" s="1">
        <v>16.281661987304599</v>
      </c>
      <c r="F1444" s="1">
        <v>5046.40576171875</v>
      </c>
      <c r="G1444" s="1">
        <v>2.0908000469207701</v>
      </c>
      <c r="H1444" s="1">
        <v>0.99930888414382901</v>
      </c>
      <c r="I1444" s="1">
        <v>-0.12680000066757199</v>
      </c>
      <c r="J1444" s="1">
        <v>3.7620000839233398</v>
      </c>
      <c r="K1444" s="1">
        <v>2042.94189453125</v>
      </c>
    </row>
    <row r="1445" spans="1:11" x14ac:dyDescent="0.2">
      <c r="A1445" s="1" t="s">
        <v>4130</v>
      </c>
      <c r="B1445" s="1">
        <v>294.62012987061098</v>
      </c>
      <c r="C1445" s="1">
        <v>31.0730504546835</v>
      </c>
      <c r="D1445" s="1">
        <v>0.243091771952926</v>
      </c>
      <c r="E1445" s="1">
        <v>16.2818088531494</v>
      </c>
      <c r="F1445" s="1">
        <v>5807.4873046875</v>
      </c>
      <c r="G1445" s="1">
        <v>0.98009997606277399</v>
      </c>
      <c r="H1445" s="1">
        <v>1.28626644611358</v>
      </c>
      <c r="I1445" s="1">
        <v>-0.33680000901222201</v>
      </c>
      <c r="J1445" s="1">
        <v>4.3710999488830504</v>
      </c>
      <c r="K1445" s="1">
        <v>1671.13488769531</v>
      </c>
    </row>
    <row r="1446" spans="1:11" x14ac:dyDescent="0.2">
      <c r="A1446" s="1" t="s">
        <v>4131</v>
      </c>
      <c r="B1446" s="1">
        <v>294.67525731525399</v>
      </c>
      <c r="C1446" s="1">
        <v>31.0881888109435</v>
      </c>
      <c r="D1446" s="1">
        <v>0.24319382391142599</v>
      </c>
      <c r="E1446" s="1">
        <v>16.283126831054599</v>
      </c>
      <c r="F1446" s="1">
        <v>6171.95751953125</v>
      </c>
      <c r="G1446" s="1">
        <v>1.0169999599456701</v>
      </c>
      <c r="H1446" s="1">
        <v>1.1421844959259</v>
      </c>
      <c r="I1446" s="1">
        <v>-0.25569999217986999</v>
      </c>
      <c r="J1446" s="1">
        <v>4.4254999160766602</v>
      </c>
      <c r="K1446" s="1">
        <v>2053.19580078125</v>
      </c>
    </row>
    <row r="1447" spans="1:11" x14ac:dyDescent="0.2">
      <c r="A1447" s="1" t="s">
        <v>4132</v>
      </c>
      <c r="B1447" s="1">
        <v>294.53181902724998</v>
      </c>
      <c r="C1447" s="1">
        <v>31.331382309696501</v>
      </c>
      <c r="D1447" s="1">
        <v>-0.77305820795478597</v>
      </c>
      <c r="E1447" s="1">
        <v>16.286869049072202</v>
      </c>
    </row>
    <row r="1448" spans="1:11" x14ac:dyDescent="0.2">
      <c r="A1448" s="1" t="s">
        <v>4133</v>
      </c>
      <c r="B1448" s="1">
        <v>294.63906640040801</v>
      </c>
      <c r="C1448" s="1">
        <v>31.0620347971218</v>
      </c>
      <c r="D1448" s="1">
        <v>0.29616338124942398</v>
      </c>
      <c r="E1448" s="1">
        <v>16.2890605926513</v>
      </c>
      <c r="F1448" s="1">
        <v>6198.30322265625</v>
      </c>
      <c r="G1448" s="1">
        <v>0.88770002126693703</v>
      </c>
      <c r="I1448" s="1">
        <v>-0.86129999160766602</v>
      </c>
      <c r="J1448" s="1">
        <v>4.4597001075744602</v>
      </c>
      <c r="K1448" s="1">
        <v>1778.9521484375</v>
      </c>
    </row>
    <row r="1449" spans="1:11" x14ac:dyDescent="0.2">
      <c r="A1449" s="1" t="s">
        <v>4134</v>
      </c>
      <c r="B1449" s="1">
        <v>294.58896635987799</v>
      </c>
      <c r="C1449" s="1">
        <v>31.335247491066099</v>
      </c>
      <c r="D1449" s="1">
        <v>-4.1681742633447101E-2</v>
      </c>
      <c r="E1449" s="1">
        <v>16.289615631103501</v>
      </c>
      <c r="F1449" s="1">
        <v>14353.1630859375</v>
      </c>
      <c r="G1449" s="1">
        <v>1.47819995880126</v>
      </c>
      <c r="I1449" s="1">
        <v>-1.15569996833801</v>
      </c>
      <c r="J1449" s="1">
        <v>4.4980001449584899</v>
      </c>
      <c r="K1449" s="1">
        <v>7062.61279296875</v>
      </c>
    </row>
    <row r="1450" spans="1:11" x14ac:dyDescent="0.2">
      <c r="A1450" s="1" t="s">
        <v>4135</v>
      </c>
      <c r="B1450" s="1">
        <v>294.60898701151399</v>
      </c>
      <c r="C1450" s="1">
        <v>31.1448616561925</v>
      </c>
      <c r="D1450" s="1">
        <v>0.73261995821801895</v>
      </c>
      <c r="E1450" s="1">
        <v>16.289756774902301</v>
      </c>
      <c r="F1450" s="1">
        <v>5005.64208984375</v>
      </c>
      <c r="G1450" s="1">
        <v>0.88429999351501398</v>
      </c>
      <c r="H1450" s="1">
        <v>0.79421067237854004</v>
      </c>
      <c r="I1450" s="1">
        <v>-1.0300000198185401E-2</v>
      </c>
      <c r="J1450" s="1">
        <v>4.4854998588562003</v>
      </c>
      <c r="K1450" s="1">
        <v>1289.87976074218</v>
      </c>
    </row>
    <row r="1451" spans="1:11" x14ac:dyDescent="0.2">
      <c r="A1451" s="1" t="s">
        <v>4136</v>
      </c>
      <c r="B1451" s="1">
        <v>294.75956572581998</v>
      </c>
      <c r="C1451" s="1">
        <v>31.2825169791466</v>
      </c>
      <c r="D1451" s="1">
        <v>0.209176633315767</v>
      </c>
      <c r="E1451" s="1">
        <v>16.2902812957763</v>
      </c>
      <c r="F1451" s="1">
        <v>5074.8349609375</v>
      </c>
      <c r="G1451" s="1">
        <v>2.0134000778198198</v>
      </c>
      <c r="H1451" s="1">
        <v>1.0000966787338199</v>
      </c>
      <c r="I1451" s="1">
        <v>2.12999992072582E-2</v>
      </c>
      <c r="J1451" s="1">
        <v>3.8141999244689901</v>
      </c>
      <c r="K1451" s="1">
        <v>2006.88684082031</v>
      </c>
    </row>
    <row r="1452" spans="1:11" x14ac:dyDescent="0.2">
      <c r="A1452" s="1" t="s">
        <v>4137</v>
      </c>
      <c r="B1452" s="1">
        <v>294.83450935968102</v>
      </c>
      <c r="C1452" s="1">
        <v>31.294091163450499</v>
      </c>
      <c r="D1452" s="1">
        <v>0.42841945048552899</v>
      </c>
      <c r="E1452" s="1">
        <v>16.2906799316406</v>
      </c>
      <c r="F1452" s="1">
        <v>5140.4052734375</v>
      </c>
      <c r="G1452" s="1">
        <v>0.76759999990463201</v>
      </c>
      <c r="H1452" s="1">
        <v>0.92940962314605702</v>
      </c>
      <c r="I1452" s="1">
        <v>-1.5608999729156401</v>
      </c>
      <c r="J1452" s="1">
        <v>4.5053000450134197</v>
      </c>
      <c r="K1452" s="1">
        <v>1211.89526367187</v>
      </c>
    </row>
    <row r="1453" spans="1:11" x14ac:dyDescent="0.2">
      <c r="A1453" s="1" t="s">
        <v>4138</v>
      </c>
      <c r="B1453" s="1">
        <v>294.69651356698603</v>
      </c>
      <c r="C1453" s="1">
        <v>31.365410064868701</v>
      </c>
      <c r="D1453" s="1">
        <v>0.37373281392108898</v>
      </c>
      <c r="E1453" s="1">
        <v>16.291923522949201</v>
      </c>
      <c r="F1453" s="1">
        <v>5658.76025390625</v>
      </c>
      <c r="G1453" s="1">
        <v>0.72219997644424405</v>
      </c>
      <c r="I1453" s="1">
        <v>-0.53049999475479104</v>
      </c>
      <c r="J1453" s="1">
        <v>4.6277999877929599</v>
      </c>
      <c r="K1453" s="1">
        <v>1334.35107421875</v>
      </c>
    </row>
    <row r="1454" spans="1:11" x14ac:dyDescent="0.2">
      <c r="A1454" s="1" t="s">
        <v>4139</v>
      </c>
      <c r="B1454" s="1">
        <v>294.48054126643302</v>
      </c>
      <c r="C1454" s="1">
        <v>31.196017770630501</v>
      </c>
      <c r="D1454" s="1">
        <v>1.2422847733439899</v>
      </c>
      <c r="E1454" s="1">
        <v>16.292057037353501</v>
      </c>
    </row>
    <row r="1455" spans="1:11" x14ac:dyDescent="0.2">
      <c r="A1455" s="1" t="s">
        <v>4140</v>
      </c>
      <c r="B1455" s="1">
        <v>294.55505030576001</v>
      </c>
      <c r="C1455" s="1">
        <v>31.1016840528812</v>
      </c>
      <c r="D1455" s="1">
        <v>0.121791300820213</v>
      </c>
      <c r="E1455" s="1">
        <v>16.292924880981399</v>
      </c>
    </row>
    <row r="1456" spans="1:11" x14ac:dyDescent="0.2">
      <c r="A1456" s="1" t="s">
        <v>4141</v>
      </c>
      <c r="B1456" s="1">
        <v>294.759566405432</v>
      </c>
      <c r="C1456" s="1">
        <v>31.146908424792599</v>
      </c>
      <c r="D1456" s="1">
        <v>0.408892436066355</v>
      </c>
      <c r="E1456" s="1">
        <v>16.294315338134702</v>
      </c>
    </row>
    <row r="1457" spans="1:11" x14ac:dyDescent="0.2">
      <c r="A1457" s="1" t="s">
        <v>4142</v>
      </c>
      <c r="B1457" s="1">
        <v>294.47692855137598</v>
      </c>
      <c r="C1457" s="1">
        <v>31.272138855437799</v>
      </c>
      <c r="D1457" s="1">
        <v>0.364479831479331</v>
      </c>
      <c r="E1457" s="1">
        <v>16.294561386108398</v>
      </c>
      <c r="F1457" s="1">
        <v>6064.93896484375</v>
      </c>
      <c r="G1457" s="1">
        <v>0.79119998216628995</v>
      </c>
      <c r="I1457" s="1">
        <v>-1.4842000007629299</v>
      </c>
      <c r="J1457" s="1">
        <v>4.4916000366210902</v>
      </c>
      <c r="K1457" s="1">
        <v>1468.73449707031</v>
      </c>
    </row>
    <row r="1458" spans="1:11" x14ac:dyDescent="0.2">
      <c r="A1458" s="1" t="s">
        <v>4143</v>
      </c>
      <c r="B1458" s="1">
        <v>294.82600257191302</v>
      </c>
      <c r="C1458" s="1">
        <v>31.273748204402899</v>
      </c>
      <c r="D1458" s="1">
        <v>0.25476389332559002</v>
      </c>
      <c r="E1458" s="1">
        <v>16.2968845367431</v>
      </c>
    </row>
    <row r="1459" spans="1:11" x14ac:dyDescent="0.2">
      <c r="A1459" s="1" t="s">
        <v>1656</v>
      </c>
      <c r="B1459" s="1">
        <v>294.701265473761</v>
      </c>
      <c r="C1459" s="1">
        <v>31.209897163033698</v>
      </c>
      <c r="D1459" s="1">
        <v>4.6598753712559497E-2</v>
      </c>
      <c r="E1459" s="1">
        <v>16.297401428222599</v>
      </c>
      <c r="F1459" s="1">
        <v>4867.61474609375</v>
      </c>
      <c r="G1459" s="1">
        <v>2.8538000583648602</v>
      </c>
      <c r="H1459" s="1">
        <v>1.0206097364425599</v>
      </c>
      <c r="I1459" s="1">
        <v>1.30000002682209E-2</v>
      </c>
      <c r="J1459" s="1">
        <v>3.5090000629425</v>
      </c>
      <c r="K1459" s="1">
        <v>2363.23950195312</v>
      </c>
    </row>
    <row r="1460" spans="1:11" x14ac:dyDescent="0.2">
      <c r="A1460" s="1" t="s">
        <v>4144</v>
      </c>
      <c r="B1460" s="1">
        <v>294.60386144497198</v>
      </c>
      <c r="C1460" s="1">
        <v>31.083662735088598</v>
      </c>
      <c r="D1460" s="1">
        <v>0.13211209154846401</v>
      </c>
      <c r="E1460" s="1">
        <v>16.298402786254801</v>
      </c>
    </row>
    <row r="1461" spans="1:11" x14ac:dyDescent="0.2">
      <c r="A1461" s="1" t="s">
        <v>4145</v>
      </c>
      <c r="B1461" s="1">
        <v>294.657061101708</v>
      </c>
      <c r="C1461" s="1">
        <v>31.333153235052698</v>
      </c>
      <c r="D1461" s="1">
        <v>0.17325732944195699</v>
      </c>
      <c r="E1461" s="1">
        <v>16.299190521240199</v>
      </c>
      <c r="F1461" s="1">
        <v>6020.52001953125</v>
      </c>
      <c r="G1461" s="1">
        <v>1.04100000858306</v>
      </c>
      <c r="H1461" s="1">
        <v>1.09773302078247</v>
      </c>
      <c r="I1461" s="1">
        <v>-0.67339998483657804</v>
      </c>
      <c r="J1461" s="1">
        <v>4.3017001152038503</v>
      </c>
      <c r="K1461" s="1">
        <v>1778.10852050781</v>
      </c>
    </row>
    <row r="1462" spans="1:11" x14ac:dyDescent="0.2">
      <c r="A1462" s="1" t="s">
        <v>4146</v>
      </c>
      <c r="B1462" s="1">
        <v>294.731698632784</v>
      </c>
      <c r="C1462" s="1">
        <v>31.276748250812599</v>
      </c>
      <c r="D1462" s="1">
        <v>0.38822320977802799</v>
      </c>
      <c r="E1462" s="1">
        <v>16.301904678344702</v>
      </c>
      <c r="F1462" s="1">
        <v>5760.7431640625</v>
      </c>
      <c r="G1462" s="1">
        <v>0.75929999351501398</v>
      </c>
      <c r="I1462" s="1">
        <v>-0.80989998579025202</v>
      </c>
      <c r="J1462" s="1">
        <v>4.5366997718811</v>
      </c>
      <c r="K1462" s="1">
        <v>1377.97692871093</v>
      </c>
    </row>
    <row r="1463" spans="1:11" x14ac:dyDescent="0.2">
      <c r="A1463" s="1" t="s">
        <v>4147</v>
      </c>
      <c r="B1463" s="1">
        <v>294.65486926042001</v>
      </c>
      <c r="C1463" s="1">
        <v>31.177518110802001</v>
      </c>
      <c r="D1463" s="1">
        <v>0.62027559847909797</v>
      </c>
      <c r="E1463" s="1">
        <v>16.302972793579102</v>
      </c>
      <c r="F1463" s="1">
        <v>5382.40185546875</v>
      </c>
      <c r="G1463" s="1">
        <v>0.69359999895095803</v>
      </c>
      <c r="H1463" s="1">
        <v>0.86451822519302302</v>
      </c>
      <c r="I1463" s="1">
        <v>-0.58609998226165705</v>
      </c>
      <c r="J1463" s="1">
        <v>4.6062998771667401</v>
      </c>
      <c r="K1463" s="1">
        <v>1159.53686523437</v>
      </c>
    </row>
    <row r="1464" spans="1:11" x14ac:dyDescent="0.2">
      <c r="A1464" s="1" t="s">
        <v>4148</v>
      </c>
      <c r="B1464" s="1">
        <v>294.56870274903201</v>
      </c>
      <c r="C1464" s="1">
        <v>31.1885142992117</v>
      </c>
      <c r="D1464" s="1">
        <v>0.19354564863225199</v>
      </c>
      <c r="E1464" s="1">
        <v>16.303897857666001</v>
      </c>
      <c r="F1464" s="1">
        <v>6488.9375</v>
      </c>
      <c r="G1464" s="1">
        <v>1.06229996681213</v>
      </c>
      <c r="I1464" s="1">
        <v>-0.24459999799728299</v>
      </c>
      <c r="J1464" s="1">
        <v>4.4414000511169398</v>
      </c>
      <c r="K1464" s="1">
        <v>2261.8798828125</v>
      </c>
    </row>
    <row r="1465" spans="1:11" x14ac:dyDescent="0.2">
      <c r="A1465" s="1" t="s">
        <v>4149</v>
      </c>
      <c r="B1465" s="1">
        <v>294.848170946626</v>
      </c>
      <c r="C1465" s="1">
        <v>31.230889662568</v>
      </c>
      <c r="D1465" s="1">
        <v>0.28449591849040101</v>
      </c>
      <c r="E1465" s="1">
        <v>16.306240081787099</v>
      </c>
    </row>
    <row r="1466" spans="1:11" x14ac:dyDescent="0.2">
      <c r="A1466" s="1" t="s">
        <v>4150</v>
      </c>
      <c r="B1466" s="1">
        <v>294.83802707483102</v>
      </c>
      <c r="C1466" s="1">
        <v>31.1934979013453</v>
      </c>
      <c r="D1466" s="1">
        <v>7.54901902943661E-2</v>
      </c>
      <c r="E1466" s="1">
        <v>16.307411193847599</v>
      </c>
    </row>
    <row r="1467" spans="1:11" x14ac:dyDescent="0.2">
      <c r="A1467" s="1" t="s">
        <v>4151</v>
      </c>
      <c r="B1467" s="1">
        <v>294.807722080806</v>
      </c>
      <c r="C1467" s="1">
        <v>31.176653494630902</v>
      </c>
      <c r="D1467" s="1">
        <v>6.2893228858305894E-2</v>
      </c>
      <c r="E1467" s="1">
        <v>16.308193206787099</v>
      </c>
    </row>
    <row r="1468" spans="1:11" x14ac:dyDescent="0.2">
      <c r="A1468" s="1" t="s">
        <v>4152</v>
      </c>
      <c r="B1468" s="1">
        <v>294.81502660166598</v>
      </c>
      <c r="C1468" s="1">
        <v>31.281363611556401</v>
      </c>
      <c r="D1468" s="1">
        <v>0.47865144286946099</v>
      </c>
      <c r="E1468" s="1">
        <v>16.309482574462798</v>
      </c>
    </row>
    <row r="1469" spans="1:11" x14ac:dyDescent="0.2">
      <c r="A1469" s="1" t="s">
        <v>4153</v>
      </c>
      <c r="B1469" s="1">
        <v>294.68672362879101</v>
      </c>
      <c r="C1469" s="1">
        <v>31.062903411488399</v>
      </c>
      <c r="D1469" s="1">
        <v>0.25424226572978398</v>
      </c>
      <c r="E1469" s="1">
        <v>16.31001663208</v>
      </c>
      <c r="F1469" s="1">
        <v>5720.501953125</v>
      </c>
      <c r="G1469" s="1">
        <v>0.83939999341964699</v>
      </c>
      <c r="I1469" s="1">
        <v>-0.48980000615119901</v>
      </c>
      <c r="J1469" s="1">
        <v>4.4744000434875399</v>
      </c>
      <c r="K1469" s="1">
        <v>1528.98901367187</v>
      </c>
    </row>
    <row r="1470" spans="1:11" x14ac:dyDescent="0.2">
      <c r="A1470" s="1" t="s">
        <v>4154</v>
      </c>
      <c r="B1470" s="1">
        <v>294.50833689570902</v>
      </c>
      <c r="C1470" s="1">
        <v>31.1515419707546</v>
      </c>
      <c r="D1470" s="1">
        <v>5.0669816010825999E-2</v>
      </c>
      <c r="E1470" s="1">
        <v>16.310243606567301</v>
      </c>
      <c r="F1470" s="1">
        <v>4928.64013671875</v>
      </c>
      <c r="G1470" s="1">
        <v>2.3004000186920099</v>
      </c>
      <c r="H1470" s="1">
        <v>0.98008084297180098</v>
      </c>
      <c r="I1470" s="1">
        <v>-3.9799999445676797E-2</v>
      </c>
      <c r="J1470" s="1">
        <v>3.6872999668121298</v>
      </c>
      <c r="K1470" s="1">
        <v>2291.92749023437</v>
      </c>
    </row>
    <row r="1471" spans="1:11" x14ac:dyDescent="0.2">
      <c r="A1471" s="1" t="s">
        <v>4155</v>
      </c>
      <c r="B1471" s="1">
        <v>294.770788518291</v>
      </c>
      <c r="C1471" s="1">
        <v>31.159455948923799</v>
      </c>
      <c r="D1471" s="1">
        <v>0.91398013527980504</v>
      </c>
      <c r="E1471" s="1">
        <v>16.311256408691399</v>
      </c>
      <c r="F1471" s="1">
        <v>4815.51708984375</v>
      </c>
      <c r="G1471" s="1">
        <v>0.700800001621246</v>
      </c>
      <c r="H1471" s="1">
        <v>0.76575338840484597</v>
      </c>
      <c r="I1471" s="1">
        <v>-1.49999996647238E-2</v>
      </c>
      <c r="J1471" s="1">
        <v>4.6147999763488698</v>
      </c>
      <c r="K1471" s="1">
        <v>926.69091796875</v>
      </c>
    </row>
    <row r="1472" spans="1:11" x14ac:dyDescent="0.2">
      <c r="A1472" s="1" t="s">
        <v>1657</v>
      </c>
      <c r="B1472" s="1">
        <v>294.63419349485002</v>
      </c>
      <c r="C1472" s="1">
        <v>31.190931805440901</v>
      </c>
      <c r="D1472" s="1">
        <v>0.31373903106502599</v>
      </c>
      <c r="E1472" s="1">
        <v>16.311454772949201</v>
      </c>
      <c r="F1472" s="1">
        <v>5739.9111328125</v>
      </c>
      <c r="G1472" s="1">
        <v>0.71130001544952304</v>
      </c>
      <c r="H1472" s="1">
        <v>0.99919307231902998</v>
      </c>
      <c r="I1472" s="1">
        <v>-1.0236999988555899</v>
      </c>
      <c r="J1472" s="1">
        <v>4.57560014724731</v>
      </c>
      <c r="K1472" s="1">
        <v>1307.27905273437</v>
      </c>
    </row>
    <row r="1473" spans="1:11" x14ac:dyDescent="0.2">
      <c r="A1473" s="1" t="s">
        <v>4156</v>
      </c>
      <c r="B1473" s="1">
        <v>294.52082474649899</v>
      </c>
      <c r="C1473" s="1">
        <v>31.3247646487136</v>
      </c>
      <c r="D1473" s="1">
        <v>0.45108265558371102</v>
      </c>
      <c r="E1473" s="1">
        <v>16.311571121215799</v>
      </c>
      <c r="F1473" s="1">
        <v>5323.96728515625</v>
      </c>
      <c r="G1473" s="1">
        <v>0.85070002079009999</v>
      </c>
      <c r="H1473" s="1">
        <v>0.90097391605377197</v>
      </c>
      <c r="I1473" s="1">
        <v>-0.64939999580383301</v>
      </c>
      <c r="J1473" s="1">
        <v>4.4767999649047798</v>
      </c>
      <c r="K1473" s="1">
        <v>1360.90161132812</v>
      </c>
    </row>
    <row r="1474" spans="1:11" x14ac:dyDescent="0.2">
      <c r="A1474" s="1" t="s">
        <v>1658</v>
      </c>
      <c r="B1474" s="1">
        <v>294.66203824447598</v>
      </c>
      <c r="C1474" s="1">
        <v>31.255467641940601</v>
      </c>
      <c r="D1474" s="1">
        <v>9.1698130982502596E-2</v>
      </c>
      <c r="E1474" s="1">
        <v>16.313198089599599</v>
      </c>
      <c r="F1474" s="1">
        <v>4905.4873046875</v>
      </c>
      <c r="G1474" s="1">
        <v>2.6127998828887899</v>
      </c>
      <c r="H1474" s="1">
        <v>1.0303980112075799</v>
      </c>
      <c r="I1474" s="1">
        <v>2.3800000548362701E-2</v>
      </c>
      <c r="J1474" s="1">
        <v>3.5959999561309801</v>
      </c>
      <c r="K1474" s="1">
        <v>2453.47412109375</v>
      </c>
    </row>
    <row r="1475" spans="1:11" x14ac:dyDescent="0.2">
      <c r="A1475" s="1" t="s">
        <v>4157</v>
      </c>
      <c r="B1475" s="1">
        <v>294.85455360507501</v>
      </c>
      <c r="C1475" s="1">
        <v>31.225591998454501</v>
      </c>
      <c r="D1475" s="1">
        <v>0.446944544618261</v>
      </c>
      <c r="E1475" s="1">
        <v>16.314323425292901</v>
      </c>
      <c r="F1475" s="1">
        <v>5732.4541015625</v>
      </c>
      <c r="G1475" s="1">
        <v>0.70690000057220403</v>
      </c>
      <c r="H1475" s="1">
        <v>0.95726788043975797</v>
      </c>
      <c r="I1475" s="1">
        <v>-1.0463000535964899</v>
      </c>
      <c r="J1475" s="1">
        <v>4.5792999267578098</v>
      </c>
      <c r="K1475" s="1">
        <v>1264.12548828125</v>
      </c>
    </row>
    <row r="1476" spans="1:11" x14ac:dyDescent="0.2">
      <c r="A1476" s="1" t="s">
        <v>4158</v>
      </c>
      <c r="B1476" s="1">
        <v>294.72680679024899</v>
      </c>
      <c r="C1476" s="1">
        <v>31.2159766827235</v>
      </c>
      <c r="D1476" s="1">
        <v>0.14743441385613101</v>
      </c>
      <c r="E1476" s="1">
        <v>16.315670013427699</v>
      </c>
    </row>
    <row r="1477" spans="1:11" x14ac:dyDescent="0.2">
      <c r="A1477" s="1" t="s">
        <v>4159</v>
      </c>
      <c r="B1477" s="1">
        <v>294.68383504458001</v>
      </c>
      <c r="C1477" s="1">
        <v>31.1444438338895</v>
      </c>
      <c r="D1477" s="1">
        <v>0.350982732074336</v>
      </c>
      <c r="E1477" s="1">
        <v>16.3167819976806</v>
      </c>
      <c r="F1477" s="1">
        <v>5891.42724609375</v>
      </c>
      <c r="G1477" s="1">
        <v>1.0242999792098999</v>
      </c>
      <c r="I1477" s="1">
        <v>-0.42399999499320901</v>
      </c>
      <c r="J1477" s="1">
        <v>4.3327999114990199</v>
      </c>
      <c r="K1477" s="1">
        <v>1973.63623046875</v>
      </c>
    </row>
    <row r="1478" spans="1:11" x14ac:dyDescent="0.2">
      <c r="A1478" s="1" t="s">
        <v>4160</v>
      </c>
      <c r="B1478" s="1">
        <v>294.59931576541902</v>
      </c>
      <c r="C1478" s="1">
        <v>31.134392129728699</v>
      </c>
      <c r="D1478" s="1">
        <v>0.40492196596187802</v>
      </c>
      <c r="E1478" s="1">
        <v>16.318271636962798</v>
      </c>
      <c r="F1478" s="1">
        <v>5523.43115234375</v>
      </c>
      <c r="G1478" s="1">
        <v>0.71249997615814198</v>
      </c>
      <c r="H1478" s="1">
        <v>0.92728734016418402</v>
      </c>
      <c r="I1478" s="1">
        <v>-0.69819998741149902</v>
      </c>
      <c r="J1478" s="1">
        <v>4.59460020065307</v>
      </c>
      <c r="K1478" s="1">
        <v>1302.06909179687</v>
      </c>
    </row>
    <row r="1479" spans="1:11" x14ac:dyDescent="0.2">
      <c r="A1479" s="1" t="s">
        <v>4161</v>
      </c>
      <c r="B1479" s="1">
        <v>294.71267678959998</v>
      </c>
      <c r="C1479" s="1">
        <v>31.374205685005101</v>
      </c>
      <c r="D1479" s="1">
        <v>0.33208860801352202</v>
      </c>
      <c r="E1479" s="1">
        <v>16.319585800170898</v>
      </c>
      <c r="F1479" s="1">
        <v>5174.0341796875</v>
      </c>
      <c r="G1479" s="1">
        <v>0.95579999685287398</v>
      </c>
      <c r="H1479" s="1">
        <v>0.852114558219909</v>
      </c>
      <c r="I1479" s="1">
        <v>-0.71740001440048196</v>
      </c>
      <c r="J1479" s="1">
        <v>4.4043002128601003</v>
      </c>
      <c r="K1479" s="1">
        <v>1506.35888671875</v>
      </c>
    </row>
    <row r="1480" spans="1:11" x14ac:dyDescent="0.2">
      <c r="A1480" s="1" t="s">
        <v>4162</v>
      </c>
      <c r="B1480" s="1">
        <v>294.67184739873602</v>
      </c>
      <c r="C1480" s="1">
        <v>31.139496027663501</v>
      </c>
      <c r="D1480" s="1">
        <v>0.20763620696780299</v>
      </c>
      <c r="E1480" s="1">
        <v>16.319654464721602</v>
      </c>
      <c r="F1480" s="1">
        <v>5743.41943359375</v>
      </c>
      <c r="G1480" s="1">
        <v>0.86529999971389704</v>
      </c>
      <c r="H1480" s="1">
        <v>1.31019222736358</v>
      </c>
      <c r="I1480" s="1">
        <v>-0.46799999475479098</v>
      </c>
      <c r="J1480" s="1">
        <v>4.4526000022888104</v>
      </c>
      <c r="K1480" s="1">
        <v>1523.18981933593</v>
      </c>
    </row>
    <row r="1481" spans="1:11" x14ac:dyDescent="0.2">
      <c r="A1481" s="1" t="s">
        <v>4163</v>
      </c>
      <c r="B1481" s="1">
        <v>294.63190288707602</v>
      </c>
      <c r="C1481" s="1">
        <v>31.105264826451901</v>
      </c>
      <c r="D1481" s="1">
        <v>0.31561458724041702</v>
      </c>
      <c r="E1481" s="1">
        <v>16.320440292358398</v>
      </c>
    </row>
    <row r="1482" spans="1:11" x14ac:dyDescent="0.2">
      <c r="A1482" s="1" t="s">
        <v>4164</v>
      </c>
      <c r="B1482" s="1">
        <v>294.507927452692</v>
      </c>
      <c r="C1482" s="1">
        <v>31.234306458592901</v>
      </c>
      <c r="D1482" s="1">
        <v>0.31897253406199599</v>
      </c>
      <c r="E1482" s="1">
        <v>16.320743560791001</v>
      </c>
      <c r="F1482" s="1">
        <v>5121.7998046875</v>
      </c>
      <c r="G1482" s="1">
        <v>1.0822999477386399</v>
      </c>
      <c r="I1482" s="1">
        <v>-2.95000001788139E-2</v>
      </c>
      <c r="J1482" s="1">
        <v>4.3800997734069798</v>
      </c>
      <c r="K1482" s="1">
        <v>1371.85095214843</v>
      </c>
    </row>
    <row r="1483" spans="1:11" x14ac:dyDescent="0.2">
      <c r="A1483" s="1" t="s">
        <v>4165</v>
      </c>
      <c r="B1483" s="1">
        <v>294.665476138153</v>
      </c>
      <c r="C1483" s="1">
        <v>31.130298829237301</v>
      </c>
      <c r="D1483" s="1">
        <v>0.169349051338887</v>
      </c>
      <c r="E1483" s="1">
        <v>16.3210144042968</v>
      </c>
      <c r="F1483" s="1">
        <v>5883.0693359375</v>
      </c>
      <c r="G1483" s="1">
        <v>0.98589998483657804</v>
      </c>
      <c r="H1483" s="1">
        <v>1.05515372753143</v>
      </c>
      <c r="I1483" s="1">
        <v>-0.51209998130798295</v>
      </c>
      <c r="J1483" s="1">
        <v>4.4130001068115199</v>
      </c>
      <c r="K1483" s="1">
        <v>1894.53771972656</v>
      </c>
    </row>
    <row r="1484" spans="1:11" x14ac:dyDescent="0.2">
      <c r="A1484" s="1" t="s">
        <v>4166</v>
      </c>
      <c r="B1484" s="1">
        <v>294.661238098848</v>
      </c>
      <c r="C1484" s="1">
        <v>31.087064289302798</v>
      </c>
      <c r="D1484" s="1">
        <v>0.107410242878673</v>
      </c>
      <c r="E1484" s="1">
        <v>16.3255615234375</v>
      </c>
      <c r="F1484" s="1">
        <v>5097.216796875</v>
      </c>
      <c r="G1484" s="1">
        <v>2.3770999908447199</v>
      </c>
      <c r="H1484" s="1">
        <v>1.1183437108993499</v>
      </c>
      <c r="I1484" s="1">
        <v>-4.0199998766183798E-2</v>
      </c>
      <c r="J1484" s="1">
        <v>3.7204000949859601</v>
      </c>
      <c r="K1484" s="1">
        <v>2292.31518554687</v>
      </c>
    </row>
    <row r="1485" spans="1:11" x14ac:dyDescent="0.2">
      <c r="A1485" s="1" t="s">
        <v>4167</v>
      </c>
      <c r="B1485" s="1">
        <v>294.48104872426302</v>
      </c>
      <c r="C1485" s="1">
        <v>31.255585012404399</v>
      </c>
      <c r="D1485" s="1">
        <v>0.23713780307485199</v>
      </c>
      <c r="E1485" s="1">
        <v>16.326696395873999</v>
      </c>
      <c r="F1485" s="1">
        <v>5816.59033203125</v>
      </c>
      <c r="G1485" s="1">
        <v>0.87230002880096402</v>
      </c>
      <c r="H1485" s="1">
        <v>1.2409818172454801</v>
      </c>
      <c r="I1485" s="1">
        <v>-0.481099992990493</v>
      </c>
      <c r="J1485" s="1">
        <v>4.4539999961853001</v>
      </c>
      <c r="K1485" s="1">
        <v>1546.66882324218</v>
      </c>
    </row>
    <row r="1486" spans="1:11" x14ac:dyDescent="0.2">
      <c r="A1486" s="1" t="s">
        <v>4168</v>
      </c>
      <c r="B1486" s="1">
        <v>294.717841122077</v>
      </c>
      <c r="C1486" s="1">
        <v>31.133217746696101</v>
      </c>
      <c r="D1486" s="1">
        <v>0.34855431691488298</v>
      </c>
      <c r="E1486" s="1">
        <v>16.3292541503906</v>
      </c>
      <c r="F1486" s="1">
        <v>6049.2470703125</v>
      </c>
      <c r="G1486" s="1">
        <v>0.97200000286102295</v>
      </c>
      <c r="I1486" s="1">
        <v>-0.27939999103546098</v>
      </c>
      <c r="J1486" s="1">
        <v>4.4380002021789497</v>
      </c>
      <c r="K1486" s="1">
        <v>1883.37133789062</v>
      </c>
    </row>
    <row r="1487" spans="1:11" x14ac:dyDescent="0.2">
      <c r="A1487" s="1" t="s">
        <v>4169</v>
      </c>
      <c r="B1487" s="1">
        <v>294.59559889379898</v>
      </c>
      <c r="C1487" s="1">
        <v>31.337879794536502</v>
      </c>
      <c r="D1487" s="1">
        <v>0.34583416295897701</v>
      </c>
      <c r="E1487" s="1">
        <v>16.330741882324201</v>
      </c>
      <c r="F1487" s="1">
        <v>5437.732421875</v>
      </c>
      <c r="G1487" s="1">
        <v>0.941999971866607</v>
      </c>
      <c r="H1487" s="1">
        <v>0.95613741874694802</v>
      </c>
      <c r="I1487" s="1">
        <v>-1.43369996547698</v>
      </c>
      <c r="J1487" s="1">
        <v>4.3972997665405202</v>
      </c>
      <c r="K1487" s="1">
        <v>1702.40319824218</v>
      </c>
    </row>
    <row r="1488" spans="1:11" x14ac:dyDescent="0.2">
      <c r="A1488" s="1" t="s">
        <v>4170</v>
      </c>
      <c r="B1488" s="1">
        <v>294.77278096228099</v>
      </c>
      <c r="C1488" s="1">
        <v>31.279956275883301</v>
      </c>
      <c r="D1488" s="1">
        <v>0.243037115446779</v>
      </c>
      <c r="E1488" s="1">
        <v>16.3308391571044</v>
      </c>
      <c r="F1488" s="1">
        <v>6274.25439453125</v>
      </c>
      <c r="G1488" s="1">
        <v>0.94230002164840698</v>
      </c>
      <c r="I1488" s="1">
        <v>-0.91119998693466098</v>
      </c>
      <c r="J1488" s="1">
        <v>4.4349999427795401</v>
      </c>
      <c r="K1488" s="1">
        <v>1856.4619140625</v>
      </c>
    </row>
    <row r="1489" spans="1:11" x14ac:dyDescent="0.2">
      <c r="A1489" s="1" t="s">
        <v>4171</v>
      </c>
      <c r="B1489" s="1">
        <v>294.693764881633</v>
      </c>
      <c r="C1489" s="1">
        <v>31.088860806058499</v>
      </c>
      <c r="D1489" s="1">
        <v>0.227861495633817</v>
      </c>
      <c r="E1489" s="1">
        <v>16.331581115722599</v>
      </c>
      <c r="F1489" s="1">
        <v>5196.52490234375</v>
      </c>
      <c r="G1489" s="1">
        <v>1.8351000547409</v>
      </c>
      <c r="H1489" s="1">
        <v>1.2740327119827199</v>
      </c>
      <c r="I1489" s="1">
        <v>-4.2500000447034801E-2</v>
      </c>
      <c r="J1489" s="1">
        <v>3.8849999904632502</v>
      </c>
      <c r="K1489" s="1">
        <v>2365.31884765625</v>
      </c>
    </row>
    <row r="1490" spans="1:11" x14ac:dyDescent="0.2">
      <c r="A1490" s="1" t="s">
        <v>4172</v>
      </c>
      <c r="B1490" s="1">
        <v>294.51385436125298</v>
      </c>
      <c r="C1490" s="1">
        <v>31.1905692985633</v>
      </c>
      <c r="D1490" s="1">
        <v>0.218696431103549</v>
      </c>
      <c r="E1490" s="1">
        <v>16.333065032958899</v>
      </c>
    </row>
    <row r="1491" spans="1:11" x14ac:dyDescent="0.2">
      <c r="A1491" s="1" t="s">
        <v>4173</v>
      </c>
      <c r="B1491" s="1">
        <v>294.72431860319</v>
      </c>
      <c r="C1491" s="1">
        <v>31.332033739118899</v>
      </c>
      <c r="D1491" s="1">
        <v>0.24620446995019901</v>
      </c>
      <c r="E1491" s="1">
        <v>16.3330783843994</v>
      </c>
      <c r="F1491" s="1">
        <v>6359.1259765625</v>
      </c>
      <c r="G1491" s="1">
        <v>0.966499984264373</v>
      </c>
      <c r="I1491" s="1">
        <v>-0.46959999203681901</v>
      </c>
      <c r="J1491" s="1">
        <v>4.4670000076293901</v>
      </c>
      <c r="K1491" s="1">
        <v>1732.91552734375</v>
      </c>
    </row>
    <row r="1492" spans="1:11" x14ac:dyDescent="0.2">
      <c r="A1492" s="1" t="s">
        <v>4174</v>
      </c>
      <c r="B1492" s="1">
        <v>294.68739649253598</v>
      </c>
      <c r="C1492" s="1">
        <v>31.296486361067402</v>
      </c>
      <c r="D1492" s="1">
        <v>0.282843468820966</v>
      </c>
      <c r="E1492" s="1">
        <v>16.333480834960898</v>
      </c>
      <c r="F1492" s="1">
        <v>5286.1767578125</v>
      </c>
      <c r="G1492" s="1">
        <v>0.962100028991699</v>
      </c>
      <c r="I1492" s="1">
        <v>-1.50419998168945</v>
      </c>
      <c r="J1492" s="1">
        <v>4.375</v>
      </c>
      <c r="K1492" s="1">
        <v>1644.99865722656</v>
      </c>
    </row>
    <row r="1493" spans="1:11" x14ac:dyDescent="0.2">
      <c r="A1493" s="1" t="s">
        <v>4175</v>
      </c>
      <c r="B1493" s="1">
        <v>294.82750463750801</v>
      </c>
      <c r="C1493" s="1">
        <v>31.151824230223799</v>
      </c>
      <c r="D1493" s="1">
        <v>0.18503607863262</v>
      </c>
      <c r="E1493" s="1">
        <v>16.33371925354</v>
      </c>
      <c r="F1493" s="1">
        <v>6229.455078125</v>
      </c>
      <c r="G1493" s="1">
        <v>0.96619999408721902</v>
      </c>
      <c r="I1493" s="1">
        <v>-0.27889999747276301</v>
      </c>
      <c r="J1493" s="1">
        <v>4.4816999435424796</v>
      </c>
      <c r="K1493" s="1">
        <v>1836.51794433593</v>
      </c>
    </row>
    <row r="1494" spans="1:11" x14ac:dyDescent="0.2">
      <c r="A1494" s="1" t="s">
        <v>4176</v>
      </c>
      <c r="B1494" s="1">
        <v>294.77457607444802</v>
      </c>
      <c r="C1494" s="1">
        <v>31.133775807866598</v>
      </c>
      <c r="D1494" s="1">
        <v>0.83488163300677398</v>
      </c>
      <c r="E1494" s="1">
        <v>16.333877563476499</v>
      </c>
      <c r="F1494" s="1">
        <v>4981.13232421875</v>
      </c>
      <c r="G1494" s="1">
        <v>0.70249998569488503</v>
      </c>
      <c r="H1494" s="1">
        <v>0.81017112731933505</v>
      </c>
      <c r="I1494" s="1">
        <v>-1.48999998345971E-2</v>
      </c>
      <c r="J1494" s="1">
        <v>4.6377000808715803</v>
      </c>
      <c r="K1494" s="1">
        <v>1017.77838134765</v>
      </c>
    </row>
    <row r="1495" spans="1:11" x14ac:dyDescent="0.2">
      <c r="A1495" s="1" t="s">
        <v>4177</v>
      </c>
      <c r="B1495" s="1">
        <v>294.82776629096401</v>
      </c>
      <c r="C1495" s="1">
        <v>31.200990388055999</v>
      </c>
      <c r="D1495" s="1">
        <v>0.422093169291891</v>
      </c>
      <c r="E1495" s="1">
        <v>16.334272384643501</v>
      </c>
      <c r="F1495" s="1">
        <v>5464.98681640625</v>
      </c>
      <c r="G1495" s="1">
        <v>0.75389999151229803</v>
      </c>
      <c r="H1495" s="1">
        <v>0.90021747350692705</v>
      </c>
      <c r="I1495" s="1">
        <v>-0.85030001401901201</v>
      </c>
      <c r="J1495" s="1">
        <v>4.5473999977111799</v>
      </c>
      <c r="K1495" s="1">
        <v>1281.42993164062</v>
      </c>
    </row>
    <row r="1496" spans="1:11" x14ac:dyDescent="0.2">
      <c r="A1496" s="1" t="s">
        <v>4178</v>
      </c>
      <c r="B1496" s="1">
        <v>294.64499005234501</v>
      </c>
      <c r="C1496" s="1">
        <v>31.1371629591616</v>
      </c>
      <c r="D1496" s="1">
        <v>1.16022904115994E-2</v>
      </c>
      <c r="E1496" s="1">
        <v>16.3344116210937</v>
      </c>
    </row>
    <row r="1497" spans="1:11" x14ac:dyDescent="0.2">
      <c r="A1497" s="1" t="s">
        <v>4179</v>
      </c>
      <c r="B1497" s="1">
        <v>294.52812605850801</v>
      </c>
      <c r="C1497" s="1">
        <v>31.137035533907301</v>
      </c>
      <c r="D1497" s="1">
        <v>-3.8548074538846802E-2</v>
      </c>
      <c r="E1497" s="1">
        <v>16.334506988525298</v>
      </c>
    </row>
    <row r="1498" spans="1:11" x14ac:dyDescent="0.2">
      <c r="A1498" s="1" t="s">
        <v>4180</v>
      </c>
      <c r="B1498" s="1">
        <v>294.63319528931697</v>
      </c>
      <c r="C1498" s="1">
        <v>31.100553935496801</v>
      </c>
      <c r="D1498" s="1">
        <v>0.42791830642801598</v>
      </c>
      <c r="E1498" s="1">
        <v>16.3357238769531</v>
      </c>
      <c r="F1498" s="1">
        <v>5679.27587890625</v>
      </c>
      <c r="G1498" s="1">
        <v>0.74680000543594305</v>
      </c>
      <c r="H1498" s="1">
        <v>0.95084923505783003</v>
      </c>
      <c r="I1498" s="1">
        <v>-0.72200000286102295</v>
      </c>
      <c r="J1498" s="1">
        <v>4.5521998405456499</v>
      </c>
      <c r="K1498" s="1">
        <v>1395.50622558593</v>
      </c>
    </row>
    <row r="1499" spans="1:11" x14ac:dyDescent="0.2">
      <c r="A1499" s="1" t="s">
        <v>4181</v>
      </c>
      <c r="B1499" s="1">
        <v>294.51531976493101</v>
      </c>
      <c r="C1499" s="1">
        <v>31.319726140132001</v>
      </c>
      <c r="D1499" s="1">
        <v>0.217640453991436</v>
      </c>
      <c r="E1499" s="1">
        <v>16.335729598998999</v>
      </c>
      <c r="F1499" s="1">
        <v>4884.46240234375</v>
      </c>
      <c r="G1499" s="1">
        <v>1.70910000801086</v>
      </c>
      <c r="H1499" s="1">
        <v>0.94474005699157704</v>
      </c>
      <c r="I1499" s="1">
        <v>0.42890000343322698</v>
      </c>
      <c r="J1499" s="1">
        <v>4.1449999809265101</v>
      </c>
      <c r="K1499" s="1">
        <v>1767.91479492187</v>
      </c>
    </row>
    <row r="1500" spans="1:11" x14ac:dyDescent="0.2">
      <c r="A1500" s="1" t="s">
        <v>4182</v>
      </c>
      <c r="B1500" s="1">
        <v>294.65921328360099</v>
      </c>
      <c r="C1500" s="1">
        <v>31.153386679079301</v>
      </c>
      <c r="D1500" s="1">
        <v>0.92926845570336403</v>
      </c>
      <c r="E1500" s="1">
        <v>16.338668823242099</v>
      </c>
      <c r="F1500" s="1">
        <v>4799.9267578125</v>
      </c>
      <c r="G1500" s="1">
        <v>0.83539998531341497</v>
      </c>
      <c r="I1500" s="1">
        <v>-0.52719998359680098</v>
      </c>
      <c r="J1500" s="1">
        <v>4.4752998352050701</v>
      </c>
      <c r="K1500" s="1">
        <v>989.67962646484295</v>
      </c>
    </row>
    <row r="1501" spans="1:11" x14ac:dyDescent="0.2">
      <c r="A1501" s="1" t="s">
        <v>4183</v>
      </c>
      <c r="B1501" s="1">
        <v>294.487360031001</v>
      </c>
      <c r="C1501" s="1">
        <v>31.247360414273199</v>
      </c>
      <c r="D1501" s="1">
        <v>0.368461621827047</v>
      </c>
      <c r="E1501" s="1">
        <v>16.340724945068299</v>
      </c>
      <c r="F1501" s="1">
        <v>5663.56201171875</v>
      </c>
      <c r="G1501" s="1">
        <v>0.78020000457763605</v>
      </c>
      <c r="I1501" s="1">
        <v>-0.45690000057220398</v>
      </c>
      <c r="J1501" s="1">
        <v>4.5531997680664</v>
      </c>
      <c r="K1501" s="1">
        <v>1427.60559082031</v>
      </c>
    </row>
    <row r="1502" spans="1:11" x14ac:dyDescent="0.2">
      <c r="A1502" s="1" t="s">
        <v>4184</v>
      </c>
      <c r="B1502" s="1">
        <v>294.84164120259697</v>
      </c>
      <c r="C1502" s="1">
        <v>31.2527695130639</v>
      </c>
      <c r="D1502" s="1">
        <v>9.3737208887204895E-2</v>
      </c>
      <c r="E1502" s="1">
        <v>16.3422832489013</v>
      </c>
      <c r="F1502" s="1">
        <v>5062.3662109375</v>
      </c>
      <c r="G1502" s="1">
        <v>1.9969999790191599</v>
      </c>
      <c r="H1502" s="1">
        <v>1.00000584125518</v>
      </c>
      <c r="I1502" s="1">
        <v>-6.6100001335144001E-2</v>
      </c>
      <c r="J1502" s="1">
        <v>3.8064000606536799</v>
      </c>
      <c r="K1502" s="1">
        <v>2104.98657226562</v>
      </c>
    </row>
    <row r="1503" spans="1:11" x14ac:dyDescent="0.2">
      <c r="A1503" s="1" t="s">
        <v>4185</v>
      </c>
      <c r="B1503" s="1">
        <v>294.76467706876599</v>
      </c>
      <c r="C1503" s="1">
        <v>31.334509105451701</v>
      </c>
      <c r="D1503" s="1">
        <v>0.42665332977048498</v>
      </c>
      <c r="E1503" s="1">
        <v>16.342573165893501</v>
      </c>
      <c r="F1503" s="1">
        <v>5166.60595703125</v>
      </c>
      <c r="G1503" s="1">
        <v>0.92970001697540205</v>
      </c>
      <c r="H1503" s="1">
        <v>0.94616287946701005</v>
      </c>
      <c r="I1503" s="1">
        <v>-0.13359999656677199</v>
      </c>
      <c r="J1503" s="1">
        <v>4.4534001350402797</v>
      </c>
      <c r="K1503" s="1">
        <v>1409.78381347656</v>
      </c>
    </row>
    <row r="1504" spans="1:11" x14ac:dyDescent="0.2">
      <c r="A1504" s="1" t="s">
        <v>4186</v>
      </c>
      <c r="B1504" s="1">
        <v>294.77187692735299</v>
      </c>
      <c r="C1504" s="1">
        <v>31.338842283893101</v>
      </c>
      <c r="D1504" s="1">
        <v>0.386266021930389</v>
      </c>
      <c r="E1504" s="1">
        <v>16.3433322906494</v>
      </c>
      <c r="F1504" s="1">
        <v>5671.8447265625</v>
      </c>
      <c r="G1504" s="1">
        <v>0.69819998741149902</v>
      </c>
      <c r="I1504" s="1">
        <v>-1.0204999446868801</v>
      </c>
      <c r="J1504" s="1">
        <v>4.5844001770019496</v>
      </c>
      <c r="K1504" s="1">
        <v>1260.23620605468</v>
      </c>
    </row>
    <row r="1505" spans="1:11" x14ac:dyDescent="0.2">
      <c r="A1505" s="1" t="s">
        <v>4187</v>
      </c>
      <c r="B1505" s="1">
        <v>294.70178724130199</v>
      </c>
      <c r="C1505" s="1">
        <v>31.115197936493299</v>
      </c>
      <c r="D1505" s="1">
        <v>0.45173156242058099</v>
      </c>
      <c r="E1505" s="1">
        <v>16.344377517700099</v>
      </c>
      <c r="F1505" s="1">
        <v>5439.296875</v>
      </c>
      <c r="G1505" s="1">
        <v>0.68049997091293302</v>
      </c>
      <c r="I1505" s="1">
        <v>-0.73379999399185103</v>
      </c>
      <c r="J1505" s="1">
        <v>4.6139001846313397</v>
      </c>
      <c r="K1505" s="1">
        <v>1120.8203125</v>
      </c>
    </row>
    <row r="1506" spans="1:11" x14ac:dyDescent="0.2">
      <c r="A1506" s="1" t="s">
        <v>4188</v>
      </c>
      <c r="B1506" s="1">
        <v>294.70622325219801</v>
      </c>
      <c r="C1506" s="1">
        <v>31.1029705129029</v>
      </c>
      <c r="D1506" s="1">
        <v>0.86396054258556099</v>
      </c>
      <c r="E1506" s="1">
        <v>16.344482421875</v>
      </c>
      <c r="F1506" s="1">
        <v>4814.3857421875</v>
      </c>
      <c r="G1506" s="1">
        <v>0.88980001211166304</v>
      </c>
      <c r="H1506" s="1">
        <v>0.76244240999221802</v>
      </c>
      <c r="I1506" s="1">
        <v>-0.88859999179839999</v>
      </c>
      <c r="J1506" s="1">
        <v>4.4162001609802202</v>
      </c>
      <c r="K1506" s="1">
        <v>1188.62963867187</v>
      </c>
    </row>
    <row r="1507" spans="1:11" x14ac:dyDescent="0.2">
      <c r="A1507" s="1" t="s">
        <v>4189</v>
      </c>
      <c r="B1507" s="1">
        <v>294.53117435683902</v>
      </c>
      <c r="C1507" s="1">
        <v>31.155123372255499</v>
      </c>
      <c r="D1507" s="1">
        <v>0.16795184275341499</v>
      </c>
      <c r="E1507" s="1">
        <v>16.3450717926025</v>
      </c>
    </row>
    <row r="1508" spans="1:11" x14ac:dyDescent="0.2">
      <c r="A1508" s="1" t="s">
        <v>4190</v>
      </c>
      <c r="B1508" s="1">
        <v>294.80430675024598</v>
      </c>
      <c r="C1508" s="1">
        <v>31.259511409673699</v>
      </c>
      <c r="D1508" s="1">
        <v>0.207128740160687</v>
      </c>
      <c r="E1508" s="1">
        <v>16.345096588134702</v>
      </c>
    </row>
    <row r="1509" spans="1:11" x14ac:dyDescent="0.2">
      <c r="A1509" s="1" t="s">
        <v>4191</v>
      </c>
      <c r="B1509" s="1">
        <v>294.75793073346699</v>
      </c>
      <c r="C1509" s="1">
        <v>31.160769611110901</v>
      </c>
      <c r="D1509" s="1">
        <v>1.0343402684985401</v>
      </c>
      <c r="E1509" s="1">
        <v>16.345230102538999</v>
      </c>
      <c r="F1509" s="1">
        <v>4486.12841796875</v>
      </c>
      <c r="G1509" s="1">
        <v>0.723299980163574</v>
      </c>
      <c r="I1509" s="1">
        <v>2.4000001139938801E-3</v>
      </c>
      <c r="J1509" s="1">
        <v>4.5713000297546298</v>
      </c>
      <c r="K1509" s="1">
        <v>832.16448974609295</v>
      </c>
    </row>
    <row r="1510" spans="1:11" x14ac:dyDescent="0.2">
      <c r="A1510" s="1" t="s">
        <v>4192</v>
      </c>
      <c r="B1510" s="1">
        <v>294.60419689869599</v>
      </c>
      <c r="C1510" s="1">
        <v>31.3740819793158</v>
      </c>
      <c r="D1510" s="1">
        <v>0.31043747081928402</v>
      </c>
      <c r="E1510" s="1">
        <v>16.345342636108398</v>
      </c>
      <c r="F1510" s="1">
        <v>4960.25439453125</v>
      </c>
      <c r="G1510" s="1">
        <v>1.2690000534057599</v>
      </c>
      <c r="I1510" s="1">
        <v>0.402900010347366</v>
      </c>
      <c r="J1510" s="1">
        <v>4.3179998397827104</v>
      </c>
      <c r="K1510" s="1">
        <v>1528.09289550781</v>
      </c>
    </row>
    <row r="1511" spans="1:11" x14ac:dyDescent="0.2">
      <c r="A1511" s="1" t="s">
        <v>4193</v>
      </c>
      <c r="B1511" s="1">
        <v>294.70691295048903</v>
      </c>
      <c r="C1511" s="1">
        <v>31.236459630827301</v>
      </c>
      <c r="D1511" s="1">
        <v>0.383827324768653</v>
      </c>
      <c r="E1511" s="1">
        <v>16.347179412841701</v>
      </c>
      <c r="F1511" s="1">
        <v>4957.6298828125</v>
      </c>
      <c r="G1511" s="1">
        <v>0.91549998521804798</v>
      </c>
      <c r="I1511" s="1">
        <v>-1.58060002326965</v>
      </c>
      <c r="J1511" s="1">
        <v>4.3726000785827601</v>
      </c>
      <c r="K1511" s="1">
        <v>1309.10241699218</v>
      </c>
    </row>
    <row r="1512" spans="1:11" x14ac:dyDescent="0.2">
      <c r="A1512" s="1" t="s">
        <v>4194</v>
      </c>
      <c r="B1512" s="1">
        <v>294.539696052799</v>
      </c>
      <c r="C1512" s="1">
        <v>31.3041937922161</v>
      </c>
      <c r="D1512" s="1">
        <v>0.26716363730980902</v>
      </c>
      <c r="E1512" s="1">
        <v>16.3473606109619</v>
      </c>
      <c r="F1512" s="1">
        <v>6586.7685546875</v>
      </c>
      <c r="G1512" s="1">
        <v>1.0407999753952</v>
      </c>
      <c r="I1512" s="1">
        <v>-0.81139999628067005</v>
      </c>
      <c r="J1512" s="1">
        <v>4.38800001144409</v>
      </c>
      <c r="K1512" s="1">
        <v>2256.7783203125</v>
      </c>
    </row>
    <row r="1513" spans="1:11" x14ac:dyDescent="0.2">
      <c r="A1513" s="1" t="s">
        <v>4195</v>
      </c>
      <c r="B1513" s="1">
        <v>294.60939129098898</v>
      </c>
      <c r="C1513" s="1">
        <v>31.209579564843501</v>
      </c>
      <c r="D1513" s="1">
        <v>0.30550686684044798</v>
      </c>
      <c r="E1513" s="1">
        <v>16.347591400146399</v>
      </c>
      <c r="F1513" s="1">
        <v>5226.33056640625</v>
      </c>
      <c r="G1513" s="1">
        <v>4.0581998825073198</v>
      </c>
      <c r="H1513" s="1">
        <v>1.6907882690429601</v>
      </c>
      <c r="I1513" s="1">
        <v>-0.129999995231628</v>
      </c>
      <c r="J1513" s="1">
        <v>3.4124000072479199</v>
      </c>
      <c r="K1513" s="1">
        <v>5331.19140625</v>
      </c>
    </row>
    <row r="1514" spans="1:11" x14ac:dyDescent="0.2">
      <c r="A1514" s="1" t="s">
        <v>4196</v>
      </c>
      <c r="B1514" s="1">
        <v>294.72119663733599</v>
      </c>
      <c r="C1514" s="1">
        <v>31.342387756108899</v>
      </c>
      <c r="D1514" s="1">
        <v>0.25381516778184099</v>
      </c>
      <c r="E1514" s="1">
        <v>16.348976135253899</v>
      </c>
      <c r="F1514" s="1">
        <v>5296.10498046875</v>
      </c>
      <c r="G1514" s="1">
        <v>0.96310001611709595</v>
      </c>
      <c r="I1514" s="1">
        <v>-1.5621999502182</v>
      </c>
      <c r="J1514" s="1">
        <v>4.3741998672485298</v>
      </c>
      <c r="K1514" s="1">
        <v>1667.47009277343</v>
      </c>
    </row>
    <row r="1515" spans="1:11" x14ac:dyDescent="0.2">
      <c r="A1515" s="1" t="s">
        <v>1659</v>
      </c>
      <c r="B1515" s="1">
        <v>294.62822637595599</v>
      </c>
      <c r="C1515" s="1">
        <v>31.204690342409901</v>
      </c>
      <c r="D1515" s="1">
        <v>0.106473127591768</v>
      </c>
      <c r="E1515" s="1">
        <v>16.352481842041001</v>
      </c>
      <c r="F1515" s="1">
        <v>7454.98095703125</v>
      </c>
      <c r="G1515" s="1">
        <v>1.3320000171661299</v>
      </c>
      <c r="I1515" s="1">
        <v>-0.18330000340938499</v>
      </c>
      <c r="J1515" s="1">
        <v>4.34460020065307</v>
      </c>
      <c r="K1515" s="1">
        <v>3236.09106445312</v>
      </c>
    </row>
    <row r="1516" spans="1:11" x14ac:dyDescent="0.2">
      <c r="A1516" s="1" t="s">
        <v>4197</v>
      </c>
      <c r="B1516" s="1">
        <v>294.55209734579302</v>
      </c>
      <c r="C1516" s="1">
        <v>31.277164761656401</v>
      </c>
      <c r="D1516" s="1">
        <v>0.26546634167416699</v>
      </c>
      <c r="E1516" s="1">
        <v>16.353267669677699</v>
      </c>
      <c r="F1516" s="1">
        <v>5940.85888671875</v>
      </c>
      <c r="G1516" s="1">
        <v>0.80510002374649003</v>
      </c>
      <c r="H1516" s="1">
        <v>1.1240770816802901</v>
      </c>
      <c r="I1516" s="1">
        <v>-1.02269995212554</v>
      </c>
      <c r="J1516" s="1">
        <v>4.4842000007629297</v>
      </c>
      <c r="K1516" s="1">
        <v>1472.537109375</v>
      </c>
    </row>
    <row r="1517" spans="1:11" x14ac:dyDescent="0.2">
      <c r="A1517" s="1" t="s">
        <v>4198</v>
      </c>
      <c r="B1517" s="1">
        <v>294.56473365644098</v>
      </c>
      <c r="C1517" s="1">
        <v>31.159859667646799</v>
      </c>
      <c r="D1517" s="1">
        <v>6.7974346247907796E-2</v>
      </c>
      <c r="E1517" s="1">
        <v>16.3547458648681</v>
      </c>
      <c r="F1517" s="1">
        <v>5068.80419921875</v>
      </c>
      <c r="G1517" s="1">
        <v>2.1370999813079798</v>
      </c>
      <c r="H1517" s="1">
        <v>2.25178718566894</v>
      </c>
      <c r="I1517" s="1">
        <v>-7.0000000298023196E-2</v>
      </c>
      <c r="J1517" s="1">
        <v>3.7669000625610298</v>
      </c>
      <c r="K1517" s="1">
        <v>2247.47607421875</v>
      </c>
    </row>
    <row r="1518" spans="1:11" x14ac:dyDescent="0.2">
      <c r="A1518" s="1" t="s">
        <v>4199</v>
      </c>
      <c r="B1518" s="1">
        <v>294.67364451214399</v>
      </c>
      <c r="C1518" s="1">
        <v>31.072058218614899</v>
      </c>
      <c r="D1518" s="1">
        <v>0.68134370910405595</v>
      </c>
      <c r="E1518" s="1">
        <v>16.3566570281982</v>
      </c>
      <c r="F1518" s="1">
        <v>5104.08837890625</v>
      </c>
      <c r="G1518" s="1">
        <v>0.73320001363754195</v>
      </c>
      <c r="H1518" s="1">
        <v>0.81868427991866999</v>
      </c>
      <c r="I1518" s="1">
        <v>-0.85799998044967596</v>
      </c>
      <c r="J1518" s="1">
        <v>4.54489994049072</v>
      </c>
      <c r="K1518" s="1">
        <v>1150.68823242187</v>
      </c>
    </row>
    <row r="1519" spans="1:11" x14ac:dyDescent="0.2">
      <c r="A1519" s="1" t="s">
        <v>4200</v>
      </c>
      <c r="B1519" s="1">
        <v>294.60715995692499</v>
      </c>
      <c r="C1519" s="1">
        <v>31.372840793702402</v>
      </c>
      <c r="D1519" s="1">
        <v>0.125739161072665</v>
      </c>
      <c r="E1519" s="1">
        <v>16.3570957183837</v>
      </c>
      <c r="F1519" s="1">
        <v>6324.9951171875</v>
      </c>
      <c r="G1519" s="1">
        <v>0.80269998311996404</v>
      </c>
      <c r="I1519" s="1">
        <v>-2.7623000144958398</v>
      </c>
      <c r="J1519" s="1">
        <v>4.5278000831604004</v>
      </c>
      <c r="K1519" s="1">
        <v>1753.58288574218</v>
      </c>
    </row>
    <row r="1520" spans="1:11" x14ac:dyDescent="0.2">
      <c r="A1520" s="1" t="s">
        <v>4201</v>
      </c>
      <c r="B1520" s="1">
        <v>294.652454472871</v>
      </c>
      <c r="C1520" s="1">
        <v>31.175233615819899</v>
      </c>
      <c r="D1520" s="1">
        <v>0.26315347201474598</v>
      </c>
      <c r="E1520" s="1">
        <v>16.3575935363769</v>
      </c>
      <c r="F1520" s="1">
        <v>5427.81884765625</v>
      </c>
      <c r="G1520" s="1">
        <v>0.96020001173019398</v>
      </c>
      <c r="H1520" s="1">
        <v>0.86879438161849898</v>
      </c>
      <c r="I1520" s="1">
        <v>-1.4973000288009599</v>
      </c>
      <c r="J1520" s="1">
        <v>4.3850998878479004</v>
      </c>
      <c r="K1520" s="1">
        <v>1703.51281738281</v>
      </c>
    </row>
    <row r="1521" spans="1:11" x14ac:dyDescent="0.2">
      <c r="A1521" s="1" t="s">
        <v>4202</v>
      </c>
      <c r="B1521" s="1">
        <v>294.47729209203101</v>
      </c>
      <c r="C1521" s="1">
        <v>31.263254029311799</v>
      </c>
      <c r="D1521" s="1">
        <v>5.17776593165011E-2</v>
      </c>
      <c r="E1521" s="1">
        <v>16.357948303222599</v>
      </c>
      <c r="F1521" s="1">
        <v>5058.92138671875</v>
      </c>
      <c r="G1521" s="1">
        <v>0.84530001878738403</v>
      </c>
      <c r="I1521" s="1">
        <v>-1.14260005950927</v>
      </c>
      <c r="J1521" s="1">
        <v>4.4524998664855904</v>
      </c>
      <c r="K1521" s="1">
        <v>1282.03149414062</v>
      </c>
    </row>
    <row r="1522" spans="1:11" x14ac:dyDescent="0.2">
      <c r="A1522" s="1" t="s">
        <v>4203</v>
      </c>
      <c r="B1522" s="1">
        <v>294.48640467846297</v>
      </c>
      <c r="C1522" s="1">
        <v>31.171736715809899</v>
      </c>
      <c r="D1522" s="1">
        <v>0.61098914624096101</v>
      </c>
      <c r="E1522" s="1">
        <v>16.359132766723601</v>
      </c>
      <c r="F1522" s="1">
        <v>5270.00537109375</v>
      </c>
      <c r="G1522" s="1">
        <v>0.59259998798370295</v>
      </c>
      <c r="H1522" s="1">
        <v>0.85883539915084794</v>
      </c>
      <c r="I1522" s="1">
        <v>-1.0745999813079801</v>
      </c>
      <c r="J1522" s="1">
        <v>4.7097001075744602</v>
      </c>
      <c r="K1522" s="1">
        <v>1038.40832519531</v>
      </c>
    </row>
    <row r="1523" spans="1:11" x14ac:dyDescent="0.2">
      <c r="A1523" s="1" t="s">
        <v>4204</v>
      </c>
      <c r="B1523" s="1">
        <v>294.53826031495498</v>
      </c>
      <c r="C1523" s="1">
        <v>31.183278282622101</v>
      </c>
      <c r="D1523" s="1">
        <v>0.292757974011082</v>
      </c>
      <c r="E1523" s="1">
        <v>16.359529495239201</v>
      </c>
      <c r="F1523" s="1">
        <v>5832.19677734375</v>
      </c>
      <c r="G1523" s="1">
        <v>0.84979999065399103</v>
      </c>
      <c r="I1523" s="1">
        <v>-0.74129998683929399</v>
      </c>
      <c r="J1523" s="1">
        <v>4.4932999610900799</v>
      </c>
      <c r="K1523" s="1">
        <v>1699.65673828125</v>
      </c>
    </row>
    <row r="1524" spans="1:11" x14ac:dyDescent="0.2">
      <c r="A1524" s="1" t="s">
        <v>4205</v>
      </c>
      <c r="B1524" s="1">
        <v>294.56324147767901</v>
      </c>
      <c r="C1524" s="1">
        <v>31.341793543717099</v>
      </c>
      <c r="D1524" s="1">
        <v>0.34708401370969899</v>
      </c>
      <c r="E1524" s="1">
        <v>16.361574172973601</v>
      </c>
      <c r="F1524" s="1">
        <v>5008.4267578125</v>
      </c>
      <c r="G1524" s="1">
        <v>0.58969998359680098</v>
      </c>
      <c r="I1524" s="1">
        <v>-0.89079999923705999</v>
      </c>
      <c r="J1524" s="1">
        <v>4.6838998794555602</v>
      </c>
      <c r="K1524" s="1">
        <v>599.20867919921795</v>
      </c>
    </row>
    <row r="1525" spans="1:11" x14ac:dyDescent="0.2">
      <c r="A1525" s="1" t="s">
        <v>4206</v>
      </c>
      <c r="B1525" s="1">
        <v>294.80909554664601</v>
      </c>
      <c r="C1525" s="1">
        <v>31.320303962450101</v>
      </c>
      <c r="D1525" s="1">
        <v>0.170703438732242</v>
      </c>
      <c r="E1525" s="1">
        <v>16.3621711730957</v>
      </c>
      <c r="F1525" s="1">
        <v>5916.3447265625</v>
      </c>
      <c r="G1525" s="1">
        <v>0.99440002441406194</v>
      </c>
      <c r="H1525" s="1">
        <v>1.07202076911926</v>
      </c>
      <c r="I1525" s="1">
        <v>-0.50429999828338601</v>
      </c>
      <c r="J1525" s="1">
        <v>4.3475999832153303</v>
      </c>
      <c r="K1525" s="1">
        <v>1707.39086914062</v>
      </c>
    </row>
    <row r="1526" spans="1:11" x14ac:dyDescent="0.2">
      <c r="A1526" s="1" t="s">
        <v>4207</v>
      </c>
      <c r="B1526" s="1">
        <v>294.69387719042197</v>
      </c>
      <c r="C1526" s="1">
        <v>31.277979765506799</v>
      </c>
      <c r="D1526" s="1">
        <v>0.25989601823871</v>
      </c>
      <c r="E1526" s="1">
        <v>16.362184524536101</v>
      </c>
      <c r="F1526" s="1">
        <v>5669.3232421875</v>
      </c>
      <c r="G1526" s="1">
        <v>0.87709999084472601</v>
      </c>
      <c r="H1526" s="1">
        <v>1.0954519510269101</v>
      </c>
      <c r="I1526" s="1">
        <v>-0.67269998788833596</v>
      </c>
      <c r="J1526" s="1">
        <v>4.4713001251220703</v>
      </c>
      <c r="K1526" s="1">
        <v>1551.67041015625</v>
      </c>
    </row>
    <row r="1527" spans="1:11" x14ac:dyDescent="0.2">
      <c r="A1527" s="1" t="s">
        <v>4208</v>
      </c>
      <c r="B1527" s="1">
        <v>294.54716464601398</v>
      </c>
      <c r="C1527" s="1">
        <v>31.180639488379999</v>
      </c>
      <c r="D1527" s="1">
        <v>0.35449056520419803</v>
      </c>
      <c r="E1527" s="1">
        <v>16.3634948730468</v>
      </c>
      <c r="F1527" s="1">
        <v>5412.3701171875</v>
      </c>
      <c r="G1527" s="1">
        <v>0.91699999570846502</v>
      </c>
      <c r="H1527" s="1">
        <v>0.894184410572052</v>
      </c>
      <c r="I1527" s="1">
        <v>-0.15940000116825101</v>
      </c>
      <c r="J1527" s="1">
        <v>4.46470022201538</v>
      </c>
      <c r="K1527" s="1">
        <v>1616.1123046875</v>
      </c>
    </row>
    <row r="1528" spans="1:11" x14ac:dyDescent="0.2">
      <c r="A1528" s="1" t="s">
        <v>4209</v>
      </c>
      <c r="B1528" s="1">
        <v>294.832659819284</v>
      </c>
      <c r="C1528" s="1">
        <v>31.2803471880842</v>
      </c>
      <c r="D1528" s="1">
        <v>0.14563107727212701</v>
      </c>
      <c r="E1528" s="1">
        <v>16.3665962219238</v>
      </c>
      <c r="F1528" s="1">
        <v>6318.45654296875</v>
      </c>
      <c r="G1528" s="1">
        <v>1.16480004787445</v>
      </c>
      <c r="H1528" s="1">
        <v>1.2084914445877</v>
      </c>
      <c r="I1528" s="1">
        <v>-1.9999999494757501E-4</v>
      </c>
      <c r="J1528" s="1">
        <v>4.3825998306274396</v>
      </c>
      <c r="K1528" s="1">
        <v>2550.1455078125</v>
      </c>
    </row>
    <row r="1529" spans="1:11" x14ac:dyDescent="0.2">
      <c r="A1529" s="1" t="s">
        <v>4210</v>
      </c>
      <c r="B1529" s="1">
        <v>294.597596119608</v>
      </c>
      <c r="C1529" s="1">
        <v>31.211193632261299</v>
      </c>
      <c r="D1529" s="1">
        <v>0.42881006594898202</v>
      </c>
      <c r="E1529" s="1">
        <v>16.367345809936499</v>
      </c>
      <c r="F1529" s="1">
        <v>5755.302734375</v>
      </c>
      <c r="G1529" s="1">
        <v>0.74860000610351496</v>
      </c>
      <c r="I1529" s="1">
        <v>-0.84979999065399103</v>
      </c>
      <c r="J1529" s="1">
        <v>4.5457000732421804</v>
      </c>
      <c r="K1529" s="1">
        <v>1388.98352050781</v>
      </c>
    </row>
    <row r="1530" spans="1:11" x14ac:dyDescent="0.2">
      <c r="A1530" s="1" t="s">
        <v>4211</v>
      </c>
      <c r="B1530" s="1">
        <v>294.62511598988402</v>
      </c>
      <c r="C1530" s="1">
        <v>31.087124188266699</v>
      </c>
      <c r="D1530" s="1">
        <v>0.21444055095549799</v>
      </c>
      <c r="E1530" s="1">
        <v>16.367906570434499</v>
      </c>
    </row>
    <row r="1531" spans="1:11" x14ac:dyDescent="0.2">
      <c r="A1531" s="1" t="s">
        <v>4212</v>
      </c>
      <c r="B1531" s="1">
        <v>294.80008212907001</v>
      </c>
      <c r="C1531" s="1">
        <v>31.1739761053039</v>
      </c>
      <c r="D1531" s="1">
        <v>7.6579523589381401E-2</v>
      </c>
      <c r="E1531" s="1">
        <v>16.370342254638601</v>
      </c>
      <c r="F1531" s="1">
        <v>8200.38671875</v>
      </c>
      <c r="G1531" s="1">
        <v>1.24639999866485</v>
      </c>
      <c r="I1531" s="1">
        <v>-0.55839997529983498</v>
      </c>
      <c r="J1531" s="1">
        <v>4.3916001319885201</v>
      </c>
      <c r="K1531" s="1">
        <v>3474.09228515625</v>
      </c>
    </row>
    <row r="1532" spans="1:11" x14ac:dyDescent="0.2">
      <c r="A1532" s="1" t="s">
        <v>1660</v>
      </c>
      <c r="B1532" s="1">
        <v>294.63447422253302</v>
      </c>
      <c r="C1532" s="1">
        <v>31.190404348888901</v>
      </c>
      <c r="D1532" s="1">
        <v>0.27242217005097102</v>
      </c>
      <c r="E1532" s="1">
        <v>16.370956420898398</v>
      </c>
    </row>
    <row r="1533" spans="1:11" x14ac:dyDescent="0.2">
      <c r="A1533" s="1" t="s">
        <v>4213</v>
      </c>
      <c r="B1533" s="1">
        <v>294.81821839191599</v>
      </c>
      <c r="C1533" s="1">
        <v>31.272790819830298</v>
      </c>
      <c r="D1533" s="1">
        <v>0.268264756603111</v>
      </c>
      <c r="E1533" s="1">
        <v>16.371641159057599</v>
      </c>
      <c r="F1533" s="1">
        <v>5537.2939453125</v>
      </c>
      <c r="G1533" s="1">
        <v>0.68510001897811801</v>
      </c>
      <c r="H1533" s="1">
        <v>0.98074984550475997</v>
      </c>
      <c r="I1533" s="1">
        <v>-0.60829997062683105</v>
      </c>
      <c r="J1533" s="1">
        <v>4.65089988708496</v>
      </c>
      <c r="K1533" s="1">
        <v>1027.87084960937</v>
      </c>
    </row>
    <row r="1534" spans="1:11" x14ac:dyDescent="0.2">
      <c r="A1534" s="1" t="s">
        <v>4214</v>
      </c>
      <c r="B1534" s="1">
        <v>294.57543442537201</v>
      </c>
      <c r="C1534" s="1">
        <v>31.102355231766399</v>
      </c>
      <c r="D1534" s="1">
        <v>0.35438451862445097</v>
      </c>
      <c r="E1534" s="1">
        <v>16.372362136840799</v>
      </c>
      <c r="F1534" s="1">
        <v>5317.646484375</v>
      </c>
      <c r="G1534" s="1">
        <v>0.88319998979568404</v>
      </c>
      <c r="H1534" s="1">
        <v>0.89140391349792403</v>
      </c>
      <c r="I1534" s="1">
        <v>-0.68229997158050504</v>
      </c>
      <c r="J1534" s="1">
        <v>4.4541001319885201</v>
      </c>
      <c r="K1534" s="1">
        <v>1479.01770019531</v>
      </c>
    </row>
    <row r="1535" spans="1:11" x14ac:dyDescent="0.2">
      <c r="A1535" s="1" t="s">
        <v>4215</v>
      </c>
      <c r="B1535" s="1">
        <v>294.83178837307702</v>
      </c>
      <c r="C1535" s="1">
        <v>31.151903813057299</v>
      </c>
      <c r="D1535" s="1">
        <v>0.79923755584297496</v>
      </c>
      <c r="E1535" s="1">
        <v>16.374490737915</v>
      </c>
      <c r="F1535" s="1">
        <v>5039.96875</v>
      </c>
      <c r="G1535" s="1">
        <v>0.68220001459121704</v>
      </c>
      <c r="H1535" s="1">
        <v>0.81863868236541704</v>
      </c>
      <c r="I1535" s="1">
        <v>-0.193599998950958</v>
      </c>
      <c r="J1535" s="1">
        <v>4.6419000625610298</v>
      </c>
      <c r="K1535" s="1">
        <v>1028.46069335937</v>
      </c>
    </row>
    <row r="1536" spans="1:11" x14ac:dyDescent="0.2">
      <c r="A1536" s="1" t="s">
        <v>4216</v>
      </c>
      <c r="B1536" s="1">
        <v>294.78211592231798</v>
      </c>
      <c r="C1536" s="1">
        <v>31.199685756870601</v>
      </c>
      <c r="D1536" s="1">
        <v>3.7130234384677601E-3</v>
      </c>
      <c r="E1536" s="1">
        <v>16.375616073608398</v>
      </c>
      <c r="F1536" s="1">
        <v>5592.509765625</v>
      </c>
      <c r="G1536" s="1">
        <v>3.29979991912841</v>
      </c>
      <c r="H1536" s="1">
        <v>2.7746810913085902</v>
      </c>
      <c r="I1536" s="1">
        <v>-0.27739998698234503</v>
      </c>
      <c r="J1536" s="1">
        <v>3.5576999187469398</v>
      </c>
      <c r="K1536" s="1">
        <v>3753.50415039062</v>
      </c>
    </row>
    <row r="1537" spans="1:11" x14ac:dyDescent="0.2">
      <c r="A1537" s="1" t="s">
        <v>4217</v>
      </c>
      <c r="B1537" s="1">
        <v>294.56337483346601</v>
      </c>
      <c r="C1537" s="1">
        <v>31.257530201886802</v>
      </c>
      <c r="D1537" s="1">
        <v>0.60307557243211996</v>
      </c>
      <c r="E1537" s="1">
        <v>16.375869750976499</v>
      </c>
      <c r="F1537" s="1">
        <v>5309.8896484375</v>
      </c>
      <c r="G1537" s="1">
        <v>0.64620000123977595</v>
      </c>
      <c r="H1537" s="1">
        <v>0.86503601074218694</v>
      </c>
      <c r="I1537" s="1">
        <v>-0.65789997577667203</v>
      </c>
      <c r="J1537" s="1">
        <v>4.6717000007629297</v>
      </c>
      <c r="K1537" s="1">
        <v>1080.13610839843</v>
      </c>
    </row>
    <row r="1538" spans="1:11" x14ac:dyDescent="0.2">
      <c r="A1538" s="1" t="s">
        <v>4218</v>
      </c>
      <c r="B1538" s="1">
        <v>294.72913889873303</v>
      </c>
      <c r="C1538" s="1">
        <v>31.067005919027402</v>
      </c>
      <c r="D1538" s="1">
        <v>0.12493119110371199</v>
      </c>
      <c r="E1538" s="1">
        <v>16.376813888549801</v>
      </c>
      <c r="F1538" s="1">
        <v>5098.82568359375</v>
      </c>
      <c r="G1538" s="1">
        <v>2.6621999740600502</v>
      </c>
      <c r="H1538" s="1">
        <v>1.7472890615463199</v>
      </c>
      <c r="I1538" s="1">
        <v>-0.190300002694129</v>
      </c>
      <c r="J1538" s="1">
        <v>3.6175000667571999</v>
      </c>
      <c r="K1538" s="1">
        <v>2788.2109375</v>
      </c>
    </row>
    <row r="1539" spans="1:11" x14ac:dyDescent="0.2">
      <c r="A1539" s="1" t="s">
        <v>4219</v>
      </c>
      <c r="B1539" s="1">
        <v>294.57542507183399</v>
      </c>
      <c r="C1539" s="1">
        <v>31.278954932902501</v>
      </c>
      <c r="D1539" s="1">
        <v>0.11582205169637801</v>
      </c>
      <c r="E1539" s="1">
        <v>16.377168655395501</v>
      </c>
      <c r="F1539" s="1">
        <v>5422.705078125</v>
      </c>
      <c r="G1539" s="1">
        <v>2.4502000808715798</v>
      </c>
      <c r="H1539" s="1">
        <v>1.3042778968811</v>
      </c>
      <c r="I1539" s="1">
        <v>-0.146699994802474</v>
      </c>
      <c r="J1539" s="1">
        <v>3.7388999462127601</v>
      </c>
      <c r="K1539" s="1">
        <v>2971.01220703125</v>
      </c>
    </row>
    <row r="1540" spans="1:11" x14ac:dyDescent="0.2">
      <c r="A1540" s="1" t="s">
        <v>4220</v>
      </c>
      <c r="B1540" s="1">
        <v>294.63236064805199</v>
      </c>
      <c r="C1540" s="1">
        <v>31.0816599650467</v>
      </c>
      <c r="D1540" s="1">
        <v>0.80830462623038801</v>
      </c>
      <c r="E1540" s="1">
        <v>16.377902984619102</v>
      </c>
      <c r="F1540" s="1">
        <v>5060.29345703125</v>
      </c>
      <c r="G1540" s="1">
        <v>0.56859999895095803</v>
      </c>
      <c r="H1540" s="1">
        <v>0.82584869861602705</v>
      </c>
      <c r="I1540" s="1">
        <v>-1.1411000490188501</v>
      </c>
      <c r="J1540" s="1">
        <v>4.7055001258850098</v>
      </c>
      <c r="K1540" s="1">
        <v>773.44879150390602</v>
      </c>
    </row>
    <row r="1541" spans="1:11" x14ac:dyDescent="0.2">
      <c r="A1541" s="1" t="s">
        <v>4221</v>
      </c>
      <c r="B1541" s="1">
        <v>294.70175162706602</v>
      </c>
      <c r="C1541" s="1">
        <v>31.066705998178499</v>
      </c>
      <c r="D1541" s="1">
        <v>0.43343822757059802</v>
      </c>
      <c r="E1541" s="1">
        <v>16.377922058105401</v>
      </c>
      <c r="F1541" s="1">
        <v>5493.611328125</v>
      </c>
      <c r="G1541" s="1">
        <v>0.71219998598098699</v>
      </c>
      <c r="H1541" s="1">
        <v>0.89244383573532104</v>
      </c>
      <c r="I1541" s="1">
        <v>-0.65289998054504395</v>
      </c>
      <c r="J1541" s="1">
        <v>4.5837998390197701</v>
      </c>
      <c r="K1541" s="1">
        <v>1311.54968261718</v>
      </c>
    </row>
    <row r="1542" spans="1:11" x14ac:dyDescent="0.2">
      <c r="A1542" s="1" t="s">
        <v>4222</v>
      </c>
      <c r="B1542" s="1">
        <v>294.62640390544601</v>
      </c>
      <c r="C1542" s="1">
        <v>31.324343054773099</v>
      </c>
      <c r="D1542" s="1">
        <v>7.8594647319618696E-2</v>
      </c>
      <c r="E1542" s="1">
        <v>16.379741668701101</v>
      </c>
    </row>
    <row r="1543" spans="1:11" x14ac:dyDescent="0.2">
      <c r="A1543" s="1" t="s">
        <v>4223</v>
      </c>
      <c r="B1543" s="1">
        <v>294.70701259659501</v>
      </c>
      <c r="C1543" s="1">
        <v>31.321144173284299</v>
      </c>
      <c r="D1543" s="1">
        <v>0.136311859604755</v>
      </c>
      <c r="E1543" s="1">
        <v>16.3805427551269</v>
      </c>
      <c r="F1543" s="1">
        <v>5237.29052734375</v>
      </c>
      <c r="G1543" s="1">
        <v>1.81679999828338</v>
      </c>
      <c r="H1543" s="1">
        <v>1.9031007289886399</v>
      </c>
      <c r="I1543" s="1">
        <v>-0.176899999380111</v>
      </c>
      <c r="J1543" s="1">
        <v>3.8768000602722101</v>
      </c>
      <c r="K1543" s="1">
        <v>1840.98266601562</v>
      </c>
    </row>
    <row r="1544" spans="1:11" x14ac:dyDescent="0.2">
      <c r="A1544" s="1" t="s">
        <v>4224</v>
      </c>
      <c r="B1544" s="1">
        <v>294.75985310167999</v>
      </c>
      <c r="C1544" s="1">
        <v>31.283139072477798</v>
      </c>
      <c r="D1544" s="1">
        <v>1.4642292053792501</v>
      </c>
      <c r="E1544" s="1">
        <v>16.3819580078125</v>
      </c>
      <c r="F1544" s="1">
        <v>4499.560546875</v>
      </c>
      <c r="G1544" s="1">
        <v>0.66680002212524403</v>
      </c>
      <c r="H1544" s="1">
        <v>0.72456973791122403</v>
      </c>
      <c r="I1544" s="1">
        <v>0.460900008678436</v>
      </c>
      <c r="J1544" s="1">
        <v>4.6705999374389604</v>
      </c>
      <c r="K1544" s="1">
        <v>668.840576171875</v>
      </c>
    </row>
    <row r="1545" spans="1:11" x14ac:dyDescent="0.2">
      <c r="A1545" s="1" t="s">
        <v>4225</v>
      </c>
      <c r="B1545" s="1">
        <v>294.54699370581898</v>
      </c>
      <c r="C1545" s="1">
        <v>31.090513722669201</v>
      </c>
      <c r="D1545" s="1">
        <v>0.49928475758733498</v>
      </c>
      <c r="E1545" s="1">
        <v>16.382219314575099</v>
      </c>
      <c r="F1545" s="1">
        <v>5141.169921875</v>
      </c>
      <c r="G1545" s="1">
        <v>0.74390000104904097</v>
      </c>
      <c r="I1545" s="1">
        <v>-1.1904000043869001</v>
      </c>
      <c r="J1545" s="1">
        <v>4.5300998687744096</v>
      </c>
      <c r="K1545" s="1">
        <v>1237.8603515625</v>
      </c>
    </row>
    <row r="1546" spans="1:11" x14ac:dyDescent="0.2">
      <c r="A1546" s="1" t="s">
        <v>4226</v>
      </c>
      <c r="B1546" s="1">
        <v>294.76426777556799</v>
      </c>
      <c r="C1546" s="1">
        <v>31.190338250831498</v>
      </c>
      <c r="D1546" s="1">
        <v>5.7506456202810599E-2</v>
      </c>
      <c r="E1546" s="1">
        <v>16.382223129272401</v>
      </c>
      <c r="F1546" s="1">
        <v>5262.98828125</v>
      </c>
      <c r="G1546" s="1">
        <v>1.95459997653961</v>
      </c>
      <c r="H1546" s="1">
        <v>1.0443743467330899</v>
      </c>
      <c r="I1546" s="1">
        <v>-0.30239999294281</v>
      </c>
      <c r="J1546" s="1">
        <v>3.8089001178741402</v>
      </c>
      <c r="K1546" s="1">
        <v>2125.5859375</v>
      </c>
    </row>
    <row r="1547" spans="1:11" x14ac:dyDescent="0.2">
      <c r="A1547" s="1" t="s">
        <v>4227</v>
      </c>
      <c r="B1547" s="1">
        <v>294.74403424649699</v>
      </c>
      <c r="C1547" s="1">
        <v>31.1058332682186</v>
      </c>
      <c r="D1547" s="1">
        <v>0.312869264630107</v>
      </c>
      <c r="E1547" s="1">
        <v>16.382652282714801</v>
      </c>
      <c r="F1547" s="1">
        <v>5743.4697265625</v>
      </c>
      <c r="G1547" s="1">
        <v>0.79379999637603704</v>
      </c>
      <c r="H1547" s="1">
        <v>0.963975310325622</v>
      </c>
      <c r="I1547" s="1">
        <v>-0.65490001440048196</v>
      </c>
      <c r="J1547" s="1">
        <v>4.5082001686096103</v>
      </c>
      <c r="K1547" s="1">
        <v>1455.74951171875</v>
      </c>
    </row>
    <row r="1548" spans="1:11" x14ac:dyDescent="0.2">
      <c r="A1548" s="1" t="s">
        <v>1661</v>
      </c>
      <c r="B1548" s="1">
        <v>294.68880422627302</v>
      </c>
      <c r="C1548" s="1">
        <v>31.195530659857202</v>
      </c>
      <c r="D1548" s="1">
        <v>5.1263987528996198E-2</v>
      </c>
      <c r="E1548" s="1">
        <v>16.3833293914794</v>
      </c>
      <c r="F1548" s="1">
        <v>5148.91455078125</v>
      </c>
      <c r="G1548" s="1">
        <v>2.6810998916625901</v>
      </c>
      <c r="H1548" s="1">
        <v>2.50028371810913</v>
      </c>
      <c r="I1548" s="1">
        <v>-0.22020000219345001</v>
      </c>
      <c r="J1548" s="1">
        <v>3.6247000694274898</v>
      </c>
      <c r="K1548" s="1">
        <v>2835.23486328125</v>
      </c>
    </row>
    <row r="1549" spans="1:11" x14ac:dyDescent="0.2">
      <c r="A1549" s="1" t="s">
        <v>4228</v>
      </c>
      <c r="B1549" s="1">
        <v>294.593784252256</v>
      </c>
      <c r="C1549" s="1">
        <v>31.1109937281493</v>
      </c>
      <c r="D1549" s="1">
        <v>0.177076635815648</v>
      </c>
      <c r="E1549" s="1">
        <v>16.3851013183593</v>
      </c>
      <c r="F1549" s="1">
        <v>5042.00048828125</v>
      </c>
      <c r="G1549" s="1">
        <v>1.3093999624252299</v>
      </c>
      <c r="I1549" s="1">
        <v>0.140000000596046</v>
      </c>
      <c r="J1549" s="1">
        <v>4.2915000915527299</v>
      </c>
      <c r="K1549" s="1">
        <v>1784.1552734375</v>
      </c>
    </row>
    <row r="1550" spans="1:11" x14ac:dyDescent="0.2">
      <c r="A1550" s="1" t="s">
        <v>4229</v>
      </c>
      <c r="B1550" s="1">
        <v>294.60876480471802</v>
      </c>
      <c r="C1550" s="1">
        <v>31.293332433420201</v>
      </c>
      <c r="D1550" s="1">
        <v>0.25255895069429002</v>
      </c>
      <c r="E1550" s="1">
        <v>16.385450363159102</v>
      </c>
      <c r="F1550" s="1">
        <v>5791.90185546875</v>
      </c>
      <c r="G1550" s="1">
        <v>0.781199991703033</v>
      </c>
      <c r="I1550" s="1">
        <v>-0.72469997406005804</v>
      </c>
      <c r="J1550" s="1">
        <v>4.5261001586914</v>
      </c>
      <c r="K1550" s="1">
        <v>1399.8544921875</v>
      </c>
    </row>
    <row r="1551" spans="1:11" x14ac:dyDescent="0.2">
      <c r="A1551" s="1" t="s">
        <v>4230</v>
      </c>
      <c r="B1551" s="1">
        <v>294.55339199493301</v>
      </c>
      <c r="C1551" s="1">
        <v>31.1738460658473</v>
      </c>
      <c r="D1551" s="1">
        <v>0.213695813557291</v>
      </c>
      <c r="E1551" s="1">
        <v>16.385807037353501</v>
      </c>
      <c r="F1551" s="1">
        <v>5859.25048828125</v>
      </c>
      <c r="G1551" s="1">
        <v>0.79809999465942305</v>
      </c>
      <c r="I1551" s="1">
        <v>-0.59899997711181596</v>
      </c>
      <c r="J1551" s="1">
        <v>4.5390000343322701</v>
      </c>
      <c r="K1551" s="1">
        <v>1517.76342773437</v>
      </c>
    </row>
    <row r="1552" spans="1:11" x14ac:dyDescent="0.2">
      <c r="A1552" s="1" t="s">
        <v>4231</v>
      </c>
      <c r="B1552" s="1">
        <v>294.80279154234</v>
      </c>
      <c r="C1552" s="1">
        <v>31.135141412359399</v>
      </c>
      <c r="D1552" s="1">
        <v>0.24094375243810101</v>
      </c>
      <c r="E1552" s="1">
        <v>16.388343811035099</v>
      </c>
      <c r="F1552" s="1">
        <v>5832.8916015625</v>
      </c>
      <c r="G1552" s="1">
        <v>0.83319997787475497</v>
      </c>
      <c r="H1552" s="1">
        <v>1.1396632194519001</v>
      </c>
      <c r="I1552" s="1">
        <v>-0.50279998779296797</v>
      </c>
      <c r="J1552" s="1">
        <v>4.5061998367309499</v>
      </c>
      <c r="K1552" s="1">
        <v>1627.60864257812</v>
      </c>
    </row>
    <row r="1553" spans="1:11" x14ac:dyDescent="0.2">
      <c r="A1553" s="1" t="s">
        <v>4232</v>
      </c>
      <c r="B1553" s="1">
        <v>294.74461371078502</v>
      </c>
      <c r="C1553" s="1">
        <v>31.093212082668501</v>
      </c>
      <c r="D1553" s="1">
        <v>0.27810970466784701</v>
      </c>
      <c r="E1553" s="1">
        <v>16.391294479370099</v>
      </c>
      <c r="F1553" s="1">
        <v>4984.08642578125</v>
      </c>
      <c r="G1553" s="1">
        <v>0.96369999647140503</v>
      </c>
      <c r="I1553" s="1">
        <v>-0.99309998750686601</v>
      </c>
      <c r="J1553" s="1">
        <v>4.3741998672485298</v>
      </c>
      <c r="K1553" s="1">
        <v>1453.01574707031</v>
      </c>
    </row>
    <row r="1554" spans="1:11" x14ac:dyDescent="0.2">
      <c r="A1554" s="1" t="s">
        <v>4233</v>
      </c>
      <c r="B1554" s="1">
        <v>294.54845038608602</v>
      </c>
      <c r="C1554" s="1">
        <v>31.0956006964329</v>
      </c>
      <c r="D1554" s="1">
        <v>0.10991439189673199</v>
      </c>
      <c r="E1554" s="1">
        <v>16.392778396606399</v>
      </c>
    </row>
    <row r="1555" spans="1:11" x14ac:dyDescent="0.2">
      <c r="A1555" s="1" t="s">
        <v>4234</v>
      </c>
      <c r="B1555" s="1">
        <v>294.79954320803301</v>
      </c>
      <c r="C1555" s="1">
        <v>31.1599649434105</v>
      </c>
      <c r="D1555" s="1">
        <v>0.23701531093678099</v>
      </c>
      <c r="E1555" s="1">
        <v>16.393457412719702</v>
      </c>
      <c r="F1555" s="1">
        <v>5373.13720703125</v>
      </c>
      <c r="G1555" s="1">
        <v>0.95770001411437899</v>
      </c>
      <c r="H1555" s="1">
        <v>0.89130049943923895</v>
      </c>
      <c r="I1555" s="1">
        <v>-0.97020000219345004</v>
      </c>
      <c r="J1555" s="1">
        <v>4.3990998268127397</v>
      </c>
      <c r="K1555" s="1">
        <v>1770.25720214843</v>
      </c>
    </row>
    <row r="1556" spans="1:11" x14ac:dyDescent="0.2">
      <c r="A1556" s="1" t="s">
        <v>4235</v>
      </c>
      <c r="B1556" s="1">
        <v>294.56597706581601</v>
      </c>
      <c r="C1556" s="1">
        <v>31.1399105051993</v>
      </c>
      <c r="D1556" s="1">
        <v>0.80802269629061396</v>
      </c>
      <c r="E1556" s="1">
        <v>16.393600463867099</v>
      </c>
      <c r="F1556" s="1">
        <v>5052.42138671875</v>
      </c>
      <c r="G1556" s="1">
        <v>0.62809997797012296</v>
      </c>
      <c r="H1556" s="1">
        <v>0.83895415067672696</v>
      </c>
      <c r="I1556" s="1">
        <v>-0.613900005817413</v>
      </c>
      <c r="J1556" s="1">
        <v>4.6694002151489196</v>
      </c>
      <c r="K1556" s="1">
        <v>1031.02893066406</v>
      </c>
    </row>
    <row r="1557" spans="1:11" x14ac:dyDescent="0.2">
      <c r="A1557" s="1" t="s">
        <v>4236</v>
      </c>
      <c r="B1557" s="1">
        <v>294.61614794034102</v>
      </c>
      <c r="C1557" s="1">
        <v>31.363728938953599</v>
      </c>
      <c r="D1557" s="1">
        <v>0.25349439740186702</v>
      </c>
      <c r="E1557" s="1">
        <v>16.3944396972656</v>
      </c>
    </row>
    <row r="1558" spans="1:11" x14ac:dyDescent="0.2">
      <c r="A1558" s="1" t="s">
        <v>4237</v>
      </c>
      <c r="B1558" s="1">
        <v>294.55011263816101</v>
      </c>
      <c r="C1558" s="1">
        <v>31.104718562347799</v>
      </c>
      <c r="D1558" s="1">
        <v>5.34213100212209E-2</v>
      </c>
      <c r="E1558" s="1">
        <v>16.394985198974599</v>
      </c>
      <c r="F1558" s="1">
        <v>4890.7333984375</v>
      </c>
      <c r="G1558" s="1">
        <v>2.5476000308990399</v>
      </c>
      <c r="H1558" s="1">
        <v>0.98949450254440297</v>
      </c>
      <c r="I1558" s="1">
        <v>4.3699998408555901E-2</v>
      </c>
      <c r="J1558" s="1">
        <v>3.6101999282836901</v>
      </c>
      <c r="K1558" s="1">
        <v>2719.02954101562</v>
      </c>
    </row>
    <row r="1559" spans="1:11" x14ac:dyDescent="0.2">
      <c r="A1559" s="1" t="s">
        <v>4238</v>
      </c>
      <c r="B1559" s="1">
        <v>294.72350641342598</v>
      </c>
      <c r="C1559" s="1">
        <v>31.309008582772201</v>
      </c>
      <c r="D1559" s="1">
        <v>0.32079931962157499</v>
      </c>
      <c r="E1559" s="1">
        <v>16.395250320434499</v>
      </c>
      <c r="F1559" s="1">
        <v>5752.99365234375</v>
      </c>
      <c r="G1559" s="1">
        <v>0.77170002460479703</v>
      </c>
      <c r="H1559" s="1">
        <v>0.99372857809066695</v>
      </c>
      <c r="I1559" s="1">
        <v>-0.72130000591277998</v>
      </c>
      <c r="J1559" s="1">
        <v>4.53079986572265</v>
      </c>
      <c r="K1559" s="1">
        <v>1423.00244140625</v>
      </c>
    </row>
    <row r="1560" spans="1:11" x14ac:dyDescent="0.2">
      <c r="A1560" s="1" t="s">
        <v>4239</v>
      </c>
      <c r="B1560" s="1">
        <v>294.54775483065998</v>
      </c>
      <c r="C1560" s="1">
        <v>31.102419249144901</v>
      </c>
      <c r="D1560" s="1">
        <v>0.207810673856196</v>
      </c>
      <c r="E1560" s="1">
        <v>16.397172927856399</v>
      </c>
      <c r="F1560" s="1">
        <v>5719.34326171875</v>
      </c>
      <c r="G1560" s="1">
        <v>0.79140001535415605</v>
      </c>
      <c r="I1560" s="1">
        <v>-0.57690000534057595</v>
      </c>
      <c r="J1560" s="1">
        <v>4.5190000534057599</v>
      </c>
      <c r="K1560" s="1">
        <v>1547.69067382812</v>
      </c>
    </row>
    <row r="1561" spans="1:11" x14ac:dyDescent="0.2">
      <c r="A1561" s="1" t="s">
        <v>4240</v>
      </c>
      <c r="B1561" s="1">
        <v>294.77532943765198</v>
      </c>
      <c r="C1561" s="1">
        <v>31.2304751012209</v>
      </c>
      <c r="D1561" s="1">
        <v>0.631798467738376</v>
      </c>
      <c r="E1561" s="1">
        <v>16.400709152221602</v>
      </c>
      <c r="F1561" s="1">
        <v>5297.39599609375</v>
      </c>
      <c r="G1561" s="1">
        <v>0.678600013256073</v>
      </c>
      <c r="H1561" s="1">
        <v>0.85010224580764704</v>
      </c>
      <c r="I1561" s="1">
        <v>-0.52560001611709595</v>
      </c>
      <c r="J1561" s="1">
        <v>4.63329982757568</v>
      </c>
      <c r="K1561" s="1">
        <v>1127.9267578125</v>
      </c>
    </row>
    <row r="1562" spans="1:11" x14ac:dyDescent="0.2">
      <c r="A1562" s="1" t="s">
        <v>4241</v>
      </c>
      <c r="B1562" s="1">
        <v>294.64382433538901</v>
      </c>
      <c r="C1562" s="1">
        <v>31.299741636723201</v>
      </c>
      <c r="D1562" s="1">
        <v>0.190794409356567</v>
      </c>
      <c r="E1562" s="1">
        <v>16.401969909667901</v>
      </c>
      <c r="F1562" s="1">
        <v>4898.9345703125</v>
      </c>
      <c r="G1562" s="1">
        <v>1.59730005264282</v>
      </c>
      <c r="H1562" s="1">
        <v>0.913893222808837</v>
      </c>
      <c r="I1562" s="1">
        <v>9.1499999165534904E-2</v>
      </c>
      <c r="J1562" s="1">
        <v>4.1648001670837402</v>
      </c>
      <c r="K1562" s="1">
        <v>1765.87585449218</v>
      </c>
    </row>
    <row r="1563" spans="1:11" x14ac:dyDescent="0.2">
      <c r="A1563" s="1" t="s">
        <v>4242</v>
      </c>
      <c r="B1563" s="1">
        <v>294.69024987131598</v>
      </c>
      <c r="C1563" s="1">
        <v>31.154887071933</v>
      </c>
      <c r="D1563" s="1">
        <v>0.41449937990927499</v>
      </c>
      <c r="E1563" s="1">
        <v>16.402194976806602</v>
      </c>
      <c r="F1563" s="1">
        <v>5274.81884765625</v>
      </c>
      <c r="G1563" s="1">
        <v>0.85350000858306796</v>
      </c>
      <c r="H1563" s="1">
        <v>0.95998740196228005</v>
      </c>
      <c r="I1563" s="1">
        <v>-0.58279997110366799</v>
      </c>
      <c r="J1563" s="1">
        <v>4.4762001037597603</v>
      </c>
      <c r="K1563" s="1">
        <v>1451.9033203125</v>
      </c>
    </row>
    <row r="1564" spans="1:11" x14ac:dyDescent="0.2">
      <c r="A1564" s="1" t="s">
        <v>4243</v>
      </c>
      <c r="B1564" s="1">
        <v>294.652376631979</v>
      </c>
      <c r="C1564" s="1">
        <v>31.301863477935999</v>
      </c>
      <c r="D1564" s="1">
        <v>0.18012409690014899</v>
      </c>
      <c r="E1564" s="1">
        <v>16.403367996215799</v>
      </c>
      <c r="F1564" s="1">
        <v>4916.30126953125</v>
      </c>
      <c r="G1564" s="1">
        <v>1.7150000333786</v>
      </c>
      <c r="H1564" s="1">
        <v>0.93214219808578402</v>
      </c>
      <c r="I1564" s="1">
        <v>6.0699999332427902E-2</v>
      </c>
      <c r="J1564" s="1">
        <v>4.1160001754760698</v>
      </c>
      <c r="K1564" s="1">
        <v>1711.236328125</v>
      </c>
    </row>
    <row r="1565" spans="1:11" x14ac:dyDescent="0.2">
      <c r="A1565" s="1" t="s">
        <v>4244</v>
      </c>
      <c r="B1565" s="1">
        <v>294.70348293998501</v>
      </c>
      <c r="C1565" s="1">
        <v>31.263810549604798</v>
      </c>
      <c r="D1565" s="1">
        <v>0.26804896472895501</v>
      </c>
      <c r="E1565" s="1">
        <v>16.404258728027301</v>
      </c>
    </row>
    <row r="1566" spans="1:11" x14ac:dyDescent="0.2">
      <c r="A1566" s="1" t="s">
        <v>1662</v>
      </c>
      <c r="B1566" s="1">
        <v>294.66548171369101</v>
      </c>
      <c r="C1566" s="1">
        <v>31.244029087478999</v>
      </c>
      <c r="D1566" s="1">
        <v>0.28261243647116502</v>
      </c>
      <c r="E1566" s="1">
        <v>16.404422760009702</v>
      </c>
      <c r="F1566" s="1">
        <v>6020.75146484375</v>
      </c>
      <c r="G1566" s="1">
        <v>0.96719998121261597</v>
      </c>
      <c r="I1566" s="1">
        <v>-0.65890002250671298</v>
      </c>
      <c r="J1566" s="1">
        <v>4.3692998886108398</v>
      </c>
      <c r="K1566" s="1">
        <v>1988.20959472656</v>
      </c>
    </row>
    <row r="1567" spans="1:11" x14ac:dyDescent="0.2">
      <c r="A1567" s="1" t="s">
        <v>4245</v>
      </c>
      <c r="B1567" s="1">
        <v>294.68834942749299</v>
      </c>
      <c r="C1567" s="1">
        <v>31.1618958324771</v>
      </c>
      <c r="D1567" s="1">
        <v>0.25520673357436802</v>
      </c>
      <c r="E1567" s="1">
        <v>16.404644012451101</v>
      </c>
      <c r="F1567" s="1">
        <v>6234.42578125</v>
      </c>
      <c r="G1567" s="1">
        <v>0.85350000858306796</v>
      </c>
      <c r="I1567" s="1">
        <v>-1.3403999805450399</v>
      </c>
      <c r="J1567" s="1">
        <v>4.49179983139038</v>
      </c>
      <c r="K1567" s="1">
        <v>1794.75708007812</v>
      </c>
    </row>
    <row r="1568" spans="1:11" x14ac:dyDescent="0.2">
      <c r="A1568" s="1" t="s">
        <v>4246</v>
      </c>
      <c r="B1568" s="1">
        <v>294.79308028631101</v>
      </c>
      <c r="C1568" s="1">
        <v>31.2404017872319</v>
      </c>
      <c r="D1568" s="1">
        <v>0.16761529233682801</v>
      </c>
      <c r="E1568" s="1">
        <v>16.405765533447202</v>
      </c>
      <c r="F1568" s="1">
        <v>7190.0498046875</v>
      </c>
      <c r="G1568" s="1">
        <v>1.1397999525070099</v>
      </c>
      <c r="I1568" s="1">
        <v>-0.64410001039505005</v>
      </c>
      <c r="J1568" s="1">
        <v>4.4050998687744096</v>
      </c>
      <c r="K1568" s="1">
        <v>2365.84594726562</v>
      </c>
    </row>
    <row r="1569" spans="1:11" x14ac:dyDescent="0.2">
      <c r="A1569" s="1" t="s">
        <v>4247</v>
      </c>
      <c r="B1569" s="1">
        <v>294.56007228826502</v>
      </c>
      <c r="C1569" s="1">
        <v>31.1125335036932</v>
      </c>
      <c r="D1569" s="1">
        <v>9.71448125345135E-2</v>
      </c>
      <c r="E1569" s="1">
        <v>16.405776977538999</v>
      </c>
      <c r="F1569" s="1">
        <v>5154.90234375</v>
      </c>
      <c r="G1569" s="1">
        <v>1.9710999727249101</v>
      </c>
      <c r="H1569" s="1">
        <v>1.0280003547668399</v>
      </c>
      <c r="I1569" s="1">
        <v>-4.0399998426437302E-2</v>
      </c>
      <c r="J1569" s="1">
        <v>3.8322999477386399</v>
      </c>
      <c r="K1569" s="1">
        <v>2254.14965820312</v>
      </c>
    </row>
    <row r="1570" spans="1:11" x14ac:dyDescent="0.2">
      <c r="A1570" s="1" t="s">
        <v>4248</v>
      </c>
      <c r="B1570" s="1">
        <v>294.58042247959003</v>
      </c>
      <c r="C1570" s="1">
        <v>31.184852847731701</v>
      </c>
      <c r="D1570" s="1">
        <v>0.37645984006057598</v>
      </c>
      <c r="E1570" s="1">
        <v>16.407115936279201</v>
      </c>
      <c r="F1570" s="1">
        <v>5922.4833984375</v>
      </c>
      <c r="G1570" s="1">
        <v>0.74449998140335005</v>
      </c>
      <c r="I1570" s="1">
        <v>-0.69700002670287997</v>
      </c>
      <c r="J1570" s="1">
        <v>4.61100006103515</v>
      </c>
      <c r="K1570" s="1">
        <v>1555.2138671875</v>
      </c>
    </row>
    <row r="1571" spans="1:11" x14ac:dyDescent="0.2">
      <c r="A1571" s="1" t="s">
        <v>4249</v>
      </c>
      <c r="B1571" s="1">
        <v>294.54430298003001</v>
      </c>
      <c r="C1571" s="1">
        <v>31.127175898527302</v>
      </c>
      <c r="D1571" s="1">
        <v>0.54068685341204004</v>
      </c>
      <c r="E1571" s="1">
        <v>16.408473968505799</v>
      </c>
      <c r="F1571" s="1">
        <v>5174.6845703125</v>
      </c>
      <c r="G1571" s="1">
        <v>0.68540000915527299</v>
      </c>
      <c r="H1571" s="1">
        <v>0.84397107362747104</v>
      </c>
      <c r="I1571" s="1">
        <v>-0.29760000109672502</v>
      </c>
      <c r="J1571" s="1">
        <v>4.6505999565124503</v>
      </c>
      <c r="K1571" s="1">
        <v>1147.91650390625</v>
      </c>
    </row>
    <row r="1572" spans="1:11" x14ac:dyDescent="0.2">
      <c r="A1572" s="1" t="s">
        <v>1663</v>
      </c>
      <c r="B1572" s="1">
        <v>294.65730246895902</v>
      </c>
      <c r="C1572" s="1">
        <v>31.210960450702899</v>
      </c>
      <c r="D1572" s="1">
        <v>0.65129461983601</v>
      </c>
      <c r="E1572" s="1">
        <v>16.409019470214801</v>
      </c>
      <c r="F1572" s="1">
        <v>5091.88037109375</v>
      </c>
      <c r="G1572" s="1">
        <v>0.62019997835159302</v>
      </c>
      <c r="H1572" s="1">
        <v>0.81433641910552901</v>
      </c>
      <c r="I1572" s="1">
        <v>-0.66860002279281605</v>
      </c>
      <c r="J1572" s="1">
        <v>4.6840000152587802</v>
      </c>
      <c r="K1572" s="1">
        <v>1029.49560546875</v>
      </c>
    </row>
    <row r="1573" spans="1:11" x14ac:dyDescent="0.2">
      <c r="A1573" s="1" t="s">
        <v>4250</v>
      </c>
      <c r="B1573" s="1">
        <v>294.80675519216902</v>
      </c>
      <c r="C1573" s="1">
        <v>31.260907431581199</v>
      </c>
      <c r="D1573" s="1">
        <v>0.29834783550330002</v>
      </c>
      <c r="E1573" s="1">
        <v>16.409688949584901</v>
      </c>
      <c r="F1573" s="1">
        <v>5351.15966796875</v>
      </c>
      <c r="G1573" s="1">
        <v>0.95289999246597201</v>
      </c>
      <c r="H1573" s="1">
        <v>0.86778277158737105</v>
      </c>
      <c r="I1573" s="1">
        <v>-0.27160000801086398</v>
      </c>
      <c r="J1573" s="1">
        <v>4.4355998039245597</v>
      </c>
      <c r="K1573" s="1">
        <v>1582.12023925781</v>
      </c>
    </row>
    <row r="1574" spans="1:11" x14ac:dyDescent="0.2">
      <c r="A1574" s="1" t="s">
        <v>1664</v>
      </c>
      <c r="B1574" s="1">
        <v>294.66893792037899</v>
      </c>
      <c r="C1574" s="1">
        <v>31.254362646299501</v>
      </c>
      <c r="D1574" s="1">
        <v>0.52245459702403896</v>
      </c>
      <c r="E1574" s="1">
        <v>16.410121917724599</v>
      </c>
      <c r="F1574" s="1">
        <v>5328.9443359375</v>
      </c>
      <c r="G1574" s="1">
        <v>0.6875</v>
      </c>
      <c r="H1574" s="1">
        <v>0.84201836585998502</v>
      </c>
      <c r="I1574" s="1">
        <v>-0.43639999628067</v>
      </c>
      <c r="J1574" s="1">
        <v>4.6435999870300204</v>
      </c>
      <c r="K1574" s="1">
        <v>1114.61743164062</v>
      </c>
    </row>
    <row r="1575" spans="1:11" x14ac:dyDescent="0.2">
      <c r="A1575" s="1" t="s">
        <v>1665</v>
      </c>
      <c r="B1575" s="1">
        <v>294.67696280265801</v>
      </c>
      <c r="C1575" s="1">
        <v>31.181428847181898</v>
      </c>
      <c r="D1575" s="1">
        <v>0.13838286364267599</v>
      </c>
      <c r="E1575" s="1">
        <v>16.410997390746999</v>
      </c>
    </row>
    <row r="1576" spans="1:11" x14ac:dyDescent="0.2">
      <c r="A1576" s="1" t="s">
        <v>4251</v>
      </c>
      <c r="B1576" s="1">
        <v>294.80722156213898</v>
      </c>
      <c r="C1576" s="1">
        <v>31.176724245443701</v>
      </c>
      <c r="D1576" s="1">
        <v>0.39547646331484099</v>
      </c>
      <c r="E1576" s="1">
        <v>16.411037445068299</v>
      </c>
    </row>
    <row r="1577" spans="1:11" x14ac:dyDescent="0.2">
      <c r="A1577" s="1" t="s">
        <v>4252</v>
      </c>
      <c r="B1577" s="1">
        <v>294.55254344806701</v>
      </c>
      <c r="C1577" s="1">
        <v>31.180978376539599</v>
      </c>
      <c r="D1577" s="1">
        <v>0.103197984201087</v>
      </c>
      <c r="E1577" s="1">
        <v>16.4132785797119</v>
      </c>
    </row>
    <row r="1578" spans="1:11" x14ac:dyDescent="0.2">
      <c r="A1578" s="1" t="s">
        <v>4253</v>
      </c>
      <c r="B1578" s="1">
        <v>294.569702054039</v>
      </c>
      <c r="C1578" s="1">
        <v>31.132173008003399</v>
      </c>
      <c r="D1578" s="1">
        <v>0.30813066733501698</v>
      </c>
      <c r="E1578" s="1">
        <v>16.414634704589801</v>
      </c>
      <c r="F1578" s="1">
        <v>5334.76025390625</v>
      </c>
      <c r="G1578" s="1">
        <v>0.94470000267028797</v>
      </c>
      <c r="H1578" s="1">
        <v>0.89970642328262296</v>
      </c>
      <c r="I1578" s="1">
        <v>-1.33870005607604</v>
      </c>
      <c r="J1578" s="1">
        <v>4.39279985427856</v>
      </c>
      <c r="K1578" s="1">
        <v>1674.81311035156</v>
      </c>
    </row>
    <row r="1579" spans="1:11" x14ac:dyDescent="0.2">
      <c r="A1579" s="1" t="s">
        <v>4254</v>
      </c>
      <c r="B1579" s="1">
        <v>294.76437769429901</v>
      </c>
      <c r="C1579" s="1">
        <v>31.196108777592599</v>
      </c>
      <c r="D1579" s="1">
        <v>5.73407823857328E-2</v>
      </c>
      <c r="E1579" s="1">
        <v>16.4153652191162</v>
      </c>
      <c r="F1579" s="1">
        <v>4976.67724609375</v>
      </c>
      <c r="G1579" s="1">
        <v>2.32080006599426</v>
      </c>
      <c r="H1579" s="1">
        <v>1.03926885128021</v>
      </c>
      <c r="I1579" s="1">
        <v>-9.7400002181529999E-2</v>
      </c>
      <c r="J1579" s="1">
        <v>3.67459988594055</v>
      </c>
      <c r="K1579" s="1">
        <v>2393.77270507812</v>
      </c>
    </row>
    <row r="1580" spans="1:11" x14ac:dyDescent="0.2">
      <c r="A1580" s="1" t="s">
        <v>4255</v>
      </c>
      <c r="B1580" s="1">
        <v>294.65236007528898</v>
      </c>
      <c r="C1580" s="1">
        <v>31.150107256114602</v>
      </c>
      <c r="D1580" s="1">
        <v>8.7298823770775198E-3</v>
      </c>
      <c r="E1580" s="1">
        <v>16.41672706604</v>
      </c>
      <c r="F1580" s="1">
        <v>4942.8955078125</v>
      </c>
      <c r="G1580" s="1">
        <v>2.5420999526977499</v>
      </c>
      <c r="H1580" s="1">
        <v>1.05982112884521</v>
      </c>
      <c r="I1580" s="1">
        <v>-3.4299999475479098E-2</v>
      </c>
      <c r="J1580" s="1">
        <v>3.6071999073028498</v>
      </c>
      <c r="K1580" s="1">
        <v>2659.89965820312</v>
      </c>
    </row>
    <row r="1581" spans="1:11" x14ac:dyDescent="0.2">
      <c r="A1581" s="1" t="s">
        <v>4256</v>
      </c>
      <c r="B1581" s="1">
        <v>294.74694180985603</v>
      </c>
      <c r="C1581" s="1">
        <v>31.249471387985501</v>
      </c>
      <c r="D1581" s="1">
        <v>0.457945403178804</v>
      </c>
      <c r="E1581" s="1">
        <v>16.416915893554599</v>
      </c>
      <c r="F1581" s="1">
        <v>5120.4951171875</v>
      </c>
      <c r="G1581" s="1">
        <v>0.89399999380111606</v>
      </c>
      <c r="H1581" s="1">
        <v>0.89439517259597701</v>
      </c>
      <c r="I1581" s="1">
        <v>-0.59640002250671298</v>
      </c>
      <c r="J1581" s="1">
        <v>4.4457001686096103</v>
      </c>
      <c r="K1581" s="1">
        <v>1431.94311523437</v>
      </c>
    </row>
    <row r="1582" spans="1:11" x14ac:dyDescent="0.2">
      <c r="A1582" s="1" t="s">
        <v>4257</v>
      </c>
      <c r="B1582" s="1">
        <v>294.762263000205</v>
      </c>
      <c r="C1582" s="1">
        <v>31.102388388629301</v>
      </c>
      <c r="D1582" s="1">
        <v>0.17021790363488901</v>
      </c>
      <c r="E1582" s="1">
        <v>16.4188423156738</v>
      </c>
      <c r="F1582" s="1">
        <v>4949.4638671875</v>
      </c>
      <c r="G1582" s="1">
        <v>1.6775000095367401</v>
      </c>
      <c r="I1582" s="1">
        <v>-2.89999996311962E-3</v>
      </c>
      <c r="J1582" s="1">
        <v>4.1296000480651802</v>
      </c>
      <c r="K1582" s="1">
        <v>1837.97436523437</v>
      </c>
    </row>
    <row r="1583" spans="1:11" x14ac:dyDescent="0.2">
      <c r="A1583" s="1" t="s">
        <v>4258</v>
      </c>
      <c r="B1583" s="1">
        <v>294.70263589744701</v>
      </c>
      <c r="C1583" s="1">
        <v>31.2444956003174</v>
      </c>
      <c r="D1583" s="1">
        <v>0.85221425293432296</v>
      </c>
      <c r="E1583" s="1">
        <v>16.4205303192138</v>
      </c>
      <c r="F1583" s="1">
        <v>4775.6455078125</v>
      </c>
      <c r="G1583" s="1">
        <v>0.84329998493194502</v>
      </c>
      <c r="H1583" s="1">
        <v>0.78055423498153598</v>
      </c>
      <c r="I1583" s="1">
        <v>-0.16820000112056699</v>
      </c>
      <c r="J1583" s="1">
        <v>4.4931998252868599</v>
      </c>
      <c r="K1583" s="1">
        <v>1134.45153808593</v>
      </c>
    </row>
    <row r="1584" spans="1:11" x14ac:dyDescent="0.2">
      <c r="A1584" s="1" t="s">
        <v>4259</v>
      </c>
      <c r="B1584" s="1">
        <v>294.663455437886</v>
      </c>
      <c r="C1584" s="1">
        <v>31.3020560903953</v>
      </c>
      <c r="D1584" s="1">
        <v>2.4741940160009701</v>
      </c>
      <c r="E1584" s="1">
        <v>16.421180725097599</v>
      </c>
    </row>
    <row r="1585" spans="1:11" x14ac:dyDescent="0.2">
      <c r="A1585" s="1" t="s">
        <v>4260</v>
      </c>
      <c r="B1585" s="1">
        <v>294.65027475535499</v>
      </c>
      <c r="C1585" s="1">
        <v>31.134556708233699</v>
      </c>
      <c r="D1585" s="1">
        <v>0.23079440973306001</v>
      </c>
      <c r="E1585" s="1">
        <v>16.423505783081001</v>
      </c>
      <c r="F1585" s="1">
        <v>5153.53564453125</v>
      </c>
      <c r="G1585" s="1">
        <v>0.953199982643127</v>
      </c>
      <c r="H1585" s="1">
        <v>0.84433197975158603</v>
      </c>
      <c r="I1585" s="1">
        <v>-1.26300001144409</v>
      </c>
      <c r="J1585" s="1">
        <v>4.3794999122619602</v>
      </c>
      <c r="K1585" s="1">
        <v>1544.04650878906</v>
      </c>
    </row>
    <row r="1586" spans="1:11" x14ac:dyDescent="0.2">
      <c r="A1586" s="1" t="s">
        <v>4261</v>
      </c>
      <c r="B1586" s="1">
        <v>294.695549741695</v>
      </c>
      <c r="C1586" s="1">
        <v>31.349272558832698</v>
      </c>
      <c r="D1586" s="1">
        <v>0.227839026101887</v>
      </c>
      <c r="E1586" s="1">
        <v>16.424022674560501</v>
      </c>
      <c r="F1586" s="1">
        <v>5910.64111328125</v>
      </c>
      <c r="G1586" s="1">
        <v>0.74449998140335005</v>
      </c>
      <c r="I1586" s="1">
        <v>-0.62690001726150502</v>
      </c>
      <c r="J1586" s="1">
        <v>4.6210999488830504</v>
      </c>
      <c r="K1586" s="1">
        <v>1506.78649902343</v>
      </c>
    </row>
    <row r="1587" spans="1:11" x14ac:dyDescent="0.2">
      <c r="A1587" s="1" t="s">
        <v>4262</v>
      </c>
      <c r="B1587" s="1">
        <v>294.67747964080098</v>
      </c>
      <c r="C1587" s="1">
        <v>31.2878041287046</v>
      </c>
      <c r="D1587" s="1">
        <v>0.43319685462659402</v>
      </c>
      <c r="E1587" s="1">
        <v>16.424388885498001</v>
      </c>
      <c r="F1587" s="1">
        <v>5559.7490234375</v>
      </c>
      <c r="G1587" s="1">
        <v>0.67320001125335605</v>
      </c>
      <c r="H1587" s="1">
        <v>0.90491044521331698</v>
      </c>
      <c r="I1587" s="1">
        <v>-0.97020000219345004</v>
      </c>
      <c r="J1587" s="1">
        <v>4.6128997802734304</v>
      </c>
      <c r="K1587" s="1">
        <v>1287.87805175781</v>
      </c>
    </row>
    <row r="1588" spans="1:11" x14ac:dyDescent="0.2">
      <c r="A1588" s="1" t="s">
        <v>4263</v>
      </c>
      <c r="B1588" s="1">
        <v>294.789575690795</v>
      </c>
      <c r="C1588" s="1">
        <v>31.298502227260698</v>
      </c>
      <c r="D1588" s="1">
        <v>0.25452173682585499</v>
      </c>
      <c r="E1588" s="1">
        <v>16.4250793457031</v>
      </c>
    </row>
    <row r="1589" spans="1:11" x14ac:dyDescent="0.2">
      <c r="A1589" s="1" t="s">
        <v>4264</v>
      </c>
      <c r="B1589" s="1">
        <v>294.52893439880199</v>
      </c>
      <c r="C1589" s="1">
        <v>31.224552719754001</v>
      </c>
      <c r="D1589" s="1">
        <v>0.39559376090158999</v>
      </c>
      <c r="E1589" s="1">
        <v>16.425481796264599</v>
      </c>
      <c r="F1589" s="1">
        <v>5057.09130859375</v>
      </c>
      <c r="G1589" s="1">
        <v>0.87840002775192205</v>
      </c>
      <c r="H1589" s="1">
        <v>0.81971514225006104</v>
      </c>
      <c r="I1589" s="1">
        <v>-0.42370000481605502</v>
      </c>
      <c r="J1589" s="1">
        <v>4.46350002288818</v>
      </c>
      <c r="K1589" s="1">
        <v>1349.51281738281</v>
      </c>
    </row>
    <row r="1590" spans="1:11" x14ac:dyDescent="0.2">
      <c r="A1590" s="1" t="s">
        <v>1666</v>
      </c>
      <c r="B1590" s="1">
        <v>294.66003362849699</v>
      </c>
      <c r="C1590" s="1">
        <v>31.220578248798699</v>
      </c>
      <c r="D1590" s="1">
        <v>-6.3197153947378501E-3</v>
      </c>
      <c r="E1590" s="1">
        <v>16.425712585449201</v>
      </c>
    </row>
    <row r="1591" spans="1:11" x14ac:dyDescent="0.2">
      <c r="A1591" s="1" t="s">
        <v>4265</v>
      </c>
      <c r="B1591" s="1">
        <v>294.69333028742301</v>
      </c>
      <c r="C1591" s="1">
        <v>31.056829211949001</v>
      </c>
      <c r="D1591" s="1">
        <v>0.181535330045731</v>
      </c>
      <c r="E1591" s="1">
        <v>16.4262294769287</v>
      </c>
      <c r="F1591" s="1">
        <v>5792.6298828125</v>
      </c>
      <c r="G1591" s="1">
        <v>0.89429998397827104</v>
      </c>
      <c r="H1591" s="1">
        <v>0.98115056753158503</v>
      </c>
      <c r="I1591" s="1">
        <v>-0.60689997673034601</v>
      </c>
      <c r="J1591" s="1">
        <v>4.4643001556396396</v>
      </c>
      <c r="K1591" s="1">
        <v>1746.31335449218</v>
      </c>
    </row>
    <row r="1592" spans="1:11" x14ac:dyDescent="0.2">
      <c r="A1592" s="1" t="s">
        <v>4266</v>
      </c>
      <c r="B1592" s="1">
        <v>294.76429976701297</v>
      </c>
      <c r="C1592" s="1">
        <v>31.124962610530002</v>
      </c>
      <c r="D1592" s="1">
        <v>0.10999717233085</v>
      </c>
      <c r="E1592" s="1">
        <v>16.426597595214801</v>
      </c>
      <c r="F1592" s="1">
        <v>6380.90185546875</v>
      </c>
      <c r="G1592" s="1">
        <v>0.99620002508163397</v>
      </c>
      <c r="I1592" s="1">
        <v>-0.78310000896453802</v>
      </c>
      <c r="J1592" s="1">
        <v>4.3984999656677202</v>
      </c>
      <c r="K1592" s="1">
        <v>2020.8125</v>
      </c>
    </row>
    <row r="1593" spans="1:11" x14ac:dyDescent="0.2">
      <c r="A1593" s="1" t="s">
        <v>4267</v>
      </c>
      <c r="B1593" s="1">
        <v>294.76055915683901</v>
      </c>
      <c r="C1593" s="1">
        <v>31.3286950098212</v>
      </c>
      <c r="D1593" s="1">
        <v>0.51834888476362095</v>
      </c>
      <c r="E1593" s="1">
        <v>16.4266757965087</v>
      </c>
      <c r="F1593" s="1">
        <v>5072.9267578125</v>
      </c>
      <c r="G1593" s="1">
        <v>0.86250001192092896</v>
      </c>
      <c r="I1593" s="1">
        <v>-0.36379998922348</v>
      </c>
      <c r="J1593" s="1">
        <v>4.4779000282287598</v>
      </c>
      <c r="K1593" s="1">
        <v>1351.35363769531</v>
      </c>
    </row>
    <row r="1594" spans="1:11" x14ac:dyDescent="0.2">
      <c r="A1594" s="1" t="s">
        <v>4268</v>
      </c>
      <c r="B1594" s="1">
        <v>294.61955814622303</v>
      </c>
      <c r="C1594" s="1">
        <v>31.266661897557601</v>
      </c>
      <c r="D1594" s="1">
        <v>0.103167932626967</v>
      </c>
      <c r="E1594" s="1">
        <v>16.4271030426025</v>
      </c>
      <c r="F1594" s="1">
        <v>4856.25732421875</v>
      </c>
      <c r="G1594" s="1">
        <v>2.6254999637603702</v>
      </c>
      <c r="H1594" s="1">
        <v>1.0200098752975399</v>
      </c>
      <c r="I1594" s="1">
        <v>0.10980000346899001</v>
      </c>
      <c r="J1594" s="1">
        <v>3.5954000949859601</v>
      </c>
      <c r="K1594" s="1">
        <v>2290.94262695312</v>
      </c>
    </row>
    <row r="1595" spans="1:11" x14ac:dyDescent="0.2">
      <c r="A1595" s="1" t="s">
        <v>4269</v>
      </c>
      <c r="B1595" s="1">
        <v>294.75338455230002</v>
      </c>
      <c r="C1595" s="1">
        <v>31.1280277241896</v>
      </c>
      <c r="D1595" s="1">
        <v>0.77474879296368604</v>
      </c>
      <c r="E1595" s="1">
        <v>16.427400588989201</v>
      </c>
      <c r="F1595" s="1">
        <v>4956.8759765625</v>
      </c>
      <c r="G1595" s="1">
        <v>0.75050002336501997</v>
      </c>
      <c r="H1595" s="1">
        <v>0.79896926879882801</v>
      </c>
      <c r="I1595" s="1">
        <v>-0.162400007247924</v>
      </c>
      <c r="J1595" s="1">
        <v>4.5634999275207502</v>
      </c>
      <c r="K1595" s="1">
        <v>1160.78967285156</v>
      </c>
    </row>
    <row r="1596" spans="1:11" x14ac:dyDescent="0.2">
      <c r="A1596" s="1" t="s">
        <v>4270</v>
      </c>
      <c r="B1596" s="1">
        <v>294.77613102234602</v>
      </c>
      <c r="C1596" s="1">
        <v>31.1686959788005</v>
      </c>
      <c r="D1596" s="1">
        <v>2.8449741324851799E-2</v>
      </c>
      <c r="E1596" s="1">
        <v>16.4283638000488</v>
      </c>
      <c r="F1596" s="1">
        <v>4736.078125</v>
      </c>
      <c r="G1596" s="1">
        <v>4.1174998283386204</v>
      </c>
      <c r="H1596" s="1">
        <v>2.6022167205810498</v>
      </c>
      <c r="I1596" s="1">
        <v>-8.07999968528747E-2</v>
      </c>
      <c r="J1596" s="1">
        <v>3.17880010604858</v>
      </c>
      <c r="K1596" s="1">
        <v>3917.74926757812</v>
      </c>
    </row>
    <row r="1597" spans="1:11" x14ac:dyDescent="0.2">
      <c r="A1597" s="1" t="s">
        <v>4271</v>
      </c>
      <c r="B1597" s="1">
        <v>294.70378294624197</v>
      </c>
      <c r="C1597" s="1">
        <v>31.263898096278499</v>
      </c>
      <c r="D1597" s="1">
        <v>0.19321829791421499</v>
      </c>
      <c r="E1597" s="1">
        <v>16.428871154785099</v>
      </c>
    </row>
    <row r="1598" spans="1:11" x14ac:dyDescent="0.2">
      <c r="A1598" s="1" t="s">
        <v>4272</v>
      </c>
      <c r="B1598" s="1">
        <v>294.73447157282698</v>
      </c>
      <c r="C1598" s="1">
        <v>31.3627117541423</v>
      </c>
      <c r="D1598" s="1">
        <v>0.106475400751452</v>
      </c>
      <c r="E1598" s="1">
        <v>16.429027557373001</v>
      </c>
      <c r="F1598" s="1">
        <v>6982.62060546875</v>
      </c>
      <c r="G1598" s="1">
        <v>1.07599997520446</v>
      </c>
      <c r="I1598" s="1">
        <v>-0.65579998493194502</v>
      </c>
      <c r="J1598" s="1">
        <v>4.4327001571655202</v>
      </c>
      <c r="K1598" s="1">
        <v>2306.63525390625</v>
      </c>
    </row>
    <row r="1599" spans="1:11" x14ac:dyDescent="0.2">
      <c r="A1599" s="1" t="s">
        <v>4273</v>
      </c>
      <c r="B1599" s="1">
        <v>294.69212537428803</v>
      </c>
      <c r="C1599" s="1">
        <v>31.1261250024296</v>
      </c>
      <c r="D1599" s="1">
        <v>0.24043420340368701</v>
      </c>
      <c r="E1599" s="1">
        <v>16.430078506469702</v>
      </c>
      <c r="F1599" s="1">
        <v>5795.88427734375</v>
      </c>
      <c r="G1599" s="1">
        <v>0.767799973487854</v>
      </c>
      <c r="I1599" s="1">
        <v>-0.44490000605583102</v>
      </c>
      <c r="J1599" s="1">
        <v>4.6034998893737704</v>
      </c>
      <c r="K1599" s="1">
        <v>1471.83154296875</v>
      </c>
    </row>
    <row r="1600" spans="1:11" x14ac:dyDescent="0.2">
      <c r="A1600" s="1" t="s">
        <v>4274</v>
      </c>
      <c r="B1600" s="1">
        <v>294.61526333634401</v>
      </c>
      <c r="C1600" s="1">
        <v>31.1671147757684</v>
      </c>
      <c r="D1600" s="1">
        <v>-9.0967151531182899E-2</v>
      </c>
      <c r="E1600" s="1">
        <v>16.430099487304599</v>
      </c>
    </row>
    <row r="1601" spans="1:11" x14ac:dyDescent="0.2">
      <c r="A1601" s="1" t="s">
        <v>4275</v>
      </c>
      <c r="B1601" s="1">
        <v>294.73097360703503</v>
      </c>
      <c r="C1601" s="1">
        <v>31.112129405803199</v>
      </c>
      <c r="D1601" s="1">
        <v>5.76450091939118E-2</v>
      </c>
      <c r="E1601" s="1">
        <v>16.430250167846602</v>
      </c>
      <c r="F1601" s="1">
        <v>4896.1220703125</v>
      </c>
      <c r="G1601" s="1">
        <v>1.7072999477386399</v>
      </c>
      <c r="I1601" s="1">
        <v>3.0899999663233702E-2</v>
      </c>
      <c r="J1601" s="1">
        <v>4.11229991912841</v>
      </c>
      <c r="K1601" s="1">
        <v>2041.8564453125</v>
      </c>
    </row>
    <row r="1602" spans="1:11" x14ac:dyDescent="0.2">
      <c r="A1602" s="1" t="s">
        <v>4276</v>
      </c>
      <c r="B1602" s="1">
        <v>294.55905671611998</v>
      </c>
      <c r="C1602" s="1">
        <v>31.143084822121299</v>
      </c>
      <c r="D1602" s="1">
        <v>0.500764803471208</v>
      </c>
      <c r="E1602" s="1">
        <v>16.4310989379882</v>
      </c>
      <c r="F1602" s="1">
        <v>5352.88720703125</v>
      </c>
      <c r="G1602" s="1">
        <v>0.65890002250671298</v>
      </c>
      <c r="H1602" s="1">
        <v>0.84087818861007602</v>
      </c>
      <c r="I1602" s="1">
        <v>-0.78750002384185702</v>
      </c>
      <c r="J1602" s="1">
        <v>4.6252999305725098</v>
      </c>
      <c r="K1602" s="1">
        <v>1189.92492675781</v>
      </c>
    </row>
    <row r="1603" spans="1:11" x14ac:dyDescent="0.2">
      <c r="A1603" s="1" t="s">
        <v>4277</v>
      </c>
      <c r="B1603" s="1">
        <v>294.72762480754102</v>
      </c>
      <c r="C1603" s="1">
        <v>31.1776663458255</v>
      </c>
      <c r="D1603" s="1">
        <v>0.34202092507305099</v>
      </c>
      <c r="E1603" s="1">
        <v>16.431562423706001</v>
      </c>
    </row>
    <row r="1604" spans="1:11" x14ac:dyDescent="0.2">
      <c r="A1604" s="1" t="s">
        <v>4278</v>
      </c>
      <c r="B1604" s="1">
        <v>294.70667100256799</v>
      </c>
      <c r="C1604" s="1">
        <v>31.061769468130901</v>
      </c>
      <c r="D1604" s="1">
        <v>0.40643349035416498</v>
      </c>
      <c r="E1604" s="1">
        <v>16.432588577270501</v>
      </c>
      <c r="F1604" s="1">
        <v>5450.5361328125</v>
      </c>
      <c r="G1604" s="1">
        <v>0.745500028133392</v>
      </c>
      <c r="H1604" s="1">
        <v>0.88031762838363603</v>
      </c>
      <c r="I1604" s="1">
        <v>-0.30770000815391502</v>
      </c>
      <c r="J1604" s="1">
        <v>4.6023998260498002</v>
      </c>
      <c r="K1604" s="1">
        <v>1400.13879394531</v>
      </c>
    </row>
    <row r="1605" spans="1:11" x14ac:dyDescent="0.2">
      <c r="A1605" s="1" t="s">
        <v>4279</v>
      </c>
      <c r="B1605" s="1">
        <v>294.57501412740203</v>
      </c>
      <c r="C1605" s="1">
        <v>31.3541365020981</v>
      </c>
      <c r="D1605" s="1">
        <v>0.85004473245983003</v>
      </c>
      <c r="E1605" s="1">
        <v>16.433383941650298</v>
      </c>
      <c r="F1605" s="1">
        <v>4611.14794921875</v>
      </c>
      <c r="G1605" s="1">
        <v>0.904100000858306</v>
      </c>
      <c r="I1605" s="1">
        <v>-0.865999996662139</v>
      </c>
      <c r="J1605" s="1">
        <v>4.3917999267578098</v>
      </c>
      <c r="K1605" s="1">
        <v>1098.8330078125</v>
      </c>
    </row>
    <row r="1606" spans="1:11" x14ac:dyDescent="0.2">
      <c r="A1606" s="1" t="s">
        <v>4280</v>
      </c>
      <c r="B1606" s="1">
        <v>294.72787902949199</v>
      </c>
      <c r="C1606" s="1">
        <v>31.118246811007399</v>
      </c>
      <c r="D1606" s="1">
        <v>0.414570727250613</v>
      </c>
      <c r="E1606" s="1">
        <v>16.433879852294901</v>
      </c>
      <c r="F1606" s="1">
        <v>5484.92919921875</v>
      </c>
      <c r="G1606" s="1">
        <v>0.73390001058578402</v>
      </c>
      <c r="H1606" s="1">
        <v>0.94095695018768299</v>
      </c>
      <c r="I1606" s="1">
        <v>-0.33640000224113398</v>
      </c>
      <c r="J1606" s="1">
        <v>4.6194000244140598</v>
      </c>
      <c r="K1606" s="1">
        <v>1175.7890625</v>
      </c>
    </row>
    <row r="1607" spans="1:11" x14ac:dyDescent="0.2">
      <c r="A1607" s="1" t="s">
        <v>4281</v>
      </c>
      <c r="B1607" s="1">
        <v>294.64722555138701</v>
      </c>
      <c r="C1607" s="1">
        <v>31.358467623522099</v>
      </c>
      <c r="D1607" s="1">
        <v>0.12843258711841701</v>
      </c>
      <c r="E1607" s="1">
        <v>16.435997009277301</v>
      </c>
    </row>
    <row r="1608" spans="1:11" x14ac:dyDescent="0.2">
      <c r="A1608" s="1" t="s">
        <v>4282</v>
      </c>
      <c r="B1608" s="1">
        <v>294.81234526886601</v>
      </c>
      <c r="C1608" s="1">
        <v>31.299724024787299</v>
      </c>
      <c r="D1608" s="1">
        <v>0.37302203400437101</v>
      </c>
      <c r="E1608" s="1">
        <v>16.437019348144499</v>
      </c>
      <c r="F1608" s="1">
        <v>5566.20849609375</v>
      </c>
      <c r="G1608" s="1">
        <v>0.71249997615814198</v>
      </c>
      <c r="I1608" s="1">
        <v>-0.70939999818801802</v>
      </c>
      <c r="J1608" s="1">
        <v>4.5843000411987296</v>
      </c>
      <c r="K1608" s="1">
        <v>1300.96166992187</v>
      </c>
    </row>
    <row r="1609" spans="1:11" x14ac:dyDescent="0.2">
      <c r="A1609" s="1" t="s">
        <v>4283</v>
      </c>
      <c r="B1609" s="1">
        <v>294.688553212523</v>
      </c>
      <c r="C1609" s="1">
        <v>31.279597802691899</v>
      </c>
      <c r="D1609" s="1">
        <v>0.73416465422100596</v>
      </c>
      <c r="E1609" s="1">
        <v>16.440410614013601</v>
      </c>
      <c r="F1609" s="1">
        <v>4997.830078125</v>
      </c>
      <c r="G1609" s="1">
        <v>0.66780000925063998</v>
      </c>
      <c r="H1609" s="1">
        <v>0.81552207469940097</v>
      </c>
      <c r="I1609" s="1">
        <v>-0.41209998726844699</v>
      </c>
      <c r="J1609" s="1">
        <v>4.6210999488830504</v>
      </c>
      <c r="K1609" s="1">
        <v>1061.6455078125</v>
      </c>
    </row>
    <row r="1610" spans="1:11" x14ac:dyDescent="0.2">
      <c r="A1610" s="1" t="s">
        <v>4284</v>
      </c>
      <c r="B1610" s="1">
        <v>294.54727293917398</v>
      </c>
      <c r="C1610" s="1">
        <v>31.3327989703558</v>
      </c>
      <c r="D1610" s="1">
        <v>0.165234131845271</v>
      </c>
      <c r="E1610" s="1">
        <v>16.440801620483398</v>
      </c>
      <c r="F1610" s="1">
        <v>7226.26904296875</v>
      </c>
      <c r="G1610" s="1">
        <v>1.26349997520446</v>
      </c>
      <c r="I1610" s="1">
        <v>-0.40810000896453802</v>
      </c>
      <c r="J1610" s="1">
        <v>4.3471999168395996</v>
      </c>
      <c r="K1610" s="1">
        <v>3377.27270507812</v>
      </c>
    </row>
    <row r="1611" spans="1:11" x14ac:dyDescent="0.2">
      <c r="A1611" s="1" t="s">
        <v>4285</v>
      </c>
      <c r="B1611" s="1">
        <v>294.646433720304</v>
      </c>
      <c r="C1611" s="1">
        <v>31.373534086904598</v>
      </c>
      <c r="D1611" s="1">
        <v>0.24984638819219801</v>
      </c>
      <c r="E1611" s="1">
        <v>16.440811157226499</v>
      </c>
      <c r="F1611" s="1">
        <v>5098.0703125</v>
      </c>
      <c r="G1611" s="1">
        <v>1.9362000226974401</v>
      </c>
      <c r="H1611" s="1">
        <v>0.97022700309753396</v>
      </c>
      <c r="I1611" s="1">
        <v>-3.9500001817941603E-2</v>
      </c>
      <c r="J1611" s="1">
        <v>3.8380999565124498</v>
      </c>
      <c r="K1611" s="1">
        <v>2515.400390625</v>
      </c>
    </row>
    <row r="1612" spans="1:11" x14ac:dyDescent="0.2">
      <c r="A1612" s="1" t="s">
        <v>4286</v>
      </c>
      <c r="B1612" s="1">
        <v>294.540044554725</v>
      </c>
      <c r="C1612" s="1">
        <v>31.1430941525735</v>
      </c>
      <c r="D1612" s="1">
        <v>0.1641811984746</v>
      </c>
      <c r="E1612" s="1">
        <v>16.441055297851499</v>
      </c>
      <c r="F1612" s="1">
        <v>6304.8427734375</v>
      </c>
      <c r="G1612" s="1">
        <v>1.08990001678466</v>
      </c>
      <c r="H1612" s="1">
        <v>1.17326259613037</v>
      </c>
      <c r="I1612" s="1">
        <v>-2.62000001966953E-2</v>
      </c>
      <c r="J1612" s="1">
        <v>4.4288001060485804</v>
      </c>
      <c r="K1612" s="1">
        <v>2146.89819335937</v>
      </c>
    </row>
    <row r="1613" spans="1:11" x14ac:dyDescent="0.2">
      <c r="A1613" s="1" t="s">
        <v>4287</v>
      </c>
      <c r="B1613" s="1">
        <v>294.67237666333102</v>
      </c>
      <c r="C1613" s="1">
        <v>31.158799649958599</v>
      </c>
      <c r="D1613" s="1">
        <v>0.27962208686351703</v>
      </c>
      <c r="E1613" s="1">
        <v>16.441747665405199</v>
      </c>
      <c r="F1613" s="1">
        <v>5303.56201171875</v>
      </c>
      <c r="G1613" s="1">
        <v>0.95200002193450906</v>
      </c>
      <c r="H1613" s="1">
        <v>0.84869188070297197</v>
      </c>
      <c r="I1613" s="1">
        <v>-2.4128000736236501</v>
      </c>
      <c r="J1613" s="1">
        <v>4.36679983139038</v>
      </c>
      <c r="K1613" s="1">
        <v>1553.09191894531</v>
      </c>
    </row>
    <row r="1614" spans="1:11" x14ac:dyDescent="0.2">
      <c r="A1614" s="1" t="s">
        <v>4288</v>
      </c>
      <c r="B1614" s="1">
        <v>294.58742743087203</v>
      </c>
      <c r="C1614" s="1">
        <v>31.280714161427401</v>
      </c>
      <c r="D1614" s="1">
        <v>3.2172335931223199E-2</v>
      </c>
      <c r="E1614" s="1">
        <v>16.4442329406738</v>
      </c>
    </row>
    <row r="1615" spans="1:11" x14ac:dyDescent="0.2">
      <c r="A1615" s="1" t="s">
        <v>4289</v>
      </c>
      <c r="B1615" s="1">
        <v>294.60087120858998</v>
      </c>
      <c r="C1615" s="1">
        <v>31.077631650843198</v>
      </c>
      <c r="D1615" s="1">
        <v>0.43352322724889603</v>
      </c>
      <c r="E1615" s="1">
        <v>16.444555282592699</v>
      </c>
      <c r="F1615" s="1">
        <v>5434.30078125</v>
      </c>
      <c r="G1615" s="1">
        <v>0.74150002002715998</v>
      </c>
      <c r="H1615" s="1">
        <v>0.89277708530426003</v>
      </c>
      <c r="I1615" s="1">
        <v>-0.26399999856948803</v>
      </c>
      <c r="J1615" s="1">
        <v>4.6160998344421298</v>
      </c>
      <c r="K1615" s="1">
        <v>1357.41333007812</v>
      </c>
    </row>
    <row r="1616" spans="1:11" x14ac:dyDescent="0.2">
      <c r="A1616" s="1" t="s">
        <v>4290</v>
      </c>
      <c r="B1616" s="1">
        <v>294.51974446946099</v>
      </c>
      <c r="C1616" s="1">
        <v>31.169755064223601</v>
      </c>
      <c r="D1616" s="1">
        <v>0.102678901931918</v>
      </c>
      <c r="E1616" s="1">
        <v>16.4455661773681</v>
      </c>
      <c r="F1616" s="1">
        <v>4798.82275390625</v>
      </c>
      <c r="G1616" s="1">
        <v>1.72870004177093</v>
      </c>
      <c r="H1616" s="1">
        <v>0.9385347366333</v>
      </c>
      <c r="I1616" s="1">
        <v>0.7253999710083</v>
      </c>
      <c r="J1616" s="1">
        <v>4.1227998733520499</v>
      </c>
      <c r="K1616" s="1">
        <v>1709.28344726562</v>
      </c>
    </row>
    <row r="1617" spans="1:11" x14ac:dyDescent="0.2">
      <c r="A1617" s="1" t="s">
        <v>4291</v>
      </c>
      <c r="B1617" s="1">
        <v>294.72791497084398</v>
      </c>
      <c r="C1617" s="1">
        <v>31.142210745116301</v>
      </c>
      <c r="D1617" s="1">
        <v>0.51930579007107203</v>
      </c>
      <c r="E1617" s="1">
        <v>16.447502136230401</v>
      </c>
      <c r="F1617" s="1">
        <v>5146.71044921875</v>
      </c>
      <c r="G1617" s="1">
        <v>0.74889999628067005</v>
      </c>
      <c r="I1617" s="1">
        <v>-0.95450001955032304</v>
      </c>
      <c r="J1617" s="1">
        <v>4.5317001342773402</v>
      </c>
      <c r="K1617" s="1">
        <v>1288.37023925781</v>
      </c>
    </row>
    <row r="1618" spans="1:11" x14ac:dyDescent="0.2">
      <c r="A1618" s="1" t="s">
        <v>4292</v>
      </c>
      <c r="B1618" s="1">
        <v>294.648687489297</v>
      </c>
      <c r="C1618" s="1">
        <v>31.333182914619201</v>
      </c>
      <c r="D1618" s="1">
        <v>0.849867080932041</v>
      </c>
      <c r="E1618" s="1">
        <v>16.447830200195298</v>
      </c>
    </row>
    <row r="1619" spans="1:11" x14ac:dyDescent="0.2">
      <c r="A1619" s="1" t="s">
        <v>4293</v>
      </c>
      <c r="B1619" s="1">
        <v>294.53940884982001</v>
      </c>
      <c r="C1619" s="1">
        <v>31.187138799792699</v>
      </c>
      <c r="D1619" s="1">
        <v>0.38175781317702501</v>
      </c>
      <c r="E1619" s="1">
        <v>16.447935104370099</v>
      </c>
      <c r="F1619" s="1">
        <v>5455.607421875</v>
      </c>
      <c r="G1619" s="1">
        <v>0.64859998226165705</v>
      </c>
      <c r="I1619" s="1">
        <v>-0.83429998159408503</v>
      </c>
      <c r="J1619" s="1">
        <v>4.6607999801635698</v>
      </c>
      <c r="K1619" s="1">
        <v>1137.51928710937</v>
      </c>
    </row>
    <row r="1620" spans="1:11" x14ac:dyDescent="0.2">
      <c r="A1620" s="1" t="s">
        <v>4294</v>
      </c>
      <c r="B1620" s="1">
        <v>294.65982369186202</v>
      </c>
      <c r="C1620" s="1">
        <v>31.158594758895799</v>
      </c>
      <c r="D1620" s="1">
        <v>0.33046448109899601</v>
      </c>
      <c r="E1620" s="1">
        <v>16.4487285614013</v>
      </c>
      <c r="F1620" s="1">
        <v>5369.34814453125</v>
      </c>
      <c r="G1620" s="1">
        <v>0.78810000419616699</v>
      </c>
      <c r="H1620" s="1">
        <v>0.91537213325500399</v>
      </c>
      <c r="I1620" s="1">
        <v>-0.741100013256073</v>
      </c>
      <c r="J1620" s="1">
        <v>4.5199999809265101</v>
      </c>
      <c r="K1620" s="1">
        <v>1400.87231445312</v>
      </c>
    </row>
    <row r="1621" spans="1:11" x14ac:dyDescent="0.2">
      <c r="A1621" s="1" t="s">
        <v>4295</v>
      </c>
      <c r="B1621" s="1">
        <v>294.68310789373999</v>
      </c>
      <c r="C1621" s="1">
        <v>31.094148890707999</v>
      </c>
      <c r="D1621" s="1">
        <v>-0.79785232493968905</v>
      </c>
      <c r="E1621" s="1">
        <v>16.450826644897401</v>
      </c>
      <c r="F1621" s="1">
        <v>4977.69091796875</v>
      </c>
      <c r="G1621" s="1">
        <v>0.83300000429153398</v>
      </c>
      <c r="I1621" s="1">
        <v>-0.81970000267028797</v>
      </c>
      <c r="J1621" s="1">
        <v>4.4674000740051198</v>
      </c>
      <c r="K1621" s="1">
        <v>1122.80456542968</v>
      </c>
    </row>
    <row r="1622" spans="1:11" x14ac:dyDescent="0.2">
      <c r="A1622" s="1" t="s">
        <v>4296</v>
      </c>
      <c r="B1622" s="1">
        <v>294.78647886331697</v>
      </c>
      <c r="C1622" s="1">
        <v>31.280794998062099</v>
      </c>
      <c r="D1622" s="1">
        <v>0.24846440119983401</v>
      </c>
      <c r="E1622" s="1">
        <v>16.4513645172119</v>
      </c>
    </row>
    <row r="1623" spans="1:11" x14ac:dyDescent="0.2">
      <c r="A1623" s="1" t="s">
        <v>4297</v>
      </c>
      <c r="B1623" s="1">
        <v>294.83292227383998</v>
      </c>
      <c r="C1623" s="1">
        <v>31.1936378379364</v>
      </c>
      <c r="D1623" s="1">
        <v>8.2323345380555302E-2</v>
      </c>
      <c r="E1623" s="1">
        <v>16.4523620605468</v>
      </c>
      <c r="F1623" s="1">
        <v>5192.80908203125</v>
      </c>
      <c r="G1623" s="1">
        <v>1.9711999893188401</v>
      </c>
      <c r="H1623" s="1">
        <v>1.0379930734634399</v>
      </c>
      <c r="I1623" s="1">
        <v>-0.13070000708103099</v>
      </c>
      <c r="J1623" s="1">
        <v>3.8211998939514098</v>
      </c>
      <c r="K1623" s="1">
        <v>2189.224609375</v>
      </c>
    </row>
    <row r="1624" spans="1:11" x14ac:dyDescent="0.2">
      <c r="A1624" s="1" t="s">
        <v>4298</v>
      </c>
      <c r="B1624" s="1">
        <v>294.799759674298</v>
      </c>
      <c r="C1624" s="1">
        <v>31.172829293349601</v>
      </c>
      <c r="D1624" s="1">
        <v>1.4902855671373401</v>
      </c>
      <c r="E1624" s="1">
        <v>16.457361221313398</v>
      </c>
      <c r="F1624" s="1">
        <v>4339.4765625</v>
      </c>
      <c r="G1624" s="1">
        <v>0.67540001869201605</v>
      </c>
      <c r="H1624" s="1">
        <v>0.69282704591751099</v>
      </c>
      <c r="I1624" s="1">
        <v>-0.18989999592304199</v>
      </c>
      <c r="J1624" s="1">
        <v>4.5869002342224103</v>
      </c>
      <c r="K1624" s="1">
        <v>683.52587890625</v>
      </c>
    </row>
    <row r="1625" spans="1:11" x14ac:dyDescent="0.2">
      <c r="A1625" s="1" t="s">
        <v>4299</v>
      </c>
      <c r="B1625" s="1">
        <v>294.61167733395001</v>
      </c>
      <c r="C1625" s="1">
        <v>31.096277845796202</v>
      </c>
      <c r="D1625" s="1">
        <v>0.36570917316409801</v>
      </c>
      <c r="E1625" s="1">
        <v>16.459560394287099</v>
      </c>
      <c r="F1625" s="1">
        <v>5460.78515625</v>
      </c>
      <c r="G1625" s="1">
        <v>0.76969999074935902</v>
      </c>
      <c r="I1625" s="1">
        <v>-0.21739999949932001</v>
      </c>
      <c r="J1625" s="1">
        <v>4.5865998268127397</v>
      </c>
      <c r="K1625" s="1">
        <v>1390.86596679687</v>
      </c>
    </row>
    <row r="1626" spans="1:11" x14ac:dyDescent="0.2">
      <c r="A1626" s="1" t="s">
        <v>4300</v>
      </c>
      <c r="B1626" s="1">
        <v>294.74711996351198</v>
      </c>
      <c r="C1626" s="1">
        <v>31.159156632599899</v>
      </c>
      <c r="D1626" s="1">
        <v>0.26058201714024998</v>
      </c>
      <c r="E1626" s="1">
        <v>16.4599590301513</v>
      </c>
      <c r="F1626" s="1">
        <v>6348.5322265625</v>
      </c>
      <c r="G1626" s="1">
        <v>0.97790002822875899</v>
      </c>
      <c r="I1626" s="1">
        <v>-0.476599991321563</v>
      </c>
      <c r="J1626" s="1">
        <v>4.4537000656127903</v>
      </c>
      <c r="K1626" s="1">
        <v>2098.27758789062</v>
      </c>
    </row>
    <row r="1627" spans="1:11" x14ac:dyDescent="0.2">
      <c r="A1627" s="1" t="s">
        <v>1667</v>
      </c>
      <c r="B1627" s="1">
        <v>294.67931387765901</v>
      </c>
      <c r="C1627" s="1">
        <v>31.2535346730436</v>
      </c>
      <c r="D1627" s="1">
        <v>0.29248550031866</v>
      </c>
      <c r="E1627" s="1">
        <v>16.4645881652832</v>
      </c>
      <c r="F1627" s="1">
        <v>4895.22705078125</v>
      </c>
      <c r="G1627" s="1">
        <v>1.28219997882843</v>
      </c>
      <c r="I1627" s="1">
        <v>-1.53999999165534E-2</v>
      </c>
      <c r="J1627" s="1">
        <v>4.2845997810363698</v>
      </c>
      <c r="K1627" s="1">
        <v>1540.71044921875</v>
      </c>
    </row>
    <row r="1628" spans="1:11" x14ac:dyDescent="0.2">
      <c r="A1628" s="1" t="s">
        <v>4301</v>
      </c>
      <c r="B1628" s="1">
        <v>294.51135318073602</v>
      </c>
      <c r="C1628" s="1">
        <v>31.168711608294199</v>
      </c>
      <c r="D1628" s="1">
        <v>0.77910538564771703</v>
      </c>
      <c r="E1628" s="1">
        <v>16.4647712707519</v>
      </c>
      <c r="F1628" s="1">
        <v>4906.36572265625</v>
      </c>
      <c r="G1628" s="1">
        <v>0.62849998474121005</v>
      </c>
      <c r="H1628" s="1">
        <v>0.78744596242904596</v>
      </c>
      <c r="I1628" s="1">
        <v>-0.52979999780654896</v>
      </c>
      <c r="J1628" s="1">
        <v>4.6536002159118599</v>
      </c>
      <c r="K1628" s="1">
        <v>970.85308837890602</v>
      </c>
    </row>
    <row r="1629" spans="1:11" x14ac:dyDescent="0.2">
      <c r="A1629" s="1" t="s">
        <v>4302</v>
      </c>
      <c r="B1629" s="1">
        <v>294.78707842214999</v>
      </c>
      <c r="C1629" s="1">
        <v>31.305299568744601</v>
      </c>
      <c r="D1629" s="1">
        <v>0.26775975263012403</v>
      </c>
      <c r="E1629" s="1">
        <v>16.465950012206999</v>
      </c>
    </row>
    <row r="1630" spans="1:11" x14ac:dyDescent="0.2">
      <c r="A1630" s="1" t="s">
        <v>4303</v>
      </c>
      <c r="B1630" s="1">
        <v>294.72048223341699</v>
      </c>
      <c r="C1630" s="1">
        <v>31.236376504721399</v>
      </c>
      <c r="D1630" s="1">
        <v>0.35863007032547001</v>
      </c>
      <c r="E1630" s="1">
        <v>16.468132019042901</v>
      </c>
      <c r="F1630" s="1">
        <v>4974.13134765625</v>
      </c>
      <c r="G1630" s="1">
        <v>0.92299997806548995</v>
      </c>
      <c r="I1630" s="1">
        <v>-0.91629999876022294</v>
      </c>
      <c r="J1630" s="1">
        <v>4.40240001678466</v>
      </c>
      <c r="K1630" s="1">
        <v>1481.4384765625</v>
      </c>
    </row>
    <row r="1631" spans="1:11" x14ac:dyDescent="0.2">
      <c r="A1631" s="1" t="s">
        <v>4304</v>
      </c>
      <c r="B1631" s="1">
        <v>294.77942682091702</v>
      </c>
      <c r="C1631" s="1">
        <v>31.092462751609901</v>
      </c>
      <c r="D1631" s="1">
        <v>-0.17877146496909299</v>
      </c>
      <c r="E1631" s="1">
        <v>16.4693489074707</v>
      </c>
      <c r="F1631" s="1">
        <v>5526.03076171875</v>
      </c>
      <c r="G1631" s="1">
        <v>0.67970001697540205</v>
      </c>
      <c r="I1631" s="1">
        <v>-0.74220001697540205</v>
      </c>
      <c r="J1631" s="1">
        <v>4.6311001777648899</v>
      </c>
      <c r="K1631" s="1">
        <v>1265.65454101562</v>
      </c>
    </row>
    <row r="1632" spans="1:11" x14ac:dyDescent="0.2">
      <c r="A1632" s="1" t="s">
        <v>4305</v>
      </c>
      <c r="B1632" s="1">
        <v>294.54202796837001</v>
      </c>
      <c r="C1632" s="1">
        <v>31.345101071211801</v>
      </c>
      <c r="D1632" s="1">
        <v>-0.24214347641932299</v>
      </c>
      <c r="E1632" s="1">
        <v>16.4722290039062</v>
      </c>
    </row>
    <row r="1633" spans="1:11" x14ac:dyDescent="0.2">
      <c r="A1633" s="1" t="s">
        <v>4306</v>
      </c>
      <c r="B1633" s="1">
        <v>294.77563050343298</v>
      </c>
      <c r="C1633" s="1">
        <v>31.250285150980599</v>
      </c>
      <c r="D1633" s="1">
        <v>1.03912843895705E-2</v>
      </c>
      <c r="E1633" s="1">
        <v>16.473554611206001</v>
      </c>
      <c r="F1633" s="1">
        <v>5007.80224609375</v>
      </c>
      <c r="G1633" s="1">
        <v>2.41599988937377</v>
      </c>
      <c r="H1633" s="1">
        <v>1.0912069082260101</v>
      </c>
      <c r="I1633" s="1">
        <v>-0.1300999969244</v>
      </c>
      <c r="J1633" s="1">
        <v>3.65580010414123</v>
      </c>
      <c r="K1633" s="1">
        <v>2533.76806640625</v>
      </c>
    </row>
    <row r="1634" spans="1:11" x14ac:dyDescent="0.2">
      <c r="A1634" s="1" t="s">
        <v>4307</v>
      </c>
      <c r="B1634" s="1">
        <v>294.78458892027101</v>
      </c>
      <c r="C1634" s="1">
        <v>31.260192973299599</v>
      </c>
      <c r="D1634" s="1">
        <v>0.269084864739076</v>
      </c>
      <c r="E1634" s="1">
        <v>16.474054336547798</v>
      </c>
      <c r="F1634" s="1">
        <v>7270.78515625</v>
      </c>
      <c r="G1634" s="1">
        <v>1.3903000354766799</v>
      </c>
      <c r="I1634" s="1">
        <v>-0.25639998912811202</v>
      </c>
      <c r="J1634" s="1">
        <v>4.3085999488830504</v>
      </c>
      <c r="K1634" s="1">
        <v>3153.14038085937</v>
      </c>
    </row>
    <row r="1635" spans="1:11" x14ac:dyDescent="0.2">
      <c r="A1635" s="1" t="s">
        <v>4308</v>
      </c>
      <c r="B1635" s="1">
        <v>294.757240886511</v>
      </c>
      <c r="C1635" s="1">
        <v>31.205109979751199</v>
      </c>
      <c r="D1635" s="1">
        <v>0.274376827957929</v>
      </c>
      <c r="E1635" s="1">
        <v>16.4749641418457</v>
      </c>
      <c r="F1635" s="1">
        <v>5028.0634765625</v>
      </c>
      <c r="G1635" s="1">
        <v>0.908599972724914</v>
      </c>
      <c r="H1635" s="1">
        <v>0.80903440713882402</v>
      </c>
      <c r="I1635" s="1">
        <v>-0.60890001058578402</v>
      </c>
      <c r="J1635" s="1">
        <v>4.43289995193481</v>
      </c>
      <c r="K1635" s="1">
        <v>1391.33947753906</v>
      </c>
    </row>
    <row r="1636" spans="1:11" x14ac:dyDescent="0.2">
      <c r="A1636" s="1" t="s">
        <v>4309</v>
      </c>
      <c r="B1636" s="1">
        <v>294.68210803276401</v>
      </c>
      <c r="C1636" s="1">
        <v>31.0848058959591</v>
      </c>
      <c r="D1636" s="1">
        <v>0.218988778756112</v>
      </c>
      <c r="E1636" s="1">
        <v>16.475831985473601</v>
      </c>
      <c r="F1636" s="1">
        <v>6295.2109375</v>
      </c>
      <c r="G1636" s="1">
        <v>1.03519999980926</v>
      </c>
      <c r="H1636" s="1">
        <v>1.14979815483093</v>
      </c>
      <c r="I1636" s="1">
        <v>-0.13879999518394401</v>
      </c>
      <c r="J1636" s="1">
        <v>4.4545001983642498</v>
      </c>
      <c r="K1636" s="1">
        <v>2138.34545898437</v>
      </c>
    </row>
    <row r="1637" spans="1:11" x14ac:dyDescent="0.2">
      <c r="A1637" s="1" t="s">
        <v>4310</v>
      </c>
      <c r="B1637" s="1">
        <v>294.78113601217098</v>
      </c>
      <c r="C1637" s="1">
        <v>31.342225683918599</v>
      </c>
      <c r="D1637" s="1">
        <v>1.4806224672252399</v>
      </c>
      <c r="E1637" s="1">
        <v>16.477083206176701</v>
      </c>
      <c r="F1637" s="1">
        <v>4172.0263671875</v>
      </c>
      <c r="G1637" s="1">
        <v>0.84570002555847101</v>
      </c>
      <c r="I1637" s="1">
        <v>0.34169998764991699</v>
      </c>
      <c r="J1637" s="1">
        <v>4.4868001937866202</v>
      </c>
      <c r="K1637" s="1">
        <v>654.09552001953102</v>
      </c>
    </row>
    <row r="1638" spans="1:11" x14ac:dyDescent="0.2">
      <c r="A1638" s="1" t="s">
        <v>4311</v>
      </c>
      <c r="B1638" s="1">
        <v>294.75556511396701</v>
      </c>
      <c r="C1638" s="1">
        <v>31.146271759590899</v>
      </c>
      <c r="D1638" s="1">
        <v>0.123173667398563</v>
      </c>
      <c r="E1638" s="1">
        <v>16.477272033691399</v>
      </c>
      <c r="F1638" s="1">
        <v>5009.4052734375</v>
      </c>
      <c r="G1638" s="1">
        <v>1.6756999492645199</v>
      </c>
      <c r="H1638" s="1">
        <v>0.94973134994506803</v>
      </c>
      <c r="I1638" s="1">
        <v>0.37020000815391502</v>
      </c>
      <c r="J1638" s="1">
        <v>4.16860008239746</v>
      </c>
      <c r="K1638" s="1">
        <v>1738.90405273437</v>
      </c>
    </row>
    <row r="1639" spans="1:11" x14ac:dyDescent="0.2">
      <c r="A1639" s="1" t="s">
        <v>4312</v>
      </c>
      <c r="B1639" s="1">
        <v>294.56154196484698</v>
      </c>
      <c r="C1639" s="1">
        <v>31.353140855670599</v>
      </c>
      <c r="D1639" s="1">
        <v>0.10787803682809501</v>
      </c>
      <c r="E1639" s="1">
        <v>16.478160858154201</v>
      </c>
      <c r="F1639" s="1">
        <v>5296.826171875</v>
      </c>
      <c r="G1639" s="1">
        <v>0.95740002393722501</v>
      </c>
      <c r="H1639" s="1">
        <v>0.86530864238739003</v>
      </c>
      <c r="I1639" s="1">
        <v>-1.55379998683929</v>
      </c>
      <c r="J1639" s="1">
        <v>4.3789000511169398</v>
      </c>
      <c r="K1639" s="1">
        <v>1676.63549804687</v>
      </c>
    </row>
    <row r="1640" spans="1:11" x14ac:dyDescent="0.2">
      <c r="A1640" s="1" t="s">
        <v>4313</v>
      </c>
      <c r="B1640" s="1">
        <v>294.62976329050099</v>
      </c>
      <c r="C1640" s="1">
        <v>31.315556083039301</v>
      </c>
      <c r="D1640" s="1">
        <v>0.29566712058899902</v>
      </c>
      <c r="E1640" s="1">
        <v>16.4785060882568</v>
      </c>
      <c r="F1640" s="1">
        <v>5696.068359375</v>
      </c>
      <c r="G1640" s="1">
        <v>0.74879997968673695</v>
      </c>
      <c r="I1640" s="1">
        <v>-0.66640001535415605</v>
      </c>
      <c r="J1640" s="1">
        <v>4.5609998703002903</v>
      </c>
      <c r="K1640" s="1">
        <v>1404.37426757812</v>
      </c>
    </row>
    <row r="1641" spans="1:11" x14ac:dyDescent="0.2">
      <c r="A1641" s="1" t="s">
        <v>4314</v>
      </c>
      <c r="B1641" s="1">
        <v>294.60216764505299</v>
      </c>
      <c r="C1641" s="1">
        <v>31.261210393807598</v>
      </c>
      <c r="D1641" s="1">
        <v>0.181516455605859</v>
      </c>
      <c r="E1641" s="1">
        <v>16.479873657226499</v>
      </c>
      <c r="F1641" s="1">
        <v>5890.9326171875</v>
      </c>
      <c r="G1641" s="1">
        <v>0.84359997510910001</v>
      </c>
      <c r="I1641" s="1">
        <v>-0.68839997053146296</v>
      </c>
      <c r="J1641" s="1">
        <v>4.4703001976013104</v>
      </c>
      <c r="K1641" s="1">
        <v>1501.04345703125</v>
      </c>
    </row>
    <row r="1642" spans="1:11" x14ac:dyDescent="0.2">
      <c r="A1642" s="1" t="s">
        <v>4315</v>
      </c>
      <c r="B1642" s="1">
        <v>294.72738205039201</v>
      </c>
      <c r="C1642" s="1">
        <v>31.246607403701901</v>
      </c>
      <c r="D1642" s="1">
        <v>0.45242143650537098</v>
      </c>
      <c r="E1642" s="1">
        <v>16.479892730712798</v>
      </c>
      <c r="F1642" s="1">
        <v>5510.05712890625</v>
      </c>
      <c r="G1642" s="1">
        <v>0.68040001392364502</v>
      </c>
      <c r="H1642" s="1">
        <v>0.89060437679290705</v>
      </c>
      <c r="I1642" s="1">
        <v>-0.86009997129440297</v>
      </c>
      <c r="J1642" s="1">
        <v>4.6058998107910103</v>
      </c>
      <c r="K1642" s="1">
        <v>1229.21130371093</v>
      </c>
    </row>
    <row r="1643" spans="1:11" x14ac:dyDescent="0.2">
      <c r="A1643" s="1" t="s">
        <v>4316</v>
      </c>
      <c r="B1643" s="1">
        <v>294.642534122786</v>
      </c>
      <c r="C1643" s="1">
        <v>31.3482694930624</v>
      </c>
      <c r="D1643" s="1">
        <v>0.34105722858043203</v>
      </c>
      <c r="E1643" s="1">
        <v>16.480472564697202</v>
      </c>
      <c r="F1643" s="1">
        <v>5264.57763671875</v>
      </c>
      <c r="G1643" s="1">
        <v>0.94389998912811202</v>
      </c>
      <c r="H1643" s="1">
        <v>0.86576825380325295</v>
      </c>
      <c r="I1643" s="1">
        <v>-1.5923999547958301</v>
      </c>
      <c r="J1643" s="1">
        <v>4.3787999153137198</v>
      </c>
      <c r="K1643" s="1">
        <v>1530.22766113281</v>
      </c>
    </row>
    <row r="1644" spans="1:11" x14ac:dyDescent="0.2">
      <c r="A1644" s="1" t="s">
        <v>4317</v>
      </c>
      <c r="B1644" s="1">
        <v>294.64223834818603</v>
      </c>
      <c r="C1644" s="1">
        <v>31.3394610603556</v>
      </c>
      <c r="D1644" s="1">
        <v>0.184536339886786</v>
      </c>
      <c r="E1644" s="1">
        <v>16.481470108032202</v>
      </c>
      <c r="F1644" s="1">
        <v>5926.50341796875</v>
      </c>
      <c r="G1644" s="1">
        <v>0.69599997997283902</v>
      </c>
      <c r="I1644" s="1">
        <v>-0.91109997034072798</v>
      </c>
      <c r="J1644" s="1">
        <v>4.6503000259399396</v>
      </c>
      <c r="K1644" s="1">
        <v>1476.32373046875</v>
      </c>
    </row>
    <row r="1645" spans="1:11" x14ac:dyDescent="0.2">
      <c r="A1645" s="1" t="s">
        <v>4318</v>
      </c>
      <c r="B1645" s="1">
        <v>294.49652888512099</v>
      </c>
      <c r="C1645" s="1">
        <v>31.139573541219701</v>
      </c>
      <c r="D1645" s="1">
        <v>0.46304077213373801</v>
      </c>
      <c r="E1645" s="1">
        <v>16.4818801879882</v>
      </c>
      <c r="F1645" s="1">
        <v>5357.7646484375</v>
      </c>
      <c r="G1645" s="1">
        <v>0.69470000267028797</v>
      </c>
      <c r="H1645" s="1">
        <v>0.864568471908569</v>
      </c>
      <c r="I1645" s="1">
        <v>-0.455399990081787</v>
      </c>
      <c r="J1645" s="1">
        <v>4.6314001083373997</v>
      </c>
      <c r="K1645" s="1">
        <v>1258.46630859375</v>
      </c>
    </row>
    <row r="1646" spans="1:11" x14ac:dyDescent="0.2">
      <c r="A1646" s="1" t="s">
        <v>4319</v>
      </c>
      <c r="B1646" s="1">
        <v>294.80419472474199</v>
      </c>
      <c r="C1646" s="1">
        <v>31.1676152706513</v>
      </c>
      <c r="D1646" s="1">
        <v>0.112168356500452</v>
      </c>
      <c r="E1646" s="1">
        <v>16.4825325012207</v>
      </c>
      <c r="F1646" s="1">
        <v>5095.638671875</v>
      </c>
      <c r="G1646" s="1">
        <v>1.91449999809265</v>
      </c>
      <c r="H1646" s="1">
        <v>0.98937821388244596</v>
      </c>
      <c r="I1646" s="1">
        <v>-1.2199999764561599E-2</v>
      </c>
      <c r="J1646" s="1">
        <v>3.8489000797271702</v>
      </c>
      <c r="K1646" s="1">
        <v>2312.57055664062</v>
      </c>
    </row>
    <row r="1647" spans="1:11" x14ac:dyDescent="0.2">
      <c r="A1647" s="1" t="s">
        <v>4320</v>
      </c>
      <c r="B1647" s="1">
        <v>294.79462969616401</v>
      </c>
      <c r="C1647" s="1">
        <v>31.3215457470498</v>
      </c>
      <c r="D1647" s="1">
        <v>0.24438188422876</v>
      </c>
      <c r="E1647" s="1">
        <v>16.4842433929443</v>
      </c>
      <c r="F1647" s="1">
        <v>5740.62353515625</v>
      </c>
      <c r="G1647" s="1">
        <v>0.74080002307891801</v>
      </c>
      <c r="I1647" s="1">
        <v>-0.83380001783370905</v>
      </c>
      <c r="J1647" s="1">
        <v>4.5548000335693297</v>
      </c>
      <c r="K1647" s="1">
        <v>1519.54919433593</v>
      </c>
    </row>
    <row r="1648" spans="1:11" x14ac:dyDescent="0.2">
      <c r="A1648" s="1" t="s">
        <v>1668</v>
      </c>
      <c r="B1648" s="1">
        <v>294.61864280714201</v>
      </c>
      <c r="C1648" s="1">
        <v>31.220448856300699</v>
      </c>
      <c r="D1648" s="1">
        <v>0.27946420343767803</v>
      </c>
      <c r="E1648" s="1">
        <v>16.485048294067301</v>
      </c>
      <c r="F1648" s="1">
        <v>6149.90185546875</v>
      </c>
      <c r="G1648" s="1">
        <v>0.84450000524520796</v>
      </c>
      <c r="I1648" s="1">
        <v>-1.08459997177124</v>
      </c>
      <c r="J1648" s="1">
        <v>4.4809999465942303</v>
      </c>
      <c r="K1648" s="1">
        <v>1702.08911132812</v>
      </c>
    </row>
    <row r="1649" spans="1:11" x14ac:dyDescent="0.2">
      <c r="A1649" s="1" t="s">
        <v>4321</v>
      </c>
      <c r="B1649" s="1">
        <v>294.59384029859802</v>
      </c>
      <c r="C1649" s="1">
        <v>31.100961074004701</v>
      </c>
      <c r="D1649" s="1">
        <v>9.3453499643009794E-2</v>
      </c>
      <c r="E1649" s="1">
        <v>16.4861545562744</v>
      </c>
      <c r="F1649" s="1">
        <v>5034.5322265625</v>
      </c>
      <c r="G1649" s="1">
        <v>1.7249000072479199</v>
      </c>
      <c r="H1649" s="1">
        <v>1.85661256313323</v>
      </c>
      <c r="I1649" s="1">
        <v>0.55540001392364502</v>
      </c>
      <c r="J1649" s="1">
        <v>4.1561999320983798</v>
      </c>
      <c r="K1649" s="1">
        <v>1836.67626953125</v>
      </c>
    </row>
    <row r="1650" spans="1:11" x14ac:dyDescent="0.2">
      <c r="A1650" s="1" t="s">
        <v>4322</v>
      </c>
      <c r="B1650" s="1">
        <v>294.67244503739198</v>
      </c>
      <c r="C1650" s="1">
        <v>31.282270682051902</v>
      </c>
      <c r="D1650" s="1">
        <v>0.54408807692765004</v>
      </c>
      <c r="E1650" s="1">
        <v>16.486946105956999</v>
      </c>
      <c r="F1650" s="1">
        <v>4806.89599609375</v>
      </c>
      <c r="G1650" s="1">
        <v>1.05780005455017</v>
      </c>
      <c r="I1650" s="1">
        <v>-3.7000000476837103E-2</v>
      </c>
      <c r="J1650" s="1">
        <v>4.3833999633789</v>
      </c>
      <c r="K1650" s="1">
        <v>1450.06567382812</v>
      </c>
    </row>
    <row r="1651" spans="1:11" x14ac:dyDescent="0.2">
      <c r="A1651" s="1" t="s">
        <v>4323</v>
      </c>
      <c r="B1651" s="1">
        <v>294.75441786493798</v>
      </c>
      <c r="C1651" s="1">
        <v>31.1024858284608</v>
      </c>
      <c r="D1651" s="1">
        <v>0.180119928340429</v>
      </c>
      <c r="E1651" s="1">
        <v>16.487562179565401</v>
      </c>
      <c r="F1651" s="1">
        <v>6362.2333984375</v>
      </c>
      <c r="G1651" s="1">
        <v>0.93699997663497903</v>
      </c>
      <c r="I1651" s="1">
        <v>-0.59839999675750699</v>
      </c>
      <c r="J1651" s="1">
        <v>4.4783000946044904</v>
      </c>
      <c r="K1651" s="1">
        <v>2043.587890625</v>
      </c>
    </row>
    <row r="1652" spans="1:11" x14ac:dyDescent="0.2">
      <c r="A1652" s="1" t="s">
        <v>4324</v>
      </c>
      <c r="B1652" s="1">
        <v>294.70677092266601</v>
      </c>
      <c r="C1652" s="1">
        <v>31.0967437665145</v>
      </c>
      <c r="D1652" s="1">
        <v>0.25123006691941702</v>
      </c>
      <c r="E1652" s="1">
        <v>16.488275527954102</v>
      </c>
      <c r="F1652" s="1">
        <v>5826.4912109375</v>
      </c>
      <c r="G1652" s="1">
        <v>0.84009999036788896</v>
      </c>
      <c r="H1652" s="1">
        <v>1.1793470382690401</v>
      </c>
      <c r="I1652" s="1">
        <v>-2.4862999916076598</v>
      </c>
      <c r="J1652" s="1">
        <v>4.4756999015808097</v>
      </c>
      <c r="K1652" s="1">
        <v>1507.95239257812</v>
      </c>
    </row>
    <row r="1653" spans="1:11" x14ac:dyDescent="0.2">
      <c r="A1653" s="1" t="s">
        <v>4325</v>
      </c>
      <c r="B1653" s="1">
        <v>294.79599177755398</v>
      </c>
      <c r="C1653" s="1">
        <v>31.226370455561899</v>
      </c>
      <c r="D1653" s="1">
        <v>4.5249880061065602</v>
      </c>
      <c r="E1653" s="1">
        <v>16.488481521606399</v>
      </c>
    </row>
    <row r="1654" spans="1:11" x14ac:dyDescent="0.2">
      <c r="A1654" s="1" t="s">
        <v>4326</v>
      </c>
      <c r="B1654" s="1">
        <v>294.75462327075098</v>
      </c>
      <c r="C1654" s="1">
        <v>31.163776184430802</v>
      </c>
      <c r="D1654" s="1">
        <v>0.42169637289060002</v>
      </c>
      <c r="E1654" s="1">
        <v>16.489397048950099</v>
      </c>
      <c r="F1654" s="1">
        <v>5285.61962890625</v>
      </c>
      <c r="G1654" s="1">
        <v>0.75389999151229803</v>
      </c>
      <c r="H1654" s="1">
        <v>0.90630370378494196</v>
      </c>
      <c r="I1654" s="1">
        <v>-0.78659999370574896</v>
      </c>
      <c r="J1654" s="1">
        <v>4.5422000885009703</v>
      </c>
      <c r="K1654" s="1">
        <v>1343.09313964843</v>
      </c>
    </row>
    <row r="1655" spans="1:11" x14ac:dyDescent="0.2">
      <c r="A1655" s="1" t="s">
        <v>4327</v>
      </c>
      <c r="B1655" s="1">
        <v>294.62524646945297</v>
      </c>
      <c r="C1655" s="1">
        <v>31.132811580669099</v>
      </c>
      <c r="D1655" s="1">
        <v>0.50661364912225004</v>
      </c>
      <c r="E1655" s="1">
        <v>16.4909133911132</v>
      </c>
      <c r="F1655" s="1">
        <v>5251.45849609375</v>
      </c>
      <c r="G1655" s="1">
        <v>0.66170001029968195</v>
      </c>
      <c r="H1655" s="1">
        <v>0.84532475471496504</v>
      </c>
      <c r="I1655" s="1">
        <v>-0.46029999852180398</v>
      </c>
      <c r="J1655" s="1">
        <v>4.6693000793456996</v>
      </c>
      <c r="K1655" s="1">
        <v>1195.52587890625</v>
      </c>
    </row>
    <row r="1656" spans="1:11" x14ac:dyDescent="0.2">
      <c r="A1656" s="1" t="s">
        <v>4328</v>
      </c>
      <c r="B1656" s="1">
        <v>294.670926014499</v>
      </c>
      <c r="C1656" s="1">
        <v>31.162938239220399</v>
      </c>
      <c r="D1656" s="1">
        <v>0.41591413072912098</v>
      </c>
      <c r="E1656" s="1">
        <v>16.491622924804599</v>
      </c>
      <c r="F1656" s="1">
        <v>5189.02783203125</v>
      </c>
      <c r="G1656" s="1">
        <v>0.92280000448226895</v>
      </c>
      <c r="H1656" s="1">
        <v>0.869617879390716</v>
      </c>
      <c r="I1656" s="1">
        <v>-1.4967000484466499</v>
      </c>
      <c r="J1656" s="1">
        <v>4.3942999839782697</v>
      </c>
      <c r="K1656" s="1">
        <v>1654.57824707031</v>
      </c>
    </row>
    <row r="1657" spans="1:11" x14ac:dyDescent="0.2">
      <c r="A1657" s="1" t="s">
        <v>4329</v>
      </c>
      <c r="B1657" s="1">
        <v>294.62381399456802</v>
      </c>
      <c r="C1657" s="1">
        <v>31.288891484173099</v>
      </c>
      <c r="D1657" s="1">
        <v>0.107660715643213</v>
      </c>
      <c r="E1657" s="1">
        <v>16.491857528686499</v>
      </c>
    </row>
    <row r="1658" spans="1:11" x14ac:dyDescent="0.2">
      <c r="A1658" s="1" t="s">
        <v>4330</v>
      </c>
      <c r="B1658" s="1">
        <v>294.68308743959199</v>
      </c>
      <c r="C1658" s="1">
        <v>31.131072590640699</v>
      </c>
      <c r="D1658" s="1">
        <v>-1.4982109091042699</v>
      </c>
      <c r="E1658" s="1">
        <v>16.491893768310501</v>
      </c>
      <c r="F1658" s="1">
        <v>5731.94775390625</v>
      </c>
      <c r="G1658" s="1">
        <v>0.71619999408721902</v>
      </c>
      <c r="I1658" s="1">
        <v>-0.65460002422332697</v>
      </c>
      <c r="J1658" s="1">
        <v>4.62849998474121</v>
      </c>
      <c r="K1658" s="1">
        <v>1328.09826660156</v>
      </c>
    </row>
    <row r="1659" spans="1:11" x14ac:dyDescent="0.2">
      <c r="A1659" s="1" t="s">
        <v>4331</v>
      </c>
      <c r="B1659" s="1">
        <v>294.65088170409501</v>
      </c>
      <c r="C1659" s="1">
        <v>31.313478744365099</v>
      </c>
      <c r="D1659" s="1">
        <v>0.36061839426360798</v>
      </c>
      <c r="E1659" s="1">
        <v>16.492273330688398</v>
      </c>
      <c r="F1659" s="1">
        <v>5308.02734375</v>
      </c>
      <c r="G1659" s="1">
        <v>0.64990001916885298</v>
      </c>
      <c r="I1659" s="1">
        <v>-0.80610001087188698</v>
      </c>
      <c r="J1659" s="1">
        <v>4.6314001083373997</v>
      </c>
      <c r="K1659" s="1">
        <v>1152.32739257812</v>
      </c>
    </row>
    <row r="1660" spans="1:11" x14ac:dyDescent="0.2">
      <c r="A1660" s="1" t="s">
        <v>4332</v>
      </c>
      <c r="B1660" s="1">
        <v>294.78321563653202</v>
      </c>
      <c r="C1660" s="1">
        <v>31.301776152885001</v>
      </c>
      <c r="D1660" s="1">
        <v>0.22925490779174801</v>
      </c>
      <c r="E1660" s="1">
        <v>16.4929504394531</v>
      </c>
      <c r="F1660" s="1">
        <v>5658.6982421875</v>
      </c>
      <c r="G1660" s="1">
        <v>0.73460000753402699</v>
      </c>
      <c r="I1660" s="1">
        <v>-0.68470001220703103</v>
      </c>
      <c r="J1660" s="1">
        <v>4.5696001052856401</v>
      </c>
      <c r="K1660" s="1">
        <v>1215.18237304687</v>
      </c>
    </row>
    <row r="1661" spans="1:11" x14ac:dyDescent="0.2">
      <c r="A1661" s="1" t="s">
        <v>4333</v>
      </c>
      <c r="B1661" s="1">
        <v>294.76953210038897</v>
      </c>
      <c r="C1661" s="1">
        <v>31.105870943389501</v>
      </c>
      <c r="D1661" s="1">
        <v>0.13817710225839799</v>
      </c>
      <c r="E1661" s="1">
        <v>16.493452072143501</v>
      </c>
      <c r="F1661" s="1">
        <v>6349.724609375</v>
      </c>
      <c r="G1661" s="1">
        <v>1.0223000049591</v>
      </c>
      <c r="H1661" s="1">
        <v>1.50503206253051</v>
      </c>
      <c r="I1661" s="1">
        <v>-0.203799992799758</v>
      </c>
      <c r="J1661" s="1">
        <v>4.4626998901367099</v>
      </c>
      <c r="K1661" s="1">
        <v>2091.55200195312</v>
      </c>
    </row>
    <row r="1662" spans="1:11" x14ac:dyDescent="0.2">
      <c r="A1662" s="1" t="s">
        <v>4334</v>
      </c>
      <c r="B1662" s="1">
        <v>294.57999995683599</v>
      </c>
      <c r="C1662" s="1">
        <v>31.368520814018598</v>
      </c>
      <c r="D1662" s="1">
        <v>0.13446846189678499</v>
      </c>
      <c r="E1662" s="1">
        <v>16.493938446044901</v>
      </c>
    </row>
    <row r="1663" spans="1:11" x14ac:dyDescent="0.2">
      <c r="A1663" s="1" t="s">
        <v>4335</v>
      </c>
      <c r="B1663" s="1">
        <v>294.78866284071802</v>
      </c>
      <c r="C1663" s="1">
        <v>31.2409334628863</v>
      </c>
      <c r="D1663" s="1">
        <v>0.41097047104788298</v>
      </c>
      <c r="E1663" s="1">
        <v>16.4943332672119</v>
      </c>
      <c r="F1663" s="1">
        <v>5252.580078125</v>
      </c>
      <c r="G1663" s="1">
        <v>0.59960001707077004</v>
      </c>
      <c r="I1663" s="1">
        <v>-0.95410001277923495</v>
      </c>
      <c r="J1663" s="1">
        <v>4.7069997787475497</v>
      </c>
      <c r="K1663" s="1">
        <v>947.68298339843705</v>
      </c>
    </row>
    <row r="1664" spans="1:11" x14ac:dyDescent="0.2">
      <c r="A1664" s="1" t="s">
        <v>4336</v>
      </c>
      <c r="B1664" s="1">
        <v>294.72059904293098</v>
      </c>
      <c r="C1664" s="1">
        <v>31.13667858434</v>
      </c>
      <c r="D1664" s="1">
        <v>0.34375515579363503</v>
      </c>
      <c r="E1664" s="1">
        <v>16.496110916137599</v>
      </c>
      <c r="F1664" s="1">
        <v>5249.296875</v>
      </c>
      <c r="G1664" s="1">
        <v>0.758899986743927</v>
      </c>
      <c r="H1664" s="1">
        <v>0.88601595163345304</v>
      </c>
      <c r="I1664" s="1">
        <v>-0.83370000123977595</v>
      </c>
      <c r="J1664" s="1">
        <v>4.5335998535156197</v>
      </c>
      <c r="K1664" s="1">
        <v>1352.6533203125</v>
      </c>
    </row>
    <row r="1665" spans="1:11" x14ac:dyDescent="0.2">
      <c r="A1665" s="1" t="s">
        <v>4337</v>
      </c>
      <c r="B1665" s="1">
        <v>294.64913562172399</v>
      </c>
      <c r="C1665" s="1">
        <v>31.297451474405001</v>
      </c>
      <c r="D1665" s="1">
        <v>0.37969607456024501</v>
      </c>
      <c r="E1665" s="1">
        <v>16.498207092285099</v>
      </c>
      <c r="F1665" s="1">
        <v>5543.322265625</v>
      </c>
      <c r="G1665" s="1">
        <v>0.70870000123977595</v>
      </c>
      <c r="I1665" s="1">
        <v>-0.69129997491836503</v>
      </c>
      <c r="J1665" s="1">
        <v>4.5886001586914</v>
      </c>
      <c r="K1665" s="1">
        <v>1357.65185546875</v>
      </c>
    </row>
    <row r="1666" spans="1:11" x14ac:dyDescent="0.2">
      <c r="A1666" s="1" t="s">
        <v>4338</v>
      </c>
      <c r="B1666" s="1">
        <v>294.531403923158</v>
      </c>
      <c r="C1666" s="1">
        <v>31.214930598726401</v>
      </c>
      <c r="D1666" s="1">
        <v>7.96313328666092E-2</v>
      </c>
      <c r="E1666" s="1">
        <v>16.4984951019287</v>
      </c>
      <c r="F1666" s="1">
        <v>4941.98095703125</v>
      </c>
      <c r="G1666" s="1">
        <v>1.6216000318527199</v>
      </c>
      <c r="H1666" s="1">
        <v>1.7687898874282799</v>
      </c>
      <c r="I1666" s="1">
        <v>-7.3700003325939095E-2</v>
      </c>
      <c r="J1666" s="1">
        <v>4.1410999298095703</v>
      </c>
      <c r="K1666" s="1">
        <v>1675.84326171875</v>
      </c>
    </row>
    <row r="1667" spans="1:11" x14ac:dyDescent="0.2">
      <c r="A1667" s="1" t="s">
        <v>4339</v>
      </c>
      <c r="B1667" s="1">
        <v>294.666915662713</v>
      </c>
      <c r="C1667" s="1">
        <v>31.1752615432261</v>
      </c>
      <c r="D1667" s="1">
        <v>4.6989604511932501E-2</v>
      </c>
      <c r="E1667" s="1">
        <v>16.499160766601499</v>
      </c>
    </row>
    <row r="1668" spans="1:11" x14ac:dyDescent="0.2">
      <c r="A1668" s="1" t="s">
        <v>4340</v>
      </c>
      <c r="B1668" s="1">
        <v>294.52287672724998</v>
      </c>
      <c r="C1668" s="1">
        <v>31.295714312486599</v>
      </c>
      <c r="D1668" s="1">
        <v>0.153575294513114</v>
      </c>
      <c r="E1668" s="1">
        <v>16.500383377075099</v>
      </c>
      <c r="F1668" s="1">
        <v>6353.5322265625</v>
      </c>
      <c r="G1668" s="1">
        <v>1.0275000333786</v>
      </c>
      <c r="H1668" s="1">
        <v>1.34002125263214</v>
      </c>
      <c r="I1668" s="1">
        <v>-0.19200000166893</v>
      </c>
      <c r="J1668" s="1">
        <v>4.4597997665405202</v>
      </c>
      <c r="K1668" s="1">
        <v>2080.33984375</v>
      </c>
    </row>
    <row r="1669" spans="1:11" x14ac:dyDescent="0.2">
      <c r="A1669" s="1" t="s">
        <v>4341</v>
      </c>
      <c r="B1669" s="1">
        <v>294.60521770063701</v>
      </c>
      <c r="C1669" s="1">
        <v>31.225598037856301</v>
      </c>
      <c r="D1669" s="1">
        <v>0.38345682036107198</v>
      </c>
      <c r="E1669" s="1">
        <v>16.5004787445068</v>
      </c>
      <c r="F1669" s="1">
        <v>10876.9736328125</v>
      </c>
      <c r="G1669" s="1">
        <v>1.1755000352859399</v>
      </c>
      <c r="I1669" s="1">
        <v>-1.4594999551773</v>
      </c>
      <c r="J1669" s="1">
        <v>4.4970998764037997</v>
      </c>
      <c r="K1669" s="1">
        <v>7614.5458984375</v>
      </c>
    </row>
    <row r="1670" spans="1:11" x14ac:dyDescent="0.2">
      <c r="A1670" s="1" t="s">
        <v>4342</v>
      </c>
      <c r="B1670" s="1">
        <v>294.64045539996903</v>
      </c>
      <c r="C1670" s="1">
        <v>31.273368943787698</v>
      </c>
      <c r="D1670" s="1">
        <v>0.42340100170109901</v>
      </c>
      <c r="E1670" s="1">
        <v>16.5005168914794</v>
      </c>
    </row>
    <row r="1671" spans="1:11" x14ac:dyDescent="0.2">
      <c r="A1671" s="1" t="s">
        <v>4343</v>
      </c>
      <c r="B1671" s="1">
        <v>294.78776945402899</v>
      </c>
      <c r="C1671" s="1">
        <v>31.303057717478602</v>
      </c>
      <c r="D1671" s="1">
        <v>0.60520426773929004</v>
      </c>
      <c r="E1671" s="1">
        <v>16.5011596679687</v>
      </c>
      <c r="F1671" s="1">
        <v>5094.53076171875</v>
      </c>
      <c r="G1671" s="1">
        <v>0.76639997959136896</v>
      </c>
      <c r="H1671" s="1">
        <v>0.80027467012405396</v>
      </c>
      <c r="I1671" s="1">
        <v>-9.0300001204013797E-2</v>
      </c>
      <c r="J1671" s="1">
        <v>4.5651001930236799</v>
      </c>
      <c r="K1671" s="1">
        <v>1267.64538574218</v>
      </c>
    </row>
    <row r="1672" spans="1:11" x14ac:dyDescent="0.2">
      <c r="A1672" s="1" t="s">
        <v>4344</v>
      </c>
      <c r="B1672" s="1">
        <v>294.58374005236999</v>
      </c>
      <c r="C1672" s="1">
        <v>31.298193328421899</v>
      </c>
      <c r="D1672" s="1">
        <v>0.198609135516159</v>
      </c>
      <c r="E1672" s="1">
        <v>16.501272201538001</v>
      </c>
    </row>
    <row r="1673" spans="1:11" x14ac:dyDescent="0.2">
      <c r="A1673" s="1" t="s">
        <v>4345</v>
      </c>
      <c r="B1673" s="1">
        <v>294.612774014857</v>
      </c>
      <c r="C1673" s="1">
        <v>31.317540861618198</v>
      </c>
      <c r="D1673" s="1">
        <v>0.401251148354066</v>
      </c>
      <c r="E1673" s="1">
        <v>16.501689910888601</v>
      </c>
      <c r="F1673" s="1">
        <v>4719.41552734375</v>
      </c>
      <c r="G1673" s="1">
        <v>0.93839997053146296</v>
      </c>
      <c r="I1673" s="1">
        <v>-1.3351000547409</v>
      </c>
      <c r="J1673" s="1">
        <v>4.3380999565124503</v>
      </c>
      <c r="K1673" s="1">
        <v>997.17462158203102</v>
      </c>
    </row>
    <row r="1674" spans="1:11" x14ac:dyDescent="0.2">
      <c r="A1674" s="1" t="s">
        <v>4346</v>
      </c>
      <c r="B1674" s="1">
        <v>294.72330703443498</v>
      </c>
      <c r="C1674" s="1">
        <v>31.174981196986799</v>
      </c>
      <c r="D1674" s="1">
        <v>0.27685786072792901</v>
      </c>
      <c r="E1674" s="1">
        <v>16.502525329589801</v>
      </c>
      <c r="F1674" s="1">
        <v>4994.41796875</v>
      </c>
      <c r="G1674" s="1">
        <v>1.2695000171661299</v>
      </c>
      <c r="I1674" s="1">
        <v>-0.14890000224113401</v>
      </c>
      <c r="J1674" s="1">
        <v>4.2828998565673801</v>
      </c>
      <c r="K1674" s="1">
        <v>1541.48706054687</v>
      </c>
    </row>
    <row r="1675" spans="1:11" x14ac:dyDescent="0.2">
      <c r="A1675" s="1" t="s">
        <v>4347</v>
      </c>
      <c r="B1675" s="1">
        <v>294.723119853387</v>
      </c>
      <c r="C1675" s="1">
        <v>31.209757883929498</v>
      </c>
      <c r="D1675" s="1">
        <v>0.59546698257834696</v>
      </c>
      <c r="E1675" s="1">
        <v>16.503007888793899</v>
      </c>
      <c r="F1675" s="1">
        <v>5102.59228515625</v>
      </c>
      <c r="G1675" s="1">
        <v>0.80709999799728305</v>
      </c>
      <c r="I1675" s="1">
        <v>-2.5800000876188198E-2</v>
      </c>
      <c r="J1675" s="1">
        <v>4.5374999046325604</v>
      </c>
      <c r="K1675" s="1">
        <v>1326.09411621093</v>
      </c>
    </row>
    <row r="1676" spans="1:11" x14ac:dyDescent="0.2">
      <c r="A1676" s="1" t="s">
        <v>4348</v>
      </c>
      <c r="B1676" s="1">
        <v>294.72300482100098</v>
      </c>
      <c r="C1676" s="1">
        <v>31.106122221780801</v>
      </c>
      <c r="D1676" s="1">
        <v>0.468449796399309</v>
      </c>
      <c r="E1676" s="1">
        <v>16.5035800933837</v>
      </c>
      <c r="F1676" s="1">
        <v>5207.42822265625</v>
      </c>
      <c r="G1676" s="1">
        <v>0.67930001020431496</v>
      </c>
      <c r="I1676" s="1">
        <v>-0.51819998025894098</v>
      </c>
      <c r="J1676" s="1">
        <v>4.6139001846313397</v>
      </c>
      <c r="K1676" s="1">
        <v>1120.22790527343</v>
      </c>
    </row>
    <row r="1677" spans="1:11" x14ac:dyDescent="0.2">
      <c r="A1677" s="1" t="s">
        <v>4349</v>
      </c>
      <c r="B1677" s="1">
        <v>294.61365860918301</v>
      </c>
      <c r="C1677" s="1">
        <v>31.340909890778999</v>
      </c>
      <c r="D1677" s="1">
        <v>3.0067775948638801E-2</v>
      </c>
      <c r="E1677" s="1">
        <v>16.504440307617099</v>
      </c>
    </row>
    <row r="1678" spans="1:11" x14ac:dyDescent="0.2">
      <c r="A1678" s="1" t="s">
        <v>4350</v>
      </c>
      <c r="B1678" s="1">
        <v>294.52120731762398</v>
      </c>
      <c r="C1678" s="1">
        <v>31.110963871748599</v>
      </c>
      <c r="D1678" s="1">
        <v>0.35944586611134399</v>
      </c>
      <c r="E1678" s="1">
        <v>16.504844665527301</v>
      </c>
      <c r="F1678" s="1">
        <v>5150.83740234375</v>
      </c>
      <c r="G1678" s="1">
        <v>0.90530002117156905</v>
      </c>
      <c r="H1678" s="1">
        <v>0.82967340946197499</v>
      </c>
      <c r="I1678" s="1">
        <v>-0.15989999473094901</v>
      </c>
      <c r="J1678" s="1">
        <v>4.4656000137329102</v>
      </c>
      <c r="K1678" s="1">
        <v>1417.40673828125</v>
      </c>
    </row>
    <row r="1679" spans="1:11" x14ac:dyDescent="0.2">
      <c r="A1679" s="1" t="s">
        <v>4351</v>
      </c>
      <c r="B1679" s="1">
        <v>294.68512584014798</v>
      </c>
      <c r="C1679" s="1">
        <v>31.304410643497398</v>
      </c>
      <c r="D1679" s="1">
        <v>0.40143326069193003</v>
      </c>
      <c r="E1679" s="1">
        <v>16.5052089691162</v>
      </c>
      <c r="F1679" s="1">
        <v>5071.60693359375</v>
      </c>
      <c r="G1679" s="1">
        <v>0.88870000839233398</v>
      </c>
      <c r="H1679" s="1">
        <v>0.828407943248748</v>
      </c>
      <c r="I1679" s="1">
        <v>-0.756600022315979</v>
      </c>
      <c r="J1679" s="1">
        <v>4.4394998550415004</v>
      </c>
      <c r="K1679" s="1">
        <v>1471.67407226562</v>
      </c>
    </row>
    <row r="1680" spans="1:11" x14ac:dyDescent="0.2">
      <c r="A1680" s="1" t="s">
        <v>4352</v>
      </c>
      <c r="B1680" s="1">
        <v>294.63266559250701</v>
      </c>
      <c r="C1680" s="1">
        <v>31.090969974322299</v>
      </c>
      <c r="D1680" s="1">
        <v>1.6263753677896502E-2</v>
      </c>
      <c r="E1680" s="1">
        <v>16.505744934081999</v>
      </c>
    </row>
    <row r="1681" spans="1:11" x14ac:dyDescent="0.2">
      <c r="A1681" s="1" t="s">
        <v>4353</v>
      </c>
      <c r="B1681" s="1">
        <v>294.67987406522099</v>
      </c>
      <c r="C1681" s="1">
        <v>31.329681704586999</v>
      </c>
      <c r="D1681" s="1">
        <v>0.47221089964005297</v>
      </c>
      <c r="E1681" s="1">
        <v>16.507381439208899</v>
      </c>
      <c r="F1681" s="1">
        <v>5180.4970703125</v>
      </c>
      <c r="G1681" s="1">
        <v>0.72189998626708896</v>
      </c>
      <c r="H1681" s="1">
        <v>0.97807073593139604</v>
      </c>
      <c r="I1681" s="1">
        <v>-0.79989999532699496</v>
      </c>
      <c r="J1681" s="1">
        <v>4.5618000030517498</v>
      </c>
      <c r="K1681" s="1">
        <v>1243.037109375</v>
      </c>
    </row>
    <row r="1682" spans="1:11" x14ac:dyDescent="0.2">
      <c r="A1682" s="1" t="s">
        <v>4354</v>
      </c>
      <c r="B1682" s="1">
        <v>294.66505157807899</v>
      </c>
      <c r="C1682" s="1">
        <v>31.363255671052599</v>
      </c>
      <c r="D1682" s="1">
        <v>0.26191875880188997</v>
      </c>
      <c r="E1682" s="1">
        <v>16.507966995239201</v>
      </c>
      <c r="F1682" s="1">
        <v>5626.16748046875</v>
      </c>
      <c r="G1682" s="1">
        <v>0.73659998178482</v>
      </c>
      <c r="H1682" s="1">
        <v>1.0354545116424501</v>
      </c>
      <c r="I1682" s="1">
        <v>-0.65149998664855902</v>
      </c>
      <c r="J1682" s="1">
        <v>4.56750011444091</v>
      </c>
      <c r="K1682" s="1">
        <v>1374.42822265625</v>
      </c>
    </row>
    <row r="1683" spans="1:11" x14ac:dyDescent="0.2">
      <c r="A1683" s="1" t="s">
        <v>4355</v>
      </c>
      <c r="B1683" s="1">
        <v>294.676303535866</v>
      </c>
      <c r="C1683" s="1">
        <v>31.365016626260498</v>
      </c>
      <c r="D1683" s="1">
        <v>0.33497601405869298</v>
      </c>
      <c r="E1683" s="1">
        <v>16.508579254150298</v>
      </c>
      <c r="F1683" s="1">
        <v>5036.17431640625</v>
      </c>
      <c r="G1683" s="1">
        <v>0.921800017356872</v>
      </c>
      <c r="I1683" s="1">
        <v>-1.5005999803543</v>
      </c>
      <c r="J1683" s="1">
        <v>4.3776998519897399</v>
      </c>
      <c r="K1683" s="1">
        <v>1549.40441894531</v>
      </c>
    </row>
    <row r="1684" spans="1:11" x14ac:dyDescent="0.2">
      <c r="A1684" s="1" t="s">
        <v>4356</v>
      </c>
      <c r="B1684" s="1">
        <v>294.57977710472397</v>
      </c>
      <c r="C1684" s="1">
        <v>31.191554789669699</v>
      </c>
      <c r="D1684" s="1">
        <v>0.48042535375617501</v>
      </c>
      <c r="E1684" s="1">
        <v>16.5104465484619</v>
      </c>
      <c r="F1684" s="1">
        <v>5319.2578125</v>
      </c>
      <c r="G1684" s="1">
        <v>0.71509999036788896</v>
      </c>
      <c r="H1684" s="1">
        <v>0.856140077114105</v>
      </c>
      <c r="I1684" s="1">
        <v>-0.56980001926422097</v>
      </c>
      <c r="J1684" s="1">
        <v>4.5857000350952104</v>
      </c>
      <c r="K1684" s="1">
        <v>1306.22229003906</v>
      </c>
    </row>
    <row r="1685" spans="1:11" x14ac:dyDescent="0.2">
      <c r="A1685" s="1" t="s">
        <v>4357</v>
      </c>
      <c r="B1685" s="1">
        <v>294.592426132779</v>
      </c>
      <c r="C1685" s="1">
        <v>31.213440381212301</v>
      </c>
      <c r="D1685" s="1">
        <v>0.29277990289149203</v>
      </c>
      <c r="E1685" s="1">
        <v>16.511116027831999</v>
      </c>
      <c r="F1685" s="1">
        <v>5371.96630859375</v>
      </c>
      <c r="G1685" s="1">
        <v>0.73489999771118097</v>
      </c>
      <c r="I1685" s="1">
        <v>-0.67290002107620195</v>
      </c>
      <c r="J1685" s="1">
        <v>4.5658001899719203</v>
      </c>
      <c r="K1685" s="1">
        <v>1377.81506347656</v>
      </c>
    </row>
    <row r="1686" spans="1:11" x14ac:dyDescent="0.2">
      <c r="A1686" s="1" t="s">
        <v>4358</v>
      </c>
      <c r="B1686" s="1">
        <v>294.68148983457002</v>
      </c>
      <c r="C1686" s="1">
        <v>31.107233258294201</v>
      </c>
      <c r="D1686" s="1">
        <v>-3.28520960969058E-2</v>
      </c>
      <c r="E1686" s="1">
        <v>16.512086868286101</v>
      </c>
    </row>
    <row r="1687" spans="1:11" x14ac:dyDescent="0.2">
      <c r="A1687" s="1" t="s">
        <v>4359</v>
      </c>
      <c r="B1687" s="1">
        <v>294.74660539915101</v>
      </c>
      <c r="C1687" s="1">
        <v>31.3553492821747</v>
      </c>
      <c r="D1687" s="1">
        <v>0.45075942194407598</v>
      </c>
      <c r="E1687" s="1">
        <v>16.5128173828125</v>
      </c>
      <c r="F1687" s="1">
        <v>4989.90185546875</v>
      </c>
      <c r="G1687" s="1">
        <v>0.91780000925063998</v>
      </c>
      <c r="H1687" s="1">
        <v>0.88287711143493597</v>
      </c>
      <c r="I1687" s="1">
        <v>-0.93029999732971103</v>
      </c>
      <c r="J1687" s="1">
        <v>4.40220022201538</v>
      </c>
      <c r="K1687" s="1">
        <v>1418.68737792968</v>
      </c>
    </row>
    <row r="1688" spans="1:11" x14ac:dyDescent="0.2">
      <c r="A1688" s="1" t="s">
        <v>4360</v>
      </c>
      <c r="B1688" s="1">
        <v>294.73221390608802</v>
      </c>
      <c r="C1688" s="1">
        <v>31.2386616225706</v>
      </c>
      <c r="D1688" s="1">
        <v>0.28781211156733399</v>
      </c>
      <c r="E1688" s="1">
        <v>16.515314102172798</v>
      </c>
    </row>
    <row r="1689" spans="1:11" x14ac:dyDescent="0.2">
      <c r="A1689" s="1" t="s">
        <v>4361</v>
      </c>
      <c r="B1689" s="1">
        <v>294.57399351105198</v>
      </c>
      <c r="C1689" s="1">
        <v>31.100336155971299</v>
      </c>
      <c r="D1689" s="1">
        <v>0.17897290354634801</v>
      </c>
      <c r="E1689" s="1">
        <v>16.5160312652587</v>
      </c>
      <c r="F1689" s="1">
        <v>5308.48779296875</v>
      </c>
      <c r="G1689" s="1">
        <v>0.94319999217987005</v>
      </c>
      <c r="H1689" s="1">
        <v>0.85591298341751099</v>
      </c>
      <c r="I1689" s="1">
        <v>-0.31340000033378601</v>
      </c>
      <c r="J1689" s="1">
        <v>4.4377999305725098</v>
      </c>
      <c r="K1689" s="1">
        <v>1605.93273925781</v>
      </c>
    </row>
    <row r="1690" spans="1:11" x14ac:dyDescent="0.2">
      <c r="A1690" s="1" t="s">
        <v>4362</v>
      </c>
      <c r="B1690" s="1">
        <v>294.60729565906598</v>
      </c>
      <c r="C1690" s="1">
        <v>31.3490085169155</v>
      </c>
      <c r="D1690" s="1">
        <v>0.20790362525037701</v>
      </c>
      <c r="E1690" s="1">
        <v>16.517217636108398</v>
      </c>
    </row>
    <row r="1691" spans="1:11" x14ac:dyDescent="0.2">
      <c r="A1691" s="1" t="s">
        <v>4363</v>
      </c>
      <c r="B1691" s="1">
        <v>294.66449238064303</v>
      </c>
      <c r="C1691" s="1">
        <v>31.341163795385199</v>
      </c>
      <c r="D1691" s="1">
        <v>0.383099173763576</v>
      </c>
      <c r="E1691" s="1">
        <v>16.518112182617099</v>
      </c>
      <c r="F1691" s="1">
        <v>5322.00390625</v>
      </c>
      <c r="G1691" s="1">
        <v>0.72860002517700195</v>
      </c>
      <c r="I1691" s="1">
        <v>-1.1398999691009499</v>
      </c>
      <c r="J1691" s="1">
        <v>4.5515999794006303</v>
      </c>
      <c r="K1691" s="1">
        <v>1212.92028808593</v>
      </c>
    </row>
    <row r="1692" spans="1:11" x14ac:dyDescent="0.2">
      <c r="A1692" s="1" t="s">
        <v>4364</v>
      </c>
      <c r="B1692" s="1">
        <v>294.77514377080701</v>
      </c>
      <c r="C1692" s="1">
        <v>31.266350670678001</v>
      </c>
      <c r="D1692" s="1">
        <v>0.14404826762728601</v>
      </c>
      <c r="E1692" s="1">
        <v>16.5187892913818</v>
      </c>
    </row>
    <row r="1693" spans="1:11" x14ac:dyDescent="0.2">
      <c r="A1693" s="1" t="s">
        <v>4365</v>
      </c>
      <c r="B1693" s="1">
        <v>294.56801240216498</v>
      </c>
      <c r="C1693" s="1">
        <v>31.105982708251599</v>
      </c>
      <c r="D1693" s="1">
        <v>0.26636890835577998</v>
      </c>
      <c r="E1693" s="1">
        <v>16.519243240356399</v>
      </c>
      <c r="F1693" s="1">
        <v>5698.29833984375</v>
      </c>
      <c r="G1693" s="1">
        <v>0.64550000429153398</v>
      </c>
      <c r="I1693" s="1">
        <v>-2.1779999732971098</v>
      </c>
      <c r="J1693" s="1">
        <v>4.6423001289367596</v>
      </c>
      <c r="K1693" s="1">
        <v>1391.84899902343</v>
      </c>
    </row>
    <row r="1694" spans="1:11" x14ac:dyDescent="0.2">
      <c r="A1694" s="1" t="s">
        <v>4366</v>
      </c>
      <c r="B1694" s="1">
        <v>294.68707365047101</v>
      </c>
      <c r="C1694" s="1">
        <v>31.3003258793218</v>
      </c>
      <c r="D1694" s="1">
        <v>1.2617639749882099</v>
      </c>
      <c r="E1694" s="1">
        <v>16.519582748413001</v>
      </c>
      <c r="F1694" s="1">
        <v>4479.04833984375</v>
      </c>
      <c r="G1694" s="1">
        <v>0.56319999694824197</v>
      </c>
      <c r="H1694" s="1">
        <v>0.71860474348068204</v>
      </c>
      <c r="I1694" s="1">
        <v>-0.55169999599456698</v>
      </c>
      <c r="J1694" s="1">
        <v>4.7122001647949201</v>
      </c>
      <c r="K1694" s="1">
        <v>596.89367675781205</v>
      </c>
    </row>
    <row r="1695" spans="1:11" x14ac:dyDescent="0.2">
      <c r="A1695" s="1" t="s">
        <v>4367</v>
      </c>
      <c r="B1695" s="1">
        <v>294.69955087587999</v>
      </c>
      <c r="C1695" s="1">
        <v>31.1664504658889</v>
      </c>
      <c r="D1695" s="1">
        <v>0.65981584624013101</v>
      </c>
      <c r="E1695" s="1">
        <v>16.519676208496001</v>
      </c>
      <c r="F1695" s="1">
        <v>5002.826171875</v>
      </c>
      <c r="G1695" s="1">
        <v>0.667500019073486</v>
      </c>
      <c r="H1695" s="1">
        <v>0.78900462388992298</v>
      </c>
      <c r="I1695" s="1">
        <v>-0.35580000281333901</v>
      </c>
      <c r="J1695" s="1">
        <v>4.6399002075195304</v>
      </c>
      <c r="K1695" s="1">
        <v>1101.51281738281</v>
      </c>
    </row>
    <row r="1696" spans="1:11" x14ac:dyDescent="0.2">
      <c r="A1696" s="1" t="s">
        <v>4368</v>
      </c>
      <c r="B1696" s="1">
        <v>294.79526920781598</v>
      </c>
      <c r="C1696" s="1">
        <v>31.1867147878603</v>
      </c>
      <c r="D1696" s="1">
        <v>0.12633820675410101</v>
      </c>
      <c r="E1696" s="1">
        <v>16.519889831542901</v>
      </c>
      <c r="F1696" s="1">
        <v>5933.30078125</v>
      </c>
      <c r="G1696" s="1">
        <v>0.84689998626708896</v>
      </c>
      <c r="I1696" s="1">
        <v>-0.67680001258850098</v>
      </c>
      <c r="J1696" s="1">
        <v>4.4762997627258301</v>
      </c>
      <c r="K1696" s="1">
        <v>1718.28247070312</v>
      </c>
    </row>
    <row r="1697" spans="1:11" x14ac:dyDescent="0.2">
      <c r="A1697" s="1" t="s">
        <v>4369</v>
      </c>
      <c r="B1697" s="1">
        <v>294.65236178727702</v>
      </c>
      <c r="C1697" s="1">
        <v>31.065728453732</v>
      </c>
      <c r="D1697" s="1">
        <v>0.68951077970625596</v>
      </c>
      <c r="E1697" s="1">
        <v>16.5209865570068</v>
      </c>
      <c r="F1697" s="1">
        <v>4942.0810546875</v>
      </c>
      <c r="G1697" s="1">
        <v>0.82990002632141102</v>
      </c>
      <c r="H1697" s="1">
        <v>0.82995748519897405</v>
      </c>
      <c r="I1697" s="1">
        <v>0.24289999902248299</v>
      </c>
      <c r="J1697" s="1">
        <v>4.5324001312255797</v>
      </c>
      <c r="K1697" s="1">
        <v>1325.40844726562</v>
      </c>
    </row>
    <row r="1698" spans="1:11" x14ac:dyDescent="0.2">
      <c r="A1698" s="1" t="s">
        <v>4370</v>
      </c>
      <c r="B1698" s="1">
        <v>294.661676256259</v>
      </c>
      <c r="C1698" s="1">
        <v>31.125300175697902</v>
      </c>
      <c r="D1698" s="1">
        <v>0.12852004682284801</v>
      </c>
      <c r="E1698" s="1">
        <v>16.521413803100501</v>
      </c>
    </row>
    <row r="1699" spans="1:11" x14ac:dyDescent="0.2">
      <c r="A1699" s="1" t="s">
        <v>4371</v>
      </c>
      <c r="B1699" s="1">
        <v>294.83428991920402</v>
      </c>
      <c r="C1699" s="1">
        <v>31.1794764727249</v>
      </c>
      <c r="D1699" s="1">
        <v>0.52070708941283295</v>
      </c>
      <c r="E1699" s="1">
        <v>16.5225009918212</v>
      </c>
      <c r="F1699" s="1">
        <v>5502.12255859375</v>
      </c>
      <c r="G1699" s="1">
        <v>0.58069998025894098</v>
      </c>
      <c r="I1699" s="1">
        <v>-3.7946000099182098</v>
      </c>
      <c r="J1699" s="1">
        <v>4.7080998420715297</v>
      </c>
      <c r="K1699" s="1">
        <v>1062.17016601562</v>
      </c>
    </row>
    <row r="1700" spans="1:11" x14ac:dyDescent="0.2">
      <c r="A1700" s="1" t="s">
        <v>4372</v>
      </c>
      <c r="B1700" s="1">
        <v>294.713348034381</v>
      </c>
      <c r="C1700" s="1">
        <v>31.257480495487201</v>
      </c>
      <c r="D1700" s="1">
        <v>0.18753538320906701</v>
      </c>
      <c r="E1700" s="1">
        <v>16.522649765014599</v>
      </c>
    </row>
    <row r="1701" spans="1:11" x14ac:dyDescent="0.2">
      <c r="A1701" s="1" t="s">
        <v>4373</v>
      </c>
      <c r="B1701" s="1">
        <v>294.790493715997</v>
      </c>
      <c r="C1701" s="1">
        <v>31.179235859633302</v>
      </c>
      <c r="D1701" s="1">
        <v>0.39904861437294298</v>
      </c>
      <c r="E1701" s="1">
        <v>16.5231533050537</v>
      </c>
      <c r="F1701" s="1">
        <v>5411.79052734375</v>
      </c>
      <c r="G1701" s="1">
        <v>0.70109999179839999</v>
      </c>
      <c r="I1701" s="1">
        <v>-0.59859997034072798</v>
      </c>
      <c r="J1701" s="1">
        <v>4.59320020675659</v>
      </c>
      <c r="K1701" s="1">
        <v>1202.37707519531</v>
      </c>
    </row>
    <row r="1702" spans="1:11" x14ac:dyDescent="0.2">
      <c r="A1702" s="1" t="s">
        <v>4374</v>
      </c>
      <c r="B1702" s="1">
        <v>294.658295679113</v>
      </c>
      <c r="C1702" s="1">
        <v>31.149848556218501</v>
      </c>
      <c r="D1702" s="1">
        <v>0.40910207465139697</v>
      </c>
      <c r="E1702" s="1">
        <v>16.523900985717699</v>
      </c>
      <c r="F1702" s="1">
        <v>4983.12890625</v>
      </c>
      <c r="G1702" s="1">
        <v>0.91130000352859497</v>
      </c>
      <c r="H1702" s="1">
        <v>0.807467341423034</v>
      </c>
      <c r="I1702" s="1">
        <v>-1.20120000839233</v>
      </c>
      <c r="J1702" s="1">
        <v>4.3968000411987296</v>
      </c>
      <c r="K1702" s="1">
        <v>1482.05346679687</v>
      </c>
    </row>
    <row r="1703" spans="1:11" x14ac:dyDescent="0.2">
      <c r="A1703" s="1" t="s">
        <v>4375</v>
      </c>
      <c r="B1703" s="1">
        <v>294.60040317584497</v>
      </c>
      <c r="C1703" s="1">
        <v>31.193035254022401</v>
      </c>
      <c r="D1703" s="1">
        <v>0.24243190487494801</v>
      </c>
      <c r="E1703" s="1">
        <v>16.52583694458</v>
      </c>
      <c r="F1703" s="1">
        <v>5185.96923828125</v>
      </c>
      <c r="G1703" s="1">
        <v>1.0591000318527199</v>
      </c>
      <c r="H1703" s="1">
        <v>0.98072320222854603</v>
      </c>
      <c r="I1703" s="1">
        <v>-0.14910000562667799</v>
      </c>
      <c r="J1703" s="1">
        <v>4.3839998245239196</v>
      </c>
      <c r="K1703" s="1">
        <v>1412.34240722656</v>
      </c>
    </row>
    <row r="1704" spans="1:11" x14ac:dyDescent="0.2">
      <c r="A1704" s="1" t="s">
        <v>1669</v>
      </c>
      <c r="B1704" s="1">
        <v>294.67386314905201</v>
      </c>
      <c r="C1704" s="1">
        <v>31.229317650223901</v>
      </c>
      <c r="D1704" s="1">
        <v>0.71196369258210801</v>
      </c>
      <c r="E1704" s="1">
        <v>16.526073455810501</v>
      </c>
      <c r="F1704" s="1">
        <v>4906.62939453125</v>
      </c>
      <c r="G1704" s="1">
        <v>0.67449998855590798</v>
      </c>
      <c r="H1704" s="1">
        <v>0.787064969539642</v>
      </c>
      <c r="I1704" s="1">
        <v>-0.139599993824958</v>
      </c>
      <c r="J1704" s="1">
        <v>4.6434998512268004</v>
      </c>
      <c r="K1704" s="1">
        <v>1054.65954589843</v>
      </c>
    </row>
    <row r="1705" spans="1:11" x14ac:dyDescent="0.2">
      <c r="A1705" s="1" t="s">
        <v>4376</v>
      </c>
      <c r="B1705" s="1">
        <v>294.48032344761498</v>
      </c>
      <c r="C1705" s="1">
        <v>31.218693822662399</v>
      </c>
      <c r="D1705" s="1">
        <v>0.27716223165236498</v>
      </c>
      <c r="E1705" s="1">
        <v>16.526603698730401</v>
      </c>
      <c r="F1705" s="1">
        <v>5679.93359375</v>
      </c>
      <c r="G1705" s="1">
        <v>0.71460002660751298</v>
      </c>
      <c r="I1705" s="1">
        <v>-0.87029999494552601</v>
      </c>
      <c r="J1705" s="1">
        <v>4.5784997940063397</v>
      </c>
      <c r="K1705" s="1">
        <v>1408.7099609375</v>
      </c>
    </row>
    <row r="1706" spans="1:11" x14ac:dyDescent="0.2">
      <c r="A1706" s="1" t="s">
        <v>4377</v>
      </c>
      <c r="B1706" s="1">
        <v>294.71849465623802</v>
      </c>
      <c r="C1706" s="1">
        <v>31.196883112160201</v>
      </c>
      <c r="D1706" s="1">
        <v>0.39610991384884098</v>
      </c>
      <c r="E1706" s="1">
        <v>16.526882171630799</v>
      </c>
      <c r="F1706" s="1">
        <v>5535.95654296875</v>
      </c>
      <c r="G1706" s="1">
        <v>0.65079998970031705</v>
      </c>
      <c r="I1706" s="1">
        <v>-1.1266000270843499</v>
      </c>
      <c r="J1706" s="1">
        <v>4.6296000480651802</v>
      </c>
      <c r="K1706" s="1">
        <v>1191.70959472656</v>
      </c>
    </row>
    <row r="1707" spans="1:11" x14ac:dyDescent="0.2">
      <c r="A1707" s="1" t="s">
        <v>4378</v>
      </c>
      <c r="B1707" s="1">
        <v>294.802830636642</v>
      </c>
      <c r="C1707" s="1">
        <v>31.240375175179501</v>
      </c>
      <c r="D1707" s="1">
        <v>0.39498778648548299</v>
      </c>
      <c r="E1707" s="1">
        <v>16.528545379638601</v>
      </c>
      <c r="F1707" s="1">
        <v>5426.3916015625</v>
      </c>
      <c r="G1707" s="1">
        <v>0.658399999141693</v>
      </c>
      <c r="I1707" s="1">
        <v>-0.89029997587203902</v>
      </c>
      <c r="J1707" s="1">
        <v>4.6247000694274902</v>
      </c>
      <c r="K1707" s="1">
        <v>1252.00805664062</v>
      </c>
    </row>
    <row r="1708" spans="1:11" x14ac:dyDescent="0.2">
      <c r="A1708" s="1" t="s">
        <v>4379</v>
      </c>
      <c r="B1708" s="1">
        <v>294.69363958695101</v>
      </c>
      <c r="C1708" s="1">
        <v>31.118942862529799</v>
      </c>
      <c r="D1708" s="1">
        <v>0.47299556622668198</v>
      </c>
      <c r="E1708" s="1">
        <v>16.528713226318299</v>
      </c>
      <c r="F1708" s="1">
        <v>5191.33544921875</v>
      </c>
      <c r="G1708" s="1">
        <v>0.71780002117156905</v>
      </c>
      <c r="I1708" s="1">
        <v>-0.69260001182556097</v>
      </c>
      <c r="J1708" s="1">
        <v>4.5703001022338796</v>
      </c>
      <c r="K1708" s="1">
        <v>1234.03894042968</v>
      </c>
    </row>
    <row r="1709" spans="1:11" x14ac:dyDescent="0.2">
      <c r="A1709" s="1" t="s">
        <v>4380</v>
      </c>
      <c r="B1709" s="1">
        <v>294.78699913847902</v>
      </c>
      <c r="C1709" s="1">
        <v>31.092357567191598</v>
      </c>
      <c r="D1709" s="1">
        <v>0.90886834636019598</v>
      </c>
      <c r="E1709" s="1">
        <v>16.5299682617187</v>
      </c>
      <c r="F1709" s="1">
        <v>4715.72216796875</v>
      </c>
      <c r="G1709" s="1">
        <v>0.658500015735626</v>
      </c>
      <c r="H1709" s="1">
        <v>0.75562441349029497</v>
      </c>
      <c r="I1709" s="1">
        <v>-8.3300001919269506E-2</v>
      </c>
      <c r="J1709" s="1">
        <v>4.6637997627258301</v>
      </c>
      <c r="K1709" s="1">
        <v>880.57049560546795</v>
      </c>
    </row>
    <row r="1710" spans="1:11" x14ac:dyDescent="0.2">
      <c r="A1710" s="1" t="s">
        <v>4381</v>
      </c>
      <c r="B1710" s="1">
        <v>294.68829978149898</v>
      </c>
      <c r="C1710" s="1">
        <v>31.315304799228802</v>
      </c>
      <c r="D1710" s="1">
        <v>0.30994167751430901</v>
      </c>
      <c r="E1710" s="1">
        <v>16.534326553344702</v>
      </c>
    </row>
    <row r="1711" spans="1:11" x14ac:dyDescent="0.2">
      <c r="A1711" s="1" t="s">
        <v>4382</v>
      </c>
      <c r="B1711" s="1">
        <v>294.792351326659</v>
      </c>
      <c r="C1711" s="1">
        <v>31.155527239122598</v>
      </c>
      <c r="D1711" s="1">
        <v>0.29647412275995999</v>
      </c>
      <c r="E1711" s="1">
        <v>16.535812377929599</v>
      </c>
      <c r="F1711" s="1">
        <v>5260.55322265625</v>
      </c>
      <c r="G1711" s="1">
        <v>0.772300004959106</v>
      </c>
      <c r="H1711" s="1">
        <v>0.88730931282043402</v>
      </c>
      <c r="I1711" s="1">
        <v>-0.80000001192092896</v>
      </c>
      <c r="J1711" s="1">
        <v>4.5258002281188903</v>
      </c>
      <c r="K1711" s="1">
        <v>1412.95275878906</v>
      </c>
    </row>
    <row r="1712" spans="1:11" x14ac:dyDescent="0.2">
      <c r="A1712" s="1" t="s">
        <v>4383</v>
      </c>
      <c r="B1712" s="1">
        <v>294.53247074419801</v>
      </c>
      <c r="C1712" s="1">
        <v>31.166288513850599</v>
      </c>
      <c r="D1712" s="1">
        <v>-0.459125988946809</v>
      </c>
      <c r="E1712" s="1">
        <v>16.536756515502901</v>
      </c>
    </row>
    <row r="1713" spans="1:11" x14ac:dyDescent="0.2">
      <c r="A1713" s="1" t="s">
        <v>4384</v>
      </c>
      <c r="B1713" s="1">
        <v>294.82927047886898</v>
      </c>
      <c r="C1713" s="1">
        <v>31.2498599269023</v>
      </c>
      <c r="D1713" s="1">
        <v>0.51684379708884198</v>
      </c>
      <c r="E1713" s="1">
        <v>16.536781311035099</v>
      </c>
      <c r="F1713" s="1">
        <v>5350.34619140625</v>
      </c>
      <c r="G1713" s="1">
        <v>0.66619998216628995</v>
      </c>
      <c r="H1713" s="1">
        <v>0.91486036777496305</v>
      </c>
      <c r="I1713" s="1">
        <v>-0.92059999704360895</v>
      </c>
      <c r="J1713" s="1">
        <v>4.6178002357482901</v>
      </c>
      <c r="K1713" s="1">
        <v>1112.13525390625</v>
      </c>
    </row>
    <row r="1714" spans="1:11" x14ac:dyDescent="0.2">
      <c r="A1714" s="1" t="s">
        <v>4385</v>
      </c>
      <c r="B1714" s="1">
        <v>294.62177681283401</v>
      </c>
      <c r="C1714" s="1">
        <v>31.0606108646923</v>
      </c>
      <c r="D1714" s="1">
        <v>0.171859214783293</v>
      </c>
      <c r="E1714" s="1">
        <v>16.538200378417901</v>
      </c>
      <c r="F1714" s="1">
        <v>4805.67431640625</v>
      </c>
      <c r="G1714" s="1">
        <v>1.4000999927520701</v>
      </c>
      <c r="I1714" s="1">
        <v>-0.49039998650550798</v>
      </c>
      <c r="J1714" s="1">
        <v>4.1540999412536603</v>
      </c>
      <c r="K1714" s="1">
        <v>1696.30932617187</v>
      </c>
    </row>
    <row r="1715" spans="1:11" x14ac:dyDescent="0.2">
      <c r="A1715" s="1" t="s">
        <v>4386</v>
      </c>
      <c r="B1715" s="1">
        <v>294.72686376703399</v>
      </c>
      <c r="C1715" s="1">
        <v>31.239682658153999</v>
      </c>
      <c r="D1715" s="1">
        <v>0.35243966404230498</v>
      </c>
      <c r="E1715" s="1">
        <v>16.5382575988769</v>
      </c>
      <c r="F1715" s="1">
        <v>6309.1396484375</v>
      </c>
      <c r="G1715" s="1">
        <v>0.93790000677108698</v>
      </c>
      <c r="I1715" s="1">
        <v>-0.37360000610351501</v>
      </c>
      <c r="J1715" s="1">
        <v>4.5068001747131303</v>
      </c>
      <c r="K1715" s="1">
        <v>2181.64697265625</v>
      </c>
    </row>
    <row r="1716" spans="1:11" x14ac:dyDescent="0.2">
      <c r="A1716" s="1" t="s">
        <v>4387</v>
      </c>
      <c r="B1716" s="1">
        <v>294.55150161476797</v>
      </c>
      <c r="C1716" s="1">
        <v>31.172206982262299</v>
      </c>
      <c r="D1716" s="1">
        <v>0.25888583984007502</v>
      </c>
      <c r="E1716" s="1">
        <v>16.538536071777301</v>
      </c>
      <c r="F1716" s="1">
        <v>5265.60400390625</v>
      </c>
      <c r="G1716" s="1">
        <v>2.6586000919342001</v>
      </c>
      <c r="H1716" s="1">
        <v>1.08289682865142</v>
      </c>
      <c r="I1716" s="1">
        <v>-3.8600001484155599E-2</v>
      </c>
      <c r="J1716" s="1">
        <v>3.70110011100769</v>
      </c>
      <c r="K1716" s="1">
        <v>3812.86889648437</v>
      </c>
    </row>
    <row r="1717" spans="1:11" x14ac:dyDescent="0.2">
      <c r="A1717" s="1" t="s">
        <v>4388</v>
      </c>
      <c r="B1717" s="1">
        <v>294.57199422867598</v>
      </c>
      <c r="C1717" s="1">
        <v>31.114311836162699</v>
      </c>
      <c r="D1717" s="1">
        <v>0.14294344188609501</v>
      </c>
      <c r="E1717" s="1">
        <v>16.540044784545898</v>
      </c>
      <c r="F1717" s="1">
        <v>5878.02978515625</v>
      </c>
      <c r="G1717" s="1">
        <v>0.720899999141693</v>
      </c>
      <c r="I1717" s="1">
        <v>-0.86729997396469105</v>
      </c>
      <c r="J1717" s="1">
        <v>4.6090998649597097</v>
      </c>
      <c r="K1717" s="1">
        <v>1646.70629882812</v>
      </c>
    </row>
    <row r="1718" spans="1:11" x14ac:dyDescent="0.2">
      <c r="A1718" s="1" t="s">
        <v>4389</v>
      </c>
      <c r="B1718" s="1">
        <v>294.66530431305802</v>
      </c>
      <c r="C1718" s="1">
        <v>31.1436561185687</v>
      </c>
      <c r="D1718" s="1">
        <v>0.22568892729229201</v>
      </c>
      <c r="E1718" s="1">
        <v>16.540050506591701</v>
      </c>
      <c r="F1718" s="1">
        <v>4955.36865234375</v>
      </c>
      <c r="G1718" s="1">
        <v>1.4610999822616499</v>
      </c>
      <c r="I1718" s="1">
        <v>9.3999996781349099E-2</v>
      </c>
      <c r="J1718" s="1">
        <v>4.2225999832153303</v>
      </c>
      <c r="K1718" s="1">
        <v>1690.73303222656</v>
      </c>
    </row>
    <row r="1719" spans="1:11" x14ac:dyDescent="0.2">
      <c r="A1719" s="1" t="s">
        <v>4390</v>
      </c>
      <c r="B1719" s="1">
        <v>294.66988515546399</v>
      </c>
      <c r="C1719" s="1">
        <v>31.302021671056199</v>
      </c>
      <c r="D1719" s="1">
        <v>0.22675096307915599</v>
      </c>
      <c r="E1719" s="1">
        <v>16.541080474853501</v>
      </c>
      <c r="F1719" s="1">
        <v>6265.0849609375</v>
      </c>
      <c r="G1719" s="1">
        <v>1.0554000139236399</v>
      </c>
      <c r="H1719" s="1">
        <v>1.1134712696075399</v>
      </c>
      <c r="I1719" s="1">
        <v>-4.4799998402595499E-2</v>
      </c>
      <c r="J1719" s="1">
        <v>4.4491000175476003</v>
      </c>
      <c r="K1719" s="1">
        <v>2047.17553710937</v>
      </c>
    </row>
    <row r="1720" spans="1:11" x14ac:dyDescent="0.2">
      <c r="A1720" s="1" t="s">
        <v>4391</v>
      </c>
      <c r="B1720" s="1">
        <v>294.75492314268502</v>
      </c>
      <c r="C1720" s="1">
        <v>31.240575261994699</v>
      </c>
      <c r="D1720" s="1">
        <v>0.27987669807232701</v>
      </c>
      <c r="E1720" s="1">
        <v>16.542488098144499</v>
      </c>
      <c r="F1720" s="1">
        <v>5636.5986328125</v>
      </c>
      <c r="G1720" s="1">
        <v>0.79369997978210405</v>
      </c>
      <c r="H1720" s="1">
        <v>0.91741549968719405</v>
      </c>
      <c r="I1720" s="1">
        <v>-2.64809989929199</v>
      </c>
      <c r="J1720" s="1">
        <v>4.5061001777648899</v>
      </c>
      <c r="K1720" s="1">
        <v>1490.51220703125</v>
      </c>
    </row>
    <row r="1721" spans="1:11" x14ac:dyDescent="0.2">
      <c r="A1721" s="1" t="s">
        <v>4392</v>
      </c>
      <c r="B1721" s="1">
        <v>294.83960626344202</v>
      </c>
      <c r="C1721" s="1">
        <v>31.155720149475702</v>
      </c>
      <c r="D1721" s="1">
        <v>0.29881499529702799</v>
      </c>
      <c r="E1721" s="1">
        <v>16.5435791015625</v>
      </c>
      <c r="F1721" s="1">
        <v>5589.0908203125</v>
      </c>
      <c r="G1721" s="1">
        <v>0.71280002593994096</v>
      </c>
      <c r="I1721" s="1">
        <v>-0.866100013256073</v>
      </c>
      <c r="J1721" s="1">
        <v>4.5879001617431596</v>
      </c>
      <c r="K1721" s="1">
        <v>1342.26904296875</v>
      </c>
    </row>
    <row r="1722" spans="1:11" x14ac:dyDescent="0.2">
      <c r="A1722" s="1" t="s">
        <v>4393</v>
      </c>
      <c r="B1722" s="1">
        <v>294.59045847186098</v>
      </c>
      <c r="C1722" s="1">
        <v>31.316005288280198</v>
      </c>
      <c r="D1722" s="1">
        <v>-0.64543105687667701</v>
      </c>
      <c r="E1722" s="1">
        <v>16.5447902679443</v>
      </c>
    </row>
    <row r="1723" spans="1:11" x14ac:dyDescent="0.2">
      <c r="A1723" s="1" t="s">
        <v>4394</v>
      </c>
      <c r="B1723" s="1">
        <v>294.71370177306602</v>
      </c>
      <c r="C1723" s="1">
        <v>31.167409000369702</v>
      </c>
      <c r="D1723" s="1">
        <v>-1.4181539652168999E-2</v>
      </c>
      <c r="E1723" s="1">
        <v>16.546709060668899</v>
      </c>
      <c r="F1723" s="1">
        <v>5083.83349609375</v>
      </c>
      <c r="G1723" s="1">
        <v>2.1496999263763401</v>
      </c>
      <c r="I1723" s="1">
        <v>-9.9799998104572296E-2</v>
      </c>
      <c r="J1723" s="1">
        <v>3.7614998817443799</v>
      </c>
      <c r="K1723" s="1">
        <v>2414.95629882812</v>
      </c>
    </row>
    <row r="1724" spans="1:11" x14ac:dyDescent="0.2">
      <c r="A1724" s="1" t="s">
        <v>4395</v>
      </c>
      <c r="B1724" s="1">
        <v>294.79005463494099</v>
      </c>
      <c r="C1724" s="1">
        <v>31.2174774303048</v>
      </c>
      <c r="D1724" s="1">
        <v>0.48095147299035101</v>
      </c>
      <c r="E1724" s="1">
        <v>16.547143936157202</v>
      </c>
      <c r="F1724" s="1">
        <v>5105.33544921875</v>
      </c>
      <c r="G1724" s="1">
        <v>0.83190000057220403</v>
      </c>
      <c r="I1724" s="1">
        <v>-0.54290002584457397</v>
      </c>
      <c r="J1724" s="1">
        <v>4.4879999160766602</v>
      </c>
      <c r="K1724" s="1">
        <v>1436.40649414062</v>
      </c>
    </row>
    <row r="1725" spans="1:11" x14ac:dyDescent="0.2">
      <c r="A1725" s="1" t="s">
        <v>4396</v>
      </c>
      <c r="B1725" s="1">
        <v>294.55803827656001</v>
      </c>
      <c r="C1725" s="1">
        <v>31.320627888620599</v>
      </c>
      <c r="D1725" s="1">
        <v>0.22595453183772099</v>
      </c>
      <c r="E1725" s="1">
        <v>16.547761917114201</v>
      </c>
      <c r="F1725" s="1">
        <v>5116.5107421875</v>
      </c>
      <c r="G1725" s="1">
        <v>0.92949998378753595</v>
      </c>
      <c r="H1725" s="1">
        <v>0.82333397865295399</v>
      </c>
      <c r="I1725" s="1">
        <v>-1.4316999912261901</v>
      </c>
      <c r="J1725" s="1">
        <v>4.3850998878479004</v>
      </c>
      <c r="K1725" s="1">
        <v>1577.03442382812</v>
      </c>
    </row>
    <row r="1726" spans="1:11" x14ac:dyDescent="0.2">
      <c r="A1726" s="1" t="s">
        <v>1670</v>
      </c>
      <c r="B1726" s="1">
        <v>294.67685948523501</v>
      </c>
      <c r="C1726" s="1">
        <v>31.2288160475245</v>
      </c>
      <c r="D1726" s="1">
        <v>0.15239029356577599</v>
      </c>
      <c r="E1726" s="1">
        <v>16.547817230224599</v>
      </c>
    </row>
    <row r="1727" spans="1:11" x14ac:dyDescent="0.2">
      <c r="A1727" s="1" t="s">
        <v>4397</v>
      </c>
      <c r="B1727" s="1">
        <v>294.72477970219097</v>
      </c>
      <c r="C1727" s="1">
        <v>31.2455323278392</v>
      </c>
      <c r="D1727" s="1">
        <v>7.72375388564851E-2</v>
      </c>
      <c r="E1727" s="1">
        <v>16.549686431884702</v>
      </c>
      <c r="F1727" s="1">
        <v>4976.81396484375</v>
      </c>
      <c r="G1727" s="1">
        <v>2.0476000308990399</v>
      </c>
      <c r="H1727" s="1">
        <v>0.96066147089004505</v>
      </c>
      <c r="I1727" s="1">
        <v>0.13310000300407401</v>
      </c>
      <c r="J1727" s="1">
        <v>3.8055000305175701</v>
      </c>
      <c r="K1727" s="1">
        <v>2059.45556640625</v>
      </c>
    </row>
    <row r="1728" spans="1:11" x14ac:dyDescent="0.2">
      <c r="A1728" s="1" t="s">
        <v>4398</v>
      </c>
      <c r="B1728" s="1">
        <v>294.49848669775997</v>
      </c>
      <c r="C1728" s="1">
        <v>31.2681982682582</v>
      </c>
      <c r="D1728" s="1">
        <v>5.4702698912523502E-2</v>
      </c>
      <c r="E1728" s="1">
        <v>16.551353454589801</v>
      </c>
      <c r="F1728" s="1">
        <v>5032.83837890625</v>
      </c>
      <c r="G1728" s="1">
        <v>2.1408998966217001</v>
      </c>
      <c r="H1728" s="1">
        <v>1.9528664350509599</v>
      </c>
      <c r="I1728" s="1">
        <v>-0.12989999353885601</v>
      </c>
      <c r="J1728" s="1">
        <v>3.7432999610900799</v>
      </c>
      <c r="K1728" s="1">
        <v>2313.18627929687</v>
      </c>
    </row>
    <row r="1729" spans="1:11" x14ac:dyDescent="0.2">
      <c r="A1729" s="1" t="s">
        <v>4399</v>
      </c>
      <c r="B1729" s="1">
        <v>294.786761317019</v>
      </c>
      <c r="C1729" s="1">
        <v>31.276289903341102</v>
      </c>
      <c r="D1729" s="1">
        <v>0.26813212788062002</v>
      </c>
      <c r="E1729" s="1">
        <v>16.551519393920898</v>
      </c>
      <c r="F1729" s="1">
        <v>5084.740234375</v>
      </c>
      <c r="G1729" s="1">
        <v>1.0325000286102199</v>
      </c>
      <c r="I1729" s="1">
        <v>-9.3599997460842105E-2</v>
      </c>
      <c r="J1729" s="1">
        <v>4.3993000984191797</v>
      </c>
      <c r="K1729" s="1">
        <v>1409.15161132812</v>
      </c>
    </row>
    <row r="1730" spans="1:11" x14ac:dyDescent="0.2">
      <c r="A1730" s="1" t="s">
        <v>4400</v>
      </c>
      <c r="B1730" s="1">
        <v>294.495284792706</v>
      </c>
      <c r="C1730" s="1">
        <v>31.224738609489801</v>
      </c>
      <c r="D1730" s="1">
        <v>0.40178833711302803</v>
      </c>
      <c r="E1730" s="1">
        <v>16.554214477538999</v>
      </c>
      <c r="F1730" s="1">
        <v>5352.21435546875</v>
      </c>
      <c r="G1730" s="1">
        <v>0.62250000238418501</v>
      </c>
      <c r="I1730" s="1">
        <v>-1.0070999860763501</v>
      </c>
      <c r="J1730" s="1">
        <v>4.6641998291015598</v>
      </c>
      <c r="K1730" s="1">
        <v>1171.06140136718</v>
      </c>
    </row>
    <row r="1731" spans="1:11" x14ac:dyDescent="0.2">
      <c r="A1731" s="1" t="s">
        <v>4401</v>
      </c>
      <c r="B1731" s="1">
        <v>294.51105570203998</v>
      </c>
      <c r="C1731" s="1">
        <v>31.258537676575099</v>
      </c>
      <c r="D1731" s="1">
        <v>3.9606484372489201</v>
      </c>
      <c r="E1731" s="1">
        <v>16.554252624511701</v>
      </c>
    </row>
    <row r="1732" spans="1:11" x14ac:dyDescent="0.2">
      <c r="A1732" s="1" t="s">
        <v>4402</v>
      </c>
      <c r="B1732" s="1">
        <v>294.61620589983897</v>
      </c>
      <c r="C1732" s="1">
        <v>31.2784259212366</v>
      </c>
      <c r="D1732" s="1">
        <v>0.193991692632042</v>
      </c>
      <c r="E1732" s="1">
        <v>16.555109024047798</v>
      </c>
      <c r="F1732" s="1">
        <v>5124.76953125</v>
      </c>
      <c r="G1732" s="1">
        <v>1.8495999574661199</v>
      </c>
      <c r="H1732" s="1">
        <v>1.3725440502166699</v>
      </c>
      <c r="I1732" s="1">
        <v>-6.9099999964237199E-2</v>
      </c>
      <c r="J1732" s="1">
        <v>3.8719999790191602</v>
      </c>
      <c r="K1732" s="1">
        <v>2284.00805664062</v>
      </c>
    </row>
    <row r="1733" spans="1:11" x14ac:dyDescent="0.2">
      <c r="A1733" s="1" t="s">
        <v>4403</v>
      </c>
      <c r="B1733" s="1">
        <v>294.57671711651398</v>
      </c>
      <c r="C1733" s="1">
        <v>31.352278364468699</v>
      </c>
      <c r="D1733" s="1">
        <v>0.29597251587823498</v>
      </c>
      <c r="E1733" s="1">
        <v>16.5551948547363</v>
      </c>
      <c r="F1733" s="1">
        <v>5247.873046875</v>
      </c>
      <c r="G1733" s="1">
        <v>0.93260002136230402</v>
      </c>
      <c r="H1733" s="1">
        <v>0.86153161525726296</v>
      </c>
      <c r="I1733" s="1">
        <v>-1.37100005149841</v>
      </c>
      <c r="J1733" s="1">
        <v>4.3955998420715297</v>
      </c>
      <c r="K1733" s="1">
        <v>1750.24450683593</v>
      </c>
    </row>
    <row r="1734" spans="1:11" x14ac:dyDescent="0.2">
      <c r="A1734" s="1" t="s">
        <v>4404</v>
      </c>
      <c r="B1734" s="1">
        <v>294.63400372904499</v>
      </c>
      <c r="C1734" s="1">
        <v>31.299321353127102</v>
      </c>
      <c r="D1734" s="1">
        <v>0.19447372633544799</v>
      </c>
      <c r="E1734" s="1">
        <v>16.555461883544901</v>
      </c>
      <c r="F1734" s="1">
        <v>5887.44091796875</v>
      </c>
      <c r="G1734" s="1">
        <v>0.76469999551773005</v>
      </c>
      <c r="I1734" s="1">
        <v>-4.0833997726440403</v>
      </c>
      <c r="J1734" s="1">
        <v>4.5374999046325604</v>
      </c>
      <c r="K1734" s="1">
        <v>1422.97741699218</v>
      </c>
    </row>
    <row r="1735" spans="1:11" x14ac:dyDescent="0.2">
      <c r="A1735" s="1" t="s">
        <v>4405</v>
      </c>
      <c r="B1735" s="1">
        <v>294.59516624502601</v>
      </c>
      <c r="C1735" s="1">
        <v>31.073745991342498</v>
      </c>
      <c r="D1735" s="1">
        <v>0.308939385110301</v>
      </c>
      <c r="E1735" s="1">
        <v>16.555719375610298</v>
      </c>
      <c r="F1735" s="1">
        <v>5411.02099609375</v>
      </c>
      <c r="G1735" s="1">
        <v>0.69330000877380304</v>
      </c>
      <c r="H1735" s="1">
        <v>0.98390489816665605</v>
      </c>
      <c r="I1735" s="1">
        <v>-0.64980000257491999</v>
      </c>
      <c r="J1735" s="1">
        <v>4.6029000282287598</v>
      </c>
      <c r="K1735" s="1">
        <v>1344.28588867187</v>
      </c>
    </row>
    <row r="1736" spans="1:11" x14ac:dyDescent="0.2">
      <c r="A1736" s="1" t="s">
        <v>4406</v>
      </c>
      <c r="B1736" s="1">
        <v>294.73619309950101</v>
      </c>
      <c r="C1736" s="1">
        <v>31.246820265783999</v>
      </c>
      <c r="D1736" s="1">
        <v>0.41856434210411397</v>
      </c>
      <c r="E1736" s="1">
        <v>16.5563030242919</v>
      </c>
      <c r="F1736" s="1">
        <v>5104.8056640625</v>
      </c>
      <c r="G1736" s="1">
        <v>0.65420001745223999</v>
      </c>
      <c r="I1736" s="1">
        <v>-1.6849000453948899</v>
      </c>
      <c r="J1736" s="1">
        <v>4.6031999588012598</v>
      </c>
      <c r="K1736" s="1">
        <v>1145.48840332031</v>
      </c>
    </row>
    <row r="1737" spans="1:11" x14ac:dyDescent="0.2">
      <c r="A1737" s="1" t="s">
        <v>1671</v>
      </c>
      <c r="B1737" s="1">
        <v>294.656849036045</v>
      </c>
      <c r="C1737" s="1">
        <v>31.2275472667108</v>
      </c>
      <c r="D1737" s="1">
        <v>0.20380901432453699</v>
      </c>
      <c r="E1737" s="1">
        <v>16.5568237304687</v>
      </c>
    </row>
    <row r="1738" spans="1:11" x14ac:dyDescent="0.2">
      <c r="A1738" s="1" t="s">
        <v>4407</v>
      </c>
      <c r="B1738" s="1">
        <v>294.55912494023698</v>
      </c>
      <c r="C1738" s="1">
        <v>31.161156825654398</v>
      </c>
      <c r="D1738" s="1">
        <v>0.27220573490414401</v>
      </c>
      <c r="E1738" s="1">
        <v>16.558034896850501</v>
      </c>
      <c r="F1738" s="1">
        <v>5133.833984375</v>
      </c>
      <c r="G1738" s="1">
        <v>0.88220000267028797</v>
      </c>
      <c r="H1738" s="1">
        <v>0.84939283132553101</v>
      </c>
      <c r="I1738" s="1">
        <v>-0.598299980163574</v>
      </c>
      <c r="J1738" s="1">
        <v>4.4538002014160103</v>
      </c>
      <c r="K1738" s="1">
        <v>1530.9443359375</v>
      </c>
    </row>
    <row r="1739" spans="1:11" x14ac:dyDescent="0.2">
      <c r="A1739" s="1" t="s">
        <v>4408</v>
      </c>
      <c r="B1739" s="1">
        <v>294.71759107170402</v>
      </c>
      <c r="C1739" s="1">
        <v>31.100858826643499</v>
      </c>
      <c r="D1739" s="1">
        <v>0.23309274003094199</v>
      </c>
      <c r="E1739" s="1">
        <v>16.558116912841701</v>
      </c>
      <c r="F1739" s="1">
        <v>6126.142578125</v>
      </c>
      <c r="G1739" s="1">
        <v>0.89259999990463201</v>
      </c>
      <c r="I1739" s="1">
        <v>-0.56129997968673695</v>
      </c>
      <c r="J1739" s="1">
        <v>4.4851999282836896</v>
      </c>
      <c r="K1739" s="1">
        <v>2069.97412109375</v>
      </c>
    </row>
    <row r="1740" spans="1:11" x14ac:dyDescent="0.2">
      <c r="A1740" s="1" t="s">
        <v>4409</v>
      </c>
      <c r="B1740" s="1">
        <v>294.48775158287202</v>
      </c>
      <c r="C1740" s="1">
        <v>31.216633474477899</v>
      </c>
      <c r="D1740" s="1">
        <v>0.101195364527431</v>
      </c>
      <c r="E1740" s="1">
        <v>16.5586948394775</v>
      </c>
    </row>
    <row r="1741" spans="1:11" x14ac:dyDescent="0.2">
      <c r="A1741" s="1" t="s">
        <v>4410</v>
      </c>
      <c r="B1741" s="1">
        <v>294.61834278020098</v>
      </c>
      <c r="C1741" s="1">
        <v>31.1340495252498</v>
      </c>
      <c r="D1741" s="1">
        <v>1.6884502232732201E-2</v>
      </c>
      <c r="E1741" s="1">
        <v>16.5587654113769</v>
      </c>
      <c r="F1741" s="1">
        <v>5248.42626953125</v>
      </c>
      <c r="G1741" s="1">
        <v>1.9610999822616499</v>
      </c>
      <c r="H1741" s="1">
        <v>1.03038418292999</v>
      </c>
      <c r="I1741" s="1">
        <v>-0.134499996900558</v>
      </c>
      <c r="J1741" s="1">
        <v>3.83559989929199</v>
      </c>
      <c r="K1741" s="1">
        <v>2354.2451171875</v>
      </c>
    </row>
    <row r="1742" spans="1:11" x14ac:dyDescent="0.2">
      <c r="A1742" s="1" t="s">
        <v>4411</v>
      </c>
      <c r="B1742" s="1">
        <v>294.52464246744501</v>
      </c>
      <c r="C1742" s="1">
        <v>31.2807943930009</v>
      </c>
      <c r="D1742" s="1">
        <v>3.2776175618142001E-2</v>
      </c>
      <c r="E1742" s="1">
        <v>16.5592651367187</v>
      </c>
      <c r="F1742" s="1">
        <v>5085.6337890625</v>
      </c>
      <c r="G1742" s="1">
        <v>2.0174000263214098</v>
      </c>
      <c r="H1742" s="1">
        <v>2.3260335922241202</v>
      </c>
      <c r="I1742" s="1">
        <v>-0.133300006389617</v>
      </c>
      <c r="J1742" s="1">
        <v>3.7906000614166202</v>
      </c>
      <c r="K1742" s="1">
        <v>2223.27880859375</v>
      </c>
    </row>
    <row r="1743" spans="1:11" x14ac:dyDescent="0.2">
      <c r="A1743" s="1" t="s">
        <v>4412</v>
      </c>
      <c r="B1743" s="1">
        <v>294.54876483689202</v>
      </c>
      <c r="C1743" s="1">
        <v>31.132242022144101</v>
      </c>
      <c r="D1743" s="1">
        <v>1.1096853153885999</v>
      </c>
      <c r="E1743" s="1">
        <v>16.559816360473601</v>
      </c>
    </row>
    <row r="1744" spans="1:11" x14ac:dyDescent="0.2">
      <c r="A1744" s="1" t="s">
        <v>4413</v>
      </c>
      <c r="B1744" s="1">
        <v>294.76729734696499</v>
      </c>
      <c r="C1744" s="1">
        <v>31.206628597475799</v>
      </c>
      <c r="D1744" s="1">
        <v>0.21729535482097101</v>
      </c>
      <c r="E1744" s="1">
        <v>16.5604534149169</v>
      </c>
    </row>
    <row r="1745" spans="1:11" x14ac:dyDescent="0.2">
      <c r="A1745" s="1" t="s">
        <v>4414</v>
      </c>
      <c r="B1745" s="1">
        <v>294.59826041124001</v>
      </c>
      <c r="C1745" s="1">
        <v>31.099459154599899</v>
      </c>
      <c r="D1745" s="1">
        <v>0.31841124278370497</v>
      </c>
      <c r="E1745" s="1">
        <v>16.5613594055175</v>
      </c>
      <c r="F1745" s="1">
        <v>5222.41259765625</v>
      </c>
      <c r="G1745" s="1">
        <v>0.87389999628067005</v>
      </c>
      <c r="H1745" s="1">
        <v>0.84781676530838002</v>
      </c>
      <c r="I1745" s="1">
        <v>-0.280200004577636</v>
      </c>
      <c r="J1745" s="1">
        <v>4.4786000251770002</v>
      </c>
      <c r="K1745" s="1">
        <v>1532.33850097656</v>
      </c>
    </row>
    <row r="1746" spans="1:11" x14ac:dyDescent="0.2">
      <c r="A1746" s="1" t="s">
        <v>4415</v>
      </c>
      <c r="B1746" s="1">
        <v>294.715360817403</v>
      </c>
      <c r="C1746" s="1">
        <v>31.174799340107398</v>
      </c>
      <c r="D1746" s="1">
        <v>1.3582991458467E-2</v>
      </c>
      <c r="E1746" s="1">
        <v>16.561704635620099</v>
      </c>
      <c r="F1746" s="1">
        <v>4903.3095703125</v>
      </c>
      <c r="G1746" s="1">
        <v>2.4939000606536799</v>
      </c>
      <c r="H1746" s="1">
        <v>1.00000488758087</v>
      </c>
      <c r="I1746" s="1">
        <v>2.3299999535083701E-2</v>
      </c>
      <c r="J1746" s="1">
        <v>3.6303000450134202</v>
      </c>
      <c r="K1746" s="1">
        <v>2459.16723632812</v>
      </c>
    </row>
    <row r="1747" spans="1:11" x14ac:dyDescent="0.2">
      <c r="A1747" s="1" t="s">
        <v>4416</v>
      </c>
      <c r="B1747" s="1">
        <v>294.57936900345999</v>
      </c>
      <c r="C1747" s="1">
        <v>31.346693869701799</v>
      </c>
      <c r="D1747" s="1">
        <v>0.66313469894911503</v>
      </c>
      <c r="E1747" s="1">
        <v>16.562128067016602</v>
      </c>
      <c r="F1747" s="1">
        <v>4800.11083984375</v>
      </c>
      <c r="G1747" s="1">
        <v>0.79739999771118097</v>
      </c>
      <c r="I1747" s="1">
        <v>-0.41999998688697798</v>
      </c>
      <c r="J1747" s="1">
        <v>4.5075001716613698</v>
      </c>
      <c r="K1747" s="1">
        <v>1235.21423339843</v>
      </c>
    </row>
    <row r="1748" spans="1:11" x14ac:dyDescent="0.2">
      <c r="A1748" s="1" t="s">
        <v>4417</v>
      </c>
      <c r="B1748" s="1">
        <v>294.58381003714999</v>
      </c>
      <c r="C1748" s="1">
        <v>31.293328713424799</v>
      </c>
      <c r="D1748" s="1">
        <v>0.26282058825688198</v>
      </c>
      <c r="E1748" s="1">
        <v>16.562301635742099</v>
      </c>
      <c r="F1748" s="1">
        <v>5167.41162109375</v>
      </c>
      <c r="G1748" s="1">
        <v>0.69470000267028797</v>
      </c>
      <c r="I1748" s="1">
        <v>-1.44120001792907</v>
      </c>
      <c r="J1748" s="1">
        <v>4.5701999664306596</v>
      </c>
      <c r="K1748" s="1">
        <v>1236.27856445312</v>
      </c>
    </row>
    <row r="1749" spans="1:11" x14ac:dyDescent="0.2">
      <c r="A1749" s="1" t="s">
        <v>4418</v>
      </c>
      <c r="B1749" s="1">
        <v>294.73008059838799</v>
      </c>
      <c r="C1749" s="1">
        <v>31.3491978037923</v>
      </c>
      <c r="D1749" s="1">
        <v>0.95024304869047904</v>
      </c>
      <c r="E1749" s="1">
        <v>16.565361022949201</v>
      </c>
      <c r="F1749" s="1">
        <v>4592.57470703125</v>
      </c>
      <c r="G1749" s="1">
        <v>0.75089997053146296</v>
      </c>
      <c r="H1749" s="1">
        <v>0.72174608707427901</v>
      </c>
      <c r="I1749" s="1">
        <v>2.2600000724196399E-2</v>
      </c>
      <c r="J1749" s="1">
        <v>4.5641999244689897</v>
      </c>
      <c r="K1749" s="1">
        <v>956.64337158203102</v>
      </c>
    </row>
    <row r="1750" spans="1:11" x14ac:dyDescent="0.2">
      <c r="A1750" s="1" t="s">
        <v>4419</v>
      </c>
      <c r="B1750" s="1">
        <v>294.51967101663502</v>
      </c>
      <c r="C1750" s="1">
        <v>31.126339602240101</v>
      </c>
      <c r="D1750" s="1">
        <v>0.305233975208688</v>
      </c>
      <c r="E1750" s="1">
        <v>16.5655498504638</v>
      </c>
      <c r="F1750" s="1">
        <v>5487.11572265625</v>
      </c>
      <c r="G1750" s="1">
        <v>0.65149998664855902</v>
      </c>
      <c r="I1750" s="1">
        <v>-0.77369999885559004</v>
      </c>
      <c r="J1750" s="1">
        <v>4.67339992523193</v>
      </c>
      <c r="K1750" s="1">
        <v>1248.6474609375</v>
      </c>
    </row>
    <row r="1751" spans="1:11" x14ac:dyDescent="0.2">
      <c r="A1751" s="1" t="s">
        <v>4420</v>
      </c>
      <c r="B1751" s="1">
        <v>294.60818121889997</v>
      </c>
      <c r="C1751" s="1">
        <v>31.2713764567408</v>
      </c>
      <c r="D1751" s="1">
        <v>8.8607388421917399E-2</v>
      </c>
      <c r="E1751" s="1">
        <v>16.5667400360107</v>
      </c>
      <c r="F1751" s="1">
        <v>5011.24267578125</v>
      </c>
      <c r="G1751" s="1">
        <v>2.23320007324218</v>
      </c>
      <c r="H1751" s="1">
        <v>1.0201452970504701</v>
      </c>
      <c r="I1751" s="1">
        <v>-7.2200000286102295E-2</v>
      </c>
      <c r="J1751" s="1">
        <v>3.7155001163482599</v>
      </c>
      <c r="K1751" s="1">
        <v>2450.2919921875</v>
      </c>
    </row>
    <row r="1752" spans="1:11" x14ac:dyDescent="0.2">
      <c r="A1752" s="1" t="s">
        <v>4421</v>
      </c>
      <c r="B1752" s="1">
        <v>294.65289707879799</v>
      </c>
      <c r="C1752" s="1">
        <v>31.059461508411999</v>
      </c>
      <c r="D1752" s="1">
        <v>0.19458416372482901</v>
      </c>
      <c r="E1752" s="1">
        <v>16.567115783691399</v>
      </c>
    </row>
    <row r="1753" spans="1:11" x14ac:dyDescent="0.2">
      <c r="A1753" s="1" t="s">
        <v>4422</v>
      </c>
      <c r="B1753" s="1">
        <v>294.56962084540498</v>
      </c>
      <c r="C1753" s="1">
        <v>31.2688492171647</v>
      </c>
      <c r="D1753" s="1">
        <v>0.54805348872760495</v>
      </c>
      <c r="E1753" s="1">
        <v>16.569145202636701</v>
      </c>
      <c r="F1753" s="1">
        <v>5030.81640625</v>
      </c>
      <c r="G1753" s="1">
        <v>0.75859999656677202</v>
      </c>
      <c r="I1753" s="1">
        <v>-2.96999998390674E-2</v>
      </c>
      <c r="J1753" s="1">
        <v>4.5601000785827601</v>
      </c>
      <c r="K1753" s="1">
        <v>1280.74633789062</v>
      </c>
    </row>
    <row r="1754" spans="1:11" x14ac:dyDescent="0.2">
      <c r="A1754" s="1" t="s">
        <v>4423</v>
      </c>
      <c r="B1754" s="1">
        <v>294.57515323208099</v>
      </c>
      <c r="C1754" s="1">
        <v>31.082598855836</v>
      </c>
      <c r="D1754" s="1">
        <v>0.478893131298395</v>
      </c>
      <c r="E1754" s="1">
        <v>16.570146560668899</v>
      </c>
      <c r="F1754" s="1">
        <v>4905.7783203125</v>
      </c>
      <c r="G1754" s="1">
        <v>0.82220000028610196</v>
      </c>
      <c r="I1754" s="1">
        <v>-0.52209997177124001</v>
      </c>
      <c r="J1754" s="1">
        <v>4.4885997772216797</v>
      </c>
      <c r="K1754" s="1">
        <v>1362.42211914062</v>
      </c>
    </row>
    <row r="1755" spans="1:11" x14ac:dyDescent="0.2">
      <c r="A1755" s="1" t="s">
        <v>4424</v>
      </c>
      <c r="B1755" s="1">
        <v>294.77858772473701</v>
      </c>
      <c r="C1755" s="1">
        <v>31.212076127464499</v>
      </c>
      <c r="D1755" s="1">
        <v>-2.0948929930949701E-2</v>
      </c>
      <c r="E1755" s="1">
        <v>16.570497512817301</v>
      </c>
    </row>
    <row r="1756" spans="1:11" x14ac:dyDescent="0.2">
      <c r="A1756" s="1" t="s">
        <v>4425</v>
      </c>
      <c r="B1756" s="1">
        <v>294.83759195479001</v>
      </c>
      <c r="C1756" s="1">
        <v>31.175262562682001</v>
      </c>
      <c r="D1756" s="1">
        <v>1.17898881576349</v>
      </c>
      <c r="E1756" s="1">
        <v>16.5710334777832</v>
      </c>
    </row>
    <row r="1757" spans="1:11" x14ac:dyDescent="0.2">
      <c r="A1757" s="1" t="s">
        <v>4426</v>
      </c>
      <c r="B1757" s="1">
        <v>294.52501385799502</v>
      </c>
      <c r="C1757" s="1">
        <v>31.1117301666022</v>
      </c>
      <c r="D1757" s="1">
        <v>0.147352371634663</v>
      </c>
      <c r="E1757" s="1">
        <v>16.5718688964843</v>
      </c>
    </row>
    <row r="1758" spans="1:11" x14ac:dyDescent="0.2">
      <c r="A1758" s="1" t="s">
        <v>4427</v>
      </c>
      <c r="B1758" s="1">
        <v>294.47932158920298</v>
      </c>
      <c r="C1758" s="1">
        <v>31.263535726907701</v>
      </c>
      <c r="D1758" s="1">
        <v>6.4436992170669199E-2</v>
      </c>
      <c r="E1758" s="1">
        <v>16.572238922119102</v>
      </c>
    </row>
    <row r="1759" spans="1:11" x14ac:dyDescent="0.2">
      <c r="A1759" s="1" t="s">
        <v>4428</v>
      </c>
      <c r="B1759" s="1">
        <v>294.59247663590702</v>
      </c>
      <c r="C1759" s="1">
        <v>31.116187478558299</v>
      </c>
      <c r="D1759" s="1">
        <v>1.33868568298834</v>
      </c>
      <c r="E1759" s="1">
        <v>16.572805404663001</v>
      </c>
      <c r="F1759" s="1">
        <v>4242.837890625</v>
      </c>
      <c r="G1759" s="1">
        <v>0.61030000448226895</v>
      </c>
      <c r="H1759" s="1">
        <v>0.67981082201003995</v>
      </c>
      <c r="I1759" s="1">
        <v>-0.20239999890327401</v>
      </c>
      <c r="J1759" s="1">
        <v>4.6496000289916903</v>
      </c>
      <c r="K1759" s="1">
        <v>623.33099365234295</v>
      </c>
    </row>
    <row r="1760" spans="1:11" x14ac:dyDescent="0.2">
      <c r="A1760" s="1" t="s">
        <v>4429</v>
      </c>
      <c r="B1760" s="1">
        <v>294.71286700524399</v>
      </c>
      <c r="C1760" s="1">
        <v>31.375006908961801</v>
      </c>
      <c r="D1760" s="1">
        <v>0.14096693161731999</v>
      </c>
      <c r="E1760" s="1">
        <v>16.573724746704102</v>
      </c>
    </row>
    <row r="1761" spans="1:11" x14ac:dyDescent="0.2">
      <c r="A1761" s="1" t="s">
        <v>4430</v>
      </c>
      <c r="B1761" s="1">
        <v>294.55120111960002</v>
      </c>
      <c r="C1761" s="1">
        <v>31.320011175905801</v>
      </c>
      <c r="D1761" s="1">
        <v>-3.7481538146761598E-2</v>
      </c>
      <c r="E1761" s="1">
        <v>16.575397491455</v>
      </c>
    </row>
    <row r="1762" spans="1:11" x14ac:dyDescent="0.2">
      <c r="A1762" s="1" t="s">
        <v>4431</v>
      </c>
      <c r="B1762" s="1">
        <v>294.53629941055198</v>
      </c>
      <c r="C1762" s="1">
        <v>31.171151402870102</v>
      </c>
      <c r="D1762" s="1">
        <v>0.10346579189595501</v>
      </c>
      <c r="E1762" s="1">
        <v>16.575477600097599</v>
      </c>
      <c r="F1762" s="1">
        <v>5099.20361328125</v>
      </c>
      <c r="G1762" s="1">
        <v>1.54900002479553</v>
      </c>
      <c r="I1762" s="1">
        <v>-0.109399996697902</v>
      </c>
      <c r="J1762" s="1">
        <v>4.1812000274658203</v>
      </c>
      <c r="K1762" s="1">
        <v>1863.75708007812</v>
      </c>
    </row>
    <row r="1763" spans="1:11" x14ac:dyDescent="0.2">
      <c r="A1763" s="1" t="s">
        <v>1672</v>
      </c>
      <c r="B1763" s="1">
        <v>294.62039600648001</v>
      </c>
      <c r="C1763" s="1">
        <v>31.2360235271127</v>
      </c>
      <c r="D1763" s="1">
        <v>0.33982181628590102</v>
      </c>
      <c r="E1763" s="1">
        <v>16.5755710601806</v>
      </c>
      <c r="F1763" s="1">
        <v>5408.76708984375</v>
      </c>
      <c r="G1763" s="1">
        <v>0.60229998826980502</v>
      </c>
      <c r="I1763" s="1">
        <v>-1.0787999629974301</v>
      </c>
      <c r="J1763" s="1">
        <v>4.7129001617431596</v>
      </c>
      <c r="K1763" s="1">
        <v>1193.03649902343</v>
      </c>
    </row>
    <row r="1764" spans="1:11" x14ac:dyDescent="0.2">
      <c r="A1764" s="1" t="s">
        <v>4432</v>
      </c>
      <c r="B1764" s="1">
        <v>294.54848440675801</v>
      </c>
      <c r="C1764" s="1">
        <v>31.270016238733302</v>
      </c>
      <c r="D1764" s="1">
        <v>0.22402011137213801</v>
      </c>
      <c r="E1764" s="1">
        <v>16.575761795043899</v>
      </c>
      <c r="F1764" s="1">
        <v>5782.5107421875</v>
      </c>
      <c r="G1764" s="1">
        <v>0.638300001621246</v>
      </c>
      <c r="H1764" s="1">
        <v>1.0684949159622099</v>
      </c>
      <c r="I1764" s="1">
        <v>-2.3812999725341699</v>
      </c>
      <c r="J1764" s="1">
        <v>4.65240001678466</v>
      </c>
      <c r="K1764" s="1">
        <v>1262.5400390625</v>
      </c>
    </row>
    <row r="1765" spans="1:11" x14ac:dyDescent="0.2">
      <c r="A1765" s="1" t="s">
        <v>4433</v>
      </c>
      <c r="B1765" s="1">
        <v>294.72227005658499</v>
      </c>
      <c r="C1765" s="1">
        <v>31.193191634469599</v>
      </c>
      <c r="D1765" s="1">
        <v>0.23342901270081801</v>
      </c>
      <c r="E1765" s="1">
        <v>16.576694488525298</v>
      </c>
      <c r="F1765" s="1">
        <v>5611.4970703125</v>
      </c>
      <c r="G1765" s="1">
        <v>0.74500000476837103</v>
      </c>
      <c r="H1765" s="1">
        <v>1.0916725397109901</v>
      </c>
      <c r="I1765" s="1">
        <v>-0.56610000133514404</v>
      </c>
      <c r="J1765" s="1">
        <v>4.5704002380370996</v>
      </c>
      <c r="K1765" s="1">
        <v>1468.490234375</v>
      </c>
    </row>
    <row r="1766" spans="1:11" x14ac:dyDescent="0.2">
      <c r="A1766" s="1" t="s">
        <v>4434</v>
      </c>
      <c r="B1766" s="1">
        <v>294.729549756273</v>
      </c>
      <c r="C1766" s="1">
        <v>31.334697700271899</v>
      </c>
      <c r="D1766" s="1">
        <v>0.32308636828430398</v>
      </c>
      <c r="E1766" s="1">
        <v>16.5786628723144</v>
      </c>
      <c r="F1766" s="1">
        <v>5009.3173828125</v>
      </c>
      <c r="G1766" s="1">
        <v>0.93140000104904097</v>
      </c>
      <c r="I1766" s="1">
        <v>-1.49039995670318</v>
      </c>
      <c r="J1766" s="1">
        <v>4.3708000183105398</v>
      </c>
      <c r="K1766" s="1">
        <v>1510.21496582031</v>
      </c>
    </row>
    <row r="1767" spans="1:11" x14ac:dyDescent="0.2">
      <c r="A1767" s="1" t="s">
        <v>1673</v>
      </c>
      <c r="B1767" s="1">
        <v>294.69316380187303</v>
      </c>
      <c r="C1767" s="1">
        <v>31.199255722586798</v>
      </c>
      <c r="D1767" s="1">
        <v>0.23552549563875699</v>
      </c>
      <c r="E1767" s="1">
        <v>16.579479217529201</v>
      </c>
    </row>
    <row r="1768" spans="1:11" x14ac:dyDescent="0.2">
      <c r="A1768" s="1" t="s">
        <v>4435</v>
      </c>
      <c r="B1768" s="1">
        <v>294.83249072915902</v>
      </c>
      <c r="C1768" s="1">
        <v>31.167729007696401</v>
      </c>
      <c r="D1768" s="1">
        <v>0.43928263372257398</v>
      </c>
      <c r="E1768" s="1">
        <v>16.579526901245099</v>
      </c>
      <c r="F1768" s="1">
        <v>5341.46240234375</v>
      </c>
      <c r="G1768" s="1">
        <v>0.62470000982284501</v>
      </c>
      <c r="I1768" s="1">
        <v>-1.0087000131607</v>
      </c>
      <c r="J1768" s="1">
        <v>4.6550002098083496</v>
      </c>
      <c r="K1768" s="1">
        <v>1112.544921875</v>
      </c>
    </row>
    <row r="1769" spans="1:11" x14ac:dyDescent="0.2">
      <c r="A1769" s="1" t="s">
        <v>4436</v>
      </c>
      <c r="B1769" s="1">
        <v>294.84435851021999</v>
      </c>
      <c r="C1769" s="1">
        <v>31.186522629829199</v>
      </c>
      <c r="D1769" s="1">
        <v>0.44998644728244402</v>
      </c>
      <c r="E1769" s="1">
        <v>16.579973220825099</v>
      </c>
      <c r="F1769" s="1">
        <v>5094.45263671875</v>
      </c>
      <c r="G1769" s="1">
        <v>0.73140001296997004</v>
      </c>
      <c r="H1769" s="1">
        <v>0.89117485284805298</v>
      </c>
      <c r="I1769" s="1">
        <v>-1.1088000535964899</v>
      </c>
      <c r="J1769" s="1">
        <v>4.5392999649047798</v>
      </c>
      <c r="K1769" s="1">
        <v>1282.2490234375</v>
      </c>
    </row>
    <row r="1770" spans="1:11" x14ac:dyDescent="0.2">
      <c r="A1770" s="1" t="s">
        <v>4437</v>
      </c>
      <c r="B1770" s="1">
        <v>294.53280952902099</v>
      </c>
      <c r="C1770" s="1">
        <v>31.291024843377301</v>
      </c>
      <c r="D1770" s="1">
        <v>-1.9074524026507601E-2</v>
      </c>
      <c r="E1770" s="1">
        <v>16.583003997802699</v>
      </c>
      <c r="F1770" s="1">
        <v>7226.916015625</v>
      </c>
      <c r="G1770" s="1">
        <v>1.0153000354766799</v>
      </c>
      <c r="I1770" s="1">
        <v>-1.99179995059967</v>
      </c>
      <c r="J1770" s="1">
        <v>4.3948001861572203</v>
      </c>
      <c r="K1770" s="1">
        <v>3685.74853515625</v>
      </c>
    </row>
    <row r="1771" spans="1:11" x14ac:dyDescent="0.2">
      <c r="A1771" s="1" t="s">
        <v>4438</v>
      </c>
      <c r="B1771" s="1">
        <v>294.80605604263201</v>
      </c>
      <c r="C1771" s="1">
        <v>31.155844021944599</v>
      </c>
      <c r="D1771" s="1">
        <v>0.247585650938318</v>
      </c>
      <c r="E1771" s="1">
        <v>16.584093093871999</v>
      </c>
      <c r="F1771" s="1">
        <v>7439.7353515625</v>
      </c>
      <c r="G1771" s="1">
        <v>1.10810005664825</v>
      </c>
      <c r="I1771" s="1">
        <v>-0.718699991703033</v>
      </c>
      <c r="J1771" s="1">
        <v>4.4373998641967702</v>
      </c>
      <c r="K1771" s="1">
        <v>2706.66088867187</v>
      </c>
    </row>
    <row r="1772" spans="1:11" x14ac:dyDescent="0.2">
      <c r="A1772" s="1" t="s">
        <v>4439</v>
      </c>
      <c r="B1772" s="1">
        <v>294.55895924619398</v>
      </c>
      <c r="C1772" s="1">
        <v>31.1736270470787</v>
      </c>
      <c r="D1772" s="1">
        <v>-3.3545903899601499E-2</v>
      </c>
      <c r="E1772" s="1">
        <v>16.584344863891602</v>
      </c>
      <c r="F1772" s="1">
        <v>5059.568359375</v>
      </c>
      <c r="G1772" s="1">
        <v>1.5521999597549401</v>
      </c>
      <c r="I1772" s="1">
        <v>-1.39999995008111E-3</v>
      </c>
      <c r="J1772" s="1">
        <v>4.1883001327514604</v>
      </c>
      <c r="K1772" s="1">
        <v>2034.35327148437</v>
      </c>
    </row>
    <row r="1773" spans="1:11" x14ac:dyDescent="0.2">
      <c r="A1773" s="1" t="s">
        <v>4440</v>
      </c>
      <c r="B1773" s="1">
        <v>294.75462676588103</v>
      </c>
      <c r="C1773" s="1">
        <v>31.268816665584598</v>
      </c>
      <c r="D1773" s="1">
        <v>0.376655508777612</v>
      </c>
      <c r="E1773" s="1">
        <v>16.584682464599599</v>
      </c>
      <c r="F1773" s="1">
        <v>5229.599609375</v>
      </c>
      <c r="G1773" s="1">
        <v>0.70370000600814797</v>
      </c>
      <c r="I1773" s="1">
        <v>-0.37079998850822399</v>
      </c>
      <c r="J1773" s="1">
        <v>4.6103000640869096</v>
      </c>
      <c r="K1773" s="1">
        <v>1202.73034667968</v>
      </c>
    </row>
    <row r="1774" spans="1:11" x14ac:dyDescent="0.2">
      <c r="A1774" s="1" t="s">
        <v>4441</v>
      </c>
      <c r="B1774" s="1">
        <v>294.72930840435703</v>
      </c>
      <c r="C1774" s="1">
        <v>31.175893521132998</v>
      </c>
      <c r="D1774" s="1">
        <v>0.32191798164065299</v>
      </c>
      <c r="E1774" s="1">
        <v>16.584819793701101</v>
      </c>
      <c r="F1774" s="1">
        <v>5470.0263671875</v>
      </c>
      <c r="G1774" s="1">
        <v>0.71050000190734797</v>
      </c>
      <c r="H1774" s="1">
        <v>0.96256428956985396</v>
      </c>
      <c r="I1774" s="1">
        <v>-0.54710000753402699</v>
      </c>
      <c r="J1774" s="1">
        <v>4.6003999710082999</v>
      </c>
      <c r="K1774" s="1">
        <v>1259.07446289062</v>
      </c>
    </row>
    <row r="1775" spans="1:11" x14ac:dyDescent="0.2">
      <c r="A1775" s="1" t="s">
        <v>4442</v>
      </c>
      <c r="B1775" s="1">
        <v>294.771426341449</v>
      </c>
      <c r="C1775" s="1">
        <v>31.288182545412099</v>
      </c>
      <c r="D1775" s="1">
        <v>0.13098832391326501</v>
      </c>
      <c r="E1775" s="1">
        <v>16.585201263427699</v>
      </c>
    </row>
    <row r="1776" spans="1:11" x14ac:dyDescent="0.2">
      <c r="A1776" s="1" t="s">
        <v>4443</v>
      </c>
      <c r="B1776" s="1">
        <v>294.76849759628902</v>
      </c>
      <c r="C1776" s="1">
        <v>31.081655076446701</v>
      </c>
      <c r="D1776" s="1">
        <v>0.116959688825126</v>
      </c>
      <c r="E1776" s="1">
        <v>16.5856418609619</v>
      </c>
    </row>
    <row r="1777" spans="1:11" x14ac:dyDescent="0.2">
      <c r="A1777" s="1" t="s">
        <v>4444</v>
      </c>
      <c r="B1777" s="1">
        <v>294.56449646963898</v>
      </c>
      <c r="C1777" s="1">
        <v>31.0800496564352</v>
      </c>
      <c r="D1777" s="1">
        <v>0.343160469258599</v>
      </c>
      <c r="E1777" s="1">
        <v>16.585990905761701</v>
      </c>
      <c r="F1777" s="1">
        <v>5094.609375</v>
      </c>
      <c r="G1777" s="1">
        <v>0.88010001182556097</v>
      </c>
      <c r="H1777" s="1">
        <v>0.81855440139770497</v>
      </c>
      <c r="I1777" s="1">
        <v>-0.369500011205673</v>
      </c>
      <c r="J1777" s="1">
        <v>4.4664998054504297</v>
      </c>
      <c r="K1777" s="1">
        <v>1493.43798828125</v>
      </c>
    </row>
    <row r="1778" spans="1:11" x14ac:dyDescent="0.2">
      <c r="A1778" s="1" t="s">
        <v>4445</v>
      </c>
      <c r="B1778" s="1">
        <v>294.70273937503202</v>
      </c>
      <c r="C1778" s="1">
        <v>31.101865415605499</v>
      </c>
      <c r="D1778" s="1">
        <v>0.14447844609920399</v>
      </c>
      <c r="E1778" s="1">
        <v>16.586118698120099</v>
      </c>
      <c r="F1778" s="1">
        <v>4936.3544921875</v>
      </c>
      <c r="G1778" s="1">
        <v>1.5325000286102199</v>
      </c>
      <c r="I1778" s="1">
        <v>-0.14869999885558999</v>
      </c>
      <c r="J1778" s="1">
        <v>4.1682000160217196</v>
      </c>
      <c r="K1778" s="1">
        <v>2017.802734375</v>
      </c>
    </row>
    <row r="1779" spans="1:11" x14ac:dyDescent="0.2">
      <c r="A1779" s="1" t="s">
        <v>4446</v>
      </c>
      <c r="B1779" s="1">
        <v>294.71267712725501</v>
      </c>
      <c r="C1779" s="1">
        <v>31.081267879347401</v>
      </c>
      <c r="D1779" s="1">
        <v>0.171953082066165</v>
      </c>
      <c r="E1779" s="1">
        <v>16.586145401000898</v>
      </c>
    </row>
    <row r="1780" spans="1:11" x14ac:dyDescent="0.2">
      <c r="A1780" s="1" t="s">
        <v>4447</v>
      </c>
      <c r="B1780" s="1">
        <v>294.48733952295498</v>
      </c>
      <c r="C1780" s="1">
        <v>31.189036389976401</v>
      </c>
      <c r="D1780" s="1">
        <v>0.351542114958517</v>
      </c>
      <c r="E1780" s="1">
        <v>16.586563110351499</v>
      </c>
      <c r="F1780" s="1">
        <v>5645.88916015625</v>
      </c>
      <c r="G1780" s="1">
        <v>0.71740001440048196</v>
      </c>
      <c r="I1780" s="1">
        <v>-0.66809999942779497</v>
      </c>
      <c r="J1780" s="1">
        <v>4.6048998832702601</v>
      </c>
      <c r="K1780" s="1">
        <v>1593.99157714843</v>
      </c>
    </row>
    <row r="1781" spans="1:11" x14ac:dyDescent="0.2">
      <c r="A1781" s="1" t="s">
        <v>4448</v>
      </c>
      <c r="B1781" s="1">
        <v>294.70672196050401</v>
      </c>
      <c r="C1781" s="1">
        <v>31.350340056127099</v>
      </c>
      <c r="D1781" s="1">
        <v>-8.4894830789922302E-4</v>
      </c>
      <c r="E1781" s="1">
        <v>16.586774826049801</v>
      </c>
      <c r="F1781" s="1">
        <v>4946.958984375</v>
      </c>
      <c r="G1781" s="1">
        <v>2.6189000606536799</v>
      </c>
      <c r="H1781" s="1">
        <v>2.60069227218627</v>
      </c>
      <c r="I1781" s="1">
        <v>-3.9999999105930301E-2</v>
      </c>
      <c r="J1781" s="1">
        <v>3.60260009765625</v>
      </c>
      <c r="K1781" s="1">
        <v>2603.97045898437</v>
      </c>
    </row>
    <row r="1782" spans="1:11" x14ac:dyDescent="0.2">
      <c r="A1782" s="1" t="s">
        <v>4449</v>
      </c>
      <c r="B1782" s="1">
        <v>294.68691276336</v>
      </c>
      <c r="C1782" s="1">
        <v>31.1489545577762</v>
      </c>
      <c r="D1782" s="1">
        <v>-2.7258574320953499E-3</v>
      </c>
      <c r="E1782" s="1">
        <v>16.588169097900298</v>
      </c>
      <c r="F1782" s="1">
        <v>6373.03173828125</v>
      </c>
      <c r="G1782" s="1">
        <v>0.86570000648498502</v>
      </c>
      <c r="I1782" s="1">
        <v>-1.12489998340606</v>
      </c>
      <c r="J1782" s="1">
        <v>4.4897999763488698</v>
      </c>
      <c r="K1782" s="1">
        <v>1862.11572265625</v>
      </c>
    </row>
    <row r="1783" spans="1:11" x14ac:dyDescent="0.2">
      <c r="A1783" s="1" t="s">
        <v>4450</v>
      </c>
      <c r="B1783" s="1">
        <v>294.68452662164401</v>
      </c>
      <c r="C1783" s="1">
        <v>31.117287673870798</v>
      </c>
      <c r="D1783" s="1">
        <v>0.247802782241651</v>
      </c>
      <c r="E1783" s="1">
        <v>16.589836120605401</v>
      </c>
      <c r="F1783" s="1">
        <v>5817.81005859375</v>
      </c>
      <c r="G1783" s="1">
        <v>0.698599994182586</v>
      </c>
      <c r="H1783" s="1">
        <v>1.07306921482086</v>
      </c>
      <c r="I1783" s="1">
        <v>-0.85439997911453203</v>
      </c>
      <c r="J1783" s="1">
        <v>4.6387000083923304</v>
      </c>
      <c r="K1783" s="1">
        <v>1430.26965332031</v>
      </c>
    </row>
    <row r="1784" spans="1:11" x14ac:dyDescent="0.2">
      <c r="A1784" s="1" t="s">
        <v>1674</v>
      </c>
      <c r="B1784" s="1">
        <v>294.67664839629498</v>
      </c>
      <c r="C1784" s="1">
        <v>31.221603207186298</v>
      </c>
      <c r="D1784" s="1">
        <v>0.25795468631878499</v>
      </c>
      <c r="E1784" s="1">
        <v>16.590448379516602</v>
      </c>
      <c r="F1784" s="1">
        <v>6053.91162109375</v>
      </c>
      <c r="G1784" s="1">
        <v>0.895099997520446</v>
      </c>
      <c r="I1784" s="1">
        <v>-0.53500002622604304</v>
      </c>
      <c r="J1784" s="1">
        <v>4.4918999671936</v>
      </c>
      <c r="K1784" s="1">
        <v>2033.63977050781</v>
      </c>
    </row>
    <row r="1785" spans="1:11" x14ac:dyDescent="0.2">
      <c r="A1785" s="1" t="s">
        <v>4451</v>
      </c>
      <c r="B1785" s="1">
        <v>294.51603423966401</v>
      </c>
      <c r="C1785" s="1">
        <v>31.246427842388101</v>
      </c>
      <c r="D1785" s="1">
        <v>0.50017481947300702</v>
      </c>
      <c r="E1785" s="1">
        <v>16.5929660797119</v>
      </c>
      <c r="F1785" s="1">
        <v>5191.23876953125</v>
      </c>
      <c r="G1785" s="1">
        <v>0.59079998731613104</v>
      </c>
      <c r="I1785" s="1">
        <v>-1.09459996223449</v>
      </c>
      <c r="J1785" s="1">
        <v>4.69110012054443</v>
      </c>
      <c r="K1785" s="1">
        <v>1058.8544921875</v>
      </c>
    </row>
    <row r="1786" spans="1:11" x14ac:dyDescent="0.2">
      <c r="A1786" s="1" t="s">
        <v>4452</v>
      </c>
      <c r="B1786" s="1">
        <v>294.542162576973</v>
      </c>
      <c r="C1786" s="1">
        <v>31.204660522086499</v>
      </c>
      <c r="D1786" s="1">
        <v>6.4661371301580201E-2</v>
      </c>
      <c r="E1786" s="1">
        <v>16.594310760498001</v>
      </c>
      <c r="F1786" s="1">
        <v>5240.0859375</v>
      </c>
      <c r="G1786" s="1">
        <v>1.8336000442504801</v>
      </c>
      <c r="H1786" s="1">
        <v>0.99936079978942804</v>
      </c>
      <c r="I1786" s="1">
        <v>-0.13160000741481701</v>
      </c>
      <c r="J1786" s="1">
        <v>3.87520003318786</v>
      </c>
      <c r="K1786" s="1">
        <v>2213.16284179687</v>
      </c>
    </row>
    <row r="1787" spans="1:11" x14ac:dyDescent="0.2">
      <c r="A1787" s="1" t="s">
        <v>4453</v>
      </c>
      <c r="B1787" s="1">
        <v>294.58703935498301</v>
      </c>
      <c r="C1787" s="1">
        <v>31.0904668362618</v>
      </c>
      <c r="D1787" s="1">
        <v>0.22503173632849899</v>
      </c>
      <c r="E1787" s="1">
        <v>16.594484329223601</v>
      </c>
      <c r="F1787" s="1">
        <v>5322.3134765625</v>
      </c>
      <c r="G1787" s="1">
        <v>0.94440001249313299</v>
      </c>
      <c r="H1787" s="1">
        <v>0.89011806249618497</v>
      </c>
      <c r="I1787" s="1">
        <v>-1.14810001850128</v>
      </c>
      <c r="J1787" s="1">
        <v>4.3965997695922798</v>
      </c>
      <c r="K1787" s="1">
        <v>1774.47814941406</v>
      </c>
    </row>
    <row r="1788" spans="1:11" x14ac:dyDescent="0.2">
      <c r="A1788" s="1" t="s">
        <v>4454</v>
      </c>
      <c r="B1788" s="1">
        <v>294.61591493736</v>
      </c>
      <c r="C1788" s="1">
        <v>31.313401777886501</v>
      </c>
      <c r="D1788" s="1">
        <v>0.46585871821434299</v>
      </c>
      <c r="E1788" s="1">
        <v>16.594507217407202</v>
      </c>
      <c r="F1788" s="1">
        <v>5216.09765625</v>
      </c>
      <c r="G1788" s="1">
        <v>0.58649998903274503</v>
      </c>
      <c r="I1788" s="1">
        <v>-1.1799000501632599</v>
      </c>
      <c r="J1788" s="1">
        <v>4.6912999153137198</v>
      </c>
      <c r="K1788" s="1">
        <v>990.60906982421795</v>
      </c>
    </row>
    <row r="1789" spans="1:11" x14ac:dyDescent="0.2">
      <c r="A1789" s="1" t="s">
        <v>4455</v>
      </c>
      <c r="B1789" s="1">
        <v>294.69204364518299</v>
      </c>
      <c r="C1789" s="1">
        <v>31.153657454239799</v>
      </c>
      <c r="D1789" s="1">
        <v>0.37363111490008</v>
      </c>
      <c r="E1789" s="1">
        <v>16.595382690429599</v>
      </c>
      <c r="F1789" s="1">
        <v>5510.6865234375</v>
      </c>
      <c r="G1789" s="1">
        <v>0.68159997463226296</v>
      </c>
      <c r="I1789" s="1">
        <v>-0.846099972724914</v>
      </c>
      <c r="J1789" s="1">
        <v>4.60750007629394</v>
      </c>
      <c r="K1789" s="1">
        <v>1351.07922363281</v>
      </c>
    </row>
    <row r="1790" spans="1:11" x14ac:dyDescent="0.2">
      <c r="A1790" s="1" t="s">
        <v>4456</v>
      </c>
      <c r="B1790" s="1">
        <v>294.72430860860101</v>
      </c>
      <c r="C1790" s="1">
        <v>31.124791964699899</v>
      </c>
      <c r="D1790" s="1">
        <v>-7.2508661752061901E-2</v>
      </c>
      <c r="E1790" s="1">
        <v>16.595413208007798</v>
      </c>
    </row>
    <row r="1791" spans="1:11" x14ac:dyDescent="0.2">
      <c r="A1791" s="1" t="s">
        <v>4457</v>
      </c>
      <c r="B1791" s="1">
        <v>294.71059690784602</v>
      </c>
      <c r="C1791" s="1">
        <v>31.248427903513701</v>
      </c>
      <c r="D1791" s="1">
        <v>0.55475575909923802</v>
      </c>
      <c r="E1791" s="1">
        <v>16.595451354980401</v>
      </c>
      <c r="F1791" s="1">
        <v>5035.4443359375</v>
      </c>
      <c r="G1791" s="1">
        <v>0.84170001745223999</v>
      </c>
      <c r="H1791" s="1">
        <v>0.89893114566802901</v>
      </c>
      <c r="I1791" s="1">
        <v>-0.191899999976158</v>
      </c>
      <c r="J1791" s="1">
        <v>4.50019979476928</v>
      </c>
      <c r="K1791" s="1">
        <v>1328.56420898437</v>
      </c>
    </row>
    <row r="1792" spans="1:11" x14ac:dyDescent="0.2">
      <c r="A1792" s="1" t="s">
        <v>4458</v>
      </c>
      <c r="B1792" s="1">
        <v>294.67985623781198</v>
      </c>
      <c r="C1792" s="1">
        <v>31.291661967769901</v>
      </c>
      <c r="D1792" s="1">
        <v>-3.8507494839421598E-2</v>
      </c>
      <c r="E1792" s="1">
        <v>16.595781326293899</v>
      </c>
    </row>
    <row r="1793" spans="1:11" x14ac:dyDescent="0.2">
      <c r="A1793" s="1" t="s">
        <v>1675</v>
      </c>
      <c r="B1793" s="1">
        <v>294.654845536827</v>
      </c>
      <c r="C1793" s="1">
        <v>31.248982953214199</v>
      </c>
      <c r="D1793" s="1">
        <v>0.342468658960698</v>
      </c>
      <c r="E1793" s="1">
        <v>16.596223831176701</v>
      </c>
      <c r="F1793" s="1">
        <v>5640.2294921875</v>
      </c>
      <c r="G1793" s="1">
        <v>0.66780000925063998</v>
      </c>
      <c r="I1793" s="1">
        <v>-1.13409996032714</v>
      </c>
      <c r="J1793" s="1">
        <v>4.62039995193481</v>
      </c>
      <c r="K1793" s="1">
        <v>1383.55737304687</v>
      </c>
    </row>
    <row r="1794" spans="1:11" x14ac:dyDescent="0.2">
      <c r="A1794" s="1" t="s">
        <v>4459</v>
      </c>
      <c r="B1794" s="1">
        <v>294.56846869628401</v>
      </c>
      <c r="C1794" s="1">
        <v>31.252464845629799</v>
      </c>
      <c r="D1794" s="1">
        <v>1.3835101875729801</v>
      </c>
      <c r="E1794" s="1">
        <v>16.5967102050781</v>
      </c>
      <c r="F1794" s="1">
        <v>4363.1396484375</v>
      </c>
      <c r="G1794" s="1">
        <v>0.649500012397766</v>
      </c>
      <c r="H1794" s="1">
        <v>0.693331599235534</v>
      </c>
      <c r="I1794" s="1">
        <v>6.6999997943639703E-3</v>
      </c>
      <c r="J1794" s="1">
        <v>4.64739990234375</v>
      </c>
      <c r="K1794" s="1">
        <v>682.75891113281205</v>
      </c>
    </row>
    <row r="1795" spans="1:11" x14ac:dyDescent="0.2">
      <c r="A1795" s="1" t="s">
        <v>4460</v>
      </c>
      <c r="B1795" s="1">
        <v>294.510945723573</v>
      </c>
      <c r="C1795" s="1">
        <v>31.197993853871701</v>
      </c>
      <c r="D1795" s="1">
        <v>0.31145220523855999</v>
      </c>
      <c r="E1795" s="1">
        <v>16.597663879394499</v>
      </c>
      <c r="F1795" s="1">
        <v>5529.7509765625</v>
      </c>
      <c r="G1795" s="1">
        <v>0.71820002794265703</v>
      </c>
      <c r="I1795" s="1">
        <v>-0.54949998855590798</v>
      </c>
      <c r="J1795" s="1">
        <v>4.5996999740600497</v>
      </c>
      <c r="K1795" s="1">
        <v>1492.74780273437</v>
      </c>
    </row>
    <row r="1796" spans="1:11" x14ac:dyDescent="0.2">
      <c r="A1796" s="1" t="s">
        <v>4461</v>
      </c>
      <c r="B1796" s="1">
        <v>294.53947964324601</v>
      </c>
      <c r="C1796" s="1">
        <v>31.122918370596501</v>
      </c>
      <c r="D1796" s="1">
        <v>0.241198147699305</v>
      </c>
      <c r="E1796" s="1">
        <v>16.597723007202099</v>
      </c>
      <c r="F1796" s="1">
        <v>5518.56982421875</v>
      </c>
      <c r="G1796" s="1">
        <v>0.68320000171661299</v>
      </c>
      <c r="I1796" s="1">
        <v>-0.841600000858306</v>
      </c>
      <c r="J1796" s="1">
        <v>4.6069002151489196</v>
      </c>
      <c r="K1796" s="1">
        <v>1370.88659667968</v>
      </c>
    </row>
    <row r="1797" spans="1:11" x14ac:dyDescent="0.2">
      <c r="A1797" s="1" t="s">
        <v>4462</v>
      </c>
      <c r="B1797" s="1">
        <v>294.69043293264798</v>
      </c>
      <c r="C1797" s="1">
        <v>31.150401502990501</v>
      </c>
      <c r="D1797" s="1">
        <v>-0.20197580160468201</v>
      </c>
      <c r="E1797" s="1">
        <v>16.598344802856399</v>
      </c>
    </row>
    <row r="1798" spans="1:11" x14ac:dyDescent="0.2">
      <c r="A1798" s="1" t="s">
        <v>4463</v>
      </c>
      <c r="B1798" s="1">
        <v>294.51705301214298</v>
      </c>
      <c r="C1798" s="1">
        <v>31.235191810645802</v>
      </c>
      <c r="D1798" s="1">
        <v>0.29358476514441401</v>
      </c>
      <c r="E1798" s="1">
        <v>16.598747253417901</v>
      </c>
      <c r="F1798" s="1">
        <v>5237.8828125</v>
      </c>
      <c r="G1798" s="1">
        <v>0.66659998893737704</v>
      </c>
      <c r="I1798" s="1">
        <v>-0.55559998750686601</v>
      </c>
      <c r="J1798" s="1">
        <v>4.6367001533508301</v>
      </c>
      <c r="K1798" s="1">
        <v>1052.6806640625</v>
      </c>
    </row>
    <row r="1799" spans="1:11" x14ac:dyDescent="0.2">
      <c r="A1799" s="1" t="s">
        <v>4464</v>
      </c>
      <c r="B1799" s="1">
        <v>294.70582076187497</v>
      </c>
      <c r="C1799" s="1">
        <v>31.258804166414599</v>
      </c>
      <c r="D1799" s="1">
        <v>0.52432782265218103</v>
      </c>
      <c r="E1799" s="1">
        <v>16.600297927856399</v>
      </c>
      <c r="F1799" s="1">
        <v>4758.279296875</v>
      </c>
      <c r="G1799" s="1">
        <v>0.90069997310638406</v>
      </c>
      <c r="I1799" s="1">
        <v>-1.2834000587463299</v>
      </c>
      <c r="J1799" s="1">
        <v>4.3777999877929599</v>
      </c>
      <c r="K1799" s="1">
        <v>1311.26745605468</v>
      </c>
    </row>
    <row r="1800" spans="1:11" x14ac:dyDescent="0.2">
      <c r="A1800" s="1" t="s">
        <v>4465</v>
      </c>
      <c r="B1800" s="1">
        <v>294.77554773646102</v>
      </c>
      <c r="C1800" s="1">
        <v>31.092110958878099</v>
      </c>
      <c r="D1800" s="1">
        <v>0.30769226913287001</v>
      </c>
      <c r="E1800" s="1">
        <v>16.6006164550781</v>
      </c>
    </row>
    <row r="1801" spans="1:11" x14ac:dyDescent="0.2">
      <c r="A1801" s="1" t="s">
        <v>4466</v>
      </c>
      <c r="B1801" s="1">
        <v>294.783987899056</v>
      </c>
      <c r="C1801" s="1">
        <v>31.334638048496799</v>
      </c>
      <c r="D1801" s="1">
        <v>0.29193941278114799</v>
      </c>
      <c r="E1801" s="1">
        <v>16.601251602172798</v>
      </c>
      <c r="F1801" s="1">
        <v>5217.18896484375</v>
      </c>
      <c r="G1801" s="1">
        <v>1.7645000219345</v>
      </c>
      <c r="H1801" s="1">
        <v>1.01980936527252</v>
      </c>
      <c r="I1801" s="1">
        <v>1.40000004321336E-2</v>
      </c>
      <c r="J1801" s="1">
        <v>3.9221000671386701</v>
      </c>
      <c r="K1801" s="1">
        <v>2733.6328125</v>
      </c>
    </row>
    <row r="1802" spans="1:11" x14ac:dyDescent="0.2">
      <c r="A1802" s="1" t="s">
        <v>4467</v>
      </c>
      <c r="B1802" s="1">
        <v>294.62512479058603</v>
      </c>
      <c r="C1802" s="1">
        <v>31.359907727291301</v>
      </c>
      <c r="D1802" s="1">
        <v>4.8809287252351001E-2</v>
      </c>
      <c r="E1802" s="1">
        <v>16.601718902587798</v>
      </c>
      <c r="F1802" s="1">
        <v>6363.67626953125</v>
      </c>
      <c r="G1802" s="1">
        <v>1.0786000490188501</v>
      </c>
      <c r="I1802" s="1">
        <v>-8.4100000560283605E-2</v>
      </c>
      <c r="J1802" s="1">
        <v>4.4365000724792401</v>
      </c>
      <c r="K1802" s="1">
        <v>2309.72583007812</v>
      </c>
    </row>
    <row r="1803" spans="1:11" x14ac:dyDescent="0.2">
      <c r="A1803" s="1" t="s">
        <v>4468</v>
      </c>
      <c r="B1803" s="1">
        <v>294.68108005293601</v>
      </c>
      <c r="C1803" s="1">
        <v>31.156062831699298</v>
      </c>
      <c r="D1803" s="1">
        <v>1.22725538780928E-2</v>
      </c>
      <c r="E1803" s="1">
        <v>16.6017761230468</v>
      </c>
      <c r="F1803" s="1">
        <v>5028.13818359375</v>
      </c>
      <c r="G1803" s="1">
        <v>2.0813999176025302</v>
      </c>
      <c r="H1803" s="1">
        <v>2.3023016452789302</v>
      </c>
      <c r="I1803" s="1">
        <v>-6.4400002360343905E-2</v>
      </c>
      <c r="J1803" s="1">
        <v>3.7750000953674299</v>
      </c>
      <c r="K1803" s="1">
        <v>2361.55859375</v>
      </c>
    </row>
    <row r="1804" spans="1:11" x14ac:dyDescent="0.2">
      <c r="A1804" s="1" t="s">
        <v>4469</v>
      </c>
      <c r="B1804" s="1">
        <v>294.85165033387301</v>
      </c>
      <c r="C1804" s="1">
        <v>31.186695411739901</v>
      </c>
      <c r="D1804" s="1">
        <v>0.35135007312173899</v>
      </c>
      <c r="E1804" s="1">
        <v>16.6024990081787</v>
      </c>
      <c r="F1804" s="1">
        <v>5589.3916015625</v>
      </c>
      <c r="G1804" s="1">
        <v>0.698599994182586</v>
      </c>
      <c r="I1804" s="1">
        <v>-0.81489998102188099</v>
      </c>
      <c r="J1804" s="1">
        <v>4.5996999740600497</v>
      </c>
      <c r="K1804" s="1">
        <v>1256.19543457031</v>
      </c>
    </row>
    <row r="1805" spans="1:11" x14ac:dyDescent="0.2">
      <c r="A1805" s="1" t="s">
        <v>4470</v>
      </c>
      <c r="B1805" s="1">
        <v>294.60030351679302</v>
      </c>
      <c r="C1805" s="1">
        <v>31.1560047602098</v>
      </c>
      <c r="D1805" s="1">
        <v>0.55909321196360295</v>
      </c>
      <c r="E1805" s="1">
        <v>16.6028137207031</v>
      </c>
      <c r="F1805" s="1">
        <v>5188.0732421875</v>
      </c>
      <c r="G1805" s="1">
        <v>0.69270002841949396</v>
      </c>
      <c r="H1805" s="1">
        <v>0.84102767705917303</v>
      </c>
      <c r="I1805" s="1">
        <v>-0.33450001478195102</v>
      </c>
      <c r="J1805" s="1">
        <v>4.62989997863769</v>
      </c>
      <c r="K1805" s="1">
        <v>1264.87658691406</v>
      </c>
    </row>
    <row r="1806" spans="1:11" x14ac:dyDescent="0.2">
      <c r="A1806" s="1" t="s">
        <v>4471</v>
      </c>
      <c r="B1806" s="1">
        <v>294.59027200280201</v>
      </c>
      <c r="C1806" s="1">
        <v>31.2748458917536</v>
      </c>
      <c r="D1806" s="1">
        <v>0.16698575129531701</v>
      </c>
      <c r="E1806" s="1">
        <v>16.605503082275298</v>
      </c>
      <c r="F1806" s="1">
        <v>5119.140625</v>
      </c>
      <c r="G1806" s="1">
        <v>2.16519999504089</v>
      </c>
      <c r="H1806" s="1">
        <v>1.0677298307418801</v>
      </c>
      <c r="I1806" s="1">
        <v>-0.18989999592304199</v>
      </c>
      <c r="J1806" s="1">
        <v>3.7467999458312899</v>
      </c>
      <c r="K1806" s="1">
        <v>2484.69848632812</v>
      </c>
    </row>
    <row r="1807" spans="1:11" x14ac:dyDescent="0.2">
      <c r="A1807" s="1" t="s">
        <v>4472</v>
      </c>
      <c r="B1807" s="1">
        <v>294.728408998833</v>
      </c>
      <c r="C1807" s="1">
        <v>31.112776551598799</v>
      </c>
      <c r="D1807" s="1">
        <v>0.421146502153665</v>
      </c>
      <c r="E1807" s="1">
        <v>16.605739593505799</v>
      </c>
      <c r="F1807" s="1">
        <v>5188.3896484375</v>
      </c>
      <c r="G1807" s="1">
        <v>0.67150002717971802</v>
      </c>
      <c r="I1807" s="1">
        <v>-0.55779999494552601</v>
      </c>
      <c r="J1807" s="1">
        <v>4.6156997680664</v>
      </c>
      <c r="K1807" s="1">
        <v>1197.29736328125</v>
      </c>
    </row>
    <row r="1808" spans="1:11" x14ac:dyDescent="0.2">
      <c r="A1808" s="1" t="s">
        <v>4473</v>
      </c>
      <c r="B1808" s="1">
        <v>294.59896016453598</v>
      </c>
      <c r="C1808" s="1">
        <v>31.156629397212502</v>
      </c>
      <c r="D1808" s="1">
        <v>0.27730476968149498</v>
      </c>
      <c r="E1808" s="1">
        <v>16.607114791870099</v>
      </c>
      <c r="F1808" s="1">
        <v>5761.328125</v>
      </c>
      <c r="G1808" s="1">
        <v>0.76649999618530196</v>
      </c>
      <c r="I1808" s="1">
        <v>-1.1592999696731501</v>
      </c>
      <c r="J1808" s="1">
        <v>4.5430002212524396</v>
      </c>
      <c r="K1808" s="1">
        <v>1720.5751953125</v>
      </c>
    </row>
    <row r="1809" spans="1:11" x14ac:dyDescent="0.2">
      <c r="A1809" s="1" t="s">
        <v>4474</v>
      </c>
      <c r="B1809" s="1">
        <v>294.71419527049602</v>
      </c>
      <c r="C1809" s="1">
        <v>31.21275394545</v>
      </c>
      <c r="D1809" s="1">
        <v>0.33061878347096901</v>
      </c>
      <c r="E1809" s="1">
        <v>16.607242584228501</v>
      </c>
      <c r="F1809" s="1">
        <v>5669.66552734375</v>
      </c>
      <c r="G1809" s="1">
        <v>0.71030002832412698</v>
      </c>
      <c r="I1809" s="1">
        <v>-0.84100002050399703</v>
      </c>
      <c r="J1809" s="1">
        <v>4.5907001495361301</v>
      </c>
      <c r="K1809" s="1">
        <v>1465.89831542968</v>
      </c>
    </row>
    <row r="1810" spans="1:11" x14ac:dyDescent="0.2">
      <c r="A1810" s="1" t="s">
        <v>4475</v>
      </c>
      <c r="B1810" s="1">
        <v>294.59967770379501</v>
      </c>
      <c r="C1810" s="1">
        <v>31.2232306723206</v>
      </c>
      <c r="D1810" s="1">
        <v>0.48952343076062899</v>
      </c>
      <c r="E1810" s="1">
        <v>16.607933044433501</v>
      </c>
      <c r="F1810" s="1">
        <v>5075.45361328125</v>
      </c>
      <c r="G1810" s="1">
        <v>0.642799973487854</v>
      </c>
      <c r="H1810" s="1">
        <v>0.79945212602615301</v>
      </c>
      <c r="I1810" s="1">
        <v>-1.7266000509262001</v>
      </c>
      <c r="J1810" s="1">
        <v>4.6132001876831001</v>
      </c>
      <c r="K1810" s="1">
        <v>1153.61987304687</v>
      </c>
    </row>
    <row r="1811" spans="1:11" x14ac:dyDescent="0.2">
      <c r="A1811" s="1" t="s">
        <v>4476</v>
      </c>
      <c r="B1811" s="1">
        <v>294.613054158333</v>
      </c>
      <c r="C1811" s="1">
        <v>31.134702619929499</v>
      </c>
      <c r="D1811" s="1">
        <v>0.25085656691672897</v>
      </c>
      <c r="E1811" s="1">
        <v>16.608015060424801</v>
      </c>
      <c r="F1811" s="1">
        <v>5578.5</v>
      </c>
      <c r="G1811" s="1">
        <v>0.74370002746581998</v>
      </c>
      <c r="I1811" s="1">
        <v>-0.49649998545646601</v>
      </c>
      <c r="J1811" s="1">
        <v>4.5743999481201101</v>
      </c>
      <c r="K1811" s="1">
        <v>1586.6396484375</v>
      </c>
    </row>
    <row r="1812" spans="1:11" x14ac:dyDescent="0.2">
      <c r="A1812" s="1" t="s">
        <v>4477</v>
      </c>
      <c r="B1812" s="1">
        <v>294.82842894550299</v>
      </c>
      <c r="C1812" s="1">
        <v>31.145574855039399</v>
      </c>
      <c r="D1812" s="1">
        <v>0.34335990096954999</v>
      </c>
      <c r="E1812" s="1">
        <v>16.608861923217699</v>
      </c>
      <c r="F1812" s="1">
        <v>5905.205078125</v>
      </c>
      <c r="G1812" s="1">
        <v>1.3291000127792301</v>
      </c>
      <c r="H1812" s="1">
        <v>1.04665315151214</v>
      </c>
      <c r="I1812" s="1">
        <v>-0.46630001068115201</v>
      </c>
      <c r="J1812" s="1">
        <v>4.1229000091552699</v>
      </c>
      <c r="K1812" s="1">
        <v>2384.01684570312</v>
      </c>
    </row>
    <row r="1813" spans="1:11" x14ac:dyDescent="0.2">
      <c r="A1813" s="1" t="s">
        <v>4478</v>
      </c>
      <c r="B1813" s="1">
        <v>294.74574131627799</v>
      </c>
      <c r="C1813" s="1">
        <v>31.198300613688499</v>
      </c>
      <c r="D1813" s="1">
        <v>0.48868334157827598</v>
      </c>
      <c r="E1813" s="1">
        <v>16.608951568603501</v>
      </c>
      <c r="F1813" s="1">
        <v>5281.25732421875</v>
      </c>
      <c r="G1813" s="1">
        <v>0.91229999065399103</v>
      </c>
      <c r="H1813" s="1">
        <v>0.85578292608261097</v>
      </c>
      <c r="I1813" s="1">
        <v>-2.4684998989105198</v>
      </c>
      <c r="J1813" s="1">
        <v>4.3933000564575098</v>
      </c>
      <c r="K1813" s="1">
        <v>1622.30798339843</v>
      </c>
    </row>
    <row r="1814" spans="1:11" x14ac:dyDescent="0.2">
      <c r="A1814" s="1" t="s">
        <v>4479</v>
      </c>
      <c r="B1814" s="1">
        <v>294.83214104731201</v>
      </c>
      <c r="C1814" s="1">
        <v>31.1696032475405</v>
      </c>
      <c r="D1814" s="1">
        <v>0.64970827366776196</v>
      </c>
      <c r="E1814" s="1">
        <v>16.6099643707275</v>
      </c>
    </row>
    <row r="1815" spans="1:11" x14ac:dyDescent="0.2">
      <c r="A1815" s="1" t="s">
        <v>4480</v>
      </c>
      <c r="B1815" s="1">
        <v>294.83175562729002</v>
      </c>
      <c r="C1815" s="1">
        <v>31.163647020431501</v>
      </c>
      <c r="D1815" s="1">
        <v>0.26592353226291199</v>
      </c>
      <c r="E1815" s="1">
        <v>16.610517501831001</v>
      </c>
      <c r="F1815" s="1">
        <v>5086.072265625</v>
      </c>
      <c r="G1815" s="1">
        <v>0.90119999647140503</v>
      </c>
      <c r="H1815" s="1">
        <v>0.87601482868194502</v>
      </c>
      <c r="I1815" s="1">
        <v>-1.3429000377655</v>
      </c>
      <c r="J1815" s="1">
        <v>4.3983998298645002</v>
      </c>
      <c r="K1815" s="1">
        <v>1497.42858886718</v>
      </c>
    </row>
    <row r="1816" spans="1:11" x14ac:dyDescent="0.2">
      <c r="A1816" s="1" t="s">
        <v>4481</v>
      </c>
      <c r="B1816" s="1">
        <v>294.56103816928498</v>
      </c>
      <c r="C1816" s="1">
        <v>31.316262800684299</v>
      </c>
      <c r="D1816" s="1">
        <v>0.45675972899263401</v>
      </c>
      <c r="E1816" s="1">
        <v>16.610548019409102</v>
      </c>
      <c r="F1816" s="1">
        <v>5475.23583984375</v>
      </c>
      <c r="G1816" s="1">
        <v>0.61919999122619596</v>
      </c>
      <c r="I1816" s="1">
        <v>-1.2742999792098999</v>
      </c>
      <c r="J1816" s="1">
        <v>4.6642999649047798</v>
      </c>
      <c r="K1816" s="1">
        <v>1150.32446289062</v>
      </c>
    </row>
    <row r="1817" spans="1:11" x14ac:dyDescent="0.2">
      <c r="A1817" s="1" t="s">
        <v>4482</v>
      </c>
      <c r="B1817" s="1">
        <v>294.57890194407202</v>
      </c>
      <c r="C1817" s="1">
        <v>31.322035939102499</v>
      </c>
      <c r="D1817" s="1">
        <v>0.68248288811160396</v>
      </c>
      <c r="E1817" s="1">
        <v>16.610761642456001</v>
      </c>
      <c r="F1817" s="1">
        <v>4750.12841796875</v>
      </c>
      <c r="G1817" s="1">
        <v>0.63959997892379705</v>
      </c>
      <c r="I1817" s="1">
        <v>-0.386200010776519</v>
      </c>
      <c r="J1817" s="1">
        <v>4.6374001502990696</v>
      </c>
      <c r="K1817" s="1">
        <v>883.63049316406205</v>
      </c>
    </row>
    <row r="1818" spans="1:11" x14ac:dyDescent="0.2">
      <c r="A1818" s="1" t="s">
        <v>4483</v>
      </c>
      <c r="B1818" s="1">
        <v>294.54131894808899</v>
      </c>
      <c r="C1818" s="1">
        <v>31.1549342658138</v>
      </c>
      <c r="D1818" s="1">
        <v>0.26326720177689</v>
      </c>
      <c r="E1818" s="1">
        <v>16.612012863159102</v>
      </c>
      <c r="F1818" s="1">
        <v>4947.47265625</v>
      </c>
      <c r="G1818" s="1">
        <v>0.97890001535415605</v>
      </c>
      <c r="I1818" s="1">
        <v>-0.34540000557899397</v>
      </c>
      <c r="J1818" s="1">
        <v>4.40710020065307</v>
      </c>
      <c r="K1818" s="1">
        <v>1393.67333984375</v>
      </c>
    </row>
    <row r="1819" spans="1:11" x14ac:dyDescent="0.2">
      <c r="A1819" s="1" t="s">
        <v>4484</v>
      </c>
      <c r="B1819" s="1">
        <v>294.66920495380998</v>
      </c>
      <c r="C1819" s="1">
        <v>31.266750701739301</v>
      </c>
      <c r="D1819" s="1">
        <v>0.54392060831590605</v>
      </c>
      <c r="E1819" s="1">
        <v>16.612451553344702</v>
      </c>
      <c r="F1819" s="1">
        <v>5489.5048828125</v>
      </c>
      <c r="G1819" s="1">
        <v>0.63819998502731301</v>
      </c>
      <c r="H1819" s="1">
        <v>0.89003258943557695</v>
      </c>
      <c r="I1819" s="1">
        <v>-1.0025000572204501</v>
      </c>
      <c r="J1819" s="1">
        <v>4.6600999832153303</v>
      </c>
      <c r="K1819" s="1">
        <v>1193.60180664062</v>
      </c>
    </row>
    <row r="1820" spans="1:11" x14ac:dyDescent="0.2">
      <c r="A1820" s="1" t="s">
        <v>4485</v>
      </c>
      <c r="B1820" s="1">
        <v>294.75654833279998</v>
      </c>
      <c r="C1820" s="1">
        <v>31.195124149163401</v>
      </c>
      <c r="D1820" s="1">
        <v>0.24411444409585201</v>
      </c>
      <c r="E1820" s="1">
        <v>16.613876342773398</v>
      </c>
      <c r="F1820" s="1">
        <v>5674.03125</v>
      </c>
      <c r="G1820" s="1">
        <v>0.70840001106262196</v>
      </c>
      <c r="I1820" s="1">
        <v>-0.88080000877380304</v>
      </c>
      <c r="J1820" s="1">
        <v>4.5831999778747496</v>
      </c>
      <c r="K1820" s="1">
        <v>1494.17431640625</v>
      </c>
    </row>
    <row r="1821" spans="1:11" x14ac:dyDescent="0.2">
      <c r="A1821" s="1" t="s">
        <v>4486</v>
      </c>
      <c r="B1821" s="1">
        <v>294.53111179234202</v>
      </c>
      <c r="C1821" s="1">
        <v>31.133974838236099</v>
      </c>
      <c r="D1821" s="1">
        <v>0.57558879654254702</v>
      </c>
      <c r="E1821" s="1">
        <v>16.6148071289062</v>
      </c>
      <c r="F1821" s="1">
        <v>4762.35107421875</v>
      </c>
      <c r="G1821" s="1">
        <v>0.90729999542236295</v>
      </c>
      <c r="I1821" s="1">
        <v>-1.29470002651214</v>
      </c>
      <c r="J1821" s="1">
        <v>4.3765001296996999</v>
      </c>
      <c r="K1821" s="1">
        <v>1306.35571289062</v>
      </c>
    </row>
    <row r="1822" spans="1:11" x14ac:dyDescent="0.2">
      <c r="A1822" s="1" t="s">
        <v>4487</v>
      </c>
      <c r="B1822" s="1">
        <v>294.77137917154801</v>
      </c>
      <c r="C1822" s="1">
        <v>31.287826863156599</v>
      </c>
      <c r="D1822" s="1">
        <v>0.201498243004261</v>
      </c>
      <c r="E1822" s="1">
        <v>16.615026473998999</v>
      </c>
    </row>
    <row r="1823" spans="1:11" x14ac:dyDescent="0.2">
      <c r="A1823" s="1" t="s">
        <v>4488</v>
      </c>
      <c r="B1823" s="1">
        <v>294.683467832997</v>
      </c>
      <c r="C1823" s="1">
        <v>31.10716490642</v>
      </c>
      <c r="D1823" s="1">
        <v>2.2294496900671999E-2</v>
      </c>
      <c r="E1823" s="1">
        <v>16.615358352661101</v>
      </c>
    </row>
    <row r="1824" spans="1:11" x14ac:dyDescent="0.2">
      <c r="A1824" s="1" t="s">
        <v>4489</v>
      </c>
      <c r="B1824" s="1">
        <v>294.69986717103001</v>
      </c>
      <c r="C1824" s="1">
        <v>31.179066070599099</v>
      </c>
      <c r="D1824" s="1">
        <v>0.183467069414572</v>
      </c>
      <c r="E1824" s="1">
        <v>16.6188449859619</v>
      </c>
    </row>
    <row r="1825" spans="1:11" x14ac:dyDescent="0.2">
      <c r="A1825" s="1" t="s">
        <v>4490</v>
      </c>
      <c r="B1825" s="1">
        <v>294.67405268750701</v>
      </c>
      <c r="C1825" s="1">
        <v>31.073905658197699</v>
      </c>
      <c r="D1825" s="1">
        <v>0.20195702454158801</v>
      </c>
      <c r="E1825" s="1">
        <v>16.6206855773925</v>
      </c>
    </row>
    <row r="1826" spans="1:11" x14ac:dyDescent="0.2">
      <c r="A1826" s="1" t="s">
        <v>1676</v>
      </c>
      <c r="B1826" s="1">
        <v>294.68051388606801</v>
      </c>
      <c r="C1826" s="1">
        <v>31.249591270799598</v>
      </c>
      <c r="D1826" s="1">
        <v>0.33029325296913598</v>
      </c>
      <c r="E1826" s="1">
        <v>16.622045516967699</v>
      </c>
      <c r="F1826" s="1">
        <v>5613.27197265625</v>
      </c>
      <c r="G1826" s="1">
        <v>0.66769999265670699</v>
      </c>
      <c r="H1826" s="1">
        <v>0.95930999517440796</v>
      </c>
      <c r="I1826" s="1">
        <v>-1.1143000125885001</v>
      </c>
      <c r="J1826" s="1">
        <v>4.61700010299682</v>
      </c>
      <c r="K1826" s="1">
        <v>1270.40344238281</v>
      </c>
    </row>
    <row r="1827" spans="1:11" x14ac:dyDescent="0.2">
      <c r="A1827" s="1" t="s">
        <v>4491</v>
      </c>
      <c r="B1827" s="1">
        <v>294.72597115293098</v>
      </c>
      <c r="C1827" s="1">
        <v>31.211857518766301</v>
      </c>
      <c r="D1827" s="1">
        <v>0.163111937491695</v>
      </c>
      <c r="E1827" s="1">
        <v>16.622367858886701</v>
      </c>
      <c r="F1827" s="1">
        <v>5357.2265625</v>
      </c>
      <c r="G1827" s="1">
        <v>1.82959997653961</v>
      </c>
      <c r="H1827" s="1">
        <v>1.4602506160736</v>
      </c>
      <c r="I1827" s="1">
        <v>-0.13140000402927399</v>
      </c>
      <c r="J1827" s="1">
        <v>3.89339995384216</v>
      </c>
      <c r="K1827" s="1">
        <v>2823.8828125</v>
      </c>
    </row>
    <row r="1828" spans="1:11" x14ac:dyDescent="0.2">
      <c r="A1828" s="1" t="s">
        <v>4492</v>
      </c>
      <c r="B1828" s="1">
        <v>294.585122770986</v>
      </c>
      <c r="C1828" s="1">
        <v>31.215390880868899</v>
      </c>
      <c r="D1828" s="1">
        <v>0.216892326365133</v>
      </c>
      <c r="E1828" s="1">
        <v>16.622745513916001</v>
      </c>
      <c r="F1828" s="1">
        <v>5447.556640625</v>
      </c>
      <c r="G1828" s="1">
        <v>0.700999975204467</v>
      </c>
      <c r="I1828" s="1">
        <v>-0.60869997739791804</v>
      </c>
      <c r="J1828" s="1">
        <v>4.6001000404357901</v>
      </c>
      <c r="K1828" s="1">
        <v>1416.03869628906</v>
      </c>
    </row>
    <row r="1829" spans="1:11" x14ac:dyDescent="0.2">
      <c r="A1829" s="1" t="s">
        <v>4493</v>
      </c>
      <c r="B1829" s="1">
        <v>294.70109297406498</v>
      </c>
      <c r="C1829" s="1">
        <v>31.118456365287201</v>
      </c>
      <c r="D1829" s="1">
        <v>0.95593561998452903</v>
      </c>
      <c r="E1829" s="1">
        <v>16.625745773315401</v>
      </c>
      <c r="F1829" s="1">
        <v>5217.18896484375</v>
      </c>
      <c r="G1829" s="1">
        <v>0.79449999332427901</v>
      </c>
      <c r="I1829" s="1">
        <v>0.17329999804496701</v>
      </c>
      <c r="J1829" s="1">
        <v>4.5935001373290998</v>
      </c>
      <c r="K1829" s="1">
        <v>1277.10876464843</v>
      </c>
    </row>
    <row r="1830" spans="1:11" x14ac:dyDescent="0.2">
      <c r="A1830" s="1" t="s">
        <v>4494</v>
      </c>
      <c r="B1830" s="1">
        <v>294.62322273866101</v>
      </c>
      <c r="C1830" s="1">
        <v>31.131309492021298</v>
      </c>
      <c r="D1830" s="1">
        <v>0.33292713474942898</v>
      </c>
      <c r="E1830" s="1">
        <v>16.6268920898437</v>
      </c>
      <c r="F1830" s="1">
        <v>5253.880859375</v>
      </c>
      <c r="G1830" s="1">
        <v>0.60689997673034601</v>
      </c>
      <c r="I1830" s="1">
        <v>-1.0700999498367301</v>
      </c>
      <c r="J1830" s="1">
        <v>4.6717000007629297</v>
      </c>
      <c r="K1830" s="1">
        <v>1141.84631347656</v>
      </c>
    </row>
    <row r="1831" spans="1:11" x14ac:dyDescent="0.2">
      <c r="A1831" s="1" t="s">
        <v>4495</v>
      </c>
      <c r="B1831" s="1">
        <v>294.60674659334802</v>
      </c>
      <c r="C1831" s="1">
        <v>31.368577596880801</v>
      </c>
      <c r="D1831" s="1">
        <v>0.247312094143877</v>
      </c>
      <c r="E1831" s="1">
        <v>16.627363204956001</v>
      </c>
    </row>
    <row r="1832" spans="1:11" x14ac:dyDescent="0.2">
      <c r="A1832" s="1" t="s">
        <v>4496</v>
      </c>
      <c r="B1832" s="1">
        <v>294.690538007925</v>
      </c>
      <c r="C1832" s="1">
        <v>31.066771343412</v>
      </c>
      <c r="D1832" s="1">
        <v>0.34757344749704699</v>
      </c>
      <c r="E1832" s="1">
        <v>16.627449035644499</v>
      </c>
      <c r="F1832" s="1">
        <v>5042.41015625</v>
      </c>
      <c r="G1832" s="1">
        <v>0.91310000419616699</v>
      </c>
      <c r="H1832" s="1">
        <v>0.81668043136596602</v>
      </c>
      <c r="I1832" s="1">
        <v>-1.2335000038146899</v>
      </c>
      <c r="J1832" s="1">
        <v>4.3983998298645002</v>
      </c>
      <c r="K1832" s="1">
        <v>1632.55017089843</v>
      </c>
    </row>
    <row r="1833" spans="1:11" x14ac:dyDescent="0.2">
      <c r="A1833" s="1" t="s">
        <v>4497</v>
      </c>
      <c r="B1833" s="1">
        <v>294.79899188720799</v>
      </c>
      <c r="C1833" s="1">
        <v>31.293322356092698</v>
      </c>
      <c r="D1833" s="1">
        <v>0.76531838648428296</v>
      </c>
      <c r="E1833" s="1">
        <v>16.627527236938398</v>
      </c>
      <c r="F1833" s="1">
        <v>5256.92431640625</v>
      </c>
      <c r="G1833" s="1">
        <v>0.57969999313354403</v>
      </c>
      <c r="H1833" s="1">
        <v>0.85399937629699696</v>
      </c>
      <c r="I1833" s="1">
        <v>-1.25890004634857</v>
      </c>
      <c r="J1833" s="1">
        <v>4.7109999656677202</v>
      </c>
      <c r="K1833" s="1">
        <v>1030.57507324218</v>
      </c>
    </row>
    <row r="1834" spans="1:11" x14ac:dyDescent="0.2">
      <c r="A1834" s="1" t="s">
        <v>1677</v>
      </c>
      <c r="B1834" s="1">
        <v>294.62495105975199</v>
      </c>
      <c r="C1834" s="1">
        <v>31.2177370420785</v>
      </c>
      <c r="D1834" s="1">
        <v>0.313925221309308</v>
      </c>
      <c r="E1834" s="1">
        <v>16.628278732299801</v>
      </c>
      <c r="F1834" s="1">
        <v>5470.380859375</v>
      </c>
      <c r="G1834" s="1">
        <v>0.68449997901916504</v>
      </c>
      <c r="I1834" s="1">
        <v>-0.76429998874664296</v>
      </c>
      <c r="J1834" s="1">
        <v>4.60760021209716</v>
      </c>
      <c r="K1834" s="1">
        <v>1271.15905761718</v>
      </c>
    </row>
    <row r="1835" spans="1:11" x14ac:dyDescent="0.2">
      <c r="A1835" s="1" t="s">
        <v>4498</v>
      </c>
      <c r="B1835" s="1">
        <v>294.71032523392898</v>
      </c>
      <c r="C1835" s="1">
        <v>31.309212163558801</v>
      </c>
      <c r="D1835" s="1">
        <v>0.18074630266844899</v>
      </c>
      <c r="E1835" s="1">
        <v>16.629602432250898</v>
      </c>
      <c r="F1835" s="1">
        <v>4791.06787109375</v>
      </c>
      <c r="G1835" s="1">
        <v>1.51279997825622</v>
      </c>
      <c r="I1835" s="1">
        <v>-0.212599992752075</v>
      </c>
      <c r="J1835" s="1">
        <v>4.13800001144409</v>
      </c>
      <c r="K1835" s="1">
        <v>1789.36291503906</v>
      </c>
    </row>
    <row r="1836" spans="1:11" x14ac:dyDescent="0.2">
      <c r="A1836" s="1" t="s">
        <v>1678</v>
      </c>
      <c r="B1836" s="1">
        <v>294.629432883221</v>
      </c>
      <c r="C1836" s="1">
        <v>31.198681111933801</v>
      </c>
      <c r="D1836" s="1">
        <v>0.22863855899979499</v>
      </c>
      <c r="E1836" s="1">
        <v>16.629934310913001</v>
      </c>
    </row>
    <row r="1837" spans="1:11" x14ac:dyDescent="0.2">
      <c r="A1837" s="1" t="s">
        <v>4499</v>
      </c>
      <c r="B1837" s="1">
        <v>294.54013349856501</v>
      </c>
      <c r="C1837" s="1">
        <v>31.133681041230901</v>
      </c>
      <c r="D1837" s="1">
        <v>0.31241287890810499</v>
      </c>
      <c r="E1837" s="1">
        <v>16.6301956176757</v>
      </c>
      <c r="F1837" s="1">
        <v>5534.0634765625</v>
      </c>
      <c r="G1837" s="1">
        <v>0.69069999456405595</v>
      </c>
      <c r="I1837" s="1">
        <v>-0.57560002803802401</v>
      </c>
      <c r="J1837" s="1">
        <v>4.6315999031066797</v>
      </c>
      <c r="K1837" s="1">
        <v>1417.41223144531</v>
      </c>
    </row>
    <row r="1838" spans="1:11" x14ac:dyDescent="0.2">
      <c r="A1838" s="1" t="s">
        <v>4500</v>
      </c>
      <c r="B1838" s="1">
        <v>294.66909060783001</v>
      </c>
      <c r="C1838" s="1">
        <v>31.0762779684976</v>
      </c>
      <c r="D1838" s="1">
        <v>0.29300005210296098</v>
      </c>
      <c r="E1838" s="1">
        <v>16.630437850952099</v>
      </c>
      <c r="F1838" s="1">
        <v>5048.91650390625</v>
      </c>
      <c r="G1838" s="1">
        <v>0.92070001363754195</v>
      </c>
      <c r="I1838" s="1">
        <v>-1.3499000072479199</v>
      </c>
      <c r="J1838" s="1">
        <v>4.38940000534057</v>
      </c>
      <c r="K1838" s="1">
        <v>1648.69543457031</v>
      </c>
    </row>
    <row r="1839" spans="1:11" x14ac:dyDescent="0.2">
      <c r="A1839" s="1" t="s">
        <v>4501</v>
      </c>
      <c r="B1839" s="1">
        <v>294.67376682540203</v>
      </c>
      <c r="C1839" s="1">
        <v>31.377944006613198</v>
      </c>
      <c r="D1839" s="1">
        <v>9.0675333005122094E-2</v>
      </c>
      <c r="E1839" s="1">
        <v>16.632280349731399</v>
      </c>
    </row>
    <row r="1840" spans="1:11" x14ac:dyDescent="0.2">
      <c r="A1840" s="1" t="s">
        <v>4502</v>
      </c>
      <c r="B1840" s="1">
        <v>294.571238767316</v>
      </c>
      <c r="C1840" s="1">
        <v>31.1893665192786</v>
      </c>
      <c r="D1840" s="1">
        <v>0.44837996128146401</v>
      </c>
      <c r="E1840" s="1">
        <v>16.633272171020501</v>
      </c>
    </row>
    <row r="1841" spans="1:11" x14ac:dyDescent="0.2">
      <c r="A1841" s="1" t="s">
        <v>4503</v>
      </c>
      <c r="B1841" s="1">
        <v>294.78284155592701</v>
      </c>
      <c r="C1841" s="1">
        <v>31.125427977208801</v>
      </c>
      <c r="D1841" s="1">
        <v>0.36697335721459101</v>
      </c>
      <c r="E1841" s="1">
        <v>16.6337375640869</v>
      </c>
      <c r="F1841" s="1">
        <v>5355.56494140625</v>
      </c>
      <c r="G1841" s="1">
        <v>0.66219997406005804</v>
      </c>
      <c r="I1841" s="1">
        <v>-0.56050002574920599</v>
      </c>
      <c r="J1841" s="1">
        <v>4.6701998710632298</v>
      </c>
      <c r="K1841" s="1">
        <v>1267.62036132812</v>
      </c>
    </row>
    <row r="1842" spans="1:11" x14ac:dyDescent="0.2">
      <c r="A1842" s="1" t="s">
        <v>4504</v>
      </c>
      <c r="B1842" s="1">
        <v>294.66623371269901</v>
      </c>
      <c r="C1842" s="1">
        <v>31.312223853760901</v>
      </c>
      <c r="D1842" s="1">
        <v>0.29587480641077002</v>
      </c>
      <c r="E1842" s="1">
        <v>16.634496688842699</v>
      </c>
      <c r="F1842" s="1">
        <v>5339.91162109375</v>
      </c>
      <c r="G1842" s="1">
        <v>0.67650002241134599</v>
      </c>
      <c r="I1842" s="1">
        <v>-0.65490001440048196</v>
      </c>
      <c r="J1842" s="1">
        <v>4.6160001754760698</v>
      </c>
      <c r="K1842" s="1">
        <v>1220.60070800781</v>
      </c>
    </row>
    <row r="1843" spans="1:11" x14ac:dyDescent="0.2">
      <c r="A1843" s="1" t="s">
        <v>4505</v>
      </c>
      <c r="B1843" s="1">
        <v>294.74667222219102</v>
      </c>
      <c r="C1843" s="1">
        <v>31.2728824004617</v>
      </c>
      <c r="D1843" s="1">
        <v>0.308741873953298</v>
      </c>
      <c r="E1843" s="1">
        <v>16.634508132934499</v>
      </c>
      <c r="F1843" s="1">
        <v>5096.5029296875</v>
      </c>
      <c r="G1843" s="1">
        <v>0.91790002584457397</v>
      </c>
      <c r="H1843" s="1">
        <v>0.85947704315185502</v>
      </c>
      <c r="I1843" s="1">
        <v>-1.2098000049591</v>
      </c>
      <c r="J1843" s="1">
        <v>4.3991999626159597</v>
      </c>
      <c r="K1843" s="1">
        <v>1679.84814453125</v>
      </c>
    </row>
    <row r="1844" spans="1:11" x14ac:dyDescent="0.2">
      <c r="A1844" s="1" t="s">
        <v>4506</v>
      </c>
      <c r="B1844" s="1">
        <v>294.64459381646498</v>
      </c>
      <c r="C1844" s="1">
        <v>31.067031138854901</v>
      </c>
      <c r="D1844" s="1">
        <v>6.6384008714075095E-4</v>
      </c>
      <c r="E1844" s="1">
        <v>16.634708404541001</v>
      </c>
    </row>
    <row r="1845" spans="1:11" x14ac:dyDescent="0.2">
      <c r="A1845" s="1" t="s">
        <v>4507</v>
      </c>
      <c r="B1845" s="1">
        <v>294.49602977081798</v>
      </c>
      <c r="C1845" s="1">
        <v>31.186036282511498</v>
      </c>
      <c r="D1845" s="1">
        <v>0.25177304648458798</v>
      </c>
      <c r="E1845" s="1">
        <v>16.635217666625898</v>
      </c>
      <c r="F1845" s="1">
        <v>5512.205078125</v>
      </c>
      <c r="G1845" s="1">
        <v>0.70289999246597201</v>
      </c>
      <c r="H1845" s="1">
        <v>1.05433285236358</v>
      </c>
      <c r="I1845" s="1">
        <v>-0.51740002632141102</v>
      </c>
      <c r="J1845" s="1">
        <v>4.62169981002807</v>
      </c>
      <c r="K1845" s="1">
        <v>1371.57604980468</v>
      </c>
    </row>
    <row r="1846" spans="1:11" x14ac:dyDescent="0.2">
      <c r="A1846" s="1" t="s">
        <v>4508</v>
      </c>
      <c r="B1846" s="1">
        <v>294.70471580439897</v>
      </c>
      <c r="C1846" s="1">
        <v>31.147027413735099</v>
      </c>
      <c r="D1846" s="1">
        <v>0.68204558109012503</v>
      </c>
      <c r="E1846" s="1">
        <v>16.635442733764599</v>
      </c>
      <c r="F1846" s="1">
        <v>4998.0361328125</v>
      </c>
      <c r="G1846" s="1">
        <v>0.71299999952316195</v>
      </c>
      <c r="H1846" s="1">
        <v>0.81199735403060902</v>
      </c>
      <c r="I1846" s="1">
        <v>-0.102300003170967</v>
      </c>
      <c r="J1846" s="1">
        <v>4.6153998374938903</v>
      </c>
      <c r="K1846" s="1">
        <v>1169.35705566406</v>
      </c>
    </row>
    <row r="1847" spans="1:11" x14ac:dyDescent="0.2">
      <c r="A1847" s="1" t="s">
        <v>4509</v>
      </c>
      <c r="B1847" s="1">
        <v>294.608518889018</v>
      </c>
      <c r="C1847" s="1">
        <v>31.1345516320863</v>
      </c>
      <c r="D1847" s="1">
        <v>0.32362763082509</v>
      </c>
      <c r="E1847" s="1">
        <v>16.635944366455</v>
      </c>
      <c r="F1847" s="1">
        <v>5281.24267578125</v>
      </c>
      <c r="G1847" s="1">
        <v>0.69270002841949396</v>
      </c>
      <c r="I1847" s="1">
        <v>-0.772400021553039</v>
      </c>
      <c r="J1847" s="1">
        <v>4.5939998626708896</v>
      </c>
      <c r="K1847" s="1">
        <v>1324.31604003906</v>
      </c>
    </row>
    <row r="1848" spans="1:11" x14ac:dyDescent="0.2">
      <c r="A1848" s="1" t="s">
        <v>1679</v>
      </c>
      <c r="B1848" s="1">
        <v>294.63378764318497</v>
      </c>
      <c r="C1848" s="1">
        <v>31.204674210177298</v>
      </c>
      <c r="D1848" s="1">
        <v>0.24239399746750101</v>
      </c>
      <c r="E1848" s="1">
        <v>16.636281967163001</v>
      </c>
      <c r="F1848" s="1">
        <v>6138.8583984375</v>
      </c>
      <c r="G1848" s="1">
        <v>0.88580000400543202</v>
      </c>
      <c r="I1848" s="1">
        <v>-0.59170001745223999</v>
      </c>
      <c r="J1848" s="1">
        <v>4.4909000396728498</v>
      </c>
      <c r="K1848" s="1">
        <v>1943.51989746093</v>
      </c>
    </row>
    <row r="1849" spans="1:11" x14ac:dyDescent="0.2">
      <c r="A1849" s="1" t="s">
        <v>4510</v>
      </c>
      <c r="B1849" s="1">
        <v>294.78023053727998</v>
      </c>
      <c r="C1849" s="1">
        <v>31.30230105511</v>
      </c>
      <c r="D1849" s="1">
        <v>0.21061234213546401</v>
      </c>
      <c r="E1849" s="1">
        <v>16.636661529541001</v>
      </c>
      <c r="F1849" s="1">
        <v>5440.64404296875</v>
      </c>
      <c r="G1849" s="1">
        <v>1.7496999502182</v>
      </c>
      <c r="H1849" s="1">
        <v>1.03068935871124</v>
      </c>
      <c r="I1849" s="1">
        <v>-0.417400002479553</v>
      </c>
      <c r="J1849" s="1">
        <v>3.8889999389648402</v>
      </c>
      <c r="K1849" s="1">
        <v>2389.0859375</v>
      </c>
    </row>
    <row r="1850" spans="1:11" x14ac:dyDescent="0.2">
      <c r="A1850" s="1" t="s">
        <v>4511</v>
      </c>
      <c r="B1850" s="1">
        <v>294.57948077140998</v>
      </c>
      <c r="C1850" s="1">
        <v>31.284192514969298</v>
      </c>
      <c r="D1850" s="1">
        <v>0.23528078714546799</v>
      </c>
      <c r="E1850" s="1">
        <v>16.637022018432599</v>
      </c>
      <c r="F1850" s="1">
        <v>5124.45751953125</v>
      </c>
      <c r="G1850" s="1">
        <v>0.92040002346038796</v>
      </c>
      <c r="I1850" s="1">
        <v>-1.5413000583648599</v>
      </c>
      <c r="J1850" s="1">
        <v>4.3877000808715803</v>
      </c>
      <c r="K1850" s="1">
        <v>1656.10400390625</v>
      </c>
    </row>
    <row r="1851" spans="1:11" x14ac:dyDescent="0.2">
      <c r="A1851" s="1" t="s">
        <v>4512</v>
      </c>
      <c r="B1851" s="1">
        <v>294.676751407555</v>
      </c>
      <c r="C1851" s="1">
        <v>31.328476579833598</v>
      </c>
      <c r="D1851" s="1">
        <v>0.34073322799077799</v>
      </c>
      <c r="E1851" s="1">
        <v>16.637098312377901</v>
      </c>
      <c r="F1851" s="1">
        <v>5175.34912109375</v>
      </c>
      <c r="G1851" s="1">
        <v>0.87510001659393299</v>
      </c>
      <c r="H1851" s="1">
        <v>0.883489429950714</v>
      </c>
      <c r="I1851" s="1">
        <v>-0.50770002603530795</v>
      </c>
      <c r="J1851" s="1">
        <v>4.4636001586914</v>
      </c>
      <c r="K1851" s="1">
        <v>1595.89697265625</v>
      </c>
    </row>
    <row r="1852" spans="1:11" x14ac:dyDescent="0.2">
      <c r="A1852" s="1" t="s">
        <v>4513</v>
      </c>
      <c r="B1852" s="1">
        <v>294.75525342471201</v>
      </c>
      <c r="C1852" s="1">
        <v>31.267534931144699</v>
      </c>
      <c r="D1852" s="1">
        <v>0.145859186197344</v>
      </c>
      <c r="E1852" s="1">
        <v>16.6382141113281</v>
      </c>
    </row>
    <row r="1853" spans="1:11" x14ac:dyDescent="0.2">
      <c r="A1853" s="1" t="s">
        <v>4514</v>
      </c>
      <c r="B1853" s="1">
        <v>294.696334893249</v>
      </c>
      <c r="C1853" s="1">
        <v>31.060859087276</v>
      </c>
      <c r="D1853" s="1">
        <v>0.203735900773622</v>
      </c>
      <c r="E1853" s="1">
        <v>16.639778137206999</v>
      </c>
      <c r="F1853" s="1">
        <v>6165.30615234375</v>
      </c>
      <c r="G1853" s="1">
        <v>0.85360002517700195</v>
      </c>
      <c r="I1853" s="1">
        <v>-0.52490001916885298</v>
      </c>
      <c r="J1853" s="1">
        <v>4.5473999977111799</v>
      </c>
      <c r="K1853" s="1">
        <v>1992.05419921875</v>
      </c>
    </row>
    <row r="1854" spans="1:11" x14ac:dyDescent="0.2">
      <c r="A1854" s="1" t="s">
        <v>4515</v>
      </c>
      <c r="B1854" s="1">
        <v>294.79081855015198</v>
      </c>
      <c r="C1854" s="1">
        <v>31.191709893308499</v>
      </c>
      <c r="D1854" s="1">
        <v>-5.9923436040526003E-3</v>
      </c>
      <c r="E1854" s="1">
        <v>16.6400547027587</v>
      </c>
    </row>
    <row r="1855" spans="1:11" x14ac:dyDescent="0.2">
      <c r="A1855" s="1" t="s">
        <v>4516</v>
      </c>
      <c r="B1855" s="1">
        <v>294.56202178255501</v>
      </c>
      <c r="C1855" s="1">
        <v>31.300292112465101</v>
      </c>
      <c r="D1855" s="1">
        <v>0.31505711567019201</v>
      </c>
      <c r="E1855" s="1">
        <v>16.6415500640869</v>
      </c>
      <c r="F1855" s="1">
        <v>5400.99609375</v>
      </c>
      <c r="G1855" s="1">
        <v>0.64620000123977595</v>
      </c>
      <c r="I1855" s="1">
        <v>-0.73530000448226895</v>
      </c>
      <c r="J1855" s="1">
        <v>4.6595001220703098</v>
      </c>
      <c r="K1855" s="1">
        <v>1238.97045898437</v>
      </c>
    </row>
    <row r="1856" spans="1:11" x14ac:dyDescent="0.2">
      <c r="A1856" s="1" t="s">
        <v>4517</v>
      </c>
      <c r="B1856" s="1">
        <v>294.620709403555</v>
      </c>
      <c r="C1856" s="1">
        <v>31.104958768155001</v>
      </c>
      <c r="D1856" s="1">
        <v>0.81162332484086397</v>
      </c>
      <c r="E1856" s="1">
        <v>16.643045425415</v>
      </c>
      <c r="F1856" s="1">
        <v>4794.34619140625</v>
      </c>
      <c r="G1856" s="1">
        <v>0.74400001764297397</v>
      </c>
      <c r="H1856" s="1">
        <v>0.77244263887405396</v>
      </c>
      <c r="I1856" s="1">
        <v>-3.9200000464916201E-2</v>
      </c>
      <c r="J1856" s="1">
        <v>4.5714001655578604</v>
      </c>
      <c r="K1856" s="1">
        <v>1130.75756835937</v>
      </c>
    </row>
    <row r="1857" spans="1:11" x14ac:dyDescent="0.2">
      <c r="A1857" s="1" t="s">
        <v>4518</v>
      </c>
      <c r="B1857" s="1">
        <v>294.57655621929803</v>
      </c>
      <c r="C1857" s="1">
        <v>31.216704234681998</v>
      </c>
      <c r="D1857" s="1">
        <v>0.14076149414811501</v>
      </c>
      <c r="E1857" s="1">
        <v>16.6472148895263</v>
      </c>
      <c r="F1857" s="1">
        <v>7508.52392578125</v>
      </c>
      <c r="G1857" s="1">
        <v>1.04929995536804</v>
      </c>
      <c r="I1857" s="1">
        <v>-1.9350999593734699</v>
      </c>
      <c r="J1857" s="1">
        <v>4.3857002258300701</v>
      </c>
      <c r="K1857" s="1">
        <v>3266.49658203125</v>
      </c>
    </row>
    <row r="1858" spans="1:11" x14ac:dyDescent="0.2">
      <c r="A1858" s="1" t="s">
        <v>4519</v>
      </c>
      <c r="B1858" s="1">
        <v>294.71947377334402</v>
      </c>
      <c r="C1858" s="1">
        <v>31.084646256917001</v>
      </c>
      <c r="D1858" s="1">
        <v>0.44672690999771397</v>
      </c>
      <c r="E1858" s="1">
        <v>16.647218704223601</v>
      </c>
      <c r="F1858" s="1">
        <v>5341.9580078125</v>
      </c>
      <c r="G1858" s="1">
        <v>0.59950000047683705</v>
      </c>
      <c r="H1858" s="1">
        <v>0.86256247758865301</v>
      </c>
      <c r="I1858" s="1">
        <v>-1.2645000219345</v>
      </c>
      <c r="J1858" s="1">
        <v>4.6810998916625897</v>
      </c>
      <c r="K1858" s="1">
        <v>1213.39111328125</v>
      </c>
    </row>
    <row r="1859" spans="1:11" x14ac:dyDescent="0.2">
      <c r="A1859" s="1" t="s">
        <v>4520</v>
      </c>
      <c r="B1859" s="1">
        <v>294.76337391238297</v>
      </c>
      <c r="C1859" s="1">
        <v>31.104473815337201</v>
      </c>
      <c r="D1859" s="1">
        <v>8.1724031459742094E-2</v>
      </c>
      <c r="E1859" s="1">
        <v>16.6472358703613</v>
      </c>
      <c r="F1859" s="1">
        <v>4991.17822265625</v>
      </c>
      <c r="G1859" s="1">
        <v>1.5576000213623</v>
      </c>
      <c r="I1859" s="1">
        <v>-0.30219998955726601</v>
      </c>
      <c r="J1859" s="1">
        <v>4.1409997940063397</v>
      </c>
      <c r="K1859" s="1">
        <v>1784.4658203125</v>
      </c>
    </row>
    <row r="1860" spans="1:11" x14ac:dyDescent="0.2">
      <c r="A1860" s="1" t="s">
        <v>4521</v>
      </c>
      <c r="B1860" s="1">
        <v>294.58175672317299</v>
      </c>
      <c r="C1860" s="1">
        <v>31.285317180569798</v>
      </c>
      <c r="D1860" s="1">
        <v>0.32177969298769199</v>
      </c>
      <c r="E1860" s="1">
        <v>16.647844314575099</v>
      </c>
    </row>
    <row r="1861" spans="1:11" x14ac:dyDescent="0.2">
      <c r="A1861" s="1" t="s">
        <v>4522</v>
      </c>
      <c r="B1861" s="1">
        <v>294.51094435075299</v>
      </c>
      <c r="C1861" s="1">
        <v>31.256914702771802</v>
      </c>
      <c r="D1861" s="1">
        <v>0.190835365309765</v>
      </c>
      <c r="E1861" s="1">
        <v>16.6478958129882</v>
      </c>
      <c r="F1861" s="1">
        <v>4836.53759765625</v>
      </c>
      <c r="G1861" s="1">
        <v>0.98150002956390303</v>
      </c>
      <c r="I1861" s="1">
        <v>-0.727699995040893</v>
      </c>
      <c r="J1861" s="1">
        <v>4.3684000968933097</v>
      </c>
      <c r="K1861" s="1">
        <v>1375.8935546875</v>
      </c>
    </row>
    <row r="1862" spans="1:11" x14ac:dyDescent="0.2">
      <c r="A1862" s="1" t="s">
        <v>4523</v>
      </c>
      <c r="B1862" s="1">
        <v>294.74352204594697</v>
      </c>
      <c r="C1862" s="1">
        <v>31.3538894751463</v>
      </c>
      <c r="D1862" s="1">
        <v>0.54100886491452704</v>
      </c>
      <c r="E1862" s="1">
        <v>16.648298263549801</v>
      </c>
      <c r="F1862" s="1">
        <v>5357.5263671875</v>
      </c>
      <c r="G1862" s="1">
        <v>0.58539998531341497</v>
      </c>
      <c r="H1862" s="1">
        <v>0.86992394924163796</v>
      </c>
      <c r="I1862" s="1">
        <v>-1.4404000043869001</v>
      </c>
      <c r="J1862" s="1">
        <v>4.69719982147216</v>
      </c>
      <c r="K1862" s="1">
        <v>1127.82763671875</v>
      </c>
    </row>
    <row r="1863" spans="1:11" x14ac:dyDescent="0.2">
      <c r="A1863" s="1" t="s">
        <v>4524</v>
      </c>
      <c r="B1863" s="1">
        <v>294.55238265702297</v>
      </c>
      <c r="C1863" s="1">
        <v>31.110321093168199</v>
      </c>
      <c r="D1863" s="1">
        <v>0.16835770343208201</v>
      </c>
      <c r="E1863" s="1">
        <v>16.648881912231399</v>
      </c>
    </row>
    <row r="1864" spans="1:11" x14ac:dyDescent="0.2">
      <c r="A1864" s="1" t="s">
        <v>4525</v>
      </c>
      <c r="B1864" s="1">
        <v>294.76618787186197</v>
      </c>
      <c r="C1864" s="1">
        <v>31.111590530567501</v>
      </c>
      <c r="D1864" s="1">
        <v>0.35059862762457</v>
      </c>
      <c r="E1864" s="1">
        <v>16.649711608886701</v>
      </c>
      <c r="F1864" s="1">
        <v>6263.224609375</v>
      </c>
      <c r="G1864" s="1">
        <v>0.87330001592636097</v>
      </c>
      <c r="I1864" s="1">
        <v>-0.54799997806548995</v>
      </c>
      <c r="J1864" s="1">
        <v>4.5395998954772896</v>
      </c>
      <c r="K1864" s="1">
        <v>2162.88623046875</v>
      </c>
    </row>
    <row r="1865" spans="1:11" x14ac:dyDescent="0.2">
      <c r="A1865" s="1" t="s">
        <v>4526</v>
      </c>
      <c r="B1865" s="1">
        <v>294.55142399688799</v>
      </c>
      <c r="C1865" s="1">
        <v>31.2876582155702</v>
      </c>
      <c r="D1865" s="1">
        <v>0.19164729910530601</v>
      </c>
      <c r="E1865" s="1">
        <v>16.6499519348144</v>
      </c>
      <c r="F1865" s="1">
        <v>9323.13671875</v>
      </c>
      <c r="G1865" s="1">
        <v>1.3818999528884801</v>
      </c>
      <c r="I1865" s="1">
        <v>-0.331499993801116</v>
      </c>
      <c r="J1865" s="1">
        <v>4.39739990234375</v>
      </c>
      <c r="K1865" s="1">
        <v>4995.57275390625</v>
      </c>
    </row>
    <row r="1866" spans="1:11" x14ac:dyDescent="0.2">
      <c r="A1866" s="1" t="s">
        <v>4527</v>
      </c>
      <c r="B1866" s="1">
        <v>294.77712942720899</v>
      </c>
      <c r="C1866" s="1">
        <v>31.296094118093698</v>
      </c>
      <c r="D1866" s="1">
        <v>0.12051398350753301</v>
      </c>
      <c r="E1866" s="1">
        <v>16.650657653808501</v>
      </c>
      <c r="F1866" s="1">
        <v>5019.05078125</v>
      </c>
      <c r="G1866" s="1">
        <v>2.13470005989074</v>
      </c>
      <c r="H1866" s="1">
        <v>1.6006603240966699</v>
      </c>
      <c r="I1866" s="1">
        <v>-9.9799998104572296E-2</v>
      </c>
      <c r="J1866" s="1">
        <v>3.7481999397277801</v>
      </c>
      <c r="K1866" s="1">
        <v>2385.3955078125</v>
      </c>
    </row>
    <row r="1867" spans="1:11" x14ac:dyDescent="0.2">
      <c r="A1867" s="1" t="s">
        <v>4528</v>
      </c>
      <c r="B1867" s="1">
        <v>294.83547896104699</v>
      </c>
      <c r="C1867" s="1">
        <v>31.260968878444601</v>
      </c>
      <c r="D1867" s="1">
        <v>0.199885582829883</v>
      </c>
      <c r="E1867" s="1">
        <v>16.651674270629801</v>
      </c>
    </row>
    <row r="1868" spans="1:11" x14ac:dyDescent="0.2">
      <c r="A1868" s="1" t="s">
        <v>4529</v>
      </c>
      <c r="B1868" s="1">
        <v>294.58857339873998</v>
      </c>
      <c r="C1868" s="1">
        <v>31.134367357029401</v>
      </c>
      <c r="D1868" s="1">
        <v>0.121169883327804</v>
      </c>
      <c r="E1868" s="1">
        <v>16.651735305786101</v>
      </c>
      <c r="F1868" s="1">
        <v>5027.35693359375</v>
      </c>
      <c r="G1868" s="1">
        <v>1.3100999593734699</v>
      </c>
      <c r="I1868" s="1">
        <v>-0.37290000915527299</v>
      </c>
      <c r="J1868" s="1">
        <v>4.2483000755309996</v>
      </c>
      <c r="K1868" s="1">
        <v>1737.45654296875</v>
      </c>
    </row>
    <row r="1869" spans="1:11" x14ac:dyDescent="0.2">
      <c r="A1869" s="1" t="s">
        <v>4530</v>
      </c>
      <c r="B1869" s="1">
        <v>294.684281323937</v>
      </c>
      <c r="C1869" s="1">
        <v>31.112837323545701</v>
      </c>
      <c r="D1869" s="1">
        <v>0.57364306541022902</v>
      </c>
      <c r="E1869" s="1">
        <v>16.652053833007798</v>
      </c>
      <c r="F1869" s="1">
        <v>5038.685546875</v>
      </c>
      <c r="G1869" s="1">
        <v>0.59109997749328602</v>
      </c>
      <c r="I1869" s="1">
        <v>-0.90200001001357999</v>
      </c>
      <c r="J1869" s="1">
        <v>4.6842999458312899</v>
      </c>
      <c r="K1869" s="1">
        <v>1030.81506347656</v>
      </c>
    </row>
    <row r="1870" spans="1:11" x14ac:dyDescent="0.2">
      <c r="A1870" s="1" t="s">
        <v>4531</v>
      </c>
      <c r="B1870" s="1">
        <v>294.48998710505202</v>
      </c>
      <c r="C1870" s="1">
        <v>31.2227366937902</v>
      </c>
      <c r="D1870" s="1">
        <v>0.36351116752886897</v>
      </c>
      <c r="E1870" s="1">
        <v>16.652429580688398</v>
      </c>
      <c r="F1870" s="1">
        <v>5564.1552734375</v>
      </c>
      <c r="G1870" s="1">
        <v>0.69999998807907104</v>
      </c>
      <c r="I1870" s="1">
        <v>-0.74199998378753595</v>
      </c>
      <c r="J1870" s="1">
        <v>4.6029000282287598</v>
      </c>
      <c r="K1870" s="1">
        <v>1529.93029785156</v>
      </c>
    </row>
    <row r="1871" spans="1:11" x14ac:dyDescent="0.2">
      <c r="A1871" s="1" t="s">
        <v>4532</v>
      </c>
      <c r="B1871" s="1">
        <v>294.582453779106</v>
      </c>
      <c r="C1871" s="1">
        <v>31.148948200554798</v>
      </c>
      <c r="D1871" s="1">
        <v>0.27772294302009798</v>
      </c>
      <c r="E1871" s="1">
        <v>16.652450561523398</v>
      </c>
      <c r="F1871" s="1">
        <v>5809.3876953125</v>
      </c>
      <c r="G1871" s="1">
        <v>0.87400001287460305</v>
      </c>
      <c r="I1871" s="1">
        <v>-0.58509999513626099</v>
      </c>
      <c r="J1871" s="1">
        <v>4.4815001487731898</v>
      </c>
      <c r="K1871" s="1">
        <v>1997.07568359375</v>
      </c>
    </row>
    <row r="1872" spans="1:11" x14ac:dyDescent="0.2">
      <c r="A1872" s="1" t="s">
        <v>1680</v>
      </c>
      <c r="B1872" s="1">
        <v>294.64727676901799</v>
      </c>
      <c r="C1872" s="1">
        <v>31.2551370907623</v>
      </c>
      <c r="D1872" s="1">
        <v>0.42743160958033199</v>
      </c>
      <c r="E1872" s="1">
        <v>16.652503967285099</v>
      </c>
      <c r="F1872" s="1">
        <v>5296.74169921875</v>
      </c>
      <c r="G1872" s="1">
        <v>0.62849998474121005</v>
      </c>
      <c r="I1872" s="1">
        <v>-0.91809999942779497</v>
      </c>
      <c r="J1872" s="1">
        <v>4.65240001678466</v>
      </c>
      <c r="K1872" s="1">
        <v>1124.54663085937</v>
      </c>
    </row>
    <row r="1873" spans="1:11" x14ac:dyDescent="0.2">
      <c r="A1873" s="1" t="s">
        <v>4533</v>
      </c>
      <c r="B1873" s="1">
        <v>294.615412893447</v>
      </c>
      <c r="C1873" s="1">
        <v>31.1432763937521</v>
      </c>
      <c r="D1873" s="1">
        <v>0.186533141016238</v>
      </c>
      <c r="E1873" s="1">
        <v>16.6527004241943</v>
      </c>
      <c r="F1873" s="1">
        <v>5039.36572265625</v>
      </c>
      <c r="G1873" s="1">
        <v>1.0872999429702701</v>
      </c>
      <c r="I1873" s="1">
        <v>2.6000000070780498E-3</v>
      </c>
      <c r="J1873" s="1">
        <v>4.3793001174926696</v>
      </c>
      <c r="K1873" s="1">
        <v>1397.9990234375</v>
      </c>
    </row>
    <row r="1874" spans="1:11" x14ac:dyDescent="0.2">
      <c r="A1874" s="1" t="s">
        <v>4534</v>
      </c>
      <c r="B1874" s="1">
        <v>294.58854302407599</v>
      </c>
      <c r="C1874" s="1">
        <v>31.311765503351999</v>
      </c>
      <c r="D1874" s="1">
        <v>0.78341051398782202</v>
      </c>
      <c r="E1874" s="1">
        <v>16.652776718139599</v>
      </c>
      <c r="F1874" s="1">
        <v>4795.9228515625</v>
      </c>
      <c r="G1874" s="1">
        <v>0.64520001411437899</v>
      </c>
      <c r="H1874" s="1">
        <v>0.77196806669235196</v>
      </c>
      <c r="I1874" s="1">
        <v>-0.36860001087188698</v>
      </c>
      <c r="J1874" s="1">
        <v>4.6384000778198198</v>
      </c>
      <c r="K1874" s="1">
        <v>1017.62481689453</v>
      </c>
    </row>
    <row r="1875" spans="1:11" x14ac:dyDescent="0.2">
      <c r="A1875" s="1" t="s">
        <v>4535</v>
      </c>
      <c r="B1875" s="1">
        <v>294.792259279993</v>
      </c>
      <c r="C1875" s="1">
        <v>31.129349863655701</v>
      </c>
      <c r="D1875" s="1">
        <v>-9.1645237980904903E-2</v>
      </c>
      <c r="E1875" s="1">
        <v>16.653785705566399</v>
      </c>
      <c r="F1875" s="1">
        <v>5063.630859375</v>
      </c>
      <c r="G1875" s="1">
        <v>2.2244000434875399</v>
      </c>
      <c r="I1875" s="1">
        <v>-9.9899999797344194E-2</v>
      </c>
      <c r="J1875" s="1">
        <v>3.7379999160766602</v>
      </c>
      <c r="K1875" s="1">
        <v>2568.78662109375</v>
      </c>
    </row>
    <row r="1876" spans="1:11" x14ac:dyDescent="0.2">
      <c r="A1876" s="1" t="s">
        <v>4536</v>
      </c>
      <c r="B1876" s="1">
        <v>294.75236365340101</v>
      </c>
      <c r="C1876" s="1">
        <v>31.1259032669169</v>
      </c>
      <c r="D1876" s="1">
        <v>0.51518236806882101</v>
      </c>
      <c r="E1876" s="1">
        <v>16.654390335083001</v>
      </c>
      <c r="F1876" s="1">
        <v>5144.9560546875</v>
      </c>
      <c r="G1876" s="1">
        <v>0.81150001287460305</v>
      </c>
      <c r="H1876" s="1">
        <v>0.85431140661239602</v>
      </c>
      <c r="I1876" s="1">
        <v>-0.33680000901222201</v>
      </c>
      <c r="J1876" s="1">
        <v>4.51440000534057</v>
      </c>
      <c r="K1876" s="1">
        <v>1464.81713867187</v>
      </c>
    </row>
    <row r="1877" spans="1:11" x14ac:dyDescent="0.2">
      <c r="A1877" s="1" t="s">
        <v>1681</v>
      </c>
      <c r="B1877" s="1">
        <v>294.65303695670701</v>
      </c>
      <c r="C1877" s="1">
        <v>31.244723719627299</v>
      </c>
      <c r="D1877" s="1">
        <v>0.257980499729841</v>
      </c>
      <c r="E1877" s="1">
        <v>16.655107498168899</v>
      </c>
      <c r="F1877" s="1">
        <v>5695.05224609375</v>
      </c>
      <c r="G1877" s="1">
        <v>0.69110000133514404</v>
      </c>
      <c r="I1877" s="1">
        <v>-1.01849997043609</v>
      </c>
      <c r="J1877" s="1">
        <v>4.5984001159667898</v>
      </c>
      <c r="K1877" s="1">
        <v>1328.76708984375</v>
      </c>
    </row>
    <row r="1878" spans="1:11" x14ac:dyDescent="0.2">
      <c r="A1878" s="1" t="s">
        <v>4537</v>
      </c>
      <c r="B1878" s="1">
        <v>294.57280232337803</v>
      </c>
      <c r="C1878" s="1">
        <v>31.299775035572001</v>
      </c>
      <c r="D1878" s="1">
        <v>0.30277183972328398</v>
      </c>
      <c r="E1878" s="1">
        <v>16.655416488647401</v>
      </c>
      <c r="F1878" s="1">
        <v>5447.2041015625</v>
      </c>
      <c r="G1878" s="1">
        <v>0.59979999065399103</v>
      </c>
      <c r="I1878" s="1">
        <v>-1.5651999711990301</v>
      </c>
      <c r="J1878" s="1">
        <v>4.6761999130248997</v>
      </c>
      <c r="K1878" s="1">
        <v>1250.52502441406</v>
      </c>
    </row>
    <row r="1879" spans="1:11" x14ac:dyDescent="0.2">
      <c r="A1879" s="1" t="s">
        <v>4538</v>
      </c>
      <c r="B1879" s="1">
        <v>294.74285769474801</v>
      </c>
      <c r="C1879" s="1">
        <v>31.220054999507099</v>
      </c>
      <c r="D1879" s="1">
        <v>0.26812822528861302</v>
      </c>
      <c r="E1879" s="1">
        <v>16.656671524047798</v>
      </c>
      <c r="F1879" s="1">
        <v>5271.57080078125</v>
      </c>
      <c r="G1879" s="1">
        <v>1.72379994392395</v>
      </c>
      <c r="H1879" s="1">
        <v>0.96648752689361495</v>
      </c>
      <c r="I1879" s="1">
        <v>-3.3799998462200102E-2</v>
      </c>
      <c r="J1879" s="1">
        <v>3.9367001056671098</v>
      </c>
      <c r="K1879" s="1">
        <v>2345.51928710937</v>
      </c>
    </row>
    <row r="1880" spans="1:11" x14ac:dyDescent="0.2">
      <c r="A1880" s="1" t="s">
        <v>4539</v>
      </c>
      <c r="B1880" s="1">
        <v>294.58552761920998</v>
      </c>
      <c r="C1880" s="1">
        <v>31.094241973130501</v>
      </c>
      <c r="D1880" s="1">
        <v>0.31960594276174897</v>
      </c>
      <c r="E1880" s="1">
        <v>16.658195495605401</v>
      </c>
      <c r="F1880" s="1">
        <v>5408.25634765625</v>
      </c>
      <c r="G1880" s="1">
        <v>0.71450001001357999</v>
      </c>
      <c r="I1880" s="1">
        <v>-0.38319998979568398</v>
      </c>
      <c r="J1880" s="1">
        <v>4.6262998580932599</v>
      </c>
      <c r="K1880" s="1">
        <v>1335.248046875</v>
      </c>
    </row>
    <row r="1881" spans="1:11" x14ac:dyDescent="0.2">
      <c r="A1881" s="1" t="s">
        <v>4540</v>
      </c>
      <c r="B1881" s="1">
        <v>294.551652713333</v>
      </c>
      <c r="C1881" s="1">
        <v>31.1152183286599</v>
      </c>
      <c r="D1881" s="1">
        <v>0.44812225647367399</v>
      </c>
      <c r="E1881" s="1">
        <v>16.659191131591701</v>
      </c>
      <c r="F1881" s="1">
        <v>5227.63330078125</v>
      </c>
      <c r="G1881" s="1">
        <v>0.67739999294280995</v>
      </c>
      <c r="I1881" s="1">
        <v>-0.34900000691413802</v>
      </c>
      <c r="J1881" s="1">
        <v>4.6563000679016104</v>
      </c>
      <c r="K1881" s="1">
        <v>1291.43994140625</v>
      </c>
    </row>
    <row r="1882" spans="1:11" x14ac:dyDescent="0.2">
      <c r="A1882" s="1" t="s">
        <v>4541</v>
      </c>
      <c r="B1882" s="1">
        <v>294.54641342263</v>
      </c>
      <c r="C1882" s="1">
        <v>31.298769780695601</v>
      </c>
      <c r="D1882" s="1">
        <v>3.0977511728697001E-2</v>
      </c>
      <c r="E1882" s="1">
        <v>16.6594543457031</v>
      </c>
      <c r="F1882" s="1">
        <v>5102.62548828125</v>
      </c>
      <c r="G1882" s="1">
        <v>1.92050004005432</v>
      </c>
      <c r="H1882" s="1">
        <v>2.1395313739776598</v>
      </c>
      <c r="I1882" s="1">
        <v>-0.100100003182888</v>
      </c>
      <c r="J1882" s="1">
        <v>3.8364000320434499</v>
      </c>
      <c r="K1882" s="1">
        <v>2314.80078125</v>
      </c>
    </row>
    <row r="1883" spans="1:11" x14ac:dyDescent="0.2">
      <c r="A1883" s="1" t="s">
        <v>4542</v>
      </c>
      <c r="B1883" s="1">
        <v>294.55479065733601</v>
      </c>
      <c r="C1883" s="1">
        <v>31.325201179841301</v>
      </c>
      <c r="D1883" s="1">
        <v>0.90293578732049495</v>
      </c>
      <c r="E1883" s="1">
        <v>16.659477233886701</v>
      </c>
      <c r="F1883" s="1">
        <v>4687.34130859375</v>
      </c>
      <c r="G1883" s="1">
        <v>0.53769999742507901</v>
      </c>
      <c r="H1883" s="1">
        <v>0.73773109912872303</v>
      </c>
      <c r="I1883" s="1">
        <v>-0.90390002727508501</v>
      </c>
      <c r="J1883" s="1">
        <v>4.7333998680114702</v>
      </c>
      <c r="K1883" s="1">
        <v>676.280029296875</v>
      </c>
    </row>
    <row r="1884" spans="1:11" x14ac:dyDescent="0.2">
      <c r="A1884" s="1" t="s">
        <v>4543</v>
      </c>
      <c r="B1884" s="1">
        <v>294.696440142055</v>
      </c>
      <c r="C1884" s="1">
        <v>31.175739996316398</v>
      </c>
      <c r="D1884" s="1">
        <v>0.26464552534867902</v>
      </c>
      <c r="E1884" s="1">
        <v>16.659755706787099</v>
      </c>
      <c r="F1884" s="1">
        <v>5030.54296875</v>
      </c>
      <c r="G1884" s="1">
        <v>0.92070001363754195</v>
      </c>
      <c r="H1884" s="1">
        <v>0.83486711978912298</v>
      </c>
      <c r="I1884" s="1">
        <v>-1.1899000406265201</v>
      </c>
      <c r="J1884" s="1">
        <v>4.3944001197814897</v>
      </c>
      <c r="K1884" s="1">
        <v>1653.64929199218</v>
      </c>
    </row>
    <row r="1885" spans="1:11" x14ac:dyDescent="0.2">
      <c r="A1885" s="1" t="s">
        <v>4544</v>
      </c>
      <c r="B1885" s="1">
        <v>294.51332215237397</v>
      </c>
      <c r="C1885" s="1">
        <v>31.324833255221399</v>
      </c>
      <c r="D1885" s="1">
        <v>0.37351819036450101</v>
      </c>
      <c r="E1885" s="1">
        <v>16.6615390777587</v>
      </c>
      <c r="F1885" s="1">
        <v>5053.28125</v>
      </c>
      <c r="G1885" s="1">
        <v>0.68370002508163397</v>
      </c>
      <c r="I1885" s="1">
        <v>-1.3909000158309901</v>
      </c>
      <c r="J1885" s="1">
        <v>4.5746998786926198</v>
      </c>
      <c r="K1885" s="1">
        <v>1246.78430175781</v>
      </c>
    </row>
    <row r="1886" spans="1:11" x14ac:dyDescent="0.2">
      <c r="A1886" s="1" t="s">
        <v>4545</v>
      </c>
      <c r="B1886" s="1">
        <v>294.67353307584102</v>
      </c>
      <c r="C1886" s="1">
        <v>31.123024994982298</v>
      </c>
      <c r="D1886" s="1">
        <v>0.63900813921515998</v>
      </c>
      <c r="E1886" s="1">
        <v>16.662044525146399</v>
      </c>
      <c r="F1886" s="1">
        <v>4548.82421875</v>
      </c>
      <c r="G1886" s="1">
        <v>0.77050000429153398</v>
      </c>
      <c r="I1886" s="1">
        <v>-0.152899995446205</v>
      </c>
      <c r="J1886" s="1">
        <v>4.5349001884460396</v>
      </c>
      <c r="K1886" s="1">
        <v>1017.47900390625</v>
      </c>
    </row>
    <row r="1887" spans="1:11" x14ac:dyDescent="0.2">
      <c r="A1887" s="1" t="s">
        <v>4546</v>
      </c>
      <c r="B1887" s="1">
        <v>294.68614650190801</v>
      </c>
      <c r="C1887" s="1">
        <v>31.1030400650308</v>
      </c>
      <c r="D1887" s="1">
        <v>9.9035507427580494E-2</v>
      </c>
      <c r="E1887" s="1">
        <v>16.662151336669901</v>
      </c>
    </row>
    <row r="1888" spans="1:11" x14ac:dyDescent="0.2">
      <c r="A1888" s="1" t="s">
        <v>4547</v>
      </c>
      <c r="B1888" s="1">
        <v>294.64174379830098</v>
      </c>
      <c r="C1888" s="1">
        <v>31.086627050170499</v>
      </c>
      <c r="D1888" s="1">
        <v>0.20118103995349301</v>
      </c>
      <c r="E1888" s="1">
        <v>16.662561416625898</v>
      </c>
      <c r="F1888" s="1">
        <v>4751.74560546875</v>
      </c>
      <c r="G1888" s="1">
        <v>1.46029996871948</v>
      </c>
      <c r="H1888" s="1">
        <v>0.87853729724884</v>
      </c>
      <c r="I1888" s="1">
        <v>-0.26320001482963501</v>
      </c>
      <c r="J1888" s="1">
        <v>4.1447000503540004</v>
      </c>
      <c r="K1888" s="1">
        <v>1825.06127929687</v>
      </c>
    </row>
    <row r="1889" spans="1:11" x14ac:dyDescent="0.2">
      <c r="A1889" s="1" t="s">
        <v>4548</v>
      </c>
      <c r="B1889" s="1">
        <v>294.72473113623801</v>
      </c>
      <c r="C1889" s="1">
        <v>31.3163252198697</v>
      </c>
      <c r="D1889" s="1">
        <v>0.42557986891190502</v>
      </c>
      <c r="E1889" s="1">
        <v>16.662664413452099</v>
      </c>
      <c r="F1889" s="1">
        <v>5138.22412109375</v>
      </c>
      <c r="G1889" s="1">
        <v>0.63969999551773005</v>
      </c>
      <c r="I1889" s="1">
        <v>-0.60240000486373901</v>
      </c>
      <c r="J1889" s="1">
        <v>4.6609001159667898</v>
      </c>
      <c r="K1889" s="1">
        <v>1178.63659667968</v>
      </c>
    </row>
    <row r="1890" spans="1:11" x14ac:dyDescent="0.2">
      <c r="A1890" s="1" t="s">
        <v>4549</v>
      </c>
      <c r="B1890" s="1">
        <v>294.49492505016701</v>
      </c>
      <c r="C1890" s="1">
        <v>31.2786482232232</v>
      </c>
      <c r="D1890" s="1">
        <v>0.14325883913646301</v>
      </c>
      <c r="E1890" s="1">
        <v>16.663551330566399</v>
      </c>
    </row>
    <row r="1891" spans="1:11" x14ac:dyDescent="0.2">
      <c r="A1891" s="1" t="s">
        <v>4550</v>
      </c>
      <c r="B1891" s="1">
        <v>294.72560651110803</v>
      </c>
      <c r="C1891" s="1">
        <v>31.188532632169199</v>
      </c>
      <c r="D1891" s="1">
        <v>-3.6421087135937399E-3</v>
      </c>
      <c r="E1891" s="1">
        <v>16.664588928222599</v>
      </c>
      <c r="F1891" s="1">
        <v>5021.69140625</v>
      </c>
      <c r="G1891" s="1">
        <v>2.1584000587463299</v>
      </c>
      <c r="H1891" s="1">
        <v>2.9010341167449898</v>
      </c>
      <c r="I1891" s="1">
        <v>-9.9699996411800301E-2</v>
      </c>
      <c r="J1891" s="1">
        <v>3.7416999340057302</v>
      </c>
      <c r="K1891" s="1">
        <v>2405.49047851562</v>
      </c>
    </row>
    <row r="1892" spans="1:11" x14ac:dyDescent="0.2">
      <c r="A1892" s="1" t="s">
        <v>4551</v>
      </c>
      <c r="B1892" s="1">
        <v>294.65953266441699</v>
      </c>
      <c r="C1892" s="1">
        <v>31.125633389928002</v>
      </c>
      <c r="D1892" s="1">
        <v>2.16194190037944E-2</v>
      </c>
      <c r="E1892" s="1">
        <v>16.664735794067301</v>
      </c>
      <c r="F1892" s="1">
        <v>4884.255859375</v>
      </c>
      <c r="G1892" s="1">
        <v>1.7480000257492001</v>
      </c>
      <c r="H1892" s="1">
        <v>0.94590002298355103</v>
      </c>
      <c r="I1892" s="1">
        <v>0.59399998188018799</v>
      </c>
      <c r="J1892" s="1">
        <v>4.1325998306274396</v>
      </c>
      <c r="K1892" s="1">
        <v>1917.19458007812</v>
      </c>
    </row>
    <row r="1893" spans="1:11" x14ac:dyDescent="0.2">
      <c r="A1893" s="1" t="s">
        <v>4552</v>
      </c>
      <c r="B1893" s="1">
        <v>294.77629165522899</v>
      </c>
      <c r="C1893" s="1">
        <v>31.156566567260299</v>
      </c>
      <c r="D1893" s="1">
        <v>-2.5619277892093301E-2</v>
      </c>
      <c r="E1893" s="1">
        <v>16.665813446044901</v>
      </c>
    </row>
    <row r="1894" spans="1:11" x14ac:dyDescent="0.2">
      <c r="A1894" s="1" t="s">
        <v>4553</v>
      </c>
      <c r="B1894" s="1">
        <v>294.73633669844099</v>
      </c>
      <c r="C1894" s="1">
        <v>31.097809680502799</v>
      </c>
      <c r="D1894" s="1">
        <v>0.72606244935256603</v>
      </c>
      <c r="E1894" s="1">
        <v>16.6663722991943</v>
      </c>
      <c r="F1894" s="1">
        <v>4967.134765625</v>
      </c>
      <c r="G1894" s="1">
        <v>0.52429997920989901</v>
      </c>
      <c r="H1894" s="1">
        <v>0.81471747159957797</v>
      </c>
      <c r="I1894" s="1">
        <v>-1.36549997329711</v>
      </c>
      <c r="J1894" s="1">
        <v>4.7576999664306596</v>
      </c>
      <c r="K1894" s="1">
        <v>848.20178222656205</v>
      </c>
    </row>
    <row r="1895" spans="1:11" x14ac:dyDescent="0.2">
      <c r="A1895" s="1" t="s">
        <v>4554</v>
      </c>
      <c r="B1895" s="1">
        <v>294.62116904098599</v>
      </c>
      <c r="C1895" s="1">
        <v>31.274135253537899</v>
      </c>
      <c r="D1895" s="1">
        <v>0.210833432806111</v>
      </c>
      <c r="E1895" s="1">
        <v>16.6664123535156</v>
      </c>
    </row>
    <row r="1896" spans="1:11" x14ac:dyDescent="0.2">
      <c r="A1896" s="1" t="s">
        <v>4555</v>
      </c>
      <c r="B1896" s="1">
        <v>294.81815896373502</v>
      </c>
      <c r="C1896" s="1">
        <v>31.125993576041601</v>
      </c>
      <c r="D1896" s="1">
        <v>0.31938909900396101</v>
      </c>
      <c r="E1896" s="1">
        <v>16.669816970825099</v>
      </c>
      <c r="F1896" s="1">
        <v>5507.1689453125</v>
      </c>
      <c r="G1896" s="1">
        <v>0.58619999885559004</v>
      </c>
      <c r="I1896" s="1">
        <v>-2.2618000507354701</v>
      </c>
      <c r="J1896" s="1">
        <v>4.6950001716613698</v>
      </c>
      <c r="K1896" s="1">
        <v>1236.95068359375</v>
      </c>
    </row>
    <row r="1897" spans="1:11" x14ac:dyDescent="0.2">
      <c r="A1897" s="1" t="s">
        <v>4556</v>
      </c>
      <c r="B1897" s="1">
        <v>294.784751595248</v>
      </c>
      <c r="C1897" s="1">
        <v>31.155859776521801</v>
      </c>
      <c r="D1897" s="1">
        <v>-0.26853470364669202</v>
      </c>
      <c r="E1897" s="1">
        <v>16.671913146972599</v>
      </c>
      <c r="F1897" s="1">
        <v>8271.384765625</v>
      </c>
      <c r="G1897" s="1">
        <v>1.1461999416351301</v>
      </c>
      <c r="I1897" s="1">
        <v>-0.70190000534057595</v>
      </c>
      <c r="J1897" s="1">
        <v>4.4537000656127903</v>
      </c>
      <c r="K1897" s="1">
        <v>3255.41528320312</v>
      </c>
    </row>
    <row r="1898" spans="1:11" x14ac:dyDescent="0.2">
      <c r="A1898" s="1" t="s">
        <v>4557</v>
      </c>
      <c r="B1898" s="1">
        <v>294.73545695584602</v>
      </c>
      <c r="C1898" s="1">
        <v>31.348430417614001</v>
      </c>
      <c r="D1898" s="1">
        <v>-5.1936186350060503</v>
      </c>
      <c r="E1898" s="1">
        <v>16.672119140625</v>
      </c>
    </row>
    <row r="1899" spans="1:11" x14ac:dyDescent="0.2">
      <c r="A1899" s="1" t="s">
        <v>4558</v>
      </c>
      <c r="B1899" s="1">
        <v>294.58370005386797</v>
      </c>
      <c r="C1899" s="1">
        <v>31.0943269509226</v>
      </c>
      <c r="D1899" s="1">
        <v>0.25846918360632098</v>
      </c>
      <c r="E1899" s="1">
        <v>16.6724433898925</v>
      </c>
      <c r="F1899" s="1">
        <v>5589.05078125</v>
      </c>
      <c r="G1899" s="1">
        <v>0.67739999294280995</v>
      </c>
      <c r="I1899" s="1">
        <v>-0.917500019073486</v>
      </c>
      <c r="J1899" s="1">
        <v>4.6163997650146396</v>
      </c>
      <c r="K1899" s="1">
        <v>1302.95080566406</v>
      </c>
    </row>
    <row r="1900" spans="1:11" x14ac:dyDescent="0.2">
      <c r="A1900" s="1" t="s">
        <v>4559</v>
      </c>
      <c r="B1900" s="1">
        <v>294.75396261659699</v>
      </c>
      <c r="C1900" s="1">
        <v>31.1543885978225</v>
      </c>
      <c r="D1900" s="1">
        <v>0.38291360593686802</v>
      </c>
      <c r="E1900" s="1">
        <v>16.672756195068299</v>
      </c>
      <c r="F1900" s="1">
        <v>5293.88427734375</v>
      </c>
      <c r="G1900" s="1">
        <v>0.66619998216628995</v>
      </c>
      <c r="I1900" s="1">
        <v>-0.67750000953674305</v>
      </c>
      <c r="J1900" s="1">
        <v>4.6206998825073198</v>
      </c>
      <c r="K1900" s="1">
        <v>1225.05944824218</v>
      </c>
    </row>
    <row r="1901" spans="1:11" x14ac:dyDescent="0.2">
      <c r="A1901" s="1" t="s">
        <v>4560</v>
      </c>
      <c r="B1901" s="1">
        <v>294.65476607783398</v>
      </c>
      <c r="C1901" s="1">
        <v>31.262906155011201</v>
      </c>
      <c r="D1901" s="1">
        <v>0.48950938500709601</v>
      </c>
      <c r="E1901" s="1">
        <v>16.673904418945298</v>
      </c>
      <c r="F1901" s="1">
        <v>4901.5546875</v>
      </c>
      <c r="G1901" s="1">
        <v>0.85979998111724798</v>
      </c>
      <c r="I1901" s="1">
        <v>-0.31139999628067</v>
      </c>
      <c r="J1901" s="1">
        <v>4.4774999618530202</v>
      </c>
      <c r="K1901" s="1">
        <v>1279.58532714843</v>
      </c>
    </row>
    <row r="1902" spans="1:11" x14ac:dyDescent="0.2">
      <c r="A1902" s="1" t="s">
        <v>4561</v>
      </c>
      <c r="B1902" s="1">
        <v>294.73696319142999</v>
      </c>
      <c r="C1902" s="1">
        <v>31.2124133719824</v>
      </c>
      <c r="D1902" s="1">
        <v>0.44564967316221199</v>
      </c>
      <c r="E1902" s="1">
        <v>16.674005508422798</v>
      </c>
      <c r="F1902" s="1">
        <v>4905.46337890625</v>
      </c>
      <c r="G1902" s="1">
        <v>0.82090002298355103</v>
      </c>
      <c r="H1902" s="1">
        <v>0.80612683296203602</v>
      </c>
      <c r="I1902" s="1">
        <v>-0.671800017356872</v>
      </c>
      <c r="J1902" s="1">
        <v>4.4802999496459899</v>
      </c>
      <c r="K1902" s="1">
        <v>1392.15234375</v>
      </c>
    </row>
    <row r="1903" spans="1:11" x14ac:dyDescent="0.2">
      <c r="A1903" s="1" t="s">
        <v>4562</v>
      </c>
      <c r="B1903" s="1">
        <v>294.84293635148299</v>
      </c>
      <c r="C1903" s="1">
        <v>31.2554107931837</v>
      </c>
      <c r="D1903" s="1">
        <v>0.212923853663503</v>
      </c>
      <c r="E1903" s="1">
        <v>16.6742229461669</v>
      </c>
      <c r="F1903" s="1">
        <v>5504.3037109375</v>
      </c>
      <c r="G1903" s="1">
        <v>0.74409997463226296</v>
      </c>
      <c r="I1903" s="1">
        <v>-0.48750001192092801</v>
      </c>
      <c r="J1903" s="1">
        <v>4.5654997825622496</v>
      </c>
      <c r="K1903" s="1">
        <v>1389.54870605468</v>
      </c>
    </row>
    <row r="1904" spans="1:11" x14ac:dyDescent="0.2">
      <c r="A1904" s="1" t="s">
        <v>1682</v>
      </c>
      <c r="B1904" s="1">
        <v>294.63036425167502</v>
      </c>
      <c r="C1904" s="1">
        <v>31.202759716957502</v>
      </c>
      <c r="D1904" s="1">
        <v>0.50764680241636395</v>
      </c>
      <c r="E1904" s="1">
        <v>16.676414489746001</v>
      </c>
      <c r="F1904" s="1">
        <v>5044.4921875</v>
      </c>
      <c r="G1904" s="1">
        <v>0.59530001878738403</v>
      </c>
      <c r="H1904" s="1">
        <v>0.85709989070892301</v>
      </c>
      <c r="I1904" s="1">
        <v>-0.814800024032592</v>
      </c>
      <c r="J1904" s="1">
        <v>4.6985001564025799</v>
      </c>
      <c r="K1904" s="1">
        <v>1099.07312011718</v>
      </c>
    </row>
    <row r="1905" spans="1:11" x14ac:dyDescent="0.2">
      <c r="A1905" s="1" t="s">
        <v>4563</v>
      </c>
      <c r="B1905" s="1">
        <v>294.73404901231498</v>
      </c>
      <c r="C1905" s="1">
        <v>31.297368524562</v>
      </c>
      <c r="D1905" s="1">
        <v>0.16949225061505399</v>
      </c>
      <c r="E1905" s="1">
        <v>16.6765537261962</v>
      </c>
      <c r="F1905" s="1">
        <v>4808.453125</v>
      </c>
      <c r="G1905" s="1">
        <v>1.5063999891281099</v>
      </c>
      <c r="I1905" s="1">
        <v>-0.19769999384879999</v>
      </c>
      <c r="J1905" s="1">
        <v>4.1465001106262198</v>
      </c>
      <c r="K1905" s="1">
        <v>1730.22729492187</v>
      </c>
    </row>
    <row r="1906" spans="1:11" x14ac:dyDescent="0.2">
      <c r="A1906" s="1" t="s">
        <v>4564</v>
      </c>
      <c r="B1906" s="1">
        <v>294.84062803892499</v>
      </c>
      <c r="C1906" s="1">
        <v>31.256697302237399</v>
      </c>
      <c r="D1906" s="1">
        <v>0.216330563311566</v>
      </c>
      <c r="E1906" s="1">
        <v>16.6768283843994</v>
      </c>
      <c r="F1906" s="1">
        <v>5384.42919921875</v>
      </c>
      <c r="G1906" s="1">
        <v>0.75080001354217496</v>
      </c>
      <c r="I1906" s="1">
        <v>-0.35749998688697798</v>
      </c>
      <c r="J1906" s="1">
        <v>4.5599999427795401</v>
      </c>
      <c r="K1906" s="1">
        <v>1413.83972167968</v>
      </c>
    </row>
    <row r="1907" spans="1:11" x14ac:dyDescent="0.2">
      <c r="A1907" s="1" t="s">
        <v>4565</v>
      </c>
      <c r="B1907" s="1">
        <v>294.57183903526902</v>
      </c>
      <c r="C1907" s="1">
        <v>31.099071115530599</v>
      </c>
      <c r="D1907" s="1">
        <v>0.48825787812779697</v>
      </c>
      <c r="E1907" s="1">
        <v>16.6770915985107</v>
      </c>
      <c r="F1907" s="1">
        <v>4967.82763671875</v>
      </c>
      <c r="G1907" s="1">
        <v>0.64670002460479703</v>
      </c>
      <c r="I1907" s="1">
        <v>-0.47339999675750699</v>
      </c>
      <c r="J1907" s="1">
        <v>4.6438999176025302</v>
      </c>
      <c r="K1907" s="1">
        <v>1113.26403808593</v>
      </c>
    </row>
    <row r="1908" spans="1:11" x14ac:dyDescent="0.2">
      <c r="A1908" s="1" t="s">
        <v>4566</v>
      </c>
      <c r="B1908" s="1">
        <v>294.67360931903102</v>
      </c>
      <c r="C1908" s="1">
        <v>31.384089057838601</v>
      </c>
      <c r="D1908" s="1">
        <v>0.189349623987974</v>
      </c>
      <c r="E1908" s="1">
        <v>16.677288055419901</v>
      </c>
      <c r="F1908" s="1">
        <v>6041.96533203125</v>
      </c>
      <c r="G1908" s="1">
        <v>0.85979998111724798</v>
      </c>
      <c r="I1908" s="1">
        <v>-0.65429997444152799</v>
      </c>
      <c r="J1908" s="1">
        <v>4.4903001785278303</v>
      </c>
      <c r="K1908" s="1">
        <v>2016.18395996093</v>
      </c>
    </row>
    <row r="1909" spans="1:11" x14ac:dyDescent="0.2">
      <c r="A1909" s="1" t="s">
        <v>4567</v>
      </c>
      <c r="B1909" s="1">
        <v>294.733637880125</v>
      </c>
      <c r="C1909" s="1">
        <v>31.356023308441099</v>
      </c>
      <c r="D1909" s="1">
        <v>4.05017689605554E-2</v>
      </c>
      <c r="E1909" s="1">
        <v>16.6788825988769</v>
      </c>
      <c r="F1909" s="1">
        <v>5029.68408203125</v>
      </c>
      <c r="G1909" s="1">
        <v>2.1271998882293701</v>
      </c>
      <c r="H1909" s="1">
        <v>2.3959159851074201</v>
      </c>
      <c r="I1909" s="1">
        <v>-9.9899999797344194E-2</v>
      </c>
      <c r="J1909" s="1">
        <v>3.7534000873565598</v>
      </c>
      <c r="K1909" s="1">
        <v>2250.22534179687</v>
      </c>
    </row>
    <row r="1910" spans="1:11" x14ac:dyDescent="0.2">
      <c r="A1910" s="1" t="s">
        <v>4568</v>
      </c>
      <c r="B1910" s="1">
        <v>294.70123643922801</v>
      </c>
      <c r="C1910" s="1">
        <v>31.060287489089099</v>
      </c>
      <c r="D1910" s="1">
        <v>0.47479406865114399</v>
      </c>
      <c r="E1910" s="1">
        <v>16.679399490356399</v>
      </c>
      <c r="F1910" s="1">
        <v>5298.8212890625</v>
      </c>
      <c r="G1910" s="1">
        <v>0.64789998531341497</v>
      </c>
      <c r="H1910" s="1">
        <v>0.86036455631256104</v>
      </c>
      <c r="I1910" s="1">
        <v>-0.79809999465942305</v>
      </c>
      <c r="J1910" s="1">
        <v>4.6342000961303702</v>
      </c>
      <c r="K1910" s="1">
        <v>1290.23950195312</v>
      </c>
    </row>
    <row r="1911" spans="1:11" x14ac:dyDescent="0.2">
      <c r="A1911" s="1" t="s">
        <v>4569</v>
      </c>
      <c r="B1911" s="1">
        <v>294.747457355395</v>
      </c>
      <c r="C1911" s="1">
        <v>31.273304159685001</v>
      </c>
      <c r="D1911" s="1">
        <v>0.31414561076608399</v>
      </c>
      <c r="E1911" s="1">
        <v>16.680059432983398</v>
      </c>
      <c r="F1911" s="1">
        <v>5513.95458984375</v>
      </c>
      <c r="G1911" s="1">
        <v>0.57870000600814797</v>
      </c>
      <c r="I1911" s="1">
        <v>-2.2444999217986998</v>
      </c>
      <c r="J1911" s="1">
        <v>4.7164998054504297</v>
      </c>
      <c r="K1911" s="1">
        <v>1260.51013183593</v>
      </c>
    </row>
    <row r="1912" spans="1:11" x14ac:dyDescent="0.2">
      <c r="A1912" s="1" t="s">
        <v>4570</v>
      </c>
      <c r="B1912" s="1">
        <v>294.76865738803201</v>
      </c>
      <c r="C1912" s="1">
        <v>31.349361756483699</v>
      </c>
      <c r="D1912" s="1">
        <v>0.76853397378409505</v>
      </c>
      <c r="E1912" s="1">
        <v>16.680292129516602</v>
      </c>
      <c r="F1912" s="1">
        <v>4597.2109375</v>
      </c>
      <c r="G1912" s="1">
        <v>0.88959997892379705</v>
      </c>
      <c r="I1912" s="1">
        <v>-1.0087000131607</v>
      </c>
      <c r="J1912" s="1">
        <v>4.3895998001098597</v>
      </c>
      <c r="K1912" s="1">
        <v>1215.49926757812</v>
      </c>
    </row>
    <row r="1913" spans="1:11" x14ac:dyDescent="0.2">
      <c r="A1913" s="1" t="s">
        <v>4571</v>
      </c>
      <c r="B1913" s="1">
        <v>294.72786165178798</v>
      </c>
      <c r="C1913" s="1">
        <v>31.255666722870899</v>
      </c>
      <c r="D1913" s="1">
        <v>-0.69671024053797903</v>
      </c>
      <c r="E1913" s="1">
        <v>16.681081771850501</v>
      </c>
    </row>
    <row r="1914" spans="1:11" x14ac:dyDescent="0.2">
      <c r="A1914" s="1" t="s">
        <v>4572</v>
      </c>
      <c r="B1914" s="1">
        <v>294.64255077750602</v>
      </c>
      <c r="C1914" s="1">
        <v>31.119522946255898</v>
      </c>
      <c r="D1914" s="1">
        <v>0.88252042374632</v>
      </c>
      <c r="E1914" s="1">
        <v>16.681308746337798</v>
      </c>
      <c r="F1914" s="1">
        <v>4756.0361328125</v>
      </c>
      <c r="G1914" s="1">
        <v>0.55959999561309803</v>
      </c>
      <c r="H1914" s="1">
        <v>0.77218157052993697</v>
      </c>
      <c r="I1914" s="1">
        <v>-0.79159998893737704</v>
      </c>
      <c r="J1914" s="1">
        <v>4.7227997779846103</v>
      </c>
      <c r="K1914" s="1">
        <v>798.26232910156205</v>
      </c>
    </row>
    <row r="1915" spans="1:11" x14ac:dyDescent="0.2">
      <c r="A1915" s="1" t="s">
        <v>4573</v>
      </c>
      <c r="B1915" s="1">
        <v>294.67059736253998</v>
      </c>
      <c r="C1915" s="1">
        <v>31.385423044256601</v>
      </c>
      <c r="D1915" s="1">
        <v>9.1631714519385704E-2</v>
      </c>
      <c r="E1915" s="1">
        <v>16.681606292724599</v>
      </c>
    </row>
    <row r="1916" spans="1:11" x14ac:dyDescent="0.2">
      <c r="A1916" s="1" t="s">
        <v>4574</v>
      </c>
      <c r="B1916" s="1">
        <v>294.78565926147201</v>
      </c>
      <c r="C1916" s="1">
        <v>31.183107438276298</v>
      </c>
      <c r="D1916" s="1">
        <v>0.32413888369081301</v>
      </c>
      <c r="E1916" s="1">
        <v>16.68235206604</v>
      </c>
      <c r="F1916" s="1">
        <v>5298.919921875</v>
      </c>
      <c r="G1916" s="1">
        <v>0.71640002727508501</v>
      </c>
      <c r="I1916" s="1">
        <v>-0.43479999899864102</v>
      </c>
      <c r="J1916" s="1">
        <v>4.5841999053954998</v>
      </c>
      <c r="K1916" s="1">
        <v>1339.95422363281</v>
      </c>
    </row>
    <row r="1917" spans="1:11" x14ac:dyDescent="0.2">
      <c r="A1917" s="1" t="s">
        <v>4575</v>
      </c>
      <c r="B1917" s="1">
        <v>294.64855182831798</v>
      </c>
      <c r="C1917" s="1">
        <v>31.121992917792401</v>
      </c>
      <c r="D1917" s="1">
        <v>0.36491579678795499</v>
      </c>
      <c r="E1917" s="1">
        <v>16.682512283325099</v>
      </c>
      <c r="F1917" s="1">
        <v>5327.87646484375</v>
      </c>
      <c r="G1917" s="1">
        <v>0.70010000467300404</v>
      </c>
      <c r="I1917" s="1">
        <v>-3.8784000873565598</v>
      </c>
      <c r="J1917" s="1">
        <v>4.5700998306274396</v>
      </c>
      <c r="K1917" s="1">
        <v>1210</v>
      </c>
    </row>
    <row r="1918" spans="1:11" x14ac:dyDescent="0.2">
      <c r="A1918" s="1" t="s">
        <v>4576</v>
      </c>
      <c r="B1918" s="1">
        <v>294.82263446732202</v>
      </c>
      <c r="C1918" s="1">
        <v>31.192156266849199</v>
      </c>
      <c r="D1918" s="1">
        <v>0.107012676529088</v>
      </c>
      <c r="E1918" s="1">
        <v>16.682720184326101</v>
      </c>
      <c r="F1918" s="1">
        <v>4717.091796875</v>
      </c>
      <c r="G1918" s="1">
        <v>1.21510004997253</v>
      </c>
      <c r="I1918" s="1">
        <v>-0.79530000686645497</v>
      </c>
      <c r="J1918" s="1">
        <v>4.1919999122619602</v>
      </c>
      <c r="K1918" s="1">
        <v>1408.00634765625</v>
      </c>
    </row>
    <row r="1919" spans="1:11" x14ac:dyDescent="0.2">
      <c r="A1919" s="1" t="s">
        <v>4577</v>
      </c>
      <c r="B1919" s="1">
        <v>294.72180202265798</v>
      </c>
      <c r="C1919" s="1">
        <v>31.089208319625399</v>
      </c>
      <c r="D1919" s="1">
        <v>-2.4578826897576001E-2</v>
      </c>
      <c r="E1919" s="1">
        <v>16.6829528808593</v>
      </c>
    </row>
    <row r="1920" spans="1:11" x14ac:dyDescent="0.2">
      <c r="A1920" s="1" t="s">
        <v>4578</v>
      </c>
      <c r="B1920" s="1">
        <v>294.62362298980901</v>
      </c>
      <c r="C1920" s="1">
        <v>31.3520108114623</v>
      </c>
      <c r="D1920" s="1">
        <v>1.45097978116832</v>
      </c>
      <c r="E1920" s="1">
        <v>16.683763504028299</v>
      </c>
    </row>
    <row r="1921" spans="1:11" x14ac:dyDescent="0.2">
      <c r="A1921" s="1" t="s">
        <v>4579</v>
      </c>
      <c r="B1921" s="1">
        <v>294.47182242388698</v>
      </c>
      <c r="C1921" s="1">
        <v>31.212400213480599</v>
      </c>
      <c r="D1921" s="1">
        <v>0.18014674344124501</v>
      </c>
      <c r="E1921" s="1">
        <v>16.684095382690401</v>
      </c>
      <c r="F1921" s="1">
        <v>5935.134765625</v>
      </c>
      <c r="G1921" s="1">
        <v>0.92269998788833596</v>
      </c>
      <c r="I1921" s="1">
        <v>-0.55260002613067605</v>
      </c>
      <c r="J1921" s="1">
        <v>4.4109997749328604</v>
      </c>
      <c r="K1921" s="1">
        <v>2163.08081054687</v>
      </c>
    </row>
    <row r="1922" spans="1:11" x14ac:dyDescent="0.2">
      <c r="A1922" s="1" t="s">
        <v>4580</v>
      </c>
      <c r="B1922" s="1">
        <v>294.712484705299</v>
      </c>
      <c r="C1922" s="1">
        <v>31.168266363428401</v>
      </c>
      <c r="E1922" s="1">
        <v>16.6848831176757</v>
      </c>
    </row>
    <row r="1923" spans="1:11" x14ac:dyDescent="0.2">
      <c r="A1923" s="1" t="s">
        <v>4581</v>
      </c>
      <c r="B1923" s="1">
        <v>294.64683273911203</v>
      </c>
      <c r="C1923" s="1">
        <v>31.176776686596199</v>
      </c>
      <c r="D1923" s="1">
        <v>1.3061114927075601</v>
      </c>
      <c r="E1923" s="1">
        <v>16.684974670410099</v>
      </c>
      <c r="F1923" s="1">
        <v>4422.142578125</v>
      </c>
      <c r="G1923" s="1">
        <v>0.71509999036788896</v>
      </c>
      <c r="H1923" s="1">
        <v>0.70751363039016701</v>
      </c>
      <c r="I1923" s="1">
        <v>0.47240000963210999</v>
      </c>
      <c r="J1923" s="1">
        <v>4.60620021820068</v>
      </c>
      <c r="K1923" s="1">
        <v>755.67572021484295</v>
      </c>
    </row>
    <row r="1924" spans="1:11" x14ac:dyDescent="0.2">
      <c r="A1924" s="1" t="s">
        <v>4582</v>
      </c>
      <c r="B1924" s="1">
        <v>294.61531298902003</v>
      </c>
      <c r="C1924" s="1">
        <v>31.3176931106333</v>
      </c>
      <c r="D1924" s="1">
        <v>0.25588427717677698</v>
      </c>
      <c r="E1924" s="1">
        <v>16.685510635375898</v>
      </c>
    </row>
    <row r="1925" spans="1:11" x14ac:dyDescent="0.2">
      <c r="A1925" s="1" t="s">
        <v>4583</v>
      </c>
      <c r="B1925" s="1">
        <v>294.67615795983602</v>
      </c>
      <c r="C1925" s="1">
        <v>31.326866959503299</v>
      </c>
      <c r="D1925" s="1">
        <v>0.29994949007604799</v>
      </c>
      <c r="E1925" s="1">
        <v>16.685619354248001</v>
      </c>
      <c r="F1925" s="1">
        <v>4746.0830078125</v>
      </c>
      <c r="G1925" s="1">
        <v>1.1596000194549501</v>
      </c>
      <c r="H1925" s="1">
        <v>0.82598483562469405</v>
      </c>
      <c r="I1925" s="1">
        <v>-6.3000001013278906E-2</v>
      </c>
      <c r="J1925" s="1">
        <v>4.3274998664855904</v>
      </c>
      <c r="K1925" s="1">
        <v>1216.77783203125</v>
      </c>
    </row>
    <row r="1926" spans="1:11" x14ac:dyDescent="0.2">
      <c r="A1926" s="1" t="s">
        <v>4584</v>
      </c>
      <c r="B1926" s="1">
        <v>294.572749127485</v>
      </c>
      <c r="C1926" s="1">
        <v>31.114438227165198</v>
      </c>
      <c r="D1926" s="1">
        <v>0.58684003713045996</v>
      </c>
      <c r="E1926" s="1">
        <v>16.686233520507798</v>
      </c>
    </row>
    <row r="1927" spans="1:11" x14ac:dyDescent="0.2">
      <c r="A1927" s="1" t="s">
        <v>4585</v>
      </c>
      <c r="B1927" s="1">
        <v>294.70714010722003</v>
      </c>
      <c r="C1927" s="1">
        <v>31.318975239797499</v>
      </c>
      <c r="D1927" s="1">
        <v>0.16978122690663999</v>
      </c>
      <c r="E1927" s="1">
        <v>16.687990188598601</v>
      </c>
    </row>
    <row r="1928" spans="1:11" x14ac:dyDescent="0.2">
      <c r="A1928" s="1" t="s">
        <v>4586</v>
      </c>
      <c r="B1928" s="1">
        <v>294.50559661026699</v>
      </c>
      <c r="C1928" s="1">
        <v>31.231305751206602</v>
      </c>
      <c r="D1928" s="1">
        <v>0.266821709399718</v>
      </c>
      <c r="E1928" s="1">
        <v>16.688133239746001</v>
      </c>
      <c r="F1928" s="1">
        <v>5531.7734375</v>
      </c>
      <c r="G1928" s="1">
        <v>0.627200007438659</v>
      </c>
      <c r="I1928" s="1">
        <v>-1.3425999879837001</v>
      </c>
      <c r="J1928" s="1">
        <v>4.6535000801086399</v>
      </c>
      <c r="K1928" s="1">
        <v>1237.59118652343</v>
      </c>
    </row>
    <row r="1929" spans="1:11" x14ac:dyDescent="0.2">
      <c r="A1929" s="1" t="s">
        <v>4587</v>
      </c>
      <c r="B1929" s="1">
        <v>294.69305639624599</v>
      </c>
      <c r="C1929" s="1">
        <v>31.082126307724401</v>
      </c>
      <c r="D1929" s="1">
        <v>0.107236840926488</v>
      </c>
      <c r="E1929" s="1">
        <v>16.688238143920898</v>
      </c>
    </row>
    <row r="1930" spans="1:11" x14ac:dyDescent="0.2">
      <c r="A1930" s="1" t="s">
        <v>4588</v>
      </c>
      <c r="B1930" s="1">
        <v>294.71685820540603</v>
      </c>
      <c r="C1930" s="1">
        <v>31.071605734659599</v>
      </c>
      <c r="D1930" s="1">
        <v>0.242443463342632</v>
      </c>
      <c r="E1930" s="1">
        <v>16.690345764160099</v>
      </c>
      <c r="F1930" s="1">
        <v>5118.103515625</v>
      </c>
      <c r="G1930" s="1">
        <v>0.90299999713897705</v>
      </c>
      <c r="H1930" s="1">
        <v>0.82473301887512196</v>
      </c>
      <c r="I1930" s="1">
        <v>-0.66420000791549605</v>
      </c>
      <c r="J1930" s="1">
        <v>4.4366998672485298</v>
      </c>
      <c r="K1930" s="1">
        <v>1551.86633300781</v>
      </c>
    </row>
    <row r="1931" spans="1:11" x14ac:dyDescent="0.2">
      <c r="A1931" s="1" t="s">
        <v>4589</v>
      </c>
      <c r="B1931" s="1">
        <v>294.76270482379903</v>
      </c>
      <c r="C1931" s="1">
        <v>31.175646286632599</v>
      </c>
      <c r="D1931" s="1">
        <v>-2.6187391641285002E-2</v>
      </c>
      <c r="E1931" s="1">
        <v>16.690477371215799</v>
      </c>
      <c r="F1931" s="1">
        <v>5738.9814453125</v>
      </c>
      <c r="G1931" s="1">
        <v>1.53659999370574</v>
      </c>
      <c r="I1931" s="1">
        <v>-0.50639998912811202</v>
      </c>
      <c r="J1931" s="1">
        <v>3.9921998977661102</v>
      </c>
      <c r="K1931" s="1">
        <v>2243.6259765625</v>
      </c>
    </row>
    <row r="1932" spans="1:11" x14ac:dyDescent="0.2">
      <c r="A1932" s="1" t="s">
        <v>4590</v>
      </c>
      <c r="B1932" s="1">
        <v>294.61962580160002</v>
      </c>
      <c r="C1932" s="1">
        <v>31.3271282520261</v>
      </c>
      <c r="D1932" s="1">
        <v>0.40456543544423001</v>
      </c>
      <c r="E1932" s="1">
        <v>16.691656112670898</v>
      </c>
      <c r="F1932" s="1">
        <v>5099.60107421875</v>
      </c>
      <c r="G1932" s="1">
        <v>0.63349997997283902</v>
      </c>
      <c r="I1932" s="1">
        <v>-1.6809999942779501</v>
      </c>
      <c r="J1932" s="1">
        <v>4.6236000061035103</v>
      </c>
      <c r="K1932" s="1">
        <v>1183.48645019531</v>
      </c>
    </row>
    <row r="1933" spans="1:11" x14ac:dyDescent="0.2">
      <c r="A1933" s="1" t="s">
        <v>4591</v>
      </c>
      <c r="B1933" s="1">
        <v>294.62554616153602</v>
      </c>
      <c r="C1933" s="1">
        <v>31.1239280997378</v>
      </c>
      <c r="D1933" s="1">
        <v>0.26512744027690999</v>
      </c>
      <c r="E1933" s="1">
        <v>16.691682815551701</v>
      </c>
      <c r="F1933" s="1">
        <v>5615.845703125</v>
      </c>
      <c r="G1933" s="1">
        <v>0.63709998130798295</v>
      </c>
      <c r="I1933" s="1">
        <v>-1.4175000190734801</v>
      </c>
      <c r="J1933" s="1">
        <v>4.6449999809265101</v>
      </c>
      <c r="K1933" s="1">
        <v>1400.146484375</v>
      </c>
    </row>
    <row r="1934" spans="1:11" x14ac:dyDescent="0.2">
      <c r="A1934" s="1" t="s">
        <v>4592</v>
      </c>
      <c r="B1934" s="1">
        <v>294.82841439983201</v>
      </c>
      <c r="C1934" s="1">
        <v>31.261541463996199</v>
      </c>
      <c r="D1934" s="1">
        <v>0.36206900963407301</v>
      </c>
      <c r="E1934" s="1">
        <v>16.6932373046875</v>
      </c>
      <c r="F1934" s="1">
        <v>5049.41259765625</v>
      </c>
      <c r="G1934" s="1">
        <v>0.83240002393722501</v>
      </c>
      <c r="H1934" s="1">
        <v>0.81895685195922796</v>
      </c>
      <c r="I1934" s="1">
        <v>-0.395099997520446</v>
      </c>
      <c r="J1934" s="1">
        <v>4.4949002265930096</v>
      </c>
      <c r="K1934" s="1">
        <v>1420.70983886718</v>
      </c>
    </row>
    <row r="1935" spans="1:11" x14ac:dyDescent="0.2">
      <c r="A1935" s="1" t="s">
        <v>4593</v>
      </c>
      <c r="B1935" s="1">
        <v>294.52920445647902</v>
      </c>
      <c r="C1935" s="1">
        <v>31.340925601432101</v>
      </c>
      <c r="D1935" s="1">
        <v>0.214415074401757</v>
      </c>
      <c r="E1935" s="1">
        <v>16.697027206420898</v>
      </c>
      <c r="F1935" s="1">
        <v>4865.72314453125</v>
      </c>
      <c r="G1935" s="1">
        <v>1.5764000415802</v>
      </c>
      <c r="I1935" s="1">
        <v>0.25810000300407399</v>
      </c>
      <c r="J1935" s="1">
        <v>4.1845998764037997</v>
      </c>
      <c r="K1935" s="1">
        <v>1788.73522949218</v>
      </c>
    </row>
    <row r="1936" spans="1:11" x14ac:dyDescent="0.2">
      <c r="A1936" s="1" t="s">
        <v>4594</v>
      </c>
      <c r="B1936" s="1">
        <v>294.76478588965699</v>
      </c>
      <c r="C1936" s="1">
        <v>31.2047229986497</v>
      </c>
      <c r="D1936" s="1">
        <v>0.296698675988739</v>
      </c>
      <c r="E1936" s="1">
        <v>16.699901580810501</v>
      </c>
      <c r="F1936" s="1">
        <v>5332.4619140625</v>
      </c>
      <c r="G1936" s="1">
        <v>0.74140000343322698</v>
      </c>
      <c r="I1936" s="1">
        <v>-0.25040000677108698</v>
      </c>
      <c r="J1936" s="1">
        <v>4.5935997962951598</v>
      </c>
      <c r="K1936" s="1">
        <v>1337.23449707031</v>
      </c>
    </row>
    <row r="1937" spans="1:11" x14ac:dyDescent="0.2">
      <c r="A1937" s="1" t="s">
        <v>4595</v>
      </c>
      <c r="B1937" s="1">
        <v>294.59633538603902</v>
      </c>
      <c r="C1937" s="1">
        <v>31.373030900686899</v>
      </c>
      <c r="D1937" s="1">
        <v>0.138584194800737</v>
      </c>
      <c r="E1937" s="1">
        <v>16.700607299804599</v>
      </c>
      <c r="F1937" s="1">
        <v>5544.6064453125</v>
      </c>
      <c r="G1937" s="1">
        <v>0.80290001630783003</v>
      </c>
      <c r="H1937" s="1">
        <v>1.45602226257324</v>
      </c>
      <c r="I1937" s="1">
        <v>-0.53219997882842995</v>
      </c>
      <c r="J1937" s="1">
        <v>4.5261998176574698</v>
      </c>
      <c r="K1937" s="1">
        <v>1536.51916503906</v>
      </c>
    </row>
    <row r="1938" spans="1:11" x14ac:dyDescent="0.2">
      <c r="A1938" s="1" t="s">
        <v>4596</v>
      </c>
      <c r="B1938" s="1">
        <v>294.68711660968103</v>
      </c>
      <c r="C1938" s="1">
        <v>31.106127584347501</v>
      </c>
      <c r="D1938" s="1">
        <v>0.14516888698833399</v>
      </c>
      <c r="E1938" s="1">
        <v>16.7008457183837</v>
      </c>
    </row>
    <row r="1939" spans="1:11" x14ac:dyDescent="0.2">
      <c r="A1939" s="1" t="s">
        <v>4597</v>
      </c>
      <c r="B1939" s="1">
        <v>294.75949713328299</v>
      </c>
      <c r="C1939" s="1">
        <v>31.1231065360416</v>
      </c>
      <c r="D1939" s="1">
        <v>0.45833069627245299</v>
      </c>
      <c r="E1939" s="1">
        <v>16.701145172119102</v>
      </c>
      <c r="F1939" s="1">
        <v>5153.56103515625</v>
      </c>
      <c r="G1939" s="1">
        <v>0.78890001773834195</v>
      </c>
      <c r="I1939" s="1">
        <v>7.1500003337860094E-2</v>
      </c>
      <c r="J1939" s="1">
        <v>4.5675997734069798</v>
      </c>
      <c r="K1939" s="1">
        <v>1399.02697753906</v>
      </c>
    </row>
    <row r="1940" spans="1:11" x14ac:dyDescent="0.2">
      <c r="A1940" s="1" t="s">
        <v>4598</v>
      </c>
      <c r="B1940" s="1">
        <v>294.59650521306799</v>
      </c>
      <c r="C1940" s="1">
        <v>31.153202597454499</v>
      </c>
      <c r="D1940" s="1">
        <v>3.8289402276183E-2</v>
      </c>
      <c r="E1940" s="1">
        <v>16.7014141082763</v>
      </c>
      <c r="F1940" s="1">
        <v>4956.0107421875</v>
      </c>
      <c r="G1940" s="1">
        <v>1.59389996528625</v>
      </c>
      <c r="H1940" s="1">
        <v>2.2525849342346098</v>
      </c>
      <c r="I1940" s="1">
        <v>-1.00000004749745E-3</v>
      </c>
      <c r="J1940" s="1">
        <v>4.1630997657775799</v>
      </c>
      <c r="K1940" s="1">
        <v>1850.07470703125</v>
      </c>
    </row>
    <row r="1941" spans="1:11" x14ac:dyDescent="0.2">
      <c r="A1941" s="1" t="s">
        <v>4599</v>
      </c>
      <c r="B1941" s="1">
        <v>294.48111915219403</v>
      </c>
      <c r="C1941" s="1">
        <v>31.277710140150202</v>
      </c>
      <c r="D1941" s="1">
        <v>0.126662283663807</v>
      </c>
      <c r="E1941" s="1">
        <v>16.7017307281494</v>
      </c>
      <c r="F1941" s="1">
        <v>5116.513671875</v>
      </c>
      <c r="G1941" s="1">
        <v>0.93470001220703103</v>
      </c>
      <c r="H1941" s="1">
        <v>0.846882164478302</v>
      </c>
      <c r="I1941" s="1">
        <v>-1.3997000455856301</v>
      </c>
      <c r="J1941" s="1">
        <v>4.3793997764587402</v>
      </c>
      <c r="K1941" s="1">
        <v>1649.79638671875</v>
      </c>
    </row>
    <row r="1942" spans="1:11" x14ac:dyDescent="0.2">
      <c r="A1942" s="1" t="s">
        <v>4600</v>
      </c>
      <c r="B1942" s="1">
        <v>294.59035882806398</v>
      </c>
      <c r="C1942" s="1">
        <v>31.238663892043601</v>
      </c>
      <c r="D1942" s="1">
        <v>0.14926692575852199</v>
      </c>
      <c r="E1942" s="1">
        <v>16.7043437957763</v>
      </c>
      <c r="F1942" s="1">
        <v>5715.0810546875</v>
      </c>
      <c r="G1942" s="1">
        <v>0.66820001602172796</v>
      </c>
      <c r="I1942" s="1">
        <v>-1.29449999332427</v>
      </c>
      <c r="J1942" s="1">
        <v>4.6202001571655202</v>
      </c>
      <c r="K1942" s="1">
        <v>1462.11279296875</v>
      </c>
    </row>
    <row r="1943" spans="1:11" x14ac:dyDescent="0.2">
      <c r="A1943" s="1" t="s">
        <v>4601</v>
      </c>
      <c r="B1943" s="1">
        <v>294.74546155238602</v>
      </c>
      <c r="C1943" s="1">
        <v>31.113559260235998</v>
      </c>
      <c r="D1943" s="1">
        <v>-8.5967346674090707E-3</v>
      </c>
      <c r="E1943" s="1">
        <v>16.704713821411101</v>
      </c>
      <c r="F1943" s="1">
        <v>5083.7607421875</v>
      </c>
      <c r="G1943" s="1">
        <v>1.99930000305175</v>
      </c>
      <c r="I1943" s="1">
        <v>-0.133300006389617</v>
      </c>
      <c r="J1943" s="1">
        <v>3.7974998950958199</v>
      </c>
      <c r="K1943" s="1">
        <v>2296.23974609375</v>
      </c>
    </row>
    <row r="1944" spans="1:11" x14ac:dyDescent="0.2">
      <c r="A1944" s="1" t="s">
        <v>4602</v>
      </c>
      <c r="B1944" s="1">
        <v>294.609622522319</v>
      </c>
      <c r="C1944" s="1">
        <v>31.085021543603801</v>
      </c>
      <c r="D1944" s="1">
        <v>0.30073134598665302</v>
      </c>
      <c r="E1944" s="1">
        <v>16.705614089965799</v>
      </c>
      <c r="F1944" s="1">
        <v>5655.8720703125</v>
      </c>
      <c r="G1944" s="1">
        <v>0.67530000209808305</v>
      </c>
      <c r="I1944" s="1">
        <v>-0.736500024795532</v>
      </c>
      <c r="J1944" s="1">
        <v>4.6518998146057102</v>
      </c>
      <c r="K1944" s="1">
        <v>1470.35534667968</v>
      </c>
    </row>
    <row r="1945" spans="1:11" x14ac:dyDescent="0.2">
      <c r="A1945" s="1" t="s">
        <v>1683</v>
      </c>
      <c r="B1945" s="1">
        <v>294.66012465961199</v>
      </c>
      <c r="C1945" s="1">
        <v>31.186009019319599</v>
      </c>
      <c r="D1945" s="1">
        <v>0.23620173433903499</v>
      </c>
      <c r="E1945" s="1">
        <v>16.7063274383544</v>
      </c>
      <c r="F1945" s="1">
        <v>5772.69091796875</v>
      </c>
      <c r="G1945" s="1">
        <v>0.700999975204467</v>
      </c>
      <c r="I1945" s="1">
        <v>-0.79490000009536699</v>
      </c>
      <c r="J1945" s="1">
        <v>4.6353001594543404</v>
      </c>
      <c r="K1945" s="1">
        <v>1543.80749511718</v>
      </c>
    </row>
    <row r="1946" spans="1:11" x14ac:dyDescent="0.2">
      <c r="A1946" s="1" t="s">
        <v>4603</v>
      </c>
      <c r="B1946" s="1">
        <v>294.80638014219301</v>
      </c>
      <c r="C1946" s="1">
        <v>31.279178875307501</v>
      </c>
      <c r="D1946" s="1">
        <v>0.13909428038617899</v>
      </c>
      <c r="E1946" s="1">
        <v>16.7063789367675</v>
      </c>
      <c r="F1946" s="1">
        <v>6217.32275390625</v>
      </c>
      <c r="G1946" s="1">
        <v>0.87470000982284501</v>
      </c>
      <c r="I1946" s="1">
        <v>-0.90259999036788896</v>
      </c>
      <c r="J1946" s="1">
        <v>4.47779989242553</v>
      </c>
      <c r="K1946" s="1">
        <v>1823.13659667968</v>
      </c>
    </row>
    <row r="1947" spans="1:11" x14ac:dyDescent="0.2">
      <c r="A1947" s="1" t="s">
        <v>4604</v>
      </c>
      <c r="B1947" s="1">
        <v>294.609269183908</v>
      </c>
      <c r="C1947" s="1">
        <v>31.1146769447944</v>
      </c>
      <c r="D1947" s="1">
        <v>0.31100953720582702</v>
      </c>
      <c r="E1947" s="1">
        <v>16.706626892089801</v>
      </c>
      <c r="F1947" s="1">
        <v>4727.625</v>
      </c>
      <c r="G1947" s="1">
        <v>1.28149998188018</v>
      </c>
      <c r="I1947" s="1">
        <v>-0.60600000619888295</v>
      </c>
      <c r="J1947" s="1">
        <v>4.1895999908447203</v>
      </c>
      <c r="K1947" s="1">
        <v>1890.23046875</v>
      </c>
    </row>
    <row r="1948" spans="1:11" x14ac:dyDescent="0.2">
      <c r="A1948" s="1" t="s">
        <v>4605</v>
      </c>
      <c r="B1948" s="1">
        <v>294.75997321178602</v>
      </c>
      <c r="C1948" s="1">
        <v>31.104322356057601</v>
      </c>
      <c r="D1948" s="1">
        <v>1.10541531552074</v>
      </c>
      <c r="E1948" s="1">
        <v>16.7073040008544</v>
      </c>
    </row>
    <row r="1949" spans="1:11" x14ac:dyDescent="0.2">
      <c r="A1949" s="1" t="s">
        <v>4606</v>
      </c>
      <c r="B1949" s="1">
        <v>294.79091803278601</v>
      </c>
      <c r="C1949" s="1">
        <v>31.238939202869499</v>
      </c>
      <c r="D1949" s="1">
        <v>0.23490412318291001</v>
      </c>
      <c r="E1949" s="1">
        <v>16.709007263183501</v>
      </c>
      <c r="F1949" s="1">
        <v>6024.00439453125</v>
      </c>
      <c r="G1949" s="1">
        <v>0.84049999713897705</v>
      </c>
      <c r="I1949" s="1">
        <v>-0.87769997119903498</v>
      </c>
      <c r="J1949" s="1">
        <v>4.5016999244689897</v>
      </c>
      <c r="K1949" s="1">
        <v>1831.97143554687</v>
      </c>
    </row>
    <row r="1950" spans="1:11" x14ac:dyDescent="0.2">
      <c r="A1950" s="1" t="s">
        <v>4607</v>
      </c>
      <c r="B1950" s="1">
        <v>294.57715832653003</v>
      </c>
      <c r="C1950" s="1">
        <v>31.233692766578098</v>
      </c>
      <c r="D1950" s="1">
        <v>0.471161555109533</v>
      </c>
      <c r="E1950" s="1">
        <v>16.709587097167901</v>
      </c>
      <c r="F1950" s="1">
        <v>4943.7529296875</v>
      </c>
      <c r="G1950" s="1">
        <v>0.596000015735626</v>
      </c>
      <c r="I1950" s="1">
        <v>-0.78310000896453802</v>
      </c>
      <c r="J1950" s="1">
        <v>4.6807999610900799</v>
      </c>
      <c r="K1950" s="1">
        <v>979.07751464843705</v>
      </c>
    </row>
    <row r="1951" spans="1:11" x14ac:dyDescent="0.2">
      <c r="A1951" s="1" t="s">
        <v>4608</v>
      </c>
      <c r="B1951" s="1">
        <v>294.59345633205402</v>
      </c>
      <c r="C1951" s="1">
        <v>31.277687425945899</v>
      </c>
      <c r="D1951" s="1">
        <v>9.08250395451837E-2</v>
      </c>
      <c r="E1951" s="1">
        <v>16.7104892730712</v>
      </c>
    </row>
    <row r="1952" spans="1:11" x14ac:dyDescent="0.2">
      <c r="A1952" s="1" t="s">
        <v>4609</v>
      </c>
      <c r="B1952" s="1">
        <v>294.68699296630302</v>
      </c>
      <c r="C1952" s="1">
        <v>31.130755638054602</v>
      </c>
      <c r="D1952" s="1">
        <v>0.17560542017219199</v>
      </c>
      <c r="E1952" s="1">
        <v>16.7105178833007</v>
      </c>
      <c r="F1952" s="1">
        <v>5613.404296875</v>
      </c>
      <c r="G1952" s="1">
        <v>0.68620002269744795</v>
      </c>
      <c r="I1952" s="1">
        <v>-0.95420002937316895</v>
      </c>
      <c r="J1952" s="1">
        <v>4.6023001670837402</v>
      </c>
      <c r="K1952" s="1">
        <v>1433.31469726562</v>
      </c>
    </row>
    <row r="1953" spans="1:11" x14ac:dyDescent="0.2">
      <c r="A1953" s="1" t="s">
        <v>4610</v>
      </c>
      <c r="B1953" s="1">
        <v>294.55733480708102</v>
      </c>
      <c r="C1953" s="1">
        <v>31.327186246975</v>
      </c>
      <c r="D1953" s="1">
        <v>0.26251620641770701</v>
      </c>
      <c r="E1953" s="1">
        <v>16.710582733154201</v>
      </c>
    </row>
    <row r="1954" spans="1:11" x14ac:dyDescent="0.2">
      <c r="A1954" s="1" t="s">
        <v>4611</v>
      </c>
      <c r="B1954" s="1">
        <v>294.74424909986197</v>
      </c>
      <c r="C1954" s="1">
        <v>31.094534756084901</v>
      </c>
      <c r="D1954" s="1">
        <v>0.59634570099703899</v>
      </c>
      <c r="E1954" s="1">
        <v>16.711725234985298</v>
      </c>
      <c r="F1954" s="1">
        <v>5067.05712890625</v>
      </c>
      <c r="G1954" s="1">
        <v>0.57910001277923495</v>
      </c>
      <c r="H1954" s="1">
        <v>0.80676519870758001</v>
      </c>
      <c r="I1954" s="1">
        <v>-1.03949999809265</v>
      </c>
      <c r="J1954" s="1">
        <v>4.69700002670288</v>
      </c>
      <c r="K1954" s="1">
        <v>1066.45349121093</v>
      </c>
    </row>
    <row r="1955" spans="1:11" x14ac:dyDescent="0.2">
      <c r="A1955" s="1" t="s">
        <v>4612</v>
      </c>
      <c r="B1955" s="1">
        <v>294.78162508372998</v>
      </c>
      <c r="C1955" s="1">
        <v>31.158578370811</v>
      </c>
      <c r="D1955" s="1">
        <v>0.22637225574311001</v>
      </c>
      <c r="E1955" s="1">
        <v>16.712224960327099</v>
      </c>
      <c r="F1955" s="1">
        <v>5570.97119140625</v>
      </c>
      <c r="G1955" s="1">
        <v>0.85939997434616</v>
      </c>
      <c r="H1955" s="1">
        <v>0.94140750169753995</v>
      </c>
      <c r="I1955" s="1">
        <v>-1.21379995346069</v>
      </c>
      <c r="J1955" s="1">
        <v>4.4664998054504297</v>
      </c>
      <c r="K1955" s="1">
        <v>1887.66711425781</v>
      </c>
    </row>
    <row r="1956" spans="1:11" x14ac:dyDescent="0.2">
      <c r="A1956" s="1" t="s">
        <v>4613</v>
      </c>
      <c r="B1956" s="1">
        <v>294.69005275104701</v>
      </c>
      <c r="C1956" s="1">
        <v>31.378748622127201</v>
      </c>
      <c r="D1956" s="1">
        <v>0.31571354218248698</v>
      </c>
      <c r="E1956" s="1">
        <v>16.7126350402832</v>
      </c>
      <c r="F1956" s="1">
        <v>5056.380859375</v>
      </c>
      <c r="G1956" s="1">
        <v>0.87559998035430897</v>
      </c>
      <c r="H1956" s="1">
        <v>0.83962321281433105</v>
      </c>
      <c r="I1956" s="1">
        <v>-0.714200019836425</v>
      </c>
      <c r="J1956" s="1">
        <v>4.4488000869750897</v>
      </c>
      <c r="K1956" s="1">
        <v>1548.64343261718</v>
      </c>
    </row>
    <row r="1957" spans="1:11" x14ac:dyDescent="0.2">
      <c r="A1957" s="1" t="s">
        <v>4614</v>
      </c>
      <c r="B1957" s="1">
        <v>294.706657886453</v>
      </c>
      <c r="C1957" s="1">
        <v>31.254645526832999</v>
      </c>
      <c r="D1957" s="1">
        <v>0.60482651220807604</v>
      </c>
      <c r="E1957" s="1">
        <v>16.713045120239201</v>
      </c>
      <c r="F1957" s="1">
        <v>5006.7275390625</v>
      </c>
      <c r="G1957" s="1">
        <v>0.70480000972747803</v>
      </c>
      <c r="H1957" s="1">
        <v>0.79984742403030396</v>
      </c>
      <c r="I1957" s="1">
        <v>-0.19679999351501401</v>
      </c>
      <c r="J1957" s="1">
        <v>4.6072998046875</v>
      </c>
      <c r="K1957" s="1">
        <v>1133.47668457031</v>
      </c>
    </row>
    <row r="1958" spans="1:11" x14ac:dyDescent="0.2">
      <c r="A1958" s="1" t="s">
        <v>4615</v>
      </c>
      <c r="B1958" s="1">
        <v>294.80399111307003</v>
      </c>
      <c r="C1958" s="1">
        <v>31.145180414560802</v>
      </c>
      <c r="D1958" s="1">
        <v>0.351428684625541</v>
      </c>
      <c r="E1958" s="1">
        <v>16.713722229003899</v>
      </c>
      <c r="F1958" s="1">
        <v>5700.134765625</v>
      </c>
      <c r="G1958" s="1">
        <v>0.66869997978210405</v>
      </c>
      <c r="I1958" s="1">
        <v>-1.09399998188018</v>
      </c>
      <c r="J1958" s="1">
        <v>4.6350998878479004</v>
      </c>
      <c r="K1958" s="1">
        <v>1525.83618164062</v>
      </c>
    </row>
    <row r="1959" spans="1:11" x14ac:dyDescent="0.2">
      <c r="A1959" s="1" t="s">
        <v>4616</v>
      </c>
      <c r="B1959" s="1">
        <v>294.49123530307799</v>
      </c>
      <c r="C1959" s="1">
        <v>31.1458368996282</v>
      </c>
      <c r="D1959" s="1">
        <v>0.32688715387585898</v>
      </c>
      <c r="E1959" s="1">
        <v>16.715427398681602</v>
      </c>
      <c r="F1959" s="1">
        <v>5340.5888671875</v>
      </c>
      <c r="G1959" s="1">
        <v>0.66759997606277399</v>
      </c>
      <c r="I1959" s="1">
        <v>-0.68379998207092196</v>
      </c>
      <c r="J1959" s="1">
        <v>4.6269998550415004</v>
      </c>
      <c r="K1959" s="1">
        <v>1401.22302246093</v>
      </c>
    </row>
    <row r="1960" spans="1:11" x14ac:dyDescent="0.2">
      <c r="A1960" s="1" t="s">
        <v>4617</v>
      </c>
      <c r="B1960" s="1">
        <v>294.47104780971898</v>
      </c>
      <c r="C1960" s="1">
        <v>31.253599626000401</v>
      </c>
      <c r="D1960" s="1">
        <v>0.25614573419367498</v>
      </c>
      <c r="E1960" s="1">
        <v>16.716579437255799</v>
      </c>
      <c r="F1960" s="1">
        <v>5147.99072265625</v>
      </c>
      <c r="G1960" s="1">
        <v>0.86009997129440297</v>
      </c>
      <c r="H1960" s="1">
        <v>0.964405298233032</v>
      </c>
      <c r="I1960" s="1">
        <v>-0.1300999969244</v>
      </c>
      <c r="J1960" s="1">
        <v>4.49550008773803</v>
      </c>
      <c r="K1960" s="1">
        <v>1533.73388671875</v>
      </c>
    </row>
    <row r="1961" spans="1:11" x14ac:dyDescent="0.2">
      <c r="A1961" s="1" t="s">
        <v>4618</v>
      </c>
      <c r="B1961" s="1">
        <v>294.77428902180401</v>
      </c>
      <c r="C1961" s="1">
        <v>31.318156388083601</v>
      </c>
      <c r="D1961" s="1">
        <v>0.25273815113279102</v>
      </c>
      <c r="E1961" s="1">
        <v>16.717664718627901</v>
      </c>
    </row>
    <row r="1962" spans="1:11" x14ac:dyDescent="0.2">
      <c r="A1962" s="1" t="s">
        <v>4619</v>
      </c>
      <c r="B1962" s="1">
        <v>294.699498317147</v>
      </c>
      <c r="C1962" s="1">
        <v>31.295779847777201</v>
      </c>
      <c r="D1962" s="1">
        <v>0.38611699141907202</v>
      </c>
      <c r="E1962" s="1">
        <v>16.718643188476499</v>
      </c>
      <c r="F1962" s="1">
        <v>5159.953125</v>
      </c>
      <c r="G1962" s="1">
        <v>0.68999999761581399</v>
      </c>
      <c r="I1962" s="1">
        <v>-1.1322000026702801</v>
      </c>
      <c r="J1962" s="1">
        <v>4.5784001350402797</v>
      </c>
      <c r="K1962" s="1">
        <v>1353.82775878906</v>
      </c>
    </row>
    <row r="1963" spans="1:11" x14ac:dyDescent="0.2">
      <c r="A1963" s="1" t="s">
        <v>4620</v>
      </c>
      <c r="B1963" s="1">
        <v>294.56205215669598</v>
      </c>
      <c r="C1963" s="1">
        <v>31.116350973938999</v>
      </c>
      <c r="D1963" s="1">
        <v>0.36764195728439297</v>
      </c>
      <c r="E1963" s="1">
        <v>16.719463348388601</v>
      </c>
      <c r="F1963" s="1">
        <v>4904.55859375</v>
      </c>
      <c r="G1963" s="1">
        <v>0.91710001230239802</v>
      </c>
      <c r="H1963" s="1">
        <v>0.81630945205688399</v>
      </c>
      <c r="I1963" s="1">
        <v>-1.7250000238418499</v>
      </c>
      <c r="J1963" s="1">
        <v>4.3396000862121502</v>
      </c>
      <c r="K1963" s="1">
        <v>1330.78039550781</v>
      </c>
    </row>
    <row r="1964" spans="1:11" x14ac:dyDescent="0.2">
      <c r="A1964" s="1" t="s">
        <v>4621</v>
      </c>
      <c r="B1964" s="1">
        <v>294.73836762016498</v>
      </c>
      <c r="C1964" s="1">
        <v>31.2768923664234</v>
      </c>
      <c r="D1964" s="1">
        <v>0.188927991830599</v>
      </c>
      <c r="E1964" s="1">
        <v>16.719629287719702</v>
      </c>
    </row>
    <row r="1965" spans="1:11" x14ac:dyDescent="0.2">
      <c r="A1965" s="1" t="s">
        <v>4622</v>
      </c>
      <c r="B1965" s="1">
        <v>294.560902117382</v>
      </c>
      <c r="C1965" s="1">
        <v>31.3437331883026</v>
      </c>
      <c r="D1965" s="1">
        <v>0.30951010243165999</v>
      </c>
      <c r="E1965" s="1">
        <v>16.7200107574462</v>
      </c>
      <c r="F1965" s="1">
        <v>5543.28564453125</v>
      </c>
      <c r="G1965" s="1">
        <v>0.64170002937316895</v>
      </c>
      <c r="I1965" s="1">
        <v>-1.0966999530792201</v>
      </c>
      <c r="J1965" s="1">
        <v>4.6585001945495597</v>
      </c>
      <c r="K1965" s="1">
        <v>1415.06262207031</v>
      </c>
    </row>
    <row r="1966" spans="1:11" x14ac:dyDescent="0.2">
      <c r="A1966" s="1" t="s">
        <v>4623</v>
      </c>
      <c r="B1966" s="1">
        <v>294.72193868375501</v>
      </c>
      <c r="C1966" s="1">
        <v>31.158062670712901</v>
      </c>
      <c r="D1966" s="1">
        <v>0.29508238221392002</v>
      </c>
      <c r="E1966" s="1">
        <v>16.720170974731399</v>
      </c>
      <c r="F1966" s="1">
        <v>5239.763671875</v>
      </c>
      <c r="G1966" s="1">
        <v>0.90729999542236295</v>
      </c>
      <c r="H1966" s="1">
        <v>0.851334989070892</v>
      </c>
      <c r="I1966" s="1">
        <v>-0.39430001378059298</v>
      </c>
      <c r="J1966" s="1">
        <v>4.4527997970581001</v>
      </c>
      <c r="K1966" s="1">
        <v>1493.982421875</v>
      </c>
    </row>
    <row r="1967" spans="1:11" x14ac:dyDescent="0.2">
      <c r="A1967" s="1" t="s">
        <v>4624</v>
      </c>
      <c r="B1967" s="1">
        <v>294.76151354758298</v>
      </c>
      <c r="C1967" s="1">
        <v>31.152062442020199</v>
      </c>
      <c r="D1967" s="1">
        <v>0.22725205123238701</v>
      </c>
      <c r="E1967" s="1">
        <v>16.720504760742099</v>
      </c>
      <c r="F1967" s="1">
        <v>5523.1162109375</v>
      </c>
      <c r="G1967" s="1">
        <v>0.77120000123977595</v>
      </c>
      <c r="I1967" s="1">
        <v>-1.125</v>
      </c>
      <c r="J1967" s="1">
        <v>4.5293998718261701</v>
      </c>
      <c r="K1967" s="1">
        <v>1639.0419921875</v>
      </c>
    </row>
    <row r="1968" spans="1:11" x14ac:dyDescent="0.2">
      <c r="A1968" s="1" t="s">
        <v>4625</v>
      </c>
      <c r="B1968" s="1">
        <v>294.79775834792503</v>
      </c>
      <c r="C1968" s="1">
        <v>31.190580812709001</v>
      </c>
      <c r="D1968" s="1">
        <v>0.644572286886404</v>
      </c>
      <c r="E1968" s="1">
        <v>16.7221775054931</v>
      </c>
      <c r="F1968" s="1">
        <v>4567.9453125</v>
      </c>
      <c r="G1968" s="1">
        <v>0.92189997434616</v>
      </c>
      <c r="I1968" s="1">
        <v>-1.14660000801086</v>
      </c>
      <c r="J1968" s="1">
        <v>4.3457999229431099</v>
      </c>
      <c r="K1968" s="1">
        <v>1073.63781738281</v>
      </c>
    </row>
    <row r="1969" spans="1:11" x14ac:dyDescent="0.2">
      <c r="A1969" s="1" t="s">
        <v>4626</v>
      </c>
      <c r="B1969" s="1">
        <v>294.53706840913702</v>
      </c>
      <c r="C1969" s="1">
        <v>31.2414172339091</v>
      </c>
      <c r="D1969" s="1">
        <v>0.34713953605861297</v>
      </c>
      <c r="E1969" s="1">
        <v>16.7223587036132</v>
      </c>
      <c r="F1969" s="1">
        <v>5319.6728515625</v>
      </c>
      <c r="G1969" s="1">
        <v>0.62669998407363803</v>
      </c>
      <c r="I1969" s="1">
        <v>-0.90780001878738403</v>
      </c>
      <c r="J1969" s="1">
        <v>4.6662998199462802</v>
      </c>
      <c r="K1969" s="1">
        <v>1221.46130371093</v>
      </c>
    </row>
    <row r="1970" spans="1:11" x14ac:dyDescent="0.2">
      <c r="A1970" s="1" t="s">
        <v>4627</v>
      </c>
      <c r="B1970" s="1">
        <v>294.61246695828999</v>
      </c>
      <c r="C1970" s="1">
        <v>31.232483220091598</v>
      </c>
      <c r="D1970" s="1">
        <v>0.21016304277829501</v>
      </c>
      <c r="E1970" s="1">
        <v>16.722703933715799</v>
      </c>
      <c r="F1970" s="1">
        <v>5097.146484375</v>
      </c>
      <c r="G1970" s="1">
        <v>2.1396999359130802</v>
      </c>
      <c r="H1970" s="1">
        <v>1.0806130170822099</v>
      </c>
      <c r="I1970" s="1">
        <v>-0.12970000505447299</v>
      </c>
      <c r="J1970" s="1">
        <v>3.7634999752044598</v>
      </c>
      <c r="K1970" s="1">
        <v>2519.3720703125</v>
      </c>
    </row>
    <row r="1971" spans="1:11" x14ac:dyDescent="0.2">
      <c r="A1971" s="1" t="s">
        <v>4628</v>
      </c>
      <c r="B1971" s="1">
        <v>294.74954444496501</v>
      </c>
      <c r="C1971" s="1">
        <v>31.2310422029596</v>
      </c>
      <c r="D1971" s="1">
        <v>-2.3559356439943401E-2</v>
      </c>
      <c r="E1971" s="1">
        <v>16.7228088378906</v>
      </c>
    </row>
    <row r="1972" spans="1:11" x14ac:dyDescent="0.2">
      <c r="A1972" s="1" t="s">
        <v>4629</v>
      </c>
      <c r="B1972" s="1">
        <v>294.54103039739499</v>
      </c>
      <c r="C1972" s="1">
        <v>31.171994705378399</v>
      </c>
      <c r="D1972" s="1">
        <v>0.31140041104424299</v>
      </c>
      <c r="E1972" s="1">
        <v>16.723003387451101</v>
      </c>
    </row>
    <row r="1973" spans="1:11" x14ac:dyDescent="0.2">
      <c r="A1973" s="1" t="s">
        <v>4630</v>
      </c>
      <c r="B1973" s="1">
        <v>294.630925618959</v>
      </c>
      <c r="C1973" s="1">
        <v>31.260610475314799</v>
      </c>
      <c r="D1973" s="1">
        <v>2.3221485673408901</v>
      </c>
      <c r="E1973" s="1">
        <v>16.723209381103501</v>
      </c>
    </row>
    <row r="1974" spans="1:11" x14ac:dyDescent="0.2">
      <c r="A1974" s="1" t="s">
        <v>4631</v>
      </c>
      <c r="B1974" s="1">
        <v>294.67991167583199</v>
      </c>
      <c r="C1974" s="1">
        <v>31.291232669198902</v>
      </c>
      <c r="D1974" s="1">
        <v>0.25754741873884102</v>
      </c>
      <c r="E1974" s="1">
        <v>16.723705291748001</v>
      </c>
    </row>
    <row r="1975" spans="1:11" x14ac:dyDescent="0.2">
      <c r="A1975" s="1" t="s">
        <v>4632</v>
      </c>
      <c r="B1975" s="1">
        <v>294.74676314249501</v>
      </c>
      <c r="C1975" s="1">
        <v>31.083716544483199</v>
      </c>
      <c r="D1975" s="1">
        <v>0.13341947205789201</v>
      </c>
      <c r="E1975" s="1">
        <v>16.725254058837798</v>
      </c>
    </row>
    <row r="1976" spans="1:11" x14ac:dyDescent="0.2">
      <c r="A1976" s="1" t="s">
        <v>4633</v>
      </c>
      <c r="B1976" s="1">
        <v>294.60763925835602</v>
      </c>
      <c r="C1976" s="1">
        <v>31.072979470951601</v>
      </c>
      <c r="D1976" s="1">
        <v>0.35940401540695999</v>
      </c>
      <c r="E1976" s="1">
        <v>16.7252807617187</v>
      </c>
      <c r="F1976" s="1">
        <v>5211.0400390625</v>
      </c>
      <c r="G1976" s="1">
        <v>0.70270001888275102</v>
      </c>
      <c r="I1976" s="1">
        <v>-0.25639998912811202</v>
      </c>
      <c r="J1976" s="1">
        <v>4.6283001899719203</v>
      </c>
      <c r="K1976" s="1">
        <v>1376.62646484375</v>
      </c>
    </row>
    <row r="1977" spans="1:11" x14ac:dyDescent="0.2">
      <c r="A1977" s="1" t="s">
        <v>4634</v>
      </c>
      <c r="B1977" s="1">
        <v>294.71883388456502</v>
      </c>
      <c r="C1977" s="1">
        <v>31.123401618929702</v>
      </c>
      <c r="D1977" s="1">
        <v>0.122493639961126</v>
      </c>
      <c r="E1977" s="1">
        <v>16.725326538085898</v>
      </c>
      <c r="F1977" s="1">
        <v>4906.29296875</v>
      </c>
      <c r="G1977" s="1">
        <v>1.51400005817413</v>
      </c>
      <c r="I1977" s="1">
        <v>-2.8000000864267301E-2</v>
      </c>
      <c r="J1977" s="1">
        <v>4.1859998703002903</v>
      </c>
      <c r="K1977" s="1">
        <v>2055.587890625</v>
      </c>
    </row>
    <row r="1978" spans="1:11" x14ac:dyDescent="0.2">
      <c r="A1978" s="1" t="s">
        <v>4635</v>
      </c>
      <c r="B1978" s="1">
        <v>294.51069667070698</v>
      </c>
      <c r="C1978" s="1">
        <v>31.258395413741699</v>
      </c>
      <c r="D1978" s="1">
        <v>0.56972800443564398</v>
      </c>
      <c r="E1978" s="1">
        <v>16.7257900238037</v>
      </c>
    </row>
    <row r="1979" spans="1:11" x14ac:dyDescent="0.2">
      <c r="A1979" s="1" t="s">
        <v>4636</v>
      </c>
      <c r="B1979" s="1">
        <v>294.62070598960702</v>
      </c>
      <c r="C1979" s="1">
        <v>31.301817553092</v>
      </c>
      <c r="D1979" s="1">
        <v>0.16735834052122101</v>
      </c>
      <c r="E1979" s="1">
        <v>16.726068496704102</v>
      </c>
      <c r="F1979" s="1">
        <v>4729.45263671875</v>
      </c>
      <c r="G1979" s="1">
        <v>1.40269994735717</v>
      </c>
      <c r="I1979" s="1">
        <v>-0.32719999551772999</v>
      </c>
      <c r="J1979" s="1">
        <v>4.1624999046325604</v>
      </c>
      <c r="K1979" s="1">
        <v>1668.66149902343</v>
      </c>
    </row>
    <row r="1980" spans="1:11" x14ac:dyDescent="0.2">
      <c r="A1980" s="1" t="s">
        <v>4637</v>
      </c>
      <c r="B1980" s="1">
        <v>294.84157072506002</v>
      </c>
      <c r="C1980" s="1">
        <v>31.210247658726001</v>
      </c>
      <c r="D1980" s="1">
        <v>0.63563193191068701</v>
      </c>
      <c r="E1980" s="1">
        <v>16.727294921875</v>
      </c>
      <c r="F1980" s="1">
        <v>4965.7578125</v>
      </c>
      <c r="G1980" s="1">
        <v>0.71829998493194502</v>
      </c>
      <c r="H1980" s="1">
        <v>0.78779071569442705</v>
      </c>
      <c r="I1980" s="1">
        <v>-8.6699999868869698E-2</v>
      </c>
      <c r="J1980" s="1">
        <v>4.6036000251770002</v>
      </c>
      <c r="K1980" s="1">
        <v>1187.37280273437</v>
      </c>
    </row>
    <row r="1981" spans="1:11" x14ac:dyDescent="0.2">
      <c r="A1981" s="1" t="s">
        <v>4638</v>
      </c>
      <c r="B1981" s="1">
        <v>294.65960078553201</v>
      </c>
      <c r="C1981" s="1">
        <v>31.067616230580001</v>
      </c>
      <c r="D1981" s="1">
        <v>0.424534147531202</v>
      </c>
      <c r="E1981" s="1">
        <v>16.727842330932599</v>
      </c>
      <c r="F1981" s="1">
        <v>5048.2900390625</v>
      </c>
      <c r="G1981" s="1">
        <v>0.678499996662139</v>
      </c>
      <c r="I1981" s="1">
        <v>-0.60530000925063998</v>
      </c>
      <c r="J1981" s="1">
        <v>4.6001000404357901</v>
      </c>
      <c r="K1981" s="1">
        <v>1199.8134765625</v>
      </c>
    </row>
    <row r="1982" spans="1:11" x14ac:dyDescent="0.2">
      <c r="A1982" s="1" t="s">
        <v>1684</v>
      </c>
      <c r="B1982" s="1">
        <v>294.64685863645701</v>
      </c>
      <c r="C1982" s="1">
        <v>31.2117755360152</v>
      </c>
      <c r="D1982" s="1">
        <v>0.170470031824945</v>
      </c>
      <c r="E1982" s="1">
        <v>16.727846145629801</v>
      </c>
      <c r="F1982" s="1">
        <v>6842.30517578125</v>
      </c>
      <c r="G1982" s="1">
        <v>1.0298999547958301</v>
      </c>
      <c r="I1982" s="1">
        <v>-0.75239998102188099</v>
      </c>
      <c r="J1982" s="1">
        <v>4.4000000953674299</v>
      </c>
      <c r="K1982" s="1">
        <v>2706.28930664062</v>
      </c>
    </row>
    <row r="1983" spans="1:11" x14ac:dyDescent="0.2">
      <c r="A1983" s="1" t="s">
        <v>4639</v>
      </c>
      <c r="B1983" s="1">
        <v>294.55443705132001</v>
      </c>
      <c r="C1983" s="1">
        <v>31.178198660889901</v>
      </c>
      <c r="D1983" s="1">
        <v>0.13977675608625501</v>
      </c>
      <c r="E1983" s="1">
        <v>16.727901458740199</v>
      </c>
      <c r="F1983" s="1">
        <v>4967.5546875</v>
      </c>
      <c r="G1983" s="1">
        <v>0.91540002822875899</v>
      </c>
      <c r="H1983" s="1">
        <v>0.87742716073989802</v>
      </c>
      <c r="I1983" s="1">
        <v>-1.5328999757766699</v>
      </c>
      <c r="J1983" s="1">
        <v>4.3745999336242596</v>
      </c>
      <c r="K1983" s="1">
        <v>1529.74633789062</v>
      </c>
    </row>
    <row r="1984" spans="1:11" x14ac:dyDescent="0.2">
      <c r="A1984" s="1" t="s">
        <v>4640</v>
      </c>
      <c r="B1984" s="1">
        <v>294.72651182083098</v>
      </c>
      <c r="C1984" s="1">
        <v>31.076718669906501</v>
      </c>
      <c r="D1984" s="1">
        <v>6.4687284147346993E-2</v>
      </c>
      <c r="E1984" s="1">
        <v>16.7314949035644</v>
      </c>
      <c r="F1984" s="1">
        <v>4673.2919921875</v>
      </c>
      <c r="G1984" s="1">
        <v>1.3565000295639</v>
      </c>
      <c r="H1984" s="1">
        <v>1.7049155235290501</v>
      </c>
      <c r="I1984" s="1">
        <v>-0.38330000638961698</v>
      </c>
      <c r="J1984" s="1">
        <v>4.1565999984741202</v>
      </c>
      <c r="K1984" s="1">
        <v>1734.17077636718</v>
      </c>
    </row>
    <row r="1985" spans="1:11" x14ac:dyDescent="0.2">
      <c r="A1985" s="1" t="s">
        <v>4641</v>
      </c>
      <c r="B1985" s="1">
        <v>294.72555576655401</v>
      </c>
      <c r="C1985" s="1">
        <v>31.363725116826298</v>
      </c>
      <c r="D1985" s="1">
        <v>2.73848736891696E-2</v>
      </c>
      <c r="E1985" s="1">
        <v>16.733232498168899</v>
      </c>
    </row>
    <row r="1986" spans="1:11" x14ac:dyDescent="0.2">
      <c r="A1986" s="1" t="s">
        <v>4642</v>
      </c>
      <c r="B1986" s="1">
        <v>294.556932249618</v>
      </c>
      <c r="C1986" s="1">
        <v>31.232234047448902</v>
      </c>
      <c r="D1986" s="1">
        <v>0.56702364703872998</v>
      </c>
      <c r="E1986" s="1">
        <v>16.7341003417968</v>
      </c>
      <c r="F1986" s="1">
        <v>4951.7001953125</v>
      </c>
      <c r="G1986" s="1">
        <v>0.63810002803802401</v>
      </c>
      <c r="H1986" s="1">
        <v>0.7903693318367</v>
      </c>
      <c r="I1986" s="1">
        <v>-0.63580000400543202</v>
      </c>
      <c r="J1986" s="1">
        <v>4.6328001022338796</v>
      </c>
      <c r="K1986" s="1">
        <v>1168.75952148437</v>
      </c>
    </row>
    <row r="1987" spans="1:11" x14ac:dyDescent="0.2">
      <c r="A1987" s="1" t="s">
        <v>4643</v>
      </c>
      <c r="B1987" s="1">
        <v>294.60213765509502</v>
      </c>
      <c r="C1987" s="1">
        <v>31.274561787810701</v>
      </c>
      <c r="D1987" s="1">
        <v>0.24836032256370699</v>
      </c>
      <c r="E1987" s="1">
        <v>16.734434127807599</v>
      </c>
      <c r="F1987" s="1">
        <v>5707.80029296875</v>
      </c>
      <c r="G1987" s="1">
        <v>0.69319999217987005</v>
      </c>
      <c r="I1987" s="1">
        <v>-0.908599972724914</v>
      </c>
      <c r="J1987" s="1">
        <v>4.6181998252868599</v>
      </c>
      <c r="K1987" s="1">
        <v>1552.94274902343</v>
      </c>
    </row>
    <row r="1988" spans="1:11" x14ac:dyDescent="0.2">
      <c r="A1988" s="1" t="s">
        <v>4644</v>
      </c>
      <c r="B1988" s="1">
        <v>294.58095787119299</v>
      </c>
      <c r="C1988" s="1">
        <v>31.239186168351999</v>
      </c>
      <c r="D1988" s="1">
        <v>9.1018567764117306E-2</v>
      </c>
      <c r="E1988" s="1">
        <v>16.735332489013601</v>
      </c>
      <c r="F1988" s="1">
        <v>8276.6630859375</v>
      </c>
      <c r="G1988" s="1">
        <v>1.11539995670318</v>
      </c>
      <c r="I1988" s="1">
        <v>-0.88990002870559604</v>
      </c>
      <c r="J1988" s="1">
        <v>4.4535999298095703</v>
      </c>
      <c r="K1988" s="1">
        <v>3394.17553710937</v>
      </c>
    </row>
    <row r="1989" spans="1:11" x14ac:dyDescent="0.2">
      <c r="A1989" s="1" t="s">
        <v>4645</v>
      </c>
      <c r="B1989" s="1">
        <v>294.65425682020498</v>
      </c>
      <c r="C1989" s="1">
        <v>31.3110032093524</v>
      </c>
      <c r="D1989" s="1">
        <v>0.26028250996569502</v>
      </c>
      <c r="E1989" s="1">
        <v>16.735973358154201</v>
      </c>
      <c r="F1989" s="1">
        <v>5230.455078125</v>
      </c>
      <c r="G1989" s="1">
        <v>0.84649997949600198</v>
      </c>
      <c r="H1989" s="1">
        <v>0.84827673435211104</v>
      </c>
      <c r="I1989" s="1">
        <v>5.40000014007091E-3</v>
      </c>
      <c r="J1989" s="1">
        <v>4.5162000656127903</v>
      </c>
      <c r="K1989" s="1">
        <v>1572.61743164062</v>
      </c>
    </row>
    <row r="1990" spans="1:11" x14ac:dyDescent="0.2">
      <c r="A1990" s="1" t="s">
        <v>4646</v>
      </c>
      <c r="B1990" s="1">
        <v>294.69544478537802</v>
      </c>
      <c r="C1990" s="1">
        <v>31.249800204878099</v>
      </c>
      <c r="D1990" s="1">
        <v>0.236162174856485</v>
      </c>
      <c r="E1990" s="1">
        <v>16.7365322113037</v>
      </c>
      <c r="F1990" s="1">
        <v>5288.986328125</v>
      </c>
      <c r="G1990" s="1">
        <v>2.41519999504089</v>
      </c>
      <c r="H1990" s="1">
        <v>1.2788053750991799</v>
      </c>
      <c r="I1990" s="1">
        <v>-9.7000002861022897E-3</v>
      </c>
      <c r="J1990" s="1">
        <v>3.7513999938964799</v>
      </c>
      <c r="K1990" s="1">
        <v>3279.12548828125</v>
      </c>
    </row>
    <row r="1991" spans="1:11" x14ac:dyDescent="0.2">
      <c r="A1991" s="1" t="s">
        <v>4647</v>
      </c>
      <c r="B1991" s="1">
        <v>294.75906050050401</v>
      </c>
      <c r="C1991" s="1">
        <v>31.2505410010044</v>
      </c>
      <c r="D1991" s="1">
        <v>5.9553507461331499E-2</v>
      </c>
      <c r="E1991" s="1">
        <v>16.7382507324218</v>
      </c>
    </row>
    <row r="1992" spans="1:11" x14ac:dyDescent="0.2">
      <c r="A1992" s="1" t="s">
        <v>4648</v>
      </c>
      <c r="B1992" s="1">
        <v>294.66371564946797</v>
      </c>
      <c r="C1992" s="1">
        <v>31.064094568417001</v>
      </c>
      <c r="D1992" s="1">
        <v>0.28894318275992598</v>
      </c>
      <c r="E1992" s="1">
        <v>16.739219665527301</v>
      </c>
      <c r="F1992" s="1">
        <v>5273.9296875</v>
      </c>
      <c r="G1992" s="1">
        <v>0.68449997901916504</v>
      </c>
      <c r="I1992" s="1">
        <v>-0.55849999189376798</v>
      </c>
      <c r="J1992" s="1">
        <v>4.6083998680114702</v>
      </c>
      <c r="K1992" s="1">
        <v>1340.44873046875</v>
      </c>
    </row>
    <row r="1993" spans="1:11" x14ac:dyDescent="0.2">
      <c r="A1993" s="1" t="s">
        <v>4649</v>
      </c>
      <c r="B1993" s="1">
        <v>294.73533530228701</v>
      </c>
      <c r="C1993" s="1">
        <v>31.342254812826901</v>
      </c>
      <c r="D1993" s="1">
        <v>0.25440980229546201</v>
      </c>
      <c r="E1993" s="1">
        <v>16.739519119262599</v>
      </c>
      <c r="F1993" s="1">
        <v>5086.15869140625</v>
      </c>
      <c r="G1993" s="1">
        <v>0.71799999475479104</v>
      </c>
      <c r="I1993" s="1">
        <v>-0.89490002393722501</v>
      </c>
      <c r="J1993" s="1">
        <v>4.5548000335693297</v>
      </c>
      <c r="K1993" s="1">
        <v>1337.00842285156</v>
      </c>
    </row>
    <row r="1994" spans="1:11" x14ac:dyDescent="0.2">
      <c r="A1994" s="1" t="s">
        <v>4650</v>
      </c>
      <c r="B1994" s="1">
        <v>294.55934926587798</v>
      </c>
      <c r="C1994" s="1">
        <v>31.1747347048248</v>
      </c>
      <c r="D1994" s="1">
        <v>0.38697347848595098</v>
      </c>
      <c r="E1994" s="1">
        <v>16.739940643310501</v>
      </c>
      <c r="F1994" s="1">
        <v>5641.07177734375</v>
      </c>
      <c r="G1994" s="1">
        <v>0.76899999380111606</v>
      </c>
      <c r="I1994" s="1">
        <v>-1.0995999574661199</v>
      </c>
      <c r="J1994" s="1">
        <v>4.5376000404357901</v>
      </c>
      <c r="K1994" s="1">
        <v>1740.75891113281</v>
      </c>
    </row>
    <row r="1995" spans="1:11" x14ac:dyDescent="0.2">
      <c r="A1995" s="1" t="s">
        <v>4651</v>
      </c>
      <c r="B1995" s="1">
        <v>294.67730484956599</v>
      </c>
      <c r="C1995" s="1">
        <v>31.367899472117301</v>
      </c>
      <c r="D1995" s="1">
        <v>7.7374480190143896E-2</v>
      </c>
      <c r="E1995" s="1">
        <v>16.740665435791001</v>
      </c>
      <c r="F1995" s="1">
        <v>4959.35302734375</v>
      </c>
      <c r="G1995" s="1">
        <v>1.4833999872207599</v>
      </c>
      <c r="I1995" s="1">
        <v>-0.18179999291896801</v>
      </c>
      <c r="J1995" s="1">
        <v>4.1841001510620099</v>
      </c>
      <c r="K1995" s="1">
        <v>1627.36474609375</v>
      </c>
    </row>
    <row r="1996" spans="1:11" x14ac:dyDescent="0.2">
      <c r="A1996" s="1" t="s">
        <v>4652</v>
      </c>
      <c r="B1996" s="1">
        <v>294.51576251977798</v>
      </c>
      <c r="C1996" s="1">
        <v>31.1619345051114</v>
      </c>
      <c r="D1996" s="1">
        <v>1.75052678199371</v>
      </c>
      <c r="E1996" s="1">
        <v>16.741716384887599</v>
      </c>
      <c r="F1996" s="1">
        <v>4129.60595703125</v>
      </c>
      <c r="G1996" s="1">
        <v>0.59500002861022905</v>
      </c>
      <c r="H1996" s="1">
        <v>0.64259266853332497</v>
      </c>
      <c r="I1996" s="1">
        <v>7.6000001281499802E-3</v>
      </c>
      <c r="J1996" s="1">
        <v>4.6883997917175204</v>
      </c>
      <c r="K1996" s="1">
        <v>527.81121826171795</v>
      </c>
    </row>
    <row r="1997" spans="1:11" x14ac:dyDescent="0.2">
      <c r="A1997" s="1" t="s">
        <v>4653</v>
      </c>
      <c r="B1997" s="1">
        <v>294.76687832028898</v>
      </c>
      <c r="C1997" s="1">
        <v>31.0791426102389</v>
      </c>
      <c r="D1997" s="1">
        <v>6.4858448474117203E-2</v>
      </c>
      <c r="E1997" s="1">
        <v>16.741825103759702</v>
      </c>
    </row>
    <row r="1998" spans="1:11" x14ac:dyDescent="0.2">
      <c r="A1998" s="1" t="s">
        <v>4654</v>
      </c>
      <c r="B1998" s="1">
        <v>294.64812901434698</v>
      </c>
      <c r="C1998" s="1">
        <v>31.2860918395045</v>
      </c>
      <c r="D1998" s="1">
        <v>0.15420591159080399</v>
      </c>
      <c r="E1998" s="1">
        <v>16.742042541503899</v>
      </c>
      <c r="F1998" s="1">
        <v>4768.25537109375</v>
      </c>
      <c r="G1998" s="1">
        <v>1.4499000310897801</v>
      </c>
      <c r="I1998" s="1">
        <v>-0.31349998712539601</v>
      </c>
      <c r="J1998" s="1">
        <v>4.1459999084472603</v>
      </c>
      <c r="K1998" s="1">
        <v>1617.10986328125</v>
      </c>
    </row>
    <row r="1999" spans="1:11" x14ac:dyDescent="0.2">
      <c r="A1999" s="1" t="s">
        <v>4655</v>
      </c>
      <c r="B1999" s="1">
        <v>294.70048241269001</v>
      </c>
      <c r="C1999" s="1">
        <v>31.3401690211243</v>
      </c>
      <c r="D1999" s="1">
        <v>0.31207688670128803</v>
      </c>
      <c r="E1999" s="1">
        <v>16.742231369018501</v>
      </c>
      <c r="F1999" s="1">
        <v>4994.8515625</v>
      </c>
      <c r="G1999" s="1">
        <v>0.57669997215270996</v>
      </c>
      <c r="I1999" s="1">
        <v>-1.3507000207901001</v>
      </c>
      <c r="J1999" s="1">
        <v>4.6813001632690403</v>
      </c>
      <c r="K1999" s="1">
        <v>1042.90551757812</v>
      </c>
    </row>
    <row r="2000" spans="1:11" x14ac:dyDescent="0.2">
      <c r="A2000" s="1" t="s">
        <v>4656</v>
      </c>
      <c r="B2000" s="1">
        <v>294.55817175805799</v>
      </c>
      <c r="C2000" s="1">
        <v>31.21148514863</v>
      </c>
      <c r="D2000" s="1">
        <v>0.21388962454017299</v>
      </c>
      <c r="E2000" s="1">
        <v>16.7428073883056</v>
      </c>
      <c r="F2000" s="1">
        <v>5685.255859375</v>
      </c>
      <c r="G2000" s="1">
        <v>0.63340002298355103</v>
      </c>
      <c r="I2000" s="1">
        <v>-1.8098000288009599</v>
      </c>
      <c r="J2000" s="1">
        <v>4.6470999717712402</v>
      </c>
      <c r="K2000" s="1">
        <v>1229.53125</v>
      </c>
    </row>
    <row r="2001" spans="1:11" x14ac:dyDescent="0.2">
      <c r="A2001" s="1" t="s">
        <v>4657</v>
      </c>
      <c r="B2001" s="1">
        <v>294.59622910618299</v>
      </c>
      <c r="C2001" s="1">
        <v>31.337786010871501</v>
      </c>
      <c r="D2001" s="1">
        <v>0.193533853021673</v>
      </c>
      <c r="E2001" s="1">
        <v>16.744050979614201</v>
      </c>
    </row>
    <row r="2002" spans="1:11" x14ac:dyDescent="0.2">
      <c r="A2002" s="1" t="s">
        <v>1685</v>
      </c>
      <c r="B2002" s="1">
        <v>294.66411564333703</v>
      </c>
      <c r="C2002" s="1">
        <v>31.187844647342502</v>
      </c>
      <c r="D2002" s="1">
        <v>0.41548814327887501</v>
      </c>
      <c r="E2002" s="1">
        <v>16.744895935058501</v>
      </c>
    </row>
    <row r="2003" spans="1:11" x14ac:dyDescent="0.2">
      <c r="A2003" s="1" t="s">
        <v>4658</v>
      </c>
      <c r="B2003" s="1">
        <v>294.71942872922301</v>
      </c>
      <c r="C2003" s="1">
        <v>31.086078761665799</v>
      </c>
      <c r="D2003" s="1">
        <v>0.37648311166197301</v>
      </c>
      <c r="E2003" s="1">
        <v>16.745124816894499</v>
      </c>
      <c r="F2003" s="1">
        <v>5530.20361328125</v>
      </c>
      <c r="G2003" s="1">
        <v>0.64499998092651301</v>
      </c>
      <c r="I2003" s="1">
        <v>-1.02279996871948</v>
      </c>
      <c r="J2003" s="1">
        <v>4.6545000076293901</v>
      </c>
      <c r="K2003" s="1">
        <v>1236.74291992187</v>
      </c>
    </row>
    <row r="2004" spans="1:11" x14ac:dyDescent="0.2">
      <c r="A2004" s="1" t="s">
        <v>4659</v>
      </c>
      <c r="B2004" s="1">
        <v>294.49312619909699</v>
      </c>
      <c r="C2004" s="1">
        <v>31.135988839932601</v>
      </c>
      <c r="D2004" s="1">
        <v>8.2773438367912705E-2</v>
      </c>
      <c r="E2004" s="1">
        <v>16.745677947998001</v>
      </c>
    </row>
    <row r="2005" spans="1:11" x14ac:dyDescent="0.2">
      <c r="A2005" s="1" t="s">
        <v>4660</v>
      </c>
      <c r="B2005" s="1">
        <v>294.618634171883</v>
      </c>
      <c r="C2005" s="1">
        <v>31.377768204193</v>
      </c>
      <c r="D2005" s="1">
        <v>0.181582485449724</v>
      </c>
      <c r="E2005" s="1">
        <v>16.745679855346602</v>
      </c>
      <c r="F2005" s="1">
        <v>5067.7080078125</v>
      </c>
      <c r="G2005" s="1">
        <v>0.90429997444152799</v>
      </c>
      <c r="H2005" s="1">
        <v>1.13292479515075</v>
      </c>
      <c r="I2005" s="1">
        <v>-1.57169997692108</v>
      </c>
      <c r="J2005" s="1">
        <v>4.3923001289367596</v>
      </c>
      <c r="K2005" s="1">
        <v>1714.02770996093</v>
      </c>
    </row>
    <row r="2006" spans="1:11" x14ac:dyDescent="0.2">
      <c r="A2006" s="1" t="s">
        <v>1686</v>
      </c>
      <c r="B2006" s="1">
        <v>294.63152632636701</v>
      </c>
      <c r="C2006" s="1">
        <v>31.234464175096601</v>
      </c>
      <c r="D2006" s="1">
        <v>0.64683534136040999</v>
      </c>
      <c r="E2006" s="1">
        <v>16.7459812164306</v>
      </c>
      <c r="F2006" s="1">
        <v>5049.97265625</v>
      </c>
      <c r="G2006" s="1">
        <v>0.64249998331069902</v>
      </c>
      <c r="H2006" s="1">
        <v>0.83031743764877297</v>
      </c>
      <c r="I2006" s="1">
        <v>-0.54600000381469704</v>
      </c>
      <c r="J2006" s="1">
        <v>4.6433000564575098</v>
      </c>
      <c r="K2006" s="1">
        <v>1179.62756347656</v>
      </c>
    </row>
    <row r="2007" spans="1:11" x14ac:dyDescent="0.2">
      <c r="A2007" s="1" t="s">
        <v>4661</v>
      </c>
      <c r="B2007" s="1">
        <v>294.79218889093102</v>
      </c>
      <c r="C2007" s="1">
        <v>31.2993192420852</v>
      </c>
      <c r="D2007" s="1">
        <v>1.09048100283827E-2</v>
      </c>
      <c r="E2007" s="1">
        <v>16.7468757629394</v>
      </c>
      <c r="F2007" s="1">
        <v>5036.28466796875</v>
      </c>
      <c r="G2007" s="1">
        <v>2.00889992713928</v>
      </c>
      <c r="H2007" s="1">
        <v>0.969976365566253</v>
      </c>
      <c r="I2007" s="1">
        <v>-4.1700001806020702E-2</v>
      </c>
      <c r="J2007" s="1">
        <v>3.80320000648498</v>
      </c>
      <c r="K2007" s="1">
        <v>2232.47973632812</v>
      </c>
    </row>
    <row r="2008" spans="1:11" x14ac:dyDescent="0.2">
      <c r="A2008" s="1" t="s">
        <v>4662</v>
      </c>
      <c r="B2008" s="1">
        <v>294.49762280125202</v>
      </c>
      <c r="C2008" s="1">
        <v>31.273102814152701</v>
      </c>
      <c r="D2008" s="1">
        <v>0.17454510787344299</v>
      </c>
      <c r="E2008" s="1">
        <v>16.747776031494102</v>
      </c>
      <c r="F2008" s="1">
        <v>4899.5234375</v>
      </c>
      <c r="G2008" s="1">
        <v>0.89670002460479703</v>
      </c>
      <c r="H2008" s="1">
        <v>0.85384160280227595</v>
      </c>
      <c r="I2008" s="1">
        <v>-1.3765000104904099</v>
      </c>
      <c r="J2008" s="1">
        <v>4.3878998756408603</v>
      </c>
      <c r="K2008" s="1">
        <v>1514.76342773437</v>
      </c>
    </row>
    <row r="2009" spans="1:11" x14ac:dyDescent="0.2">
      <c r="A2009" s="1" t="s">
        <v>4663</v>
      </c>
      <c r="B2009" s="1">
        <v>294.68779285285399</v>
      </c>
      <c r="C2009" s="1">
        <v>31.1511652959915</v>
      </c>
      <c r="D2009" s="1">
        <v>0.142651778725323</v>
      </c>
      <c r="E2009" s="1">
        <v>16.747941970825099</v>
      </c>
    </row>
    <row r="2010" spans="1:11" x14ac:dyDescent="0.2">
      <c r="A2010" s="1" t="s">
        <v>4664</v>
      </c>
      <c r="B2010" s="1">
        <v>294.74411210416298</v>
      </c>
      <c r="C2010" s="1">
        <v>31.248760369723399</v>
      </c>
      <c r="D2010" s="1">
        <v>9.5154233047279393E-2</v>
      </c>
      <c r="E2010" s="1">
        <v>16.7479858398437</v>
      </c>
    </row>
    <row r="2011" spans="1:11" x14ac:dyDescent="0.2">
      <c r="A2011" s="1" t="s">
        <v>4665</v>
      </c>
      <c r="B2011" s="1">
        <v>294.61013290960398</v>
      </c>
      <c r="C2011" s="1">
        <v>31.106670168473698</v>
      </c>
      <c r="D2011" s="1">
        <v>0.25606915521167201</v>
      </c>
      <c r="E2011" s="1">
        <v>16.7487773895263</v>
      </c>
      <c r="F2011" s="1">
        <v>5646.0068359375</v>
      </c>
      <c r="G2011" s="1">
        <v>0.64639997482299805</v>
      </c>
      <c r="I2011" s="1">
        <v>-1.3099000453948899</v>
      </c>
      <c r="J2011" s="1">
        <v>4.6424999237060502</v>
      </c>
      <c r="K2011" s="1">
        <v>1507.24645996093</v>
      </c>
    </row>
    <row r="2012" spans="1:11" x14ac:dyDescent="0.2">
      <c r="A2012" s="1" t="s">
        <v>4666</v>
      </c>
      <c r="B2012" s="1">
        <v>294.77605356445503</v>
      </c>
      <c r="C2012" s="1">
        <v>31.3321007262569</v>
      </c>
      <c r="D2012" s="1">
        <v>4.5922842706105499E-2</v>
      </c>
      <c r="E2012" s="1">
        <v>16.749006271362301</v>
      </c>
      <c r="F2012" s="1">
        <v>4821.3525390625</v>
      </c>
      <c r="G2012" s="1">
        <v>2.2051000595092698</v>
      </c>
      <c r="H2012" s="1">
        <v>0.94959813356399503</v>
      </c>
      <c r="I2012" s="1">
        <v>0.26179999113082802</v>
      </c>
      <c r="J2012" s="1">
        <v>3.7446000576019198</v>
      </c>
      <c r="K2012" s="1">
        <v>2309.62060546875</v>
      </c>
    </row>
    <row r="2013" spans="1:11" x14ac:dyDescent="0.2">
      <c r="A2013" s="1" t="s">
        <v>4667</v>
      </c>
      <c r="B2013" s="1">
        <v>294.58973774396298</v>
      </c>
      <c r="C2013" s="1">
        <v>31.3247314957996</v>
      </c>
      <c r="D2013" s="1">
        <v>0.31167257989889502</v>
      </c>
      <c r="E2013" s="1">
        <v>16.749925613403299</v>
      </c>
      <c r="F2013" s="1">
        <v>5177.06005859375</v>
      </c>
      <c r="G2013" s="1">
        <v>0.72949999570846502</v>
      </c>
      <c r="I2013" s="1">
        <v>-0.236599996685981</v>
      </c>
      <c r="J2013" s="1">
        <v>4.58839988708496</v>
      </c>
      <c r="K2013" s="1">
        <v>1281.08251953125</v>
      </c>
    </row>
    <row r="2014" spans="1:11" x14ac:dyDescent="0.2">
      <c r="A2014" s="1" t="s">
        <v>4668</v>
      </c>
      <c r="B2014" s="1">
        <v>294.82344091250502</v>
      </c>
      <c r="C2014" s="1">
        <v>31.277200500187401</v>
      </c>
      <c r="D2014" s="1">
        <v>0.29231330916093601</v>
      </c>
      <c r="E2014" s="1">
        <v>16.750368118286101</v>
      </c>
      <c r="F2014" s="1">
        <v>5246.7353515625</v>
      </c>
      <c r="G2014" s="1">
        <v>0.705299973487854</v>
      </c>
      <c r="I2014" s="1">
        <v>-0.67970001697540205</v>
      </c>
      <c r="J2014" s="1">
        <v>4.5840001106262198</v>
      </c>
      <c r="K2014" s="1">
        <v>1382.00341796875</v>
      </c>
    </row>
    <row r="2015" spans="1:11" x14ac:dyDescent="0.2">
      <c r="A2015" s="1" t="s">
        <v>1687</v>
      </c>
      <c r="B2015" s="1">
        <v>294.68661155998001</v>
      </c>
      <c r="C2015" s="1">
        <v>31.222296946335199</v>
      </c>
      <c r="D2015" s="1">
        <v>0.17678138770273</v>
      </c>
      <c r="E2015" s="1">
        <v>16.7525424957275</v>
      </c>
      <c r="F2015" s="1">
        <v>4865.27978515625</v>
      </c>
      <c r="G2015" s="1">
        <v>1.4887000322341899</v>
      </c>
      <c r="I2015" s="1">
        <v>-0.18109999597072601</v>
      </c>
      <c r="J2015" s="1">
        <v>4.1694002151489196</v>
      </c>
      <c r="K2015" s="1">
        <v>1750.19848632812</v>
      </c>
    </row>
    <row r="2016" spans="1:11" x14ac:dyDescent="0.2">
      <c r="A2016" s="1" t="s">
        <v>4669</v>
      </c>
      <c r="B2016" s="1">
        <v>294.72792074981601</v>
      </c>
      <c r="C2016" s="1">
        <v>31.3221345004598</v>
      </c>
      <c r="D2016" s="1">
        <v>0.56070138374491996</v>
      </c>
      <c r="E2016" s="1">
        <v>16.753023147583001</v>
      </c>
      <c r="F2016" s="1">
        <v>4793.30419921875</v>
      </c>
      <c r="G2016" s="1">
        <v>0.79570001363754195</v>
      </c>
      <c r="I2016" s="1">
        <v>-0.81199997663497903</v>
      </c>
      <c r="J2016" s="1">
        <v>4.4840002059936497</v>
      </c>
      <c r="K2016" s="1">
        <v>1344.39953613281</v>
      </c>
    </row>
    <row r="2017" spans="1:11" x14ac:dyDescent="0.2">
      <c r="A2017" s="1" t="s">
        <v>4670</v>
      </c>
      <c r="B2017" s="1">
        <v>294.71331979818399</v>
      </c>
      <c r="C2017" s="1">
        <v>31.360906132894701</v>
      </c>
      <c r="D2017" s="1">
        <v>0.24010920711122599</v>
      </c>
      <c r="E2017" s="1">
        <v>16.7550868988037</v>
      </c>
      <c r="F2017" s="1">
        <v>4817.23046875</v>
      </c>
      <c r="G2017" s="1">
        <v>1.2803000211715601</v>
      </c>
      <c r="I2017" s="1">
        <v>0.220899999141693</v>
      </c>
      <c r="J2017" s="1">
        <v>4.2964000701904297</v>
      </c>
      <c r="K2017" s="1">
        <v>1807.77331542968</v>
      </c>
    </row>
    <row r="2018" spans="1:11" x14ac:dyDescent="0.2">
      <c r="A2018" s="1" t="s">
        <v>4671</v>
      </c>
      <c r="B2018" s="1">
        <v>294.63845673739303</v>
      </c>
      <c r="C2018" s="1">
        <v>31.261925505951499</v>
      </c>
      <c r="D2018" s="1">
        <v>0.46367221128382402</v>
      </c>
      <c r="E2018" s="1">
        <v>16.756816864013601</v>
      </c>
      <c r="F2018" s="1">
        <v>5359.80322265625</v>
      </c>
      <c r="G2018" s="1">
        <v>0.59090000391006403</v>
      </c>
      <c r="I2018" s="1">
        <v>-1.24609994888305</v>
      </c>
      <c r="J2018" s="1">
        <v>4.7069997787475497</v>
      </c>
      <c r="K2018" s="1">
        <v>1271.30627441406</v>
      </c>
    </row>
    <row r="2019" spans="1:11" x14ac:dyDescent="0.2">
      <c r="A2019" s="1" t="s">
        <v>4672</v>
      </c>
      <c r="B2019" s="1">
        <v>294.64942351131799</v>
      </c>
      <c r="C2019" s="1">
        <v>31.276241673575299</v>
      </c>
      <c r="D2019" s="1">
        <v>0.24221539411519699</v>
      </c>
      <c r="E2019" s="1">
        <v>16.7587585449218</v>
      </c>
    </row>
    <row r="2020" spans="1:11" x14ac:dyDescent="0.2">
      <c r="A2020" s="1" t="s">
        <v>4673</v>
      </c>
      <c r="B2020" s="1">
        <v>294.677857101651</v>
      </c>
      <c r="C2020" s="1">
        <v>31.347914659365699</v>
      </c>
      <c r="D2020" s="1">
        <v>0.17739959884850801</v>
      </c>
      <c r="E2020" s="1">
        <v>16.761287689208899</v>
      </c>
      <c r="F2020" s="1">
        <v>5546.05859375</v>
      </c>
      <c r="G2020" s="1">
        <v>0.68320000171661299</v>
      </c>
      <c r="H2020" s="1">
        <v>1.2154949903488099</v>
      </c>
      <c r="I2020" s="1">
        <v>-0.83350002765655495</v>
      </c>
      <c r="J2020" s="1">
        <v>4.6153001785278303</v>
      </c>
      <c r="K2020" s="1">
        <v>1351.16442871093</v>
      </c>
    </row>
    <row r="2021" spans="1:11" x14ac:dyDescent="0.2">
      <c r="A2021" s="1" t="s">
        <v>4674</v>
      </c>
      <c r="B2021" s="1">
        <v>294.53252810468598</v>
      </c>
      <c r="C2021" s="1">
        <v>31.314122081670501</v>
      </c>
      <c r="D2021" s="1">
        <v>0.24875901926969399</v>
      </c>
      <c r="E2021" s="1">
        <v>16.7621974945068</v>
      </c>
      <c r="F2021" s="1">
        <v>5605.21923828125</v>
      </c>
      <c r="G2021" s="1">
        <v>0.68489998579025202</v>
      </c>
      <c r="I2021" s="1">
        <v>-1.1884000301361</v>
      </c>
      <c r="J2021" s="1">
        <v>4.6051998138427699</v>
      </c>
      <c r="K2021" s="1">
        <v>1540.39489746093</v>
      </c>
    </row>
    <row r="2022" spans="1:11" x14ac:dyDescent="0.2">
      <c r="A2022" s="1" t="s">
        <v>4675</v>
      </c>
      <c r="B2022" s="1">
        <v>294.63182096247999</v>
      </c>
      <c r="C2022" s="1">
        <v>31.141959397044399</v>
      </c>
      <c r="D2022" s="1">
        <v>0.18117122150053</v>
      </c>
      <c r="E2022" s="1">
        <v>16.763242721557599</v>
      </c>
      <c r="F2022" s="1">
        <v>6353.375</v>
      </c>
      <c r="G2022" s="1">
        <v>0.86080002784729004</v>
      </c>
      <c r="I2022" s="1">
        <v>-1.2482000589370701</v>
      </c>
      <c r="J2022" s="1">
        <v>4.4821000099182102</v>
      </c>
      <c r="K2022" s="1">
        <v>2059.96997070312</v>
      </c>
    </row>
    <row r="2023" spans="1:11" x14ac:dyDescent="0.2">
      <c r="A2023" s="1" t="s">
        <v>4676</v>
      </c>
      <c r="B2023" s="1">
        <v>294.57659733231202</v>
      </c>
      <c r="C2023" s="1">
        <v>31.335707620474999</v>
      </c>
      <c r="D2023" s="1">
        <v>0.352211704326993</v>
      </c>
      <c r="E2023" s="1">
        <v>16.764913558959901</v>
      </c>
      <c r="F2023" s="1">
        <v>5131.02490234375</v>
      </c>
      <c r="G2023" s="1">
        <v>0.66250002384185702</v>
      </c>
      <c r="I2023" s="1">
        <v>-1.09739995002746</v>
      </c>
      <c r="J2023" s="1">
        <v>4.6034998893737704</v>
      </c>
      <c r="K2023" s="1">
        <v>1314.28930664062</v>
      </c>
    </row>
    <row r="2024" spans="1:11" x14ac:dyDescent="0.2">
      <c r="A2024" s="1" t="s">
        <v>4677</v>
      </c>
      <c r="B2024" s="1">
        <v>294.83707460720899</v>
      </c>
      <c r="C2024" s="1">
        <v>31.153383873889101</v>
      </c>
      <c r="D2024" s="1">
        <v>0.123802075715593</v>
      </c>
      <c r="E2024" s="1">
        <v>16.765510559081999</v>
      </c>
    </row>
    <row r="2025" spans="1:11" x14ac:dyDescent="0.2">
      <c r="A2025" s="1" t="s">
        <v>4678</v>
      </c>
      <c r="B2025" s="1">
        <v>294.71517551574999</v>
      </c>
      <c r="C2025" s="1">
        <v>31.167742127518299</v>
      </c>
      <c r="D2025" s="1">
        <v>0.72493706901235699</v>
      </c>
      <c r="E2025" s="1">
        <v>16.7656230926513</v>
      </c>
      <c r="F2025" s="1">
        <v>4836.6806640625</v>
      </c>
      <c r="G2025" s="1">
        <v>0.59520000219345004</v>
      </c>
      <c r="H2025" s="1">
        <v>0.79460769891738803</v>
      </c>
      <c r="I2025" s="1">
        <v>-0.68220001459121704</v>
      </c>
      <c r="J2025" s="1">
        <v>4.67000007629394</v>
      </c>
      <c r="K2025" s="1">
        <v>1046.46826171875</v>
      </c>
    </row>
    <row r="2026" spans="1:11" x14ac:dyDescent="0.2">
      <c r="A2026" s="1" t="s">
        <v>1688</v>
      </c>
      <c r="B2026" s="1">
        <v>294.65805214530002</v>
      </c>
      <c r="C2026" s="1">
        <v>31.2317210065527</v>
      </c>
      <c r="D2026" s="1">
        <v>0.69494222154654905</v>
      </c>
      <c r="E2026" s="1">
        <v>16.768428802490199</v>
      </c>
      <c r="F2026" s="1">
        <v>4868.6298828125</v>
      </c>
      <c r="G2026" s="1">
        <v>0.70660001039505005</v>
      </c>
      <c r="H2026" s="1">
        <v>0.79045736789703303</v>
      </c>
      <c r="I2026" s="1">
        <v>-9.2200003564357702E-2</v>
      </c>
      <c r="J2026" s="1">
        <v>4.6024999618530202</v>
      </c>
      <c r="K2026" s="1">
        <v>1159.55407714843</v>
      </c>
    </row>
    <row r="2027" spans="1:11" x14ac:dyDescent="0.2">
      <c r="A2027" s="1" t="s">
        <v>4679</v>
      </c>
      <c r="B2027" s="1">
        <v>294.68396430110698</v>
      </c>
      <c r="C2027" s="1">
        <v>31.315050302906599</v>
      </c>
      <c r="D2027" s="1">
        <v>0.111504956651158</v>
      </c>
      <c r="E2027" s="1">
        <v>16.768877029418899</v>
      </c>
    </row>
    <row r="2028" spans="1:11" x14ac:dyDescent="0.2">
      <c r="A2028" s="1" t="s">
        <v>4680</v>
      </c>
      <c r="B2028" s="1">
        <v>294.73500252641099</v>
      </c>
      <c r="C2028" s="1">
        <v>31.117074866081001</v>
      </c>
      <c r="D2028" s="1">
        <v>9.4484100058827195E-2</v>
      </c>
      <c r="E2028" s="1">
        <v>16.769237518310501</v>
      </c>
      <c r="F2028" s="1">
        <v>5004.56494140625</v>
      </c>
      <c r="G2028" s="1">
        <v>2.0890998840332</v>
      </c>
      <c r="H2028" s="1">
        <v>0.96967172622680597</v>
      </c>
      <c r="I2028" s="1">
        <v>-7.1999998763203604E-3</v>
      </c>
      <c r="J2028" s="1">
        <v>3.7776000499725302</v>
      </c>
      <c r="K2028" s="1">
        <v>2618.3310546875</v>
      </c>
    </row>
    <row r="2029" spans="1:11" x14ac:dyDescent="0.2">
      <c r="A2029" s="1" t="s">
        <v>4681</v>
      </c>
      <c r="B2029" s="1">
        <v>294.58392388427001</v>
      </c>
      <c r="C2029" s="1">
        <v>31.1860953797582</v>
      </c>
      <c r="D2029" s="1">
        <v>0.30374916304056498</v>
      </c>
      <c r="E2029" s="1">
        <v>16.769924163818299</v>
      </c>
      <c r="F2029" s="1">
        <v>5161.5283203125</v>
      </c>
      <c r="G2029" s="1">
        <v>0.64560002088546697</v>
      </c>
      <c r="I2029" s="1">
        <v>-0.60310000181198098</v>
      </c>
      <c r="J2029" s="1">
        <v>4.65240001678466</v>
      </c>
      <c r="K2029" s="1">
        <v>1264.15185546875</v>
      </c>
    </row>
    <row r="2030" spans="1:11" x14ac:dyDescent="0.2">
      <c r="A2030" s="1" t="s">
        <v>4682</v>
      </c>
      <c r="B2030" s="1">
        <v>294.684976430674</v>
      </c>
      <c r="C2030" s="1">
        <v>31.093539870953901</v>
      </c>
      <c r="D2030" s="1">
        <v>-0.11840695812088101</v>
      </c>
      <c r="E2030" s="1">
        <v>16.769960403442301</v>
      </c>
    </row>
    <row r="2031" spans="1:11" x14ac:dyDescent="0.2">
      <c r="A2031" s="1" t="s">
        <v>4683</v>
      </c>
      <c r="B2031" s="1">
        <v>294.65852981409398</v>
      </c>
      <c r="C2031" s="1">
        <v>31.0846259073661</v>
      </c>
      <c r="D2031" s="1">
        <v>0.182916934611842</v>
      </c>
      <c r="E2031" s="1">
        <v>16.770881652831999</v>
      </c>
      <c r="F2031" s="1">
        <v>5073.96044921875</v>
      </c>
      <c r="G2031" s="1">
        <v>0.93639999628067005</v>
      </c>
      <c r="I2031" s="1">
        <v>-1.49650001525878</v>
      </c>
      <c r="J2031" s="1">
        <v>4.3713998794555602</v>
      </c>
      <c r="K2031" s="1">
        <v>1797.04443359375</v>
      </c>
    </row>
    <row r="2032" spans="1:11" x14ac:dyDescent="0.2">
      <c r="A2032" s="1" t="s">
        <v>4684</v>
      </c>
      <c r="B2032" s="1">
        <v>294.61443591481998</v>
      </c>
      <c r="C2032" s="1">
        <v>31.243192264874601</v>
      </c>
      <c r="D2032" s="1">
        <v>1.30353487323119</v>
      </c>
      <c r="E2032" s="1">
        <v>16.771099090576101</v>
      </c>
    </row>
    <row r="2033" spans="1:11" x14ac:dyDescent="0.2">
      <c r="A2033" s="1" t="s">
        <v>4685</v>
      </c>
      <c r="B2033" s="1">
        <v>294.53324389347699</v>
      </c>
      <c r="C2033" s="1">
        <v>31.1587399261428</v>
      </c>
      <c r="D2033" s="1">
        <v>0.17577536340694899</v>
      </c>
      <c r="E2033" s="1">
        <v>16.7715663909912</v>
      </c>
      <c r="F2033" s="1">
        <v>5630.41943359375</v>
      </c>
      <c r="G2033" s="1">
        <v>0.61260002851486195</v>
      </c>
      <c r="H2033" s="1">
        <v>1.1359333992004299</v>
      </c>
      <c r="I2033" s="1">
        <v>-2.4656000137329102</v>
      </c>
      <c r="J2033" s="1">
        <v>4.6656999588012598</v>
      </c>
      <c r="K2033" s="1">
        <v>1292.04479980468</v>
      </c>
    </row>
    <row r="2034" spans="1:11" x14ac:dyDescent="0.2">
      <c r="A2034" s="1" t="s">
        <v>4686</v>
      </c>
      <c r="B2034" s="1">
        <v>294.49754078606099</v>
      </c>
      <c r="C2034" s="1">
        <v>31.239821029074001</v>
      </c>
      <c r="D2034" s="1">
        <v>-5.5537352818470203E-3</v>
      </c>
      <c r="E2034" s="1">
        <v>16.772485733032202</v>
      </c>
    </row>
    <row r="2035" spans="1:11" x14ac:dyDescent="0.2">
      <c r="A2035" s="1" t="s">
        <v>4687</v>
      </c>
      <c r="B2035" s="1">
        <v>294.79615383655999</v>
      </c>
      <c r="C2035" s="1">
        <v>31.152090267780402</v>
      </c>
      <c r="D2035" s="1">
        <v>0.55664062816152704</v>
      </c>
      <c r="E2035" s="1">
        <v>16.7728958129882</v>
      </c>
      <c r="F2035" s="1">
        <v>5012.28857421875</v>
      </c>
      <c r="G2035" s="1">
        <v>0.66130000352859497</v>
      </c>
      <c r="H2035" s="1">
        <v>0.80549848079681396</v>
      </c>
      <c r="I2035" s="1">
        <v>-0.45010000467300398</v>
      </c>
      <c r="J2035" s="1">
        <v>4.6291999816894496</v>
      </c>
      <c r="K2035" s="1">
        <v>1204.48657226562</v>
      </c>
    </row>
    <row r="2036" spans="1:11" x14ac:dyDescent="0.2">
      <c r="A2036" s="1" t="s">
        <v>4688</v>
      </c>
      <c r="B2036" s="1">
        <v>294.80653001511098</v>
      </c>
      <c r="C2036" s="1">
        <v>31.263155513284101</v>
      </c>
      <c r="D2036" s="1">
        <v>0.26461272819317599</v>
      </c>
      <c r="E2036" s="1">
        <v>16.773065567016602</v>
      </c>
      <c r="F2036" s="1">
        <v>5320.560546875</v>
      </c>
      <c r="G2036" s="1">
        <v>0.689800024032592</v>
      </c>
      <c r="I2036" s="1">
        <v>-1.2927999496459901</v>
      </c>
      <c r="J2036" s="1">
        <v>4.5837998390197701</v>
      </c>
      <c r="K2036" s="1">
        <v>1412.01062011718</v>
      </c>
    </row>
    <row r="2037" spans="1:11" x14ac:dyDescent="0.2">
      <c r="A2037" s="1" t="s">
        <v>1689</v>
      </c>
      <c r="B2037" s="1">
        <v>294.64110791945802</v>
      </c>
      <c r="C2037" s="1">
        <v>31.233007283109998</v>
      </c>
      <c r="D2037" s="1">
        <v>4.1956469201344597E-2</v>
      </c>
      <c r="E2037" s="1">
        <v>16.773180007934499</v>
      </c>
    </row>
    <row r="2038" spans="1:11" x14ac:dyDescent="0.2">
      <c r="A2038" s="1" t="s">
        <v>4689</v>
      </c>
      <c r="B2038" s="1">
        <v>294.63713586562</v>
      </c>
      <c r="C2038" s="1">
        <v>31.078617958789302</v>
      </c>
      <c r="D2038" s="1">
        <v>0.19676642341321801</v>
      </c>
      <c r="E2038" s="1">
        <v>16.773685455322202</v>
      </c>
      <c r="F2038" s="1">
        <v>5408.46728515625</v>
      </c>
      <c r="G2038" s="1">
        <v>0.70889997482299805</v>
      </c>
      <c r="I2038" s="1">
        <v>-0.464199990034103</v>
      </c>
      <c r="J2038" s="1">
        <v>4.6149997711181596</v>
      </c>
      <c r="K2038" s="1">
        <v>1569.7890625</v>
      </c>
    </row>
    <row r="2039" spans="1:11" x14ac:dyDescent="0.2">
      <c r="A2039" s="1" t="s">
        <v>4690</v>
      </c>
      <c r="B2039" s="1">
        <v>294.55376438900299</v>
      </c>
      <c r="C2039" s="1">
        <v>31.3017374001866</v>
      </c>
      <c r="D2039" s="1">
        <v>-0.20838530797566501</v>
      </c>
      <c r="E2039" s="1">
        <v>16.774326324462798</v>
      </c>
    </row>
    <row r="2040" spans="1:11" x14ac:dyDescent="0.2">
      <c r="A2040" s="1" t="s">
        <v>4691</v>
      </c>
      <c r="B2040" s="1">
        <v>294.56530383420102</v>
      </c>
      <c r="C2040" s="1">
        <v>31.205787245912202</v>
      </c>
      <c r="D2040" s="1">
        <v>0.37596725728345098</v>
      </c>
      <c r="E2040" s="1">
        <v>16.775434494018501</v>
      </c>
      <c r="F2040" s="1">
        <v>5121.99072265625</v>
      </c>
      <c r="G2040" s="1">
        <v>1.85309994220733</v>
      </c>
      <c r="H2040" s="1">
        <v>0.98011767864227295</v>
      </c>
      <c r="I2040" s="1">
        <v>-6.8800002336502006E-2</v>
      </c>
      <c r="J2040" s="1">
        <v>3.87050008773803</v>
      </c>
      <c r="K2040" s="1">
        <v>3002.83154296875</v>
      </c>
    </row>
    <row r="2041" spans="1:11" x14ac:dyDescent="0.2">
      <c r="A2041" s="1" t="s">
        <v>4692</v>
      </c>
      <c r="B2041" s="1">
        <v>294.51561727034698</v>
      </c>
      <c r="C2041" s="1">
        <v>31.209071673577501</v>
      </c>
      <c r="D2041" s="1">
        <v>0.24020848945825601</v>
      </c>
      <c r="E2041" s="1">
        <v>16.777091979980401</v>
      </c>
      <c r="F2041" s="1">
        <v>7649.6611328125</v>
      </c>
      <c r="G2041" s="1">
        <v>1.2425999641418399</v>
      </c>
      <c r="I2041" s="1">
        <v>-0.77469998598098699</v>
      </c>
      <c r="J2041" s="1">
        <v>4.3274002075195304</v>
      </c>
      <c r="K2041" s="1">
        <v>3987.00463867187</v>
      </c>
    </row>
    <row r="2042" spans="1:11" x14ac:dyDescent="0.2">
      <c r="A2042" s="1" t="s">
        <v>4693</v>
      </c>
      <c r="B2042" s="1">
        <v>294.54120154527101</v>
      </c>
      <c r="C2042" s="1">
        <v>31.205262977857501</v>
      </c>
      <c r="D2042" s="1">
        <v>0.42697953533545602</v>
      </c>
      <c r="E2042" s="1">
        <v>16.777305603027301</v>
      </c>
      <c r="F2042" s="1">
        <v>5364.0419921875</v>
      </c>
      <c r="G2042" s="1">
        <v>0.57270002365112305</v>
      </c>
      <c r="I2042" s="1">
        <v>-1.5414999723434399</v>
      </c>
      <c r="J2042" s="1">
        <v>4.7220997810363698</v>
      </c>
      <c r="K2042" s="1">
        <v>1237.42138671875</v>
      </c>
    </row>
    <row r="2043" spans="1:11" x14ac:dyDescent="0.2">
      <c r="A2043" s="1" t="s">
        <v>4694</v>
      </c>
      <c r="B2043" s="1">
        <v>294.733955469644</v>
      </c>
      <c r="C2043" s="1">
        <v>31.293320754387199</v>
      </c>
      <c r="D2043" s="1">
        <v>2.4190445778983799E-2</v>
      </c>
      <c r="E2043" s="1">
        <v>16.779396057128899</v>
      </c>
    </row>
    <row r="2044" spans="1:11" x14ac:dyDescent="0.2">
      <c r="A2044" s="1" t="s">
        <v>4695</v>
      </c>
      <c r="B2044" s="1">
        <v>294.67707291987699</v>
      </c>
      <c r="C2044" s="1">
        <v>31.172662863601001</v>
      </c>
      <c r="D2044" s="1">
        <v>0.239651405653447</v>
      </c>
      <c r="E2044" s="1">
        <v>16.7795085906982</v>
      </c>
      <c r="F2044" s="1">
        <v>5003.43310546875</v>
      </c>
      <c r="G2044" s="1">
        <v>0.89840000867843595</v>
      </c>
      <c r="I2044" s="1">
        <v>-1.48280000686645</v>
      </c>
      <c r="J2044" s="1">
        <v>4.3948001861572203</v>
      </c>
      <c r="K2044" s="1">
        <v>1690.6865234375</v>
      </c>
    </row>
    <row r="2045" spans="1:11" x14ac:dyDescent="0.2">
      <c r="A2045" s="1" t="s">
        <v>4696</v>
      </c>
      <c r="B2045" s="1">
        <v>294.62630862512202</v>
      </c>
      <c r="C2045" s="1">
        <v>31.180243741412301</v>
      </c>
      <c r="D2045" s="1">
        <v>0.192104010287591</v>
      </c>
      <c r="E2045" s="1">
        <v>16.780035018920898</v>
      </c>
    </row>
    <row r="2046" spans="1:11" x14ac:dyDescent="0.2">
      <c r="A2046" s="1" t="s">
        <v>4697</v>
      </c>
      <c r="B2046" s="1">
        <v>294.70070382495999</v>
      </c>
      <c r="C2046" s="1">
        <v>31.3074946018315</v>
      </c>
      <c r="D2046" s="1">
        <v>4.6280899715509798E-2</v>
      </c>
      <c r="E2046" s="1">
        <v>16.780094146728501</v>
      </c>
      <c r="F2046" s="1">
        <v>4803.70947265625</v>
      </c>
      <c r="G2046" s="1">
        <v>1.4804999828338601</v>
      </c>
      <c r="I2046" s="1">
        <v>-0.24140000343322701</v>
      </c>
      <c r="J2046" s="1">
        <v>4.1504998207092196</v>
      </c>
      <c r="K2046" s="1">
        <v>1537.63391113281</v>
      </c>
    </row>
    <row r="2047" spans="1:11" x14ac:dyDescent="0.2">
      <c r="A2047" s="1" t="s">
        <v>4698</v>
      </c>
      <c r="B2047" s="1">
        <v>294.74241133052698</v>
      </c>
      <c r="C2047" s="1">
        <v>31.162551590248501</v>
      </c>
      <c r="D2047" s="1">
        <v>0.50003871012275503</v>
      </c>
      <c r="E2047" s="1">
        <v>16.780509948730401</v>
      </c>
      <c r="F2047" s="1">
        <v>5285.427734375</v>
      </c>
      <c r="G2047" s="1">
        <v>0.63709998130798295</v>
      </c>
      <c r="H2047" s="1">
        <v>0.85054498910903897</v>
      </c>
      <c r="I2047" s="1">
        <v>-0.82090002298355103</v>
      </c>
      <c r="J2047" s="1">
        <v>4.6500000953674299</v>
      </c>
      <c r="K2047" s="1">
        <v>1243.21313476562</v>
      </c>
    </row>
    <row r="2048" spans="1:11" x14ac:dyDescent="0.2">
      <c r="A2048" s="1" t="s">
        <v>4699</v>
      </c>
      <c r="B2048" s="1">
        <v>294.75488512924699</v>
      </c>
      <c r="C2048" s="1">
        <v>31.1732054413593</v>
      </c>
      <c r="D2048" s="1">
        <v>1.7563531769689601E-2</v>
      </c>
      <c r="E2048" s="1">
        <v>16.781660079956001</v>
      </c>
      <c r="F2048" s="1">
        <v>5314.47705078125</v>
      </c>
      <c r="G2048" s="1">
        <v>1.8780000209808301</v>
      </c>
      <c r="H2048" s="1">
        <v>2.3007509708404501</v>
      </c>
      <c r="I2048" s="1">
        <v>-0.366100013256073</v>
      </c>
      <c r="J2048" s="1">
        <v>3.83439993858337</v>
      </c>
      <c r="K2048" s="1">
        <v>2518.9296875</v>
      </c>
    </row>
    <row r="2049" spans="1:11" x14ac:dyDescent="0.2">
      <c r="A2049" s="1" t="s">
        <v>4700</v>
      </c>
      <c r="B2049" s="1">
        <v>294.55504837134902</v>
      </c>
      <c r="C2049" s="1">
        <v>31.1611728753313</v>
      </c>
      <c r="D2049" s="1">
        <v>3.3907985161505103E-2</v>
      </c>
      <c r="E2049" s="1">
        <v>16.7824993133544</v>
      </c>
      <c r="F2049" s="1">
        <v>7619.36328125</v>
      </c>
      <c r="G2049" s="1">
        <v>1.09879994392395</v>
      </c>
      <c r="I2049" s="1">
        <v>-0.77829998731613104</v>
      </c>
      <c r="J2049" s="1">
        <v>4.4488000869750897</v>
      </c>
      <c r="K2049" s="1">
        <v>2985.59985351562</v>
      </c>
    </row>
    <row r="2050" spans="1:11" x14ac:dyDescent="0.2">
      <c r="A2050" s="1" t="s">
        <v>4701</v>
      </c>
      <c r="B2050" s="1">
        <v>294.558974002247</v>
      </c>
      <c r="C2050" s="1">
        <v>31.115021356760899</v>
      </c>
      <c r="D2050" s="1">
        <v>4.4654214623200397E-3</v>
      </c>
      <c r="E2050" s="1">
        <v>16.782709121704102</v>
      </c>
      <c r="F2050" s="1">
        <v>4853.1953125</v>
      </c>
      <c r="G2050" s="1">
        <v>2.0332999229431099</v>
      </c>
      <c r="H2050" s="1">
        <v>0.94946652650833097</v>
      </c>
      <c r="I2050" s="1">
        <v>0.41350001096725397</v>
      </c>
      <c r="J2050" s="1">
        <v>3.8229000568389799</v>
      </c>
      <c r="K2050" s="1">
        <v>1964.65625</v>
      </c>
    </row>
    <row r="2051" spans="1:11" x14ac:dyDescent="0.2">
      <c r="A2051" s="1" t="s">
        <v>4702</v>
      </c>
      <c r="B2051" s="1">
        <v>294.71433040857801</v>
      </c>
      <c r="C2051" s="1">
        <v>31.1547897207079</v>
      </c>
      <c r="D2051" s="1">
        <v>0.25756667515961201</v>
      </c>
      <c r="E2051" s="1">
        <v>16.783006668090799</v>
      </c>
      <c r="F2051" s="1">
        <v>5705.77978515625</v>
      </c>
      <c r="G2051" s="1">
        <v>0.68129998445510798</v>
      </c>
      <c r="I2051" s="1">
        <v>-1.16589999198913</v>
      </c>
      <c r="J2051" s="1">
        <v>4.6069998741149902</v>
      </c>
      <c r="K2051" s="1">
        <v>1460.98547363281</v>
      </c>
    </row>
    <row r="2052" spans="1:11" x14ac:dyDescent="0.2">
      <c r="A2052" s="1" t="s">
        <v>4703</v>
      </c>
      <c r="B2052" s="1">
        <v>294.73860346568699</v>
      </c>
      <c r="C2052" s="1">
        <v>31.305816487149499</v>
      </c>
      <c r="D2052" s="1">
        <v>0.28438646463410799</v>
      </c>
      <c r="E2052" s="1">
        <v>16.786085128784102</v>
      </c>
      <c r="F2052" s="1">
        <v>6327.4609375</v>
      </c>
      <c r="G2052" s="1">
        <v>0.881600022315979</v>
      </c>
      <c r="I2052" s="1">
        <v>-0.85149997472762995</v>
      </c>
      <c r="J2052" s="1">
        <v>4.4944000244140598</v>
      </c>
      <c r="K2052" s="1">
        <v>1981.78894042968</v>
      </c>
    </row>
    <row r="2053" spans="1:11" x14ac:dyDescent="0.2">
      <c r="A2053" s="1" t="s">
        <v>4704</v>
      </c>
      <c r="B2053" s="1">
        <v>294.79875107192998</v>
      </c>
      <c r="C2053" s="1">
        <v>31.1477491812411</v>
      </c>
      <c r="D2053" s="1">
        <v>0.39010903388320001</v>
      </c>
      <c r="E2053" s="1">
        <v>16.7885627746582</v>
      </c>
      <c r="F2053" s="1">
        <v>5122.16796875</v>
      </c>
      <c r="G2053" s="1">
        <v>0.640699982643127</v>
      </c>
      <c r="I2053" s="1">
        <v>-1.2122999429702701</v>
      </c>
      <c r="J2053" s="1">
        <v>4.6213998794555602</v>
      </c>
      <c r="K2053" s="1">
        <v>1283.44421386718</v>
      </c>
    </row>
    <row r="2054" spans="1:11" x14ac:dyDescent="0.2">
      <c r="A2054" s="1" t="s">
        <v>4705</v>
      </c>
      <c r="B2054" s="1">
        <v>294.74208887022098</v>
      </c>
      <c r="C2054" s="1">
        <v>31.184184542270799</v>
      </c>
      <c r="D2054" s="1">
        <v>0.64530006820445596</v>
      </c>
      <c r="E2054" s="1">
        <v>16.7889289855957</v>
      </c>
      <c r="F2054" s="1">
        <v>5010.33251953125</v>
      </c>
      <c r="G2054" s="1">
        <v>0.69069999456405595</v>
      </c>
      <c r="H2054" s="1">
        <v>0.81908518075942904</v>
      </c>
      <c r="I2054" s="1">
        <v>-0.21009999513626099</v>
      </c>
      <c r="J2054" s="1">
        <v>4.6314997673034597</v>
      </c>
      <c r="K2054" s="1">
        <v>1248.63513183593</v>
      </c>
    </row>
    <row r="2055" spans="1:11" x14ac:dyDescent="0.2">
      <c r="A2055" s="1" t="s">
        <v>4706</v>
      </c>
      <c r="B2055" s="1">
        <v>294.716982206083</v>
      </c>
      <c r="C2055" s="1">
        <v>31.2670244989481</v>
      </c>
      <c r="D2055" s="1">
        <v>0.24512580034711401</v>
      </c>
      <c r="E2055" s="1">
        <v>16.788936614990199</v>
      </c>
      <c r="F2055" s="1">
        <v>5657.169921875</v>
      </c>
      <c r="G2055" s="1">
        <v>0.66030001640319802</v>
      </c>
      <c r="I2055" s="1">
        <v>-0.88260000944137496</v>
      </c>
      <c r="J2055" s="1">
        <v>4.6670999526977504</v>
      </c>
      <c r="K2055" s="1">
        <v>1295.78039550781</v>
      </c>
    </row>
    <row r="2056" spans="1:11" x14ac:dyDescent="0.2">
      <c r="A2056" s="1" t="s">
        <v>4707</v>
      </c>
      <c r="B2056" s="1">
        <v>294.67523052207002</v>
      </c>
      <c r="C2056" s="1">
        <v>31.2941088574632</v>
      </c>
      <c r="D2056" s="1">
        <v>0.37874934643701702</v>
      </c>
      <c r="E2056" s="1">
        <v>16.789484024047798</v>
      </c>
      <c r="F2056" s="1">
        <v>5220.8759765625</v>
      </c>
      <c r="G2056" s="1">
        <v>0.69440001249313299</v>
      </c>
      <c r="I2056" s="1">
        <v>-0.74059998989105202</v>
      </c>
      <c r="J2056" s="1">
        <v>4.5907998085021902</v>
      </c>
      <c r="K2056" s="1">
        <v>1357.97387695312</v>
      </c>
    </row>
    <row r="2057" spans="1:11" x14ac:dyDescent="0.2">
      <c r="A2057" s="1" t="s">
        <v>4708</v>
      </c>
      <c r="B2057" s="1">
        <v>294.58529266261797</v>
      </c>
      <c r="C2057" s="1">
        <v>31.342848244927399</v>
      </c>
      <c r="D2057" s="1">
        <v>0.411301250291499</v>
      </c>
      <c r="E2057" s="1">
        <v>16.790561676025298</v>
      </c>
      <c r="F2057" s="1">
        <v>5164.3486328125</v>
      </c>
      <c r="G2057" s="1">
        <v>0.54329997301101596</v>
      </c>
      <c r="I2057" s="1">
        <v>-1.5194000005721999</v>
      </c>
      <c r="J2057" s="1">
        <v>4.7451000213623002</v>
      </c>
      <c r="K2057" s="1">
        <v>1063.01306152343</v>
      </c>
    </row>
    <row r="2058" spans="1:11" x14ac:dyDescent="0.2">
      <c r="A2058" s="1" t="s">
        <v>4709</v>
      </c>
      <c r="B2058" s="1">
        <v>294.75337953728501</v>
      </c>
      <c r="C2058" s="1">
        <v>31.347355193054501</v>
      </c>
      <c r="D2058" s="1">
        <v>0.24193675326825301</v>
      </c>
      <c r="E2058" s="1">
        <v>16.791759490966701</v>
      </c>
    </row>
    <row r="2059" spans="1:11" x14ac:dyDescent="0.2">
      <c r="A2059" s="1" t="s">
        <v>4710</v>
      </c>
      <c r="B2059" s="1">
        <v>294.74692137391202</v>
      </c>
      <c r="C2059" s="1">
        <v>31.077584053586499</v>
      </c>
      <c r="D2059" s="1">
        <v>7.1796738779259905E-2</v>
      </c>
      <c r="E2059" s="1">
        <v>16.7918796539306</v>
      </c>
    </row>
    <row r="2060" spans="1:11" x14ac:dyDescent="0.2">
      <c r="A2060" s="1" t="s">
        <v>4711</v>
      </c>
      <c r="B2060" s="1">
        <v>294.58529463795998</v>
      </c>
      <c r="C2060" s="1">
        <v>31.113998871011699</v>
      </c>
      <c r="D2060" s="1">
        <v>1.9473090889262401</v>
      </c>
      <c r="E2060" s="1">
        <v>16.791967391967699</v>
      </c>
    </row>
    <row r="2061" spans="1:11" x14ac:dyDescent="0.2">
      <c r="A2061" s="1" t="s">
        <v>4712</v>
      </c>
      <c r="B2061" s="1">
        <v>294.78177730484299</v>
      </c>
      <c r="C2061" s="1">
        <v>31.096283770154098</v>
      </c>
      <c r="D2061" s="1">
        <v>0.4772497927198</v>
      </c>
      <c r="E2061" s="1">
        <v>16.7922039031982</v>
      </c>
      <c r="F2061" s="1">
        <v>5129.1435546875</v>
      </c>
      <c r="G2061" s="1">
        <v>0.69160002470016402</v>
      </c>
      <c r="H2061" s="1">
        <v>0.83051550388336104</v>
      </c>
      <c r="I2061" s="1">
        <v>-0.66000002622604304</v>
      </c>
      <c r="J2061" s="1">
        <v>4.5904998779296804</v>
      </c>
      <c r="K2061" s="1">
        <v>1330.10485839843</v>
      </c>
    </row>
    <row r="2062" spans="1:11" x14ac:dyDescent="0.2">
      <c r="A2062" s="1" t="s">
        <v>4713</v>
      </c>
      <c r="B2062" s="1">
        <v>294.73098270010701</v>
      </c>
      <c r="C2062" s="1">
        <v>31.2446068505681</v>
      </c>
      <c r="D2062" s="1">
        <v>-6.6301536977654103E-3</v>
      </c>
      <c r="E2062" s="1">
        <v>16.79292678833</v>
      </c>
      <c r="F2062" s="1">
        <v>5080.931640625</v>
      </c>
      <c r="G2062" s="1">
        <v>2.0027000904083199</v>
      </c>
      <c r="I2062" s="1">
        <v>-9.8000001162290504E-3</v>
      </c>
      <c r="J2062" s="1">
        <v>3.8196001052856401</v>
      </c>
      <c r="K2062" s="1">
        <v>2594.28076171875</v>
      </c>
    </row>
    <row r="2063" spans="1:11" x14ac:dyDescent="0.2">
      <c r="A2063" s="1" t="s">
        <v>4714</v>
      </c>
      <c r="B2063" s="1">
        <v>294.53506879021899</v>
      </c>
      <c r="C2063" s="1">
        <v>31.338695276396901</v>
      </c>
      <c r="D2063" s="1">
        <v>0.239538088212049</v>
      </c>
      <c r="E2063" s="1">
        <v>16.7943801879882</v>
      </c>
      <c r="F2063" s="1">
        <v>5088.236328125</v>
      </c>
      <c r="G2063" s="1">
        <v>0.82529997825622503</v>
      </c>
      <c r="H2063" s="1">
        <v>0.96564632654189997</v>
      </c>
      <c r="I2063" s="1">
        <v>-0.44150000810623102</v>
      </c>
      <c r="J2063" s="1">
        <v>4.4980998039245597</v>
      </c>
      <c r="K2063" s="1">
        <v>1450.15246582031</v>
      </c>
    </row>
    <row r="2064" spans="1:11" x14ac:dyDescent="0.2">
      <c r="A2064" s="1" t="s">
        <v>4715</v>
      </c>
      <c r="B2064" s="1">
        <v>294.56112623069299</v>
      </c>
      <c r="C2064" s="1">
        <v>31.2657391516274</v>
      </c>
      <c r="D2064" s="1">
        <v>0.26837909720980702</v>
      </c>
      <c r="E2064" s="1">
        <v>16.794631958007798</v>
      </c>
      <c r="F2064" s="1">
        <v>4761.8359375</v>
      </c>
      <c r="G2064" s="1">
        <v>0.92290002107620195</v>
      </c>
      <c r="I2064" s="1">
        <v>-1.17929995059967</v>
      </c>
      <c r="J2064" s="1">
        <v>4.36700010299682</v>
      </c>
      <c r="K2064" s="1">
        <v>1462.48937988281</v>
      </c>
    </row>
    <row r="2065" spans="1:11" x14ac:dyDescent="0.2">
      <c r="A2065" s="1" t="s">
        <v>4716</v>
      </c>
      <c r="B2065" s="1">
        <v>294.54976975430799</v>
      </c>
      <c r="C2065" s="1">
        <v>31.314803965974299</v>
      </c>
      <c r="D2065" s="1">
        <v>0.183503311587043</v>
      </c>
      <c r="E2065" s="1">
        <v>16.7947597503662</v>
      </c>
      <c r="F2065" s="1">
        <v>5071.21435546875</v>
      </c>
      <c r="G2065" s="1">
        <v>0.81339997053146296</v>
      </c>
      <c r="H2065" s="1">
        <v>0.83752793073654097</v>
      </c>
      <c r="I2065" s="1">
        <v>-0.72369998693466098</v>
      </c>
      <c r="J2065" s="1">
        <v>4.4888000488281197</v>
      </c>
      <c r="K2065" s="1">
        <v>1533.42150878906</v>
      </c>
    </row>
    <row r="2066" spans="1:11" x14ac:dyDescent="0.2">
      <c r="A2066" s="1" t="s">
        <v>4717</v>
      </c>
      <c r="B2066" s="1">
        <v>294.74075009675698</v>
      </c>
      <c r="C2066" s="1">
        <v>31.113262406149801</v>
      </c>
      <c r="D2066" s="1">
        <v>0.301657181801607</v>
      </c>
      <c r="E2066" s="1">
        <v>16.794937133788999</v>
      </c>
      <c r="F2066" s="1">
        <v>5142.6181640625</v>
      </c>
      <c r="G2066" s="1">
        <v>0.69609999656677202</v>
      </c>
      <c r="I2066" s="1">
        <v>-1.16509997844696</v>
      </c>
      <c r="J2066" s="1">
        <v>4.57200002670288</v>
      </c>
      <c r="K2066" s="1">
        <v>1393.39025878906</v>
      </c>
    </row>
    <row r="2067" spans="1:11" x14ac:dyDescent="0.2">
      <c r="A2067" s="1" t="s">
        <v>4718</v>
      </c>
      <c r="B2067" s="1">
        <v>294.72090913181398</v>
      </c>
      <c r="C2067" s="1">
        <v>31.328686382696201</v>
      </c>
      <c r="D2067" s="1">
        <v>1.58908926863946</v>
      </c>
      <c r="E2067" s="1">
        <v>16.7963047027587</v>
      </c>
    </row>
    <row r="2068" spans="1:11" x14ac:dyDescent="0.2">
      <c r="A2068" s="1" t="s">
        <v>1690</v>
      </c>
      <c r="B2068" s="1">
        <v>294.67029239546599</v>
      </c>
      <c r="C2068" s="1">
        <v>31.2173913734633</v>
      </c>
      <c r="D2068" s="1">
        <v>5.3669428566011597E-2</v>
      </c>
      <c r="E2068" s="1">
        <v>16.796909332275298</v>
      </c>
      <c r="F2068" s="1">
        <v>4886.2060546875</v>
      </c>
      <c r="G2068" s="1">
        <v>1.4308999776840201</v>
      </c>
      <c r="H2068" s="1">
        <v>0.92169898748397805</v>
      </c>
      <c r="I2068" s="1">
        <v>0.58969998359680098</v>
      </c>
      <c r="J2068" s="1">
        <v>4.2522001266479403</v>
      </c>
      <c r="K2068" s="1">
        <v>1751.2392578125</v>
      </c>
    </row>
    <row r="2069" spans="1:11" x14ac:dyDescent="0.2">
      <c r="A2069" s="1" t="s">
        <v>1691</v>
      </c>
      <c r="B2069" s="1">
        <v>294.636544959665</v>
      </c>
      <c r="C2069" s="1">
        <v>31.232801081731601</v>
      </c>
      <c r="D2069" s="1">
        <v>0.270772266170557</v>
      </c>
      <c r="E2069" s="1">
        <v>16.797355651855401</v>
      </c>
      <c r="F2069" s="1">
        <v>5204.25341796875</v>
      </c>
      <c r="G2069" s="1">
        <v>0.649600028991699</v>
      </c>
      <c r="I2069" s="1">
        <v>-0.94520002603530795</v>
      </c>
      <c r="J2069" s="1">
        <v>4.6244997978210396</v>
      </c>
      <c r="K2069" s="1">
        <v>1352.86865234375</v>
      </c>
    </row>
    <row r="2070" spans="1:11" x14ac:dyDescent="0.2">
      <c r="A2070" s="1" t="s">
        <v>4719</v>
      </c>
      <c r="B2070" s="1">
        <v>294.50403463950101</v>
      </c>
      <c r="C2070" s="1">
        <v>31.177284075822701</v>
      </c>
      <c r="D2070" s="1">
        <v>0.30189780185389098</v>
      </c>
      <c r="E2070" s="1">
        <v>16.7974033355712</v>
      </c>
      <c r="F2070" s="1">
        <v>5287.53515625</v>
      </c>
      <c r="G2070" s="1">
        <v>0.76910001039505005</v>
      </c>
      <c r="I2070" s="1">
        <v>-0.49680000543594299</v>
      </c>
      <c r="J2070" s="1">
        <v>4.5432000160217196</v>
      </c>
      <c r="K2070" s="1">
        <v>1656.87878417968</v>
      </c>
    </row>
    <row r="2071" spans="1:11" x14ac:dyDescent="0.2">
      <c r="A2071" s="1" t="s">
        <v>4720</v>
      </c>
      <c r="B2071" s="1">
        <v>294.705487281638</v>
      </c>
      <c r="C2071" s="1">
        <v>31.336125251122201</v>
      </c>
      <c r="D2071" s="1">
        <v>0.13517065728769101</v>
      </c>
      <c r="E2071" s="1">
        <v>16.798442840576101</v>
      </c>
      <c r="F2071" s="1">
        <v>5005.9853515625</v>
      </c>
      <c r="G2071" s="1">
        <v>0.955299973487854</v>
      </c>
      <c r="I2071" s="1">
        <v>-9.2600002884864793E-2</v>
      </c>
      <c r="J2071" s="1">
        <v>4.4387998580932599</v>
      </c>
      <c r="K2071" s="1">
        <v>1445.67736816406</v>
      </c>
    </row>
    <row r="2072" spans="1:11" x14ac:dyDescent="0.2">
      <c r="A2072" s="1" t="s">
        <v>4721</v>
      </c>
      <c r="B2072" s="1">
        <v>294.59177616368601</v>
      </c>
      <c r="C2072" s="1">
        <v>31.210889212933701</v>
      </c>
      <c r="D2072" s="1">
        <v>0.236937372330459</v>
      </c>
      <c r="E2072" s="1">
        <v>16.7988586425781</v>
      </c>
      <c r="F2072" s="1">
        <v>5144.193359375</v>
      </c>
      <c r="G2072" s="1">
        <v>0.79689997434616</v>
      </c>
      <c r="H2072" s="1">
        <v>1.07602751255035</v>
      </c>
      <c r="I2072" s="1">
        <v>4.5600000768899897E-2</v>
      </c>
      <c r="J2072" s="1">
        <v>4.5430998802184996</v>
      </c>
      <c r="K2072" s="1">
        <v>1291.51928710937</v>
      </c>
    </row>
    <row r="2073" spans="1:11" x14ac:dyDescent="0.2">
      <c r="A2073" s="1" t="s">
        <v>4722</v>
      </c>
      <c r="B2073" s="1">
        <v>294.62476192515697</v>
      </c>
      <c r="C2073" s="1">
        <v>31.161160893931601</v>
      </c>
      <c r="D2073" s="1">
        <v>0.20350285612267899</v>
      </c>
      <c r="E2073" s="1">
        <v>16.8006992340087</v>
      </c>
    </row>
    <row r="2074" spans="1:11" x14ac:dyDescent="0.2">
      <c r="A2074" s="1" t="s">
        <v>4723</v>
      </c>
      <c r="B2074" s="1">
        <v>294.49975506852701</v>
      </c>
      <c r="C2074" s="1">
        <v>31.1593477768414</v>
      </c>
      <c r="D2074" s="1">
        <v>3.96844616768341E-2</v>
      </c>
      <c r="E2074" s="1">
        <v>16.8021640777587</v>
      </c>
    </row>
    <row r="2075" spans="1:11" x14ac:dyDescent="0.2">
      <c r="A2075" s="1" t="s">
        <v>4724</v>
      </c>
      <c r="B2075" s="1">
        <v>294.69523956505702</v>
      </c>
      <c r="C2075" s="1">
        <v>31.0950263152776</v>
      </c>
      <c r="D2075" s="1">
        <v>0.32954605267030002</v>
      </c>
      <c r="E2075" s="1">
        <v>16.8022365570068</v>
      </c>
      <c r="F2075" s="1">
        <v>5289.8984375</v>
      </c>
      <c r="G2075" s="1">
        <v>0.67129999399185103</v>
      </c>
      <c r="I2075" s="1">
        <v>-0.65340000391006403</v>
      </c>
      <c r="J2075" s="1">
        <v>4.6160998344421298</v>
      </c>
      <c r="K2075" s="1">
        <v>1327.01086425781</v>
      </c>
    </row>
    <row r="2076" spans="1:11" x14ac:dyDescent="0.2">
      <c r="A2076" s="1" t="s">
        <v>4725</v>
      </c>
      <c r="B2076" s="1">
        <v>294.79709506747599</v>
      </c>
      <c r="C2076" s="1">
        <v>31.1192237482358</v>
      </c>
      <c r="D2076" s="1">
        <v>0.292326618721509</v>
      </c>
      <c r="E2076" s="1">
        <v>16.8023471832275</v>
      </c>
      <c r="F2076" s="1">
        <v>4952.958984375</v>
      </c>
      <c r="G2076" s="1">
        <v>0.81099998950958196</v>
      </c>
      <c r="H2076" s="1">
        <v>0.82689672708511297</v>
      </c>
      <c r="I2076" s="1">
        <v>-1.0995999574661199</v>
      </c>
      <c r="J2076" s="1">
        <v>4.4704999923706001</v>
      </c>
      <c r="K2076" s="1">
        <v>1502.37329101562</v>
      </c>
    </row>
    <row r="2077" spans="1:11" x14ac:dyDescent="0.2">
      <c r="A2077" s="1" t="s">
        <v>4726</v>
      </c>
      <c r="B2077" s="1">
        <v>294.73853130168402</v>
      </c>
      <c r="C2077" s="1">
        <v>31.1645194867491</v>
      </c>
      <c r="D2077" s="1">
        <v>0.20735506824303501</v>
      </c>
      <c r="E2077" s="1">
        <v>16.802433013916001</v>
      </c>
      <c r="F2077" s="1">
        <v>9477.392578125</v>
      </c>
      <c r="G2077" s="1">
        <v>1.15209996700286</v>
      </c>
      <c r="I2077" s="1">
        <v>-1.43340003490448</v>
      </c>
      <c r="J2077" s="1">
        <v>4.4395999908447203</v>
      </c>
      <c r="K2077" s="1">
        <v>3923.2138671875</v>
      </c>
    </row>
    <row r="2078" spans="1:11" x14ac:dyDescent="0.2">
      <c r="A2078" s="1" t="s">
        <v>4727</v>
      </c>
      <c r="B2078" s="1">
        <v>294.68046033892699</v>
      </c>
      <c r="C2078" s="1">
        <v>31.180810623815699</v>
      </c>
      <c r="D2078" s="1">
        <v>0.16795509867497599</v>
      </c>
      <c r="E2078" s="1">
        <v>16.802919387817301</v>
      </c>
      <c r="F2078" s="1">
        <v>5157.84912109375</v>
      </c>
      <c r="G2078" s="1">
        <v>0.88539999723434404</v>
      </c>
      <c r="H2078" s="1">
        <v>0.83669584989547696</v>
      </c>
      <c r="I2078" s="1">
        <v>-0.43059998750686601</v>
      </c>
      <c r="J2078" s="1">
        <v>4.4615998268127397</v>
      </c>
      <c r="K2078" s="1">
        <v>1525.32360839843</v>
      </c>
    </row>
    <row r="2079" spans="1:11" x14ac:dyDescent="0.2">
      <c r="A2079" s="1" t="s">
        <v>4728</v>
      </c>
      <c r="B2079" s="1">
        <v>294.567211711347</v>
      </c>
      <c r="C2079" s="1">
        <v>31.202673468741501</v>
      </c>
      <c r="D2079" s="1">
        <v>0.22411473650532299</v>
      </c>
      <c r="E2079" s="1">
        <v>16.803203582763601</v>
      </c>
      <c r="F2079" s="1">
        <v>4983.55859375</v>
      </c>
      <c r="G2079" s="1">
        <v>0.98930001258850098</v>
      </c>
      <c r="I2079" s="1">
        <v>-9.3999998643994297E-3</v>
      </c>
      <c r="J2079" s="1">
        <v>4.4254999160766602</v>
      </c>
      <c r="K2079" s="1">
        <v>1276.82971191406</v>
      </c>
    </row>
    <row r="2080" spans="1:11" x14ac:dyDescent="0.2">
      <c r="A2080" s="1" t="s">
        <v>4729</v>
      </c>
      <c r="B2080" s="1">
        <v>294.68673911290199</v>
      </c>
      <c r="C2080" s="1">
        <v>31.070866006102701</v>
      </c>
      <c r="D2080" s="1">
        <v>4.3612579885602798E-2</v>
      </c>
      <c r="E2080" s="1">
        <v>16.804735183715799</v>
      </c>
    </row>
    <row r="2081" spans="1:11" x14ac:dyDescent="0.2">
      <c r="A2081" s="1" t="s">
        <v>4730</v>
      </c>
      <c r="B2081" s="1">
        <v>294.733497193907</v>
      </c>
      <c r="C2081" s="1">
        <v>31.172540481855801</v>
      </c>
      <c r="D2081" s="1">
        <v>0.96600200078973197</v>
      </c>
      <c r="E2081" s="1">
        <v>16.804761886596602</v>
      </c>
      <c r="F2081" s="1">
        <v>4250.74365234375</v>
      </c>
      <c r="G2081" s="1">
        <v>0.71829998493194502</v>
      </c>
      <c r="I2081" s="1">
        <v>-0.27419999241828902</v>
      </c>
      <c r="J2081" s="1">
        <v>4.5409998893737704</v>
      </c>
      <c r="K2081" s="1">
        <v>854.02282714843705</v>
      </c>
    </row>
    <row r="2082" spans="1:11" x14ac:dyDescent="0.2">
      <c r="A2082" s="1" t="s">
        <v>4731</v>
      </c>
      <c r="B2082" s="1">
        <v>294.81914806100798</v>
      </c>
      <c r="C2082" s="1">
        <v>31.156669123298201</v>
      </c>
      <c r="D2082" s="1">
        <v>2.10325063869756E-2</v>
      </c>
      <c r="E2082" s="1">
        <v>16.805219650268501</v>
      </c>
      <c r="F2082" s="1">
        <v>4893.0830078125</v>
      </c>
      <c r="G2082" s="1">
        <v>1.4938999414443901</v>
      </c>
      <c r="I2082" s="1">
        <v>-0.19179999828338601</v>
      </c>
      <c r="J2082" s="1">
        <v>4.17000007629394</v>
      </c>
      <c r="K2082" s="1">
        <v>1896.12133789062</v>
      </c>
    </row>
    <row r="2083" spans="1:11" x14ac:dyDescent="0.2">
      <c r="A2083" s="1" t="s">
        <v>4732</v>
      </c>
      <c r="B2083" s="1">
        <v>294.54132504781001</v>
      </c>
      <c r="C2083" s="1">
        <v>31.119257300452801</v>
      </c>
      <c r="D2083" s="1">
        <v>0.20849168660262701</v>
      </c>
      <c r="E2083" s="1">
        <v>16.8078517913818</v>
      </c>
      <c r="F2083" s="1">
        <v>5358.63232421875</v>
      </c>
      <c r="G2083" s="1">
        <v>0.85670000314712502</v>
      </c>
      <c r="I2083" s="1">
        <v>-0.56879997253417902</v>
      </c>
      <c r="J2083" s="1">
        <v>4.4795999526977504</v>
      </c>
      <c r="K2083" s="1">
        <v>1913.63317871093</v>
      </c>
    </row>
    <row r="2084" spans="1:11" x14ac:dyDescent="0.2">
      <c r="A2084" s="1" t="s">
        <v>4733</v>
      </c>
      <c r="B2084" s="1">
        <v>294.81790504864102</v>
      </c>
      <c r="C2084" s="1">
        <v>31.229732241120001</v>
      </c>
      <c r="D2084" s="1">
        <v>0.43087356485335199</v>
      </c>
      <c r="E2084" s="1">
        <v>16.808343887329102</v>
      </c>
      <c r="F2084" s="1">
        <v>5187.45556640625</v>
      </c>
      <c r="G2084" s="1">
        <v>0.68419998884201005</v>
      </c>
      <c r="I2084" s="1">
        <v>-0.485599994659423</v>
      </c>
      <c r="J2084" s="1">
        <v>4.6089000701904297</v>
      </c>
      <c r="K2084" s="1">
        <v>1354.68127441406</v>
      </c>
    </row>
    <row r="2085" spans="1:11" x14ac:dyDescent="0.2">
      <c r="A2085" s="1" t="s">
        <v>4734</v>
      </c>
      <c r="B2085" s="1">
        <v>294.84823374804199</v>
      </c>
      <c r="C2085" s="1">
        <v>31.190501299601799</v>
      </c>
      <c r="D2085" s="1">
        <v>0.213016092944353</v>
      </c>
      <c r="E2085" s="1">
        <v>16.808944702148398</v>
      </c>
      <c r="F2085" s="1">
        <v>8236.7470703125</v>
      </c>
      <c r="G2085" s="1">
        <v>1.1547000408172601</v>
      </c>
      <c r="I2085" s="1">
        <v>-0.83329999446868896</v>
      </c>
      <c r="J2085" s="1">
        <v>4.4228000640869096</v>
      </c>
      <c r="K2085" s="1">
        <v>3393.26440429687</v>
      </c>
    </row>
    <row r="2086" spans="1:11" x14ac:dyDescent="0.2">
      <c r="A2086" s="1" t="s">
        <v>4735</v>
      </c>
      <c r="B2086" s="1">
        <v>294.65101806893898</v>
      </c>
      <c r="C2086" s="1">
        <v>31.3817071231901</v>
      </c>
      <c r="D2086" s="1">
        <v>-1.7904064313153601E-2</v>
      </c>
      <c r="E2086" s="1">
        <v>16.8113403320312</v>
      </c>
      <c r="F2086" s="1">
        <v>5008.2314453125</v>
      </c>
      <c r="G2086" s="1">
        <v>2.30380010604858</v>
      </c>
      <c r="I2086" s="1">
        <v>-0.21999999880790699</v>
      </c>
      <c r="J2086" s="1">
        <v>3.6684000492095898</v>
      </c>
      <c r="K2086" s="1">
        <v>2681.806640625</v>
      </c>
    </row>
    <row r="2087" spans="1:11" x14ac:dyDescent="0.2">
      <c r="A2087" s="1" t="s">
        <v>4736</v>
      </c>
      <c r="B2087" s="1">
        <v>294.63963884352398</v>
      </c>
      <c r="C2087" s="1">
        <v>31.353174058330101</v>
      </c>
      <c r="D2087" s="1">
        <v>0.218721387982098</v>
      </c>
      <c r="E2087" s="1">
        <v>16.812149047851499</v>
      </c>
    </row>
    <row r="2088" spans="1:11" x14ac:dyDescent="0.2">
      <c r="A2088" s="1" t="s">
        <v>4737</v>
      </c>
      <c r="B2088" s="1">
        <v>294.619600357678</v>
      </c>
      <c r="C2088" s="1">
        <v>31.165286904956499</v>
      </c>
      <c r="D2088" s="1">
        <v>0.37808387169501101</v>
      </c>
      <c r="E2088" s="1">
        <v>16.812307357788001</v>
      </c>
      <c r="F2088" s="1">
        <v>5609.52294921875</v>
      </c>
      <c r="G2088" s="1">
        <v>0.618300020694732</v>
      </c>
      <c r="I2088" s="1">
        <v>-1.6505999565124501</v>
      </c>
      <c r="J2088" s="1">
        <v>4.6659002304077104</v>
      </c>
      <c r="K2088" s="1">
        <v>1355.39611816406</v>
      </c>
    </row>
    <row r="2089" spans="1:11" x14ac:dyDescent="0.2">
      <c r="A2089" s="1" t="s">
        <v>4738</v>
      </c>
      <c r="B2089" s="1">
        <v>294.69121891269401</v>
      </c>
      <c r="C2089" s="1">
        <v>31.353361600370899</v>
      </c>
      <c r="D2089" s="1">
        <v>0.32786999420254798</v>
      </c>
      <c r="E2089" s="1">
        <v>16.812322616577099</v>
      </c>
      <c r="F2089" s="1">
        <v>5255.8017578125</v>
      </c>
      <c r="G2089" s="1">
        <v>0.57719999551773005</v>
      </c>
      <c r="I2089" s="1">
        <v>-1.166100025177</v>
      </c>
      <c r="J2089" s="1">
        <v>4.7245001792907697</v>
      </c>
      <c r="K2089" s="1">
        <v>1144.36401367187</v>
      </c>
    </row>
    <row r="2090" spans="1:11" x14ac:dyDescent="0.2">
      <c r="A2090" s="1" t="s">
        <v>4739</v>
      </c>
      <c r="B2090" s="1">
        <v>294.67798858811699</v>
      </c>
      <c r="C2090" s="1">
        <v>31.1246087919187</v>
      </c>
      <c r="D2090" s="1">
        <v>0.116536791182125</v>
      </c>
      <c r="E2090" s="1">
        <v>16.812654495239201</v>
      </c>
      <c r="F2090" s="1">
        <v>5276.09912109375</v>
      </c>
      <c r="G2090" s="1">
        <v>1.8013999462127599</v>
      </c>
      <c r="H2090" s="1">
        <v>1.53165555000305</v>
      </c>
      <c r="I2090" s="1">
        <v>-0.136199995875358</v>
      </c>
      <c r="J2090" s="1">
        <v>3.8915998935699401</v>
      </c>
      <c r="K2090" s="1">
        <v>2758.1025390625</v>
      </c>
    </row>
    <row r="2091" spans="1:11" x14ac:dyDescent="0.2">
      <c r="A2091" s="1" t="s">
        <v>4740</v>
      </c>
      <c r="B2091" s="1">
        <v>294.54406548778502</v>
      </c>
      <c r="C2091" s="1">
        <v>31.2958454981869</v>
      </c>
      <c r="D2091" s="1">
        <v>0.25375841869684601</v>
      </c>
      <c r="E2091" s="1">
        <v>16.813707351684499</v>
      </c>
      <c r="F2091" s="1">
        <v>5427.5625</v>
      </c>
      <c r="G2091" s="1">
        <v>0.61220002174377397</v>
      </c>
      <c r="H2091" s="1">
        <v>0.97055286169052102</v>
      </c>
      <c r="I2091" s="1">
        <v>-1.2066999673843299</v>
      </c>
      <c r="J2091" s="1">
        <v>4.6743998527526802</v>
      </c>
      <c r="K2091" s="1">
        <v>1327.19958496093</v>
      </c>
    </row>
    <row r="2092" spans="1:11" x14ac:dyDescent="0.2">
      <c r="A2092" s="1" t="s">
        <v>4741</v>
      </c>
      <c r="B2092" s="1">
        <v>294.74819763968299</v>
      </c>
      <c r="C2092" s="1">
        <v>31.301302894192201</v>
      </c>
      <c r="D2092" s="1">
        <v>0.148396957233074</v>
      </c>
      <c r="E2092" s="1">
        <v>16.813798904418899</v>
      </c>
      <c r="F2092" s="1">
        <v>5761.27734375</v>
      </c>
      <c r="G2092" s="1">
        <v>0.74260002374649003</v>
      </c>
      <c r="H2092" s="1">
        <v>1.4554473161697301</v>
      </c>
      <c r="I2092" s="1">
        <v>-0.77640002965927102</v>
      </c>
      <c r="J2092" s="1">
        <v>4.5641999244689897</v>
      </c>
      <c r="K2092" s="1">
        <v>1487.66577148437</v>
      </c>
    </row>
    <row r="2093" spans="1:11" x14ac:dyDescent="0.2">
      <c r="A2093" s="1" t="s">
        <v>4742</v>
      </c>
      <c r="B2093" s="1">
        <v>294.80144096002903</v>
      </c>
      <c r="C2093" s="1">
        <v>31.316470332814799</v>
      </c>
      <c r="D2093" s="1">
        <v>8.0883652087637203E-2</v>
      </c>
      <c r="E2093" s="1">
        <v>16.813915252685501</v>
      </c>
      <c r="F2093" s="1">
        <v>4838.78955078125</v>
      </c>
      <c r="G2093" s="1">
        <v>1.5372999906539899</v>
      </c>
      <c r="I2093" s="1">
        <v>-4.9999998882412902E-3</v>
      </c>
      <c r="J2093" s="1">
        <v>4.1691999435424796</v>
      </c>
      <c r="K2093" s="1">
        <v>1842.64086914062</v>
      </c>
    </row>
    <row r="2094" spans="1:11" x14ac:dyDescent="0.2">
      <c r="A2094" s="1" t="s">
        <v>4743</v>
      </c>
      <c r="B2094" s="1">
        <v>294.62091464577099</v>
      </c>
      <c r="C2094" s="1">
        <v>31.369373661702198</v>
      </c>
      <c r="D2094" s="1">
        <v>0.109091984124999</v>
      </c>
      <c r="E2094" s="1">
        <v>16.81396484375</v>
      </c>
      <c r="F2094" s="1">
        <v>6013.2265625</v>
      </c>
      <c r="G2094" s="1">
        <v>0.87319999933242798</v>
      </c>
      <c r="I2094" s="1">
        <v>-1.3631000518798799</v>
      </c>
      <c r="J2094" s="1">
        <v>4.4643001556396396</v>
      </c>
      <c r="K2094" s="1">
        <v>1295.0849609375</v>
      </c>
    </row>
    <row r="2095" spans="1:11" x14ac:dyDescent="0.2">
      <c r="A2095" s="1" t="s">
        <v>4744</v>
      </c>
      <c r="B2095" s="1">
        <v>294.50733613445902</v>
      </c>
      <c r="C2095" s="1">
        <v>31.155090812480601</v>
      </c>
      <c r="D2095" s="1">
        <v>0.56875570833487599</v>
      </c>
      <c r="E2095" s="1">
        <v>16.8145217895507</v>
      </c>
      <c r="F2095" s="1">
        <v>5078.17626953125</v>
      </c>
      <c r="G2095" s="1">
        <v>0.90770000219345004</v>
      </c>
      <c r="H2095" s="1">
        <v>0.83288210630416804</v>
      </c>
      <c r="I2095" s="1">
        <v>-1.3494000434875399</v>
      </c>
      <c r="J2095" s="1">
        <v>4.3990998268127397</v>
      </c>
      <c r="K2095" s="1">
        <v>1793.10546875</v>
      </c>
    </row>
    <row r="2096" spans="1:11" x14ac:dyDescent="0.2">
      <c r="A2096" s="1" t="s">
        <v>1692</v>
      </c>
      <c r="B2096" s="1">
        <v>294.683271493392</v>
      </c>
      <c r="C2096" s="1">
        <v>31.2126027449319</v>
      </c>
      <c r="D2096" s="1">
        <v>6.4004223486070003E-2</v>
      </c>
      <c r="E2096" s="1">
        <v>16.814537048339801</v>
      </c>
      <c r="F2096" s="1">
        <v>4750.78564453125</v>
      </c>
      <c r="G2096" s="1">
        <v>1.58469998836517</v>
      </c>
      <c r="I2096" s="1">
        <v>0.22679999470710699</v>
      </c>
      <c r="J2096" s="1">
        <v>4.1584000587463299</v>
      </c>
      <c r="K2096" s="1">
        <v>1641.82653808593</v>
      </c>
    </row>
    <row r="2097" spans="1:11" x14ac:dyDescent="0.2">
      <c r="A2097" s="1" t="s">
        <v>4745</v>
      </c>
      <c r="B2097" s="1">
        <v>294.61560394594198</v>
      </c>
      <c r="C2097" s="1">
        <v>31.236404931206401</v>
      </c>
      <c r="D2097" s="1">
        <v>1.1815045497944401</v>
      </c>
      <c r="E2097" s="1">
        <v>16.816013336181602</v>
      </c>
    </row>
    <row r="2098" spans="1:11" x14ac:dyDescent="0.2">
      <c r="A2098" s="1" t="s">
        <v>4746</v>
      </c>
      <c r="B2098" s="1">
        <v>294.73172643900199</v>
      </c>
      <c r="C2098" s="1">
        <v>31.137073705621901</v>
      </c>
      <c r="D2098" s="1">
        <v>0.36015208778560998</v>
      </c>
      <c r="E2098" s="1">
        <v>16.8165187835693</v>
      </c>
      <c r="F2098" s="1">
        <v>5405.3623046875</v>
      </c>
      <c r="G2098" s="1">
        <v>0.58090001344680697</v>
      </c>
      <c r="I2098" s="1">
        <v>-1.6082999706268299</v>
      </c>
      <c r="J2098" s="1">
        <v>4.7059001922607404</v>
      </c>
      <c r="K2098" s="1">
        <v>1264.57666015625</v>
      </c>
    </row>
    <row r="2099" spans="1:11" x14ac:dyDescent="0.2">
      <c r="A2099" s="1" t="s">
        <v>4747</v>
      </c>
      <c r="B2099" s="1">
        <v>294.71614287283501</v>
      </c>
      <c r="C2099" s="1">
        <v>31.2016495596935</v>
      </c>
      <c r="D2099" s="1">
        <v>0.229795519803733</v>
      </c>
      <c r="E2099" s="1">
        <v>16.8181457519531</v>
      </c>
      <c r="F2099" s="1">
        <v>6340.072265625</v>
      </c>
      <c r="G2099" s="1">
        <v>0.93190002441406194</v>
      </c>
      <c r="I2099" s="1">
        <v>-1.4451999664306601</v>
      </c>
      <c r="J2099" s="1">
        <v>4.4314999580383301</v>
      </c>
      <c r="K2099" s="1">
        <v>2040.26879882812</v>
      </c>
    </row>
    <row r="2100" spans="1:11" x14ac:dyDescent="0.2">
      <c r="A2100" s="1" t="s">
        <v>4748</v>
      </c>
      <c r="B2100" s="1">
        <v>294.63175622511102</v>
      </c>
      <c r="C2100" s="1">
        <v>31.1689863784413</v>
      </c>
      <c r="D2100" s="1">
        <v>0.41445162777738898</v>
      </c>
      <c r="E2100" s="1">
        <v>16.819124221801701</v>
      </c>
      <c r="F2100" s="1">
        <v>5232</v>
      </c>
      <c r="G2100" s="1">
        <v>0.63300001621246305</v>
      </c>
      <c r="I2100" s="1">
        <v>-0.79110002517700195</v>
      </c>
      <c r="J2100" s="1">
        <v>4.6536002159118599</v>
      </c>
      <c r="K2100" s="1">
        <v>1252.52856445312</v>
      </c>
    </row>
    <row r="2101" spans="1:11" x14ac:dyDescent="0.2">
      <c r="A2101" s="1" t="s">
        <v>1693</v>
      </c>
      <c r="B2101" s="1">
        <v>294.69330368965899</v>
      </c>
      <c r="C2101" s="1">
        <v>31.234969089677001</v>
      </c>
      <c r="D2101" s="1">
        <v>0.37629318049131499</v>
      </c>
      <c r="E2101" s="1">
        <v>16.820039749145501</v>
      </c>
      <c r="F2101" s="1">
        <v>5203.6845703125</v>
      </c>
      <c r="G2101" s="1">
        <v>0.57410001754760698</v>
      </c>
      <c r="I2101" s="1">
        <v>-1.2977000474929801</v>
      </c>
      <c r="J2101" s="1">
        <v>4.7045001983642498</v>
      </c>
      <c r="K2101" s="1">
        <v>1096.7880859375</v>
      </c>
    </row>
    <row r="2102" spans="1:11" x14ac:dyDescent="0.2">
      <c r="A2102" s="1" t="s">
        <v>4749</v>
      </c>
      <c r="B2102" s="1">
        <v>294.658153010371</v>
      </c>
      <c r="C2102" s="1">
        <v>31.3695800402058</v>
      </c>
      <c r="D2102" s="1">
        <v>0.19364847892637199</v>
      </c>
      <c r="E2102" s="1">
        <v>16.821233749389599</v>
      </c>
      <c r="F2102" s="1">
        <v>5459.45458984375</v>
      </c>
      <c r="G2102" s="1">
        <v>0.70389997959136896</v>
      </c>
      <c r="I2102" s="1">
        <v>-0.60979998111724798</v>
      </c>
      <c r="J2102" s="1">
        <v>4.5935001373290998</v>
      </c>
      <c r="K2102" s="1">
        <v>1370.23498535156</v>
      </c>
    </row>
    <row r="2103" spans="1:11" x14ac:dyDescent="0.2">
      <c r="A2103" s="1" t="s">
        <v>4750</v>
      </c>
      <c r="B2103" s="1">
        <v>294.59664459858101</v>
      </c>
      <c r="C2103" s="1">
        <v>31.142895223795598</v>
      </c>
      <c r="D2103" s="1">
        <v>9.9710469082535197E-2</v>
      </c>
      <c r="E2103" s="1">
        <v>16.821285247802699</v>
      </c>
      <c r="F2103" s="1">
        <v>4820.47119140625</v>
      </c>
      <c r="G2103" s="1">
        <v>1.63499999046325</v>
      </c>
      <c r="I2103" s="1">
        <v>0.59170001745223999</v>
      </c>
      <c r="J2103" s="1">
        <v>4.1626000404357901</v>
      </c>
      <c r="K2103" s="1">
        <v>1731.55285644531</v>
      </c>
    </row>
    <row r="2104" spans="1:11" x14ac:dyDescent="0.2">
      <c r="A2104" s="1" t="s">
        <v>4751</v>
      </c>
      <c r="B2104" s="1">
        <v>294.76176035621199</v>
      </c>
      <c r="C2104" s="1">
        <v>31.279890472690798</v>
      </c>
      <c r="D2104" s="1">
        <v>0.34025100075794401</v>
      </c>
      <c r="E2104" s="1">
        <v>16.821435928344702</v>
      </c>
      <c r="F2104" s="1">
        <v>4854.13037109375</v>
      </c>
      <c r="G2104" s="1">
        <v>0.87639999389648404</v>
      </c>
      <c r="H2104" s="1">
        <v>0.81350934505462602</v>
      </c>
      <c r="I2104" s="1">
        <v>-0.64980000257491999</v>
      </c>
      <c r="J2104" s="1">
        <v>4.4425997734069798</v>
      </c>
      <c r="K2104" s="1">
        <v>1505.75366210937</v>
      </c>
    </row>
    <row r="2105" spans="1:11" x14ac:dyDescent="0.2">
      <c r="A2105" s="1" t="s">
        <v>4752</v>
      </c>
      <c r="B2105" s="1">
        <v>294.73952027137801</v>
      </c>
      <c r="C2105" s="1">
        <v>31.262144449544699</v>
      </c>
      <c r="D2105" s="1">
        <v>0.79532919765531096</v>
      </c>
      <c r="E2105" s="1">
        <v>16.8214416503906</v>
      </c>
      <c r="F2105" s="1">
        <v>4638.5966796875</v>
      </c>
      <c r="G2105" s="1">
        <v>0.74709999561309803</v>
      </c>
      <c r="H2105" s="1">
        <v>0.74391925334930398</v>
      </c>
      <c r="I2105" s="1">
        <v>-7.0100001990795094E-2</v>
      </c>
      <c r="J2105" s="1">
        <v>4.56260013580322</v>
      </c>
      <c r="K2105" s="1">
        <v>1154.75280761718</v>
      </c>
    </row>
    <row r="2106" spans="1:11" x14ac:dyDescent="0.2">
      <c r="A2106" s="1" t="s">
        <v>4753</v>
      </c>
      <c r="B2106" s="1">
        <v>294.75897159865502</v>
      </c>
      <c r="C2106" s="1">
        <v>31.095942398886098</v>
      </c>
      <c r="D2106" s="1">
        <v>0.44580661088217699</v>
      </c>
      <c r="E2106" s="1">
        <v>16.821935653686499</v>
      </c>
      <c r="F2106" s="1">
        <v>5233.45068359375</v>
      </c>
      <c r="G2106" s="1">
        <v>0.64170002937316895</v>
      </c>
      <c r="I2106" s="1">
        <v>-0.68339997529983498</v>
      </c>
      <c r="J2106" s="1">
        <v>4.6655998229980398</v>
      </c>
      <c r="K2106" s="1">
        <v>1326.56811523437</v>
      </c>
    </row>
    <row r="2107" spans="1:11" x14ac:dyDescent="0.2">
      <c r="A2107" s="1" t="s">
        <v>4754</v>
      </c>
      <c r="B2107" s="1">
        <v>294.67913382801402</v>
      </c>
      <c r="C2107" s="1">
        <v>31.357255650261799</v>
      </c>
      <c r="D2107" s="1">
        <v>0.25495281904656297</v>
      </c>
      <c r="E2107" s="1">
        <v>16.822851181030199</v>
      </c>
      <c r="F2107" s="1">
        <v>5036.232421875</v>
      </c>
      <c r="G2107" s="1">
        <v>0.65579998493194502</v>
      </c>
      <c r="I2107" s="1">
        <v>-1.4838000535964899</v>
      </c>
      <c r="J2107" s="1">
        <v>4.5991997718811</v>
      </c>
      <c r="K2107" s="1">
        <v>1277.86059570312</v>
      </c>
    </row>
    <row r="2108" spans="1:11" x14ac:dyDescent="0.2">
      <c r="A2108" s="1" t="s">
        <v>4755</v>
      </c>
      <c r="B2108" s="1">
        <v>294.74901882507601</v>
      </c>
      <c r="C2108" s="1">
        <v>31.070445616627101</v>
      </c>
      <c r="D2108" s="1">
        <v>0.10118005692889299</v>
      </c>
      <c r="E2108" s="1">
        <v>16.824630737304599</v>
      </c>
      <c r="F2108" s="1">
        <v>5099.03564453125</v>
      </c>
      <c r="G2108" s="1">
        <v>1.84879994392395</v>
      </c>
      <c r="H2108" s="1">
        <v>0.97001969814300504</v>
      </c>
      <c r="I2108" s="1">
        <v>-7.7999997884035102E-3</v>
      </c>
      <c r="J2108" s="1">
        <v>3.8775000572204501</v>
      </c>
      <c r="K2108" s="1">
        <v>2530.21948242187</v>
      </c>
    </row>
    <row r="2109" spans="1:11" x14ac:dyDescent="0.2">
      <c r="A2109" s="1" t="s">
        <v>4756</v>
      </c>
      <c r="B2109" s="1">
        <v>294.52037988505901</v>
      </c>
      <c r="C2109" s="1">
        <v>31.235321814738199</v>
      </c>
      <c r="D2109" s="1">
        <v>-3.2575991833639899E-2</v>
      </c>
      <c r="E2109" s="1">
        <v>16.8252258300781</v>
      </c>
      <c r="F2109" s="1">
        <v>4884.23486328125</v>
      </c>
      <c r="G2109" s="1">
        <v>1.4851000308990401</v>
      </c>
      <c r="I2109" s="1">
        <v>-0.28200000524520802</v>
      </c>
      <c r="J2109" s="1">
        <v>4.1592998504638601</v>
      </c>
      <c r="K2109" s="1">
        <v>1760.15673828125</v>
      </c>
    </row>
    <row r="2110" spans="1:11" x14ac:dyDescent="0.2">
      <c r="A2110" s="1" t="s">
        <v>4757</v>
      </c>
      <c r="B2110" s="1">
        <v>294.51537598175997</v>
      </c>
      <c r="C2110" s="1">
        <v>31.2658753538275</v>
      </c>
      <c r="D2110" s="1">
        <v>0.39417262521085</v>
      </c>
      <c r="E2110" s="1">
        <v>16.825525283813398</v>
      </c>
      <c r="F2110" s="1">
        <v>5339.92919921875</v>
      </c>
      <c r="G2110" s="1">
        <v>0.56120002269744795</v>
      </c>
      <c r="I2110" s="1">
        <v>-1.57200002670288</v>
      </c>
      <c r="J2110" s="1">
        <v>4.7435002326965297</v>
      </c>
      <c r="K2110" s="1">
        <v>1143.99963378906</v>
      </c>
    </row>
    <row r="2111" spans="1:11" x14ac:dyDescent="0.2">
      <c r="A2111" s="1" t="s">
        <v>4758</v>
      </c>
      <c r="B2111" s="1">
        <v>294.62715738444098</v>
      </c>
      <c r="C2111" s="1">
        <v>31.1292410783938</v>
      </c>
      <c r="D2111" s="1">
        <v>5.05180156937571E-2</v>
      </c>
      <c r="E2111" s="1">
        <v>16.826858520507798</v>
      </c>
    </row>
    <row r="2112" spans="1:11" x14ac:dyDescent="0.2">
      <c r="A2112" s="1" t="s">
        <v>1694</v>
      </c>
      <c r="B2112" s="1">
        <v>294.62813717756302</v>
      </c>
      <c r="C2112" s="1">
        <v>31.196890895351299</v>
      </c>
      <c r="D2112" s="1">
        <v>0.12606952883681</v>
      </c>
      <c r="E2112" s="1">
        <v>16.8275432586669</v>
      </c>
    </row>
    <row r="2113" spans="1:11" x14ac:dyDescent="0.2">
      <c r="A2113" s="1" t="s">
        <v>4759</v>
      </c>
      <c r="B2113" s="1">
        <v>294.54653500835599</v>
      </c>
      <c r="C2113" s="1">
        <v>31.119206446360199</v>
      </c>
      <c r="D2113" s="1">
        <v>0.25025783491280901</v>
      </c>
      <c r="E2113" s="1">
        <v>16.828029632568299</v>
      </c>
    </row>
    <row r="2114" spans="1:11" x14ac:dyDescent="0.2">
      <c r="A2114" s="1" t="s">
        <v>4760</v>
      </c>
      <c r="B2114" s="1">
        <v>294.65410924472002</v>
      </c>
      <c r="C2114" s="1">
        <v>31.1489264786332</v>
      </c>
      <c r="D2114" s="1">
        <v>0.10849113271644301</v>
      </c>
      <c r="E2114" s="1">
        <v>16.828126907348601</v>
      </c>
      <c r="F2114" s="1">
        <v>5081.765625</v>
      </c>
      <c r="G2114" s="1">
        <v>1.9227000474929801</v>
      </c>
      <c r="H2114" s="1">
        <v>0.99006122350692705</v>
      </c>
      <c r="I2114" s="1">
        <v>-8.5000004619359901E-3</v>
      </c>
      <c r="J2114" s="1">
        <v>3.8468000888824401</v>
      </c>
      <c r="K2114" s="1">
        <v>2524.15673828125</v>
      </c>
    </row>
    <row r="2115" spans="1:11" x14ac:dyDescent="0.2">
      <c r="A2115" s="1" t="s">
        <v>4761</v>
      </c>
      <c r="B2115" s="1">
        <v>294.79369525847898</v>
      </c>
      <c r="C2115" s="1">
        <v>31.178177219284699</v>
      </c>
      <c r="D2115" s="1">
        <v>0.32041840636644098</v>
      </c>
      <c r="E2115" s="1">
        <v>16.828231811523398</v>
      </c>
      <c r="F2115" s="1">
        <v>5391.62255859375</v>
      </c>
      <c r="G2115" s="1">
        <v>0.61159998178482</v>
      </c>
      <c r="I2115" s="1">
        <v>-1.1979999542236299</v>
      </c>
      <c r="J2115" s="1">
        <v>4.6717000007629297</v>
      </c>
      <c r="K2115" s="1">
        <v>1288.86254882812</v>
      </c>
    </row>
    <row r="2116" spans="1:11" x14ac:dyDescent="0.2">
      <c r="A2116" s="1" t="s">
        <v>4762</v>
      </c>
      <c r="B2116" s="1">
        <v>294.71347565909798</v>
      </c>
      <c r="C2116" s="1">
        <v>31.071981248874</v>
      </c>
      <c r="D2116" s="1">
        <v>0.46505348916357597</v>
      </c>
      <c r="E2116" s="1">
        <v>16.828454971313398</v>
      </c>
      <c r="F2116" s="1">
        <v>5098.341796875</v>
      </c>
      <c r="G2116" s="1">
        <v>0.64630001783370905</v>
      </c>
      <c r="I2116" s="1">
        <v>-0.63129997253417902</v>
      </c>
      <c r="J2116" s="1">
        <v>4.6340999603271396</v>
      </c>
      <c r="K2116" s="1">
        <v>1126.53564453125</v>
      </c>
    </row>
    <row r="2117" spans="1:11" x14ac:dyDescent="0.2">
      <c r="A2117" s="1" t="s">
        <v>4763</v>
      </c>
      <c r="B2117" s="1">
        <v>294.76885022460698</v>
      </c>
      <c r="C2117" s="1">
        <v>31.159642079956601</v>
      </c>
      <c r="D2117" s="1">
        <v>7.8898871593455294E-2</v>
      </c>
      <c r="E2117" s="1">
        <v>16.828599929809499</v>
      </c>
      <c r="F2117" s="1">
        <v>4840.21875</v>
      </c>
      <c r="G2117" s="1">
        <v>1.58010005950927</v>
      </c>
      <c r="I2117" s="1">
        <v>4.6300001442432397E-2</v>
      </c>
      <c r="J2117" s="1">
        <v>4.1574997901916504</v>
      </c>
      <c r="K2117" s="1">
        <v>1814.63110351562</v>
      </c>
    </row>
    <row r="2118" spans="1:11" x14ac:dyDescent="0.2">
      <c r="A2118" s="1" t="s">
        <v>4764</v>
      </c>
      <c r="B2118" s="1">
        <v>294.73371462269603</v>
      </c>
      <c r="C2118" s="1">
        <v>31.183694000873601</v>
      </c>
      <c r="D2118" s="1">
        <v>0.47865714020107702</v>
      </c>
      <c r="E2118" s="1">
        <v>16.8292922973632</v>
      </c>
      <c r="F2118" s="1">
        <v>5220.326171875</v>
      </c>
      <c r="G2118" s="1">
        <v>0.61919999122619596</v>
      </c>
      <c r="H2118" s="1">
        <v>0.83115035295486395</v>
      </c>
      <c r="I2118" s="1">
        <v>-0.75340002775192205</v>
      </c>
      <c r="J2118" s="1">
        <v>4.6904001235961896</v>
      </c>
      <c r="K2118" s="1">
        <v>1165.91552734375</v>
      </c>
    </row>
    <row r="2119" spans="1:11" x14ac:dyDescent="0.2">
      <c r="A2119" s="1" t="s">
        <v>4765</v>
      </c>
      <c r="B2119" s="1">
        <v>294.65128239992703</v>
      </c>
      <c r="C2119" s="1">
        <v>31.175516606702299</v>
      </c>
      <c r="D2119" s="1">
        <v>0.56784924862060804</v>
      </c>
      <c r="E2119" s="1">
        <v>16.830762863159102</v>
      </c>
      <c r="F2119" s="1">
        <v>4940.56201171875</v>
      </c>
      <c r="G2119" s="1">
        <v>0.79290002584457397</v>
      </c>
      <c r="H2119" s="1">
        <v>0.84021586179733199</v>
      </c>
      <c r="I2119" s="1">
        <v>-0.23870000243186901</v>
      </c>
      <c r="J2119" s="1">
        <v>4.5262999534606898</v>
      </c>
      <c r="K2119" s="1">
        <v>1289.63122558593</v>
      </c>
    </row>
    <row r="2120" spans="1:11" x14ac:dyDescent="0.2">
      <c r="A2120" s="1" t="s">
        <v>1695</v>
      </c>
      <c r="B2120" s="1">
        <v>294.62681896596303</v>
      </c>
      <c r="C2120" s="1">
        <v>31.233977103699399</v>
      </c>
      <c r="D2120" s="1">
        <v>5.8921318444453703E-2</v>
      </c>
      <c r="E2120" s="1">
        <v>16.830768585205</v>
      </c>
      <c r="F2120" s="1">
        <v>5232.5947265625</v>
      </c>
      <c r="G2120" s="1">
        <v>1.8550000190734801</v>
      </c>
      <c r="H2120" s="1">
        <v>1.7545974254608101</v>
      </c>
      <c r="I2120" s="1">
        <v>-0.18230000138282701</v>
      </c>
      <c r="J2120" s="1">
        <v>3.8610999584197998</v>
      </c>
      <c r="K2120" s="1">
        <v>2545.69458007812</v>
      </c>
    </row>
    <row r="2121" spans="1:11" x14ac:dyDescent="0.2">
      <c r="A2121" s="1" t="s">
        <v>1696</v>
      </c>
      <c r="B2121" s="1">
        <v>294.67924977439202</v>
      </c>
      <c r="C2121" s="1">
        <v>31.211711409289801</v>
      </c>
      <c r="D2121" s="1">
        <v>0.42953935542414701</v>
      </c>
      <c r="E2121" s="1">
        <v>16.831472396850501</v>
      </c>
      <c r="F2121" s="1">
        <v>5261.37353515625</v>
      </c>
      <c r="G2121" s="1">
        <v>0.60189998149871804</v>
      </c>
      <c r="I2121" s="1">
        <v>-0.93889999389648404</v>
      </c>
      <c r="J2121" s="1">
        <v>4.7059998512268004</v>
      </c>
      <c r="K2121" s="1">
        <v>1214.01013183593</v>
      </c>
    </row>
    <row r="2122" spans="1:11" x14ac:dyDescent="0.2">
      <c r="A2122" s="1" t="s">
        <v>4766</v>
      </c>
      <c r="B2122" s="1">
        <v>294.54582954995197</v>
      </c>
      <c r="C2122" s="1">
        <v>31.249286214805199</v>
      </c>
      <c r="D2122" s="1">
        <v>8.8488883421178804E-2</v>
      </c>
      <c r="E2122" s="1">
        <v>16.831602096557599</v>
      </c>
      <c r="F2122" s="1">
        <v>4634.38916015625</v>
      </c>
      <c r="G2122" s="1">
        <v>0.852699995040893</v>
      </c>
      <c r="H2122" s="1">
        <v>0.74376225471496504</v>
      </c>
      <c r="I2122" s="1">
        <v>-1.3286000490188501</v>
      </c>
      <c r="J2122" s="1">
        <v>4.3941001892089799</v>
      </c>
      <c r="K2122" s="1">
        <v>1325.96960449218</v>
      </c>
    </row>
    <row r="2123" spans="1:11" x14ac:dyDescent="0.2">
      <c r="A2123" s="1" t="s">
        <v>4767</v>
      </c>
      <c r="B2123" s="1">
        <v>294.53472170863103</v>
      </c>
      <c r="C2123" s="1">
        <v>31.0932261253636</v>
      </c>
      <c r="D2123" s="1">
        <v>0.39537621001456003</v>
      </c>
      <c r="E2123" s="1">
        <v>16.8321838378906</v>
      </c>
    </row>
    <row r="2124" spans="1:11" x14ac:dyDescent="0.2">
      <c r="A2124" s="1" t="s">
        <v>4768</v>
      </c>
      <c r="B2124" s="1">
        <v>294.49991275751597</v>
      </c>
      <c r="C2124" s="1">
        <v>31.265723038631801</v>
      </c>
      <c r="D2124" s="1">
        <v>0.14239562567271</v>
      </c>
      <c r="E2124" s="1">
        <v>16.832189559936499</v>
      </c>
      <c r="F2124" s="1">
        <v>4913.201171875</v>
      </c>
      <c r="G2124" s="1">
        <v>1.4118000268936099</v>
      </c>
      <c r="H2124" s="1">
        <v>1.1979022026062001</v>
      </c>
      <c r="I2124" s="1">
        <v>-0.33160001039504999</v>
      </c>
      <c r="J2124" s="1">
        <v>4.19229984283447</v>
      </c>
      <c r="K2124" s="1">
        <v>1965.88610839843</v>
      </c>
    </row>
    <row r="2125" spans="1:11" x14ac:dyDescent="0.2">
      <c r="A2125" s="1" t="s">
        <v>4769</v>
      </c>
      <c r="B2125" s="1">
        <v>294.60325266810202</v>
      </c>
      <c r="C2125" s="1">
        <v>31.3077892152739</v>
      </c>
      <c r="D2125" s="1">
        <v>0.30866985636064298</v>
      </c>
      <c r="E2125" s="1">
        <v>16.832450866699201</v>
      </c>
    </row>
    <row r="2126" spans="1:11" x14ac:dyDescent="0.2">
      <c r="A2126" s="1" t="s">
        <v>4770</v>
      </c>
      <c r="B2126" s="1">
        <v>294.60779958424303</v>
      </c>
      <c r="C2126" s="1">
        <v>31.191115695955499</v>
      </c>
      <c r="D2126" s="1">
        <v>0.12548039937761599</v>
      </c>
      <c r="E2126" s="1">
        <v>16.8331699371337</v>
      </c>
    </row>
    <row r="2127" spans="1:11" x14ac:dyDescent="0.2">
      <c r="A2127" s="1" t="s">
        <v>4771</v>
      </c>
      <c r="B2127" s="1">
        <v>294.55073839611401</v>
      </c>
      <c r="C2127" s="1">
        <v>31.326712726169799</v>
      </c>
      <c r="D2127" s="1">
        <v>0.29030236716878999</v>
      </c>
      <c r="E2127" s="1">
        <v>16.833204269409102</v>
      </c>
      <c r="F2127" s="1">
        <v>5168.673828125</v>
      </c>
      <c r="G2127" s="1">
        <v>0.64910000562667802</v>
      </c>
      <c r="I2127" s="1">
        <v>-0.64079999923705999</v>
      </c>
      <c r="J2127" s="1">
        <v>4.6373000144958496</v>
      </c>
      <c r="K2127" s="1">
        <v>1304.12512207031</v>
      </c>
    </row>
    <row r="2128" spans="1:11" x14ac:dyDescent="0.2">
      <c r="A2128" s="1" t="s">
        <v>4772</v>
      </c>
      <c r="B2128" s="1">
        <v>294.64512134713198</v>
      </c>
      <c r="C2128" s="1">
        <v>31.165369826827</v>
      </c>
      <c r="D2128" s="1">
        <v>0.47395159158933098</v>
      </c>
      <c r="E2128" s="1">
        <v>16.833234786987301</v>
      </c>
      <c r="F2128" s="1">
        <v>4872.77197265625</v>
      </c>
      <c r="G2128" s="1">
        <v>0.67960000038146895</v>
      </c>
      <c r="I2128" s="1">
        <v>-0.85949999094009399</v>
      </c>
      <c r="J2128" s="1">
        <v>4.5789999961853001</v>
      </c>
      <c r="K2128" s="1">
        <v>1245.8935546875</v>
      </c>
    </row>
    <row r="2129" spans="1:11" x14ac:dyDescent="0.2">
      <c r="A2129" s="1" t="s">
        <v>4773</v>
      </c>
      <c r="B2129" s="1">
        <v>294.734301038338</v>
      </c>
      <c r="C2129" s="1">
        <v>31.0814752797904</v>
      </c>
      <c r="D2129" s="1">
        <v>0.27960946951793503</v>
      </c>
      <c r="E2129" s="1">
        <v>16.833461761474599</v>
      </c>
      <c r="F2129" s="1">
        <v>5461.8583984375</v>
      </c>
      <c r="G2129" s="1">
        <v>0.79400002956390303</v>
      </c>
      <c r="I2129" s="1">
        <v>-1.3466999530792201</v>
      </c>
      <c r="J2129" s="1">
        <v>4.5044999122619602</v>
      </c>
      <c r="K2129" s="1">
        <v>1853.98095703125</v>
      </c>
    </row>
    <row r="2130" spans="1:11" x14ac:dyDescent="0.2">
      <c r="A2130" s="1" t="s">
        <v>4774</v>
      </c>
      <c r="B2130" s="1">
        <v>294.68905808687799</v>
      </c>
      <c r="C2130" s="1">
        <v>31.175978674198198</v>
      </c>
      <c r="D2130" s="1">
        <v>0.21705973544229101</v>
      </c>
      <c r="E2130" s="1">
        <v>16.834993362426701</v>
      </c>
      <c r="F2130" s="1">
        <v>4919.81884765625</v>
      </c>
      <c r="G2130" s="1">
        <v>0.90380001068115201</v>
      </c>
      <c r="H2130" s="1">
        <v>0.81497281789779596</v>
      </c>
      <c r="I2130" s="1">
        <v>-1.4119999408721899</v>
      </c>
      <c r="J2130" s="1">
        <v>4.3859000205993599</v>
      </c>
      <c r="K2130" s="1">
        <v>1642.06982421875</v>
      </c>
    </row>
    <row r="2131" spans="1:11" x14ac:dyDescent="0.2">
      <c r="A2131" s="1" t="s">
        <v>4775</v>
      </c>
      <c r="B2131" s="1">
        <v>294.53384471999198</v>
      </c>
      <c r="C2131" s="1">
        <v>31.163186650362299</v>
      </c>
      <c r="D2131" s="1">
        <v>7.8044577882867602E-2</v>
      </c>
      <c r="E2131" s="1">
        <v>16.835359573364201</v>
      </c>
      <c r="F2131" s="1">
        <v>5648.28857421875</v>
      </c>
      <c r="G2131" s="1">
        <v>0.67970001697540205</v>
      </c>
      <c r="I2131" s="1">
        <v>-0.995500028133392</v>
      </c>
      <c r="J2131" s="1">
        <v>4.6173000335693297</v>
      </c>
      <c r="K2131" s="1">
        <v>1641.03979492187</v>
      </c>
    </row>
    <row r="2132" spans="1:11" x14ac:dyDescent="0.2">
      <c r="A2132" s="1" t="s">
        <v>4776</v>
      </c>
      <c r="B2132" s="1">
        <v>294.78867691431299</v>
      </c>
      <c r="C2132" s="1">
        <v>31.302195518250699</v>
      </c>
      <c r="D2132" s="1">
        <v>0.454475783413263</v>
      </c>
      <c r="E2132" s="1">
        <v>16.838321685791001</v>
      </c>
      <c r="F2132" s="1">
        <v>4839.7138671875</v>
      </c>
      <c r="G2132" s="1">
        <v>0.89440000057220403</v>
      </c>
      <c r="I2132" s="1">
        <v>-1.3952000141143699</v>
      </c>
      <c r="J2132" s="1">
        <v>4.3811998367309499</v>
      </c>
      <c r="K2132" s="1">
        <v>1068.70520019531</v>
      </c>
    </row>
    <row r="2133" spans="1:11" x14ac:dyDescent="0.2">
      <c r="A2133" s="1" t="s">
        <v>1697</v>
      </c>
      <c r="B2133" s="1">
        <v>294.64001522012899</v>
      </c>
      <c r="C2133" s="1">
        <v>31.2318709290839</v>
      </c>
      <c r="D2133" s="1">
        <v>0.27199160140092099</v>
      </c>
      <c r="E2133" s="1">
        <v>16.838840484619102</v>
      </c>
      <c r="F2133" s="1">
        <v>4947.931640625</v>
      </c>
      <c r="G2133" s="1">
        <v>0.52609997987747104</v>
      </c>
      <c r="I2133" s="1">
        <v>-1.24080002307891</v>
      </c>
      <c r="J2133" s="1">
        <v>4.7659997940063397</v>
      </c>
      <c r="K2133" s="1">
        <v>957.86627197265602</v>
      </c>
    </row>
    <row r="2134" spans="1:11" x14ac:dyDescent="0.2">
      <c r="A2134" s="1" t="s">
        <v>4777</v>
      </c>
      <c r="B2134" s="1">
        <v>294.56671705375402</v>
      </c>
      <c r="C2134" s="1">
        <v>31.274728259887599</v>
      </c>
      <c r="D2134" s="1">
        <v>0.148228800710518</v>
      </c>
      <c r="E2134" s="1">
        <v>16.8389072418212</v>
      </c>
      <c r="F2134" s="1">
        <v>4889.30517578125</v>
      </c>
      <c r="G2134" s="1">
        <v>1.4171999692916799</v>
      </c>
      <c r="I2134" s="1">
        <v>-0.33899998664855902</v>
      </c>
      <c r="J2134" s="1">
        <v>4.1858000755309996</v>
      </c>
      <c r="K2134" s="1">
        <v>1829.80847167968</v>
      </c>
    </row>
    <row r="2135" spans="1:11" x14ac:dyDescent="0.2">
      <c r="A2135" s="1" t="s">
        <v>1698</v>
      </c>
      <c r="B2135" s="1">
        <v>294.64738916197501</v>
      </c>
      <c r="C2135" s="1">
        <v>31.2388663969855</v>
      </c>
      <c r="D2135" s="1">
        <v>0.27559383786117703</v>
      </c>
      <c r="E2135" s="1">
        <v>16.838964462280199</v>
      </c>
      <c r="F2135" s="1">
        <v>5251.8359375</v>
      </c>
      <c r="G2135" s="1">
        <v>0.694199979305267</v>
      </c>
      <c r="I2135" s="1">
        <v>-0.46579998731613098</v>
      </c>
      <c r="J2135" s="1">
        <v>4.6092000007629297</v>
      </c>
      <c r="K2135" s="1">
        <v>1314.56640625</v>
      </c>
    </row>
    <row r="2136" spans="1:11" x14ac:dyDescent="0.2">
      <c r="A2136" s="1" t="s">
        <v>4778</v>
      </c>
      <c r="B2136" s="1">
        <v>294.62095059482999</v>
      </c>
      <c r="C2136" s="1">
        <v>31.148385454928899</v>
      </c>
      <c r="D2136" s="1">
        <v>0.50542643413006205</v>
      </c>
      <c r="E2136" s="1">
        <v>16.840875625610298</v>
      </c>
      <c r="F2136" s="1">
        <v>4850.17236328125</v>
      </c>
      <c r="G2136" s="1">
        <v>0.58670002222061102</v>
      </c>
      <c r="I2136" s="1">
        <v>-0.76139998435974099</v>
      </c>
      <c r="J2136" s="1">
        <v>4.6834998130798304</v>
      </c>
      <c r="K2136" s="1">
        <v>1025.71313476562</v>
      </c>
    </row>
    <row r="2137" spans="1:11" x14ac:dyDescent="0.2">
      <c r="A2137" s="1" t="s">
        <v>4779</v>
      </c>
      <c r="B2137" s="1">
        <v>294.69946713056203</v>
      </c>
      <c r="C2137" s="1">
        <v>31.0761220215248</v>
      </c>
      <c r="D2137" s="1">
        <v>0.51919661515976601</v>
      </c>
      <c r="E2137" s="1">
        <v>16.842830657958899</v>
      </c>
      <c r="F2137" s="1">
        <v>5056.525390625</v>
      </c>
      <c r="G2137" s="1">
        <v>0.56050002574920599</v>
      </c>
      <c r="H2137" s="1">
        <v>0.82509142160415605</v>
      </c>
      <c r="I2137" s="1">
        <v>-1.07099997997283</v>
      </c>
      <c r="J2137" s="1">
        <v>4.7367000579833896</v>
      </c>
      <c r="K2137" s="1">
        <v>1124.53308105468</v>
      </c>
    </row>
    <row r="2138" spans="1:11" x14ac:dyDescent="0.2">
      <c r="A2138" s="1" t="s">
        <v>4780</v>
      </c>
      <c r="B2138" s="1">
        <v>294.712584633348</v>
      </c>
      <c r="C2138" s="1">
        <v>31.168213579721499</v>
      </c>
      <c r="E2138" s="1">
        <v>16.843267440795898</v>
      </c>
    </row>
    <row r="2139" spans="1:11" x14ac:dyDescent="0.2">
      <c r="A2139" s="1" t="s">
        <v>4781</v>
      </c>
      <c r="B2139" s="1">
        <v>294.72005678376797</v>
      </c>
      <c r="C2139" s="1">
        <v>31.371055426922801</v>
      </c>
      <c r="D2139" s="1">
        <v>2.8904198092055002E-2</v>
      </c>
      <c r="E2139" s="1">
        <v>16.843631744384702</v>
      </c>
    </row>
    <row r="2140" spans="1:11" x14ac:dyDescent="0.2">
      <c r="A2140" s="1" t="s">
        <v>4782</v>
      </c>
      <c r="B2140" s="1">
        <v>294.47223009638702</v>
      </c>
      <c r="C2140" s="1">
        <v>31.2494343856605</v>
      </c>
      <c r="D2140" s="1">
        <v>0.27527609678179099</v>
      </c>
      <c r="E2140" s="1">
        <v>16.843877792358398</v>
      </c>
      <c r="F2140" s="1">
        <v>5396.31298828125</v>
      </c>
      <c r="G2140" s="1">
        <v>0.60219997167587203</v>
      </c>
      <c r="I2140" s="1">
        <v>-1.0017000436782799</v>
      </c>
      <c r="J2140" s="1">
        <v>4.7024998664855904</v>
      </c>
      <c r="K2140" s="1">
        <v>1335.61535644531</v>
      </c>
    </row>
    <row r="2141" spans="1:11" x14ac:dyDescent="0.2">
      <c r="A2141" s="1" t="s">
        <v>1699</v>
      </c>
      <c r="B2141" s="1">
        <v>294.65749765156397</v>
      </c>
      <c r="C2141" s="1">
        <v>31.2569071938373</v>
      </c>
      <c r="D2141" s="1">
        <v>1.1230473409852899</v>
      </c>
      <c r="E2141" s="1">
        <v>16.8450412750244</v>
      </c>
      <c r="F2141" s="1">
        <v>4390.3046875</v>
      </c>
      <c r="G2141" s="1">
        <v>0.63760000467300404</v>
      </c>
      <c r="H2141" s="1">
        <v>0.70240837335586503</v>
      </c>
      <c r="I2141" s="1">
        <v>7.5800001621246296E-2</v>
      </c>
      <c r="J2141" s="1">
        <v>4.6705999374389604</v>
      </c>
      <c r="K2141" s="1">
        <v>730.662109375</v>
      </c>
    </row>
    <row r="2142" spans="1:11" x14ac:dyDescent="0.2">
      <c r="A2142" s="1" t="s">
        <v>4783</v>
      </c>
      <c r="B2142" s="1">
        <v>294.67362855221302</v>
      </c>
      <c r="C2142" s="1">
        <v>31.0949406886369</v>
      </c>
      <c r="D2142" s="1">
        <v>0.41871795685097302</v>
      </c>
      <c r="E2142" s="1">
        <v>16.848272323608398</v>
      </c>
      <c r="F2142" s="1">
        <v>4906.5029296875</v>
      </c>
      <c r="G2142" s="1">
        <v>0.90369999408721902</v>
      </c>
      <c r="H2142" s="1">
        <v>0.79498046636581399</v>
      </c>
      <c r="I2142" s="1">
        <v>-1.30390000343322</v>
      </c>
      <c r="J2142" s="1">
        <v>4.3923997879028303</v>
      </c>
      <c r="K2142" s="1">
        <v>1657.80590820312</v>
      </c>
    </row>
    <row r="2143" spans="1:11" x14ac:dyDescent="0.2">
      <c r="A2143" s="1" t="s">
        <v>1700</v>
      </c>
      <c r="B2143" s="1">
        <v>294.635365537984</v>
      </c>
      <c r="C2143" s="1">
        <v>31.192667927566202</v>
      </c>
      <c r="D2143" s="1">
        <v>0.20918986864593</v>
      </c>
      <c r="E2143" s="1">
        <v>16.8491706848144</v>
      </c>
      <c r="F2143" s="1">
        <v>5479.07275390625</v>
      </c>
      <c r="G2143" s="1">
        <v>0.61629998683929399</v>
      </c>
      <c r="I2143" s="1">
        <v>-1.3154000043869001</v>
      </c>
      <c r="J2143" s="1">
        <v>4.6634998321533203</v>
      </c>
      <c r="K2143" s="1">
        <v>1453.12341308593</v>
      </c>
    </row>
    <row r="2144" spans="1:11" x14ac:dyDescent="0.2">
      <c r="A2144" s="1" t="s">
        <v>4784</v>
      </c>
      <c r="B2144" s="1">
        <v>294.70713953011199</v>
      </c>
      <c r="C2144" s="1">
        <v>31.2649183475115</v>
      </c>
      <c r="D2144" s="1">
        <v>0.26740283789538599</v>
      </c>
      <c r="E2144" s="1">
        <v>16.850606918334901</v>
      </c>
    </row>
    <row r="2145" spans="1:11" x14ac:dyDescent="0.2">
      <c r="A2145" s="1" t="s">
        <v>4785</v>
      </c>
      <c r="B2145" s="1">
        <v>294.52570576954702</v>
      </c>
      <c r="C2145" s="1">
        <v>31.138848204563299</v>
      </c>
      <c r="D2145" s="1">
        <v>0.40003730421790301</v>
      </c>
      <c r="E2145" s="1">
        <v>16.851640701293899</v>
      </c>
      <c r="F2145" s="1">
        <v>5191.1474609375</v>
      </c>
      <c r="G2145" s="1">
        <v>0.67989999055862405</v>
      </c>
      <c r="I2145" s="1">
        <v>-0.29170000553131098</v>
      </c>
      <c r="J2145" s="1">
        <v>4.6598000526428196</v>
      </c>
      <c r="K2145" s="1">
        <v>1430.78405761718</v>
      </c>
    </row>
    <row r="2146" spans="1:11" x14ac:dyDescent="0.2">
      <c r="A2146" s="1" t="s">
        <v>4786</v>
      </c>
      <c r="B2146" s="1">
        <v>294.80105679269298</v>
      </c>
      <c r="C2146" s="1">
        <v>31.257451893462999</v>
      </c>
      <c r="D2146" s="1">
        <v>0.49510022978982399</v>
      </c>
      <c r="E2146" s="1">
        <v>16.8530178070068</v>
      </c>
      <c r="F2146" s="1">
        <v>4769.42578125</v>
      </c>
      <c r="G2146" s="1">
        <v>0.66769999265670699</v>
      </c>
      <c r="H2146" s="1">
        <v>0.80808818340301503</v>
      </c>
      <c r="I2146" s="1">
        <v>-0.67729997634887695</v>
      </c>
      <c r="J2146" s="1">
        <v>4.5901999473571697</v>
      </c>
      <c r="K2146" s="1">
        <v>1166.23425292968</v>
      </c>
    </row>
    <row r="2147" spans="1:11" x14ac:dyDescent="0.2">
      <c r="A2147" s="1" t="s">
        <v>4787</v>
      </c>
      <c r="B2147" s="1">
        <v>294.67624756006097</v>
      </c>
      <c r="C2147" s="1">
        <v>31.177909354282399</v>
      </c>
      <c r="D2147" s="1">
        <v>0.30349982293341499</v>
      </c>
      <c r="E2147" s="1">
        <v>16.8537693023681</v>
      </c>
      <c r="F2147" s="1">
        <v>5252.84521484375</v>
      </c>
      <c r="G2147" s="1">
        <v>0.57380002737045199</v>
      </c>
      <c r="I2147" s="1">
        <v>-1.35759997367858</v>
      </c>
      <c r="J2147" s="1">
        <v>4.7097997665405202</v>
      </c>
      <c r="K2147" s="1">
        <v>1165.92895507812</v>
      </c>
    </row>
    <row r="2148" spans="1:11" x14ac:dyDescent="0.2">
      <c r="A2148" s="1" t="s">
        <v>4788</v>
      </c>
      <c r="B2148" s="1">
        <v>294.47685877467001</v>
      </c>
      <c r="C2148" s="1">
        <v>31.183919942615201</v>
      </c>
      <c r="D2148" s="1">
        <v>0.28922669401083401</v>
      </c>
      <c r="E2148" s="1">
        <v>16.8557815551757</v>
      </c>
      <c r="F2148" s="1">
        <v>5048.68115234375</v>
      </c>
      <c r="G2148" s="1">
        <v>0.86529999971389704</v>
      </c>
      <c r="H2148" s="1">
        <v>0.80820423364639205</v>
      </c>
      <c r="I2148" s="1">
        <v>0.39680001139640803</v>
      </c>
      <c r="J2148" s="1">
        <v>4.5185999870300204</v>
      </c>
      <c r="K2148" s="1">
        <v>1385.11608886718</v>
      </c>
    </row>
    <row r="2149" spans="1:11" x14ac:dyDescent="0.2">
      <c r="A2149" s="1" t="s">
        <v>4789</v>
      </c>
      <c r="B2149" s="1">
        <v>294.64057198064501</v>
      </c>
      <c r="C2149" s="1">
        <v>31.3687845462327</v>
      </c>
      <c r="D2149" s="1">
        <v>0.20633662916132001</v>
      </c>
      <c r="E2149" s="1">
        <v>16.856328964233398</v>
      </c>
      <c r="F2149" s="1">
        <v>5547.38330078125</v>
      </c>
      <c r="G2149" s="1">
        <v>0.60379999876022294</v>
      </c>
      <c r="I2149" s="1">
        <v>-1.52730000019073</v>
      </c>
      <c r="J2149" s="1">
        <v>4.6974000930786097</v>
      </c>
      <c r="K2149" s="1">
        <v>1362.55517578125</v>
      </c>
    </row>
    <row r="2150" spans="1:11" x14ac:dyDescent="0.2">
      <c r="A2150" s="1" t="s">
        <v>4790</v>
      </c>
      <c r="B2150" s="1">
        <v>294.75612873441099</v>
      </c>
      <c r="C2150" s="1">
        <v>31.198769290857101</v>
      </c>
      <c r="D2150" s="1">
        <v>0.122481062410988</v>
      </c>
      <c r="E2150" s="1">
        <v>16.856456756591701</v>
      </c>
      <c r="F2150" s="1">
        <v>9579.146484375</v>
      </c>
      <c r="G2150" s="1">
        <v>1.1418000459671001</v>
      </c>
      <c r="I2150" s="1">
        <v>-1.3246999979019101</v>
      </c>
      <c r="J2150" s="1">
        <v>4.4595999717712402</v>
      </c>
      <c r="K2150" s="1">
        <v>4529.8427734375</v>
      </c>
    </row>
    <row r="2151" spans="1:11" x14ac:dyDescent="0.2">
      <c r="A2151" s="1" t="s">
        <v>4791</v>
      </c>
      <c r="B2151" s="1">
        <v>294.84556157144999</v>
      </c>
      <c r="C2151" s="1">
        <v>31.173374666414801</v>
      </c>
      <c r="D2151" s="1">
        <v>0.220588569152039</v>
      </c>
      <c r="E2151" s="1">
        <v>16.856588363647401</v>
      </c>
      <c r="F2151" s="1">
        <v>5304.22314453125</v>
      </c>
      <c r="G2151" s="1">
        <v>0.93940001726150502</v>
      </c>
      <c r="H2151" s="1">
        <v>0.89795637130737305</v>
      </c>
      <c r="I2151" s="1">
        <v>-1.5559999942779501</v>
      </c>
      <c r="J2151" s="1">
        <v>4.3888998031616202</v>
      </c>
      <c r="K2151" s="1">
        <v>1828.73693847656</v>
      </c>
    </row>
    <row r="2152" spans="1:11" x14ac:dyDescent="0.2">
      <c r="A2152" s="1" t="s">
        <v>4792</v>
      </c>
      <c r="B2152" s="1">
        <v>294.53103086086497</v>
      </c>
      <c r="C2152" s="1">
        <v>31.172936533857801</v>
      </c>
      <c r="D2152" s="1">
        <v>-4.1148130411818702E-2</v>
      </c>
      <c r="E2152" s="1">
        <v>16.857151031494102</v>
      </c>
    </row>
    <row r="2153" spans="1:11" x14ac:dyDescent="0.2">
      <c r="A2153" s="1" t="s">
        <v>4793</v>
      </c>
      <c r="B2153" s="1">
        <v>294.76783762476703</v>
      </c>
      <c r="C2153" s="1">
        <v>31.300853910755102</v>
      </c>
      <c r="D2153" s="1">
        <v>0.23913510654012601</v>
      </c>
      <c r="E2153" s="1">
        <v>16.857997894287099</v>
      </c>
      <c r="F2153" s="1">
        <v>5505.0771484375</v>
      </c>
      <c r="G2153" s="1">
        <v>0.64689999818801802</v>
      </c>
      <c r="I2153" s="1">
        <v>-1.04419994354248</v>
      </c>
      <c r="J2153" s="1">
        <v>4.6406002044677699</v>
      </c>
      <c r="K2153" s="1">
        <v>1369.17700195312</v>
      </c>
    </row>
    <row r="2154" spans="1:11" x14ac:dyDescent="0.2">
      <c r="A2154" s="1" t="s">
        <v>4794</v>
      </c>
      <c r="B2154" s="1">
        <v>294.628772075401</v>
      </c>
      <c r="C2154" s="1">
        <v>31.323787638836901</v>
      </c>
      <c r="D2154" s="1">
        <v>0.20567950258714199</v>
      </c>
      <c r="E2154" s="1">
        <v>16.858451843261701</v>
      </c>
      <c r="F2154" s="1">
        <v>5374.2998046875</v>
      </c>
      <c r="G2154" s="1">
        <v>0.62309998273849398</v>
      </c>
      <c r="I2154" s="1">
        <v>-1.0249999761581401</v>
      </c>
      <c r="J2154" s="1">
        <v>4.6659998893737704</v>
      </c>
      <c r="K2154" s="1">
        <v>1357.54907226562</v>
      </c>
    </row>
    <row r="2155" spans="1:11" x14ac:dyDescent="0.2">
      <c r="A2155" s="1" t="s">
        <v>4795</v>
      </c>
      <c r="B2155" s="1">
        <v>294.56284834549001</v>
      </c>
      <c r="C2155" s="1">
        <v>31.346795404996701</v>
      </c>
      <c r="D2155" s="1">
        <v>0.14697971894560499</v>
      </c>
      <c r="E2155" s="1">
        <v>16.859165191650298</v>
      </c>
      <c r="F2155" s="1">
        <v>4730.99267578125</v>
      </c>
      <c r="G2155" s="1">
        <v>0.91430002450942904</v>
      </c>
      <c r="I2155" s="1">
        <v>-0.651700019836425</v>
      </c>
      <c r="J2155" s="1">
        <v>4.41039991378784</v>
      </c>
      <c r="K2155" s="1">
        <v>1462.16418457031</v>
      </c>
    </row>
    <row r="2156" spans="1:11" x14ac:dyDescent="0.2">
      <c r="A2156" s="1" t="s">
        <v>4796</v>
      </c>
      <c r="B2156" s="1">
        <v>294.82433889951102</v>
      </c>
      <c r="C2156" s="1">
        <v>31.1927471711737</v>
      </c>
      <c r="D2156" s="1">
        <v>0.28584459578932903</v>
      </c>
      <c r="E2156" s="1">
        <v>16.860118865966701</v>
      </c>
      <c r="F2156" s="1">
        <v>5327.43798828125</v>
      </c>
      <c r="G2156" s="1">
        <v>0.64759999513626099</v>
      </c>
      <c r="I2156" s="1">
        <v>-0.83350002765655495</v>
      </c>
      <c r="J2156" s="1">
        <v>4.6350998878479004</v>
      </c>
      <c r="K2156" s="1">
        <v>1327.93786621093</v>
      </c>
    </row>
    <row r="2157" spans="1:11" x14ac:dyDescent="0.2">
      <c r="A2157" s="1" t="s">
        <v>4797</v>
      </c>
      <c r="B2157" s="1">
        <v>294.654489591708</v>
      </c>
      <c r="C2157" s="1">
        <v>31.103586475526001</v>
      </c>
      <c r="D2157" s="1">
        <v>0.26725723036784599</v>
      </c>
      <c r="E2157" s="1">
        <v>16.860988616943299</v>
      </c>
      <c r="F2157" s="1">
        <v>5309.3330078125</v>
      </c>
      <c r="G2157" s="1">
        <v>0.68169999122619596</v>
      </c>
      <c r="I2157" s="1">
        <v>-0.38190001249313299</v>
      </c>
      <c r="J2157" s="1">
        <v>4.6600999832153303</v>
      </c>
      <c r="K2157" s="1">
        <v>1442.92761230468</v>
      </c>
    </row>
    <row r="2158" spans="1:11" x14ac:dyDescent="0.2">
      <c r="A2158" s="1" t="s">
        <v>4798</v>
      </c>
      <c r="B2158" s="1">
        <v>294.70273414948099</v>
      </c>
      <c r="C2158" s="1">
        <v>31.311688423695198</v>
      </c>
      <c r="D2158" s="1">
        <v>0.107060958967574</v>
      </c>
      <c r="E2158" s="1">
        <v>16.861097335815401</v>
      </c>
    </row>
    <row r="2159" spans="1:11" x14ac:dyDescent="0.2">
      <c r="A2159" s="1" t="s">
        <v>4799</v>
      </c>
      <c r="B2159" s="1">
        <v>294.59032448016802</v>
      </c>
      <c r="C2159" s="1">
        <v>31.139156650002398</v>
      </c>
      <c r="D2159" s="1">
        <v>0.17311753465016499</v>
      </c>
      <c r="E2159" s="1">
        <v>16.8611965179443</v>
      </c>
    </row>
    <row r="2160" spans="1:11" x14ac:dyDescent="0.2">
      <c r="A2160" s="1" t="s">
        <v>4800</v>
      </c>
      <c r="B2160" s="1">
        <v>294.571702597181</v>
      </c>
      <c r="C2160" s="1">
        <v>31.096343309985599</v>
      </c>
      <c r="D2160" s="1">
        <v>0.15206106303487499</v>
      </c>
      <c r="E2160" s="1">
        <v>16.861721038818299</v>
      </c>
      <c r="F2160" s="1">
        <v>4895.853515625</v>
      </c>
      <c r="G2160" s="1">
        <v>1.46480000019073</v>
      </c>
      <c r="H2160" s="1">
        <v>1.0392301082611</v>
      </c>
      <c r="I2160" s="1">
        <v>-0.13030000030994399</v>
      </c>
      <c r="J2160" s="1">
        <v>4.1929998397827104</v>
      </c>
      <c r="K2160" s="1">
        <v>2150.47338867187</v>
      </c>
    </row>
    <row r="2161" spans="1:11" x14ac:dyDescent="0.2">
      <c r="A2161" s="1" t="s">
        <v>4801</v>
      </c>
      <c r="B2161" s="1">
        <v>294.772157772112</v>
      </c>
      <c r="C2161" s="1">
        <v>31.110556605103898</v>
      </c>
      <c r="D2161" s="1">
        <v>0.13629054632944099</v>
      </c>
      <c r="E2161" s="1">
        <v>16.861976623535099</v>
      </c>
      <c r="F2161" s="1">
        <v>5969.1669921875</v>
      </c>
      <c r="G2161" s="1">
        <v>0.68910002708435003</v>
      </c>
      <c r="I2161" s="1">
        <v>-2.4203000068664502</v>
      </c>
      <c r="J2161" s="1">
        <v>4.5971999168395996</v>
      </c>
      <c r="K2161" s="1">
        <v>1492.52001953125</v>
      </c>
    </row>
    <row r="2162" spans="1:11" x14ac:dyDescent="0.2">
      <c r="A2162" s="1" t="s">
        <v>4802</v>
      </c>
      <c r="B2162" s="1">
        <v>294.50929346421299</v>
      </c>
      <c r="C2162" s="1">
        <v>31.1750586872719</v>
      </c>
      <c r="D2162" s="1">
        <v>0.217760299682484</v>
      </c>
      <c r="E2162" s="1">
        <v>16.862037658691399</v>
      </c>
      <c r="F2162" s="1">
        <v>4994.37158203125</v>
      </c>
      <c r="G2162" s="1">
        <v>0.930800020694732</v>
      </c>
      <c r="I2162" s="1">
        <v>-0.31270000338554299</v>
      </c>
      <c r="J2162" s="1">
        <v>4.4370999336242596</v>
      </c>
      <c r="K2162" s="1">
        <v>1410.15222167968</v>
      </c>
    </row>
    <row r="2163" spans="1:11" x14ac:dyDescent="0.2">
      <c r="A2163" s="1" t="s">
        <v>4803</v>
      </c>
      <c r="B2163" s="1">
        <v>294.76197395504198</v>
      </c>
      <c r="C2163" s="1">
        <v>31.0788894329981</v>
      </c>
      <c r="D2163" s="1">
        <v>0.451408317698338</v>
      </c>
      <c r="E2163" s="1">
        <v>16.8625774383544</v>
      </c>
      <c r="F2163" s="1">
        <v>4854.7939453125</v>
      </c>
      <c r="G2163" s="1">
        <v>0.82419997453689497</v>
      </c>
      <c r="H2163" s="1">
        <v>0.78020656108856201</v>
      </c>
      <c r="I2163" s="1">
        <v>-0.56330001354217496</v>
      </c>
      <c r="J2163" s="1">
        <v>4.4828000068664497</v>
      </c>
      <c r="K2163" s="1">
        <v>1516.37756347656</v>
      </c>
    </row>
    <row r="2164" spans="1:11" x14ac:dyDescent="0.2">
      <c r="A2164" s="1" t="s">
        <v>1701</v>
      </c>
      <c r="B2164" s="1">
        <v>294.62306524064002</v>
      </c>
      <c r="C2164" s="1">
        <v>31.208607738169299</v>
      </c>
      <c r="D2164" s="1">
        <v>0.21488837348037501</v>
      </c>
      <c r="E2164" s="1">
        <v>16.863588333129801</v>
      </c>
    </row>
    <row r="2165" spans="1:11" x14ac:dyDescent="0.2">
      <c r="A2165" s="1" t="s">
        <v>4804</v>
      </c>
      <c r="B2165" s="1">
        <v>294.67372146893399</v>
      </c>
      <c r="C2165" s="1">
        <v>31.2935589088226</v>
      </c>
      <c r="D2165" s="1">
        <v>0.25278015834715201</v>
      </c>
      <c r="E2165" s="1">
        <v>16.864353179931602</v>
      </c>
      <c r="F2165" s="1">
        <v>5297.00341796875</v>
      </c>
      <c r="G2165" s="1">
        <v>0.61409997940063399</v>
      </c>
      <c r="I2165" s="1">
        <v>-1.0505000352859399</v>
      </c>
      <c r="J2165" s="1">
        <v>4.6680002212524396</v>
      </c>
      <c r="K2165" s="1">
        <v>1319.78356933593</v>
      </c>
    </row>
    <row r="2166" spans="1:11" x14ac:dyDescent="0.2">
      <c r="A2166" s="1" t="s">
        <v>4805</v>
      </c>
      <c r="B2166" s="1">
        <v>294.69019129474299</v>
      </c>
      <c r="C2166" s="1">
        <v>31.362460447945001</v>
      </c>
      <c r="D2166" s="1">
        <v>0.38837610665433298</v>
      </c>
      <c r="E2166" s="1">
        <v>16.866476058959901</v>
      </c>
    </row>
    <row r="2167" spans="1:11" x14ac:dyDescent="0.2">
      <c r="A2167" s="1" t="s">
        <v>4806</v>
      </c>
      <c r="B2167" s="1">
        <v>294.66034746268599</v>
      </c>
      <c r="C2167" s="1">
        <v>31.3071235443274</v>
      </c>
      <c r="D2167" s="1">
        <v>0.22762124971980399</v>
      </c>
      <c r="E2167" s="1">
        <v>16.866518020629801</v>
      </c>
      <c r="F2167" s="1">
        <v>5263.705078125</v>
      </c>
      <c r="G2167" s="1">
        <v>0.72119998931884699</v>
      </c>
      <c r="H2167" s="1">
        <v>0.95648086071014404</v>
      </c>
      <c r="I2167" s="1">
        <v>-0.36460000276565502</v>
      </c>
      <c r="J2167" s="1">
        <v>4.5833001136779696</v>
      </c>
      <c r="K2167" s="1">
        <v>1402.50280761718</v>
      </c>
    </row>
    <row r="2168" spans="1:11" x14ac:dyDescent="0.2">
      <c r="A2168" s="1" t="s">
        <v>4807</v>
      </c>
      <c r="B2168" s="1">
        <v>294.561318184632</v>
      </c>
      <c r="C2168" s="1">
        <v>31.082012020982901</v>
      </c>
      <c r="D2168" s="1">
        <v>0.32304238976497601</v>
      </c>
      <c r="E2168" s="1">
        <v>16.8667697906494</v>
      </c>
      <c r="F2168" s="1">
        <v>5099.8642578125</v>
      </c>
      <c r="G2168" s="1">
        <v>0.54159998893737704</v>
      </c>
      <c r="I2168" s="1">
        <v>-1.4088000059127801</v>
      </c>
      <c r="J2168" s="1">
        <v>4.7456002235412598</v>
      </c>
      <c r="K2168" s="1">
        <v>1053.25708007812</v>
      </c>
    </row>
    <row r="2169" spans="1:11" x14ac:dyDescent="0.2">
      <c r="A2169" s="1" t="s">
        <v>4808</v>
      </c>
      <c r="B2169" s="1">
        <v>294.57324794832101</v>
      </c>
      <c r="C2169" s="1">
        <v>31.274226170636201</v>
      </c>
      <c r="D2169" s="1">
        <v>0.20098333619279701</v>
      </c>
      <c r="E2169" s="1">
        <v>16.867090225219702</v>
      </c>
      <c r="F2169" s="1">
        <v>5657.0458984375</v>
      </c>
      <c r="G2169" s="1">
        <v>0.62330001592636097</v>
      </c>
      <c r="I2169" s="1">
        <v>-1.1850999593734699</v>
      </c>
      <c r="J2169" s="1">
        <v>4.70539999008178</v>
      </c>
      <c r="K2169" s="1">
        <v>1441.57763671875</v>
      </c>
    </row>
    <row r="2170" spans="1:11" x14ac:dyDescent="0.2">
      <c r="A2170" s="1" t="s">
        <v>1702</v>
      </c>
      <c r="B2170" s="1">
        <v>294.65626348541002</v>
      </c>
      <c r="C2170" s="1">
        <v>31.2309973674496</v>
      </c>
      <c r="D2170" s="1">
        <v>0.149087189451408</v>
      </c>
      <c r="E2170" s="1">
        <v>16.868555068969702</v>
      </c>
    </row>
    <row r="2171" spans="1:11" x14ac:dyDescent="0.2">
      <c r="A2171" s="1" t="s">
        <v>4809</v>
      </c>
      <c r="B2171" s="1">
        <v>294.58316924027997</v>
      </c>
      <c r="C2171" s="1">
        <v>31.310262655501901</v>
      </c>
      <c r="D2171" s="1">
        <v>3.4168498641982299E-2</v>
      </c>
      <c r="E2171" s="1">
        <v>16.8687744140625</v>
      </c>
      <c r="F2171" s="1">
        <v>5327.0576171875</v>
      </c>
      <c r="G2171" s="1">
        <v>1.6102999448776201</v>
      </c>
      <c r="H2171" s="1">
        <v>1.7423182725906301</v>
      </c>
      <c r="I2171" s="1">
        <v>9.2799998819828006E-2</v>
      </c>
      <c r="J2171" s="1">
        <v>4.0029001235961896</v>
      </c>
      <c r="K2171" s="1">
        <v>2324.42163085937</v>
      </c>
    </row>
    <row r="2172" spans="1:11" x14ac:dyDescent="0.2">
      <c r="A2172" s="1" t="s">
        <v>4810</v>
      </c>
      <c r="B2172" s="1">
        <v>294.78049963418698</v>
      </c>
      <c r="C2172" s="1">
        <v>31.154027688228901</v>
      </c>
      <c r="D2172" s="1">
        <v>0.26785830009495099</v>
      </c>
      <c r="E2172" s="1">
        <v>16.868982315063398</v>
      </c>
      <c r="F2172" s="1">
        <v>4969.8134765625</v>
      </c>
      <c r="G2172" s="1">
        <v>0.93440002202987604</v>
      </c>
      <c r="H2172" s="1">
        <v>0.81072372198104803</v>
      </c>
      <c r="I2172" s="1">
        <v>-1.2569999694824201</v>
      </c>
      <c r="J2172" s="1">
        <v>4.3727002143859801</v>
      </c>
      <c r="K2172" s="1">
        <v>1772.685546875</v>
      </c>
    </row>
    <row r="2173" spans="1:11" x14ac:dyDescent="0.2">
      <c r="A2173" s="1" t="s">
        <v>4811</v>
      </c>
      <c r="B2173" s="1">
        <v>294.80484643169802</v>
      </c>
      <c r="C2173" s="1">
        <v>31.296335643394801</v>
      </c>
      <c r="D2173" s="1">
        <v>0.85004901546442402</v>
      </c>
      <c r="E2173" s="1">
        <v>16.869529724121001</v>
      </c>
      <c r="F2173" s="1">
        <v>4662.86181640625</v>
      </c>
      <c r="G2173" s="1">
        <v>0.685199975967407</v>
      </c>
      <c r="H2173" s="1">
        <v>0.75648164749145497</v>
      </c>
      <c r="I2173" s="1">
        <v>-0.18219999969005499</v>
      </c>
      <c r="J2173" s="1">
        <v>4.5996999740600497</v>
      </c>
      <c r="K2173" s="1">
        <v>1053.23156738281</v>
      </c>
    </row>
    <row r="2174" spans="1:11" x14ac:dyDescent="0.2">
      <c r="A2174" s="1" t="s">
        <v>4812</v>
      </c>
      <c r="B2174" s="1">
        <v>294.79464833168402</v>
      </c>
      <c r="C2174" s="1">
        <v>31.240372343579899</v>
      </c>
      <c r="D2174" s="1">
        <v>0.38732789467797502</v>
      </c>
      <c r="E2174" s="1">
        <v>16.871219635009702</v>
      </c>
      <c r="F2174" s="1">
        <v>5224.7412109375</v>
      </c>
      <c r="G2174" s="1">
        <v>0.59359997510910001</v>
      </c>
      <c r="I2174" s="1">
        <v>-1.1239999532699501</v>
      </c>
      <c r="J2174" s="1">
        <v>4.6855998039245597</v>
      </c>
      <c r="K2174" s="1">
        <v>1162.15295410156</v>
      </c>
    </row>
    <row r="2175" spans="1:11" x14ac:dyDescent="0.2">
      <c r="A2175" s="1" t="s">
        <v>4813</v>
      </c>
      <c r="B2175" s="1">
        <v>294.80573993072898</v>
      </c>
      <c r="C2175" s="1">
        <v>31.1748991567712</v>
      </c>
      <c r="D2175" s="1">
        <v>0.15609713078427701</v>
      </c>
      <c r="E2175" s="1">
        <v>16.8713283538818</v>
      </c>
      <c r="F2175" s="1">
        <v>5333.6943359375</v>
      </c>
      <c r="G2175" s="1">
        <v>0.92320001125335605</v>
      </c>
      <c r="I2175" s="1">
        <v>-3.9646999835968</v>
      </c>
      <c r="J2175" s="1">
        <v>4.39279985427856</v>
      </c>
      <c r="K2175" s="1">
        <v>1826.87658691406</v>
      </c>
    </row>
    <row r="2176" spans="1:11" x14ac:dyDescent="0.2">
      <c r="A2176" s="1" t="s">
        <v>4814</v>
      </c>
      <c r="B2176" s="1">
        <v>294.72804686475098</v>
      </c>
      <c r="C2176" s="1">
        <v>31.311710748408601</v>
      </c>
      <c r="D2176" s="1">
        <v>0.20168998565882401</v>
      </c>
      <c r="E2176" s="1">
        <v>16.873243331909102</v>
      </c>
      <c r="F2176" s="1">
        <v>5762.97607421875</v>
      </c>
      <c r="G2176" s="1">
        <v>0.64310002326965299</v>
      </c>
      <c r="I2176" s="1">
        <v>-2.7246000766754102</v>
      </c>
      <c r="J2176" s="1">
        <v>4.6346001625061</v>
      </c>
      <c r="K2176" s="1">
        <v>1428.37939453125</v>
      </c>
    </row>
    <row r="2177" spans="1:11" x14ac:dyDescent="0.2">
      <c r="A2177" s="1" t="s">
        <v>4815</v>
      </c>
      <c r="B2177" s="1">
        <v>294.51319519642902</v>
      </c>
      <c r="C2177" s="1">
        <v>31.174979064620999</v>
      </c>
      <c r="D2177" s="1">
        <v>0.16270939753963901</v>
      </c>
      <c r="E2177" s="1">
        <v>16.873476028442301</v>
      </c>
      <c r="F2177" s="1">
        <v>5219.87890625</v>
      </c>
      <c r="G2177" s="1">
        <v>0.678600013256073</v>
      </c>
      <c r="I2177" s="1">
        <v>-0.77649998664855902</v>
      </c>
      <c r="J2177" s="1">
        <v>4.6033000946044904</v>
      </c>
      <c r="K2177" s="1">
        <v>1460.76733398437</v>
      </c>
    </row>
    <row r="2178" spans="1:11" x14ac:dyDescent="0.2">
      <c r="A2178" s="1" t="s">
        <v>4816</v>
      </c>
      <c r="B2178" s="1">
        <v>294.77569065344602</v>
      </c>
      <c r="C2178" s="1">
        <v>31.124669963286198</v>
      </c>
      <c r="D2178" s="1">
        <v>-0.21207233698719199</v>
      </c>
      <c r="E2178" s="1">
        <v>16.8737888336181</v>
      </c>
    </row>
    <row r="2179" spans="1:11" x14ac:dyDescent="0.2">
      <c r="A2179" s="1" t="s">
        <v>4817</v>
      </c>
      <c r="B2179" s="1">
        <v>294.54304565550501</v>
      </c>
      <c r="C2179" s="1">
        <v>31.113568951485501</v>
      </c>
      <c r="D2179" s="1">
        <v>0.314690328463266</v>
      </c>
      <c r="E2179" s="1">
        <v>16.8740329742431</v>
      </c>
      <c r="F2179" s="1">
        <v>5172.361328125</v>
      </c>
      <c r="G2179" s="1">
        <v>0.64590001106262196</v>
      </c>
      <c r="I2179" s="1">
        <v>-0.78539997339248602</v>
      </c>
      <c r="J2179" s="1">
        <v>4.63329982757568</v>
      </c>
      <c r="K2179" s="1">
        <v>1376.88342285156</v>
      </c>
    </row>
    <row r="2180" spans="1:11" x14ac:dyDescent="0.2">
      <c r="A2180" s="1" t="s">
        <v>4818</v>
      </c>
      <c r="B2180" s="1">
        <v>294.730416048091</v>
      </c>
      <c r="C2180" s="1">
        <v>31.231398237868099</v>
      </c>
      <c r="D2180" s="1">
        <v>0.114255683900989</v>
      </c>
      <c r="E2180" s="1">
        <v>16.874568939208899</v>
      </c>
      <c r="F2180" s="1">
        <v>5390.3203125</v>
      </c>
      <c r="G2180" s="1">
        <v>0.59100002050399703</v>
      </c>
      <c r="I2180" s="1">
        <v>-1.1588000059127801</v>
      </c>
      <c r="J2180" s="1">
        <v>4.7095999717712402</v>
      </c>
      <c r="K2180" s="1">
        <v>1190.5234375</v>
      </c>
    </row>
    <row r="2181" spans="1:11" x14ac:dyDescent="0.2">
      <c r="A2181" s="1" t="s">
        <v>4819</v>
      </c>
      <c r="B2181" s="1">
        <v>294.77595264216097</v>
      </c>
      <c r="C2181" s="1">
        <v>31.350486030687101</v>
      </c>
      <c r="D2181" s="1">
        <v>3.7857840511205998E-2</v>
      </c>
      <c r="E2181" s="1">
        <v>16.874677658081001</v>
      </c>
    </row>
    <row r="2182" spans="1:11" x14ac:dyDescent="0.2">
      <c r="A2182" s="1" t="s">
        <v>4820</v>
      </c>
      <c r="B2182" s="1">
        <v>294.66542921365402</v>
      </c>
      <c r="C2182" s="1">
        <v>31.261053634443499</v>
      </c>
      <c r="D2182" s="1">
        <v>-5.2973242973005402E-2</v>
      </c>
      <c r="E2182" s="1">
        <v>16.8752746582031</v>
      </c>
    </row>
    <row r="2183" spans="1:11" x14ac:dyDescent="0.2">
      <c r="A2183" s="1" t="s">
        <v>4821</v>
      </c>
      <c r="B2183" s="1">
        <v>294.533450820702</v>
      </c>
      <c r="C2183" s="1">
        <v>31.134056575768401</v>
      </c>
      <c r="D2183" s="1">
        <v>0.325389891974186</v>
      </c>
      <c r="E2183" s="1">
        <v>16.875278472900298</v>
      </c>
      <c r="F2183" s="1">
        <v>5171.21435546875</v>
      </c>
      <c r="G2183" s="1">
        <v>0.57560002803802401</v>
      </c>
      <c r="I2183" s="1">
        <v>-1.0519000291824301</v>
      </c>
      <c r="J2183" s="1">
        <v>4.7284002304077104</v>
      </c>
      <c r="K2183" s="1">
        <v>1189.92297363281</v>
      </c>
    </row>
    <row r="2184" spans="1:11" x14ac:dyDescent="0.2">
      <c r="A2184" s="1" t="s">
        <v>4822</v>
      </c>
      <c r="B2184" s="1">
        <v>294.803615447249</v>
      </c>
      <c r="C2184" s="1">
        <v>31.318866692224599</v>
      </c>
      <c r="D2184" s="1">
        <v>0.25087427308339</v>
      </c>
      <c r="E2184" s="1">
        <v>16.875360488891602</v>
      </c>
    </row>
    <row r="2185" spans="1:11" x14ac:dyDescent="0.2">
      <c r="A2185" s="1" t="s">
        <v>4823</v>
      </c>
      <c r="B2185" s="1">
        <v>294.71226214979998</v>
      </c>
      <c r="C2185" s="1">
        <v>31.1832037025458</v>
      </c>
      <c r="D2185" s="1">
        <v>0.33178870428245599</v>
      </c>
      <c r="E2185" s="1">
        <v>16.8754272460937</v>
      </c>
      <c r="F2185" s="1">
        <v>5179.1181640625</v>
      </c>
      <c r="G2185" s="1">
        <v>0.62110000848770097</v>
      </c>
      <c r="I2185" s="1">
        <v>-0.743399977684021</v>
      </c>
      <c r="J2185" s="1">
        <v>4.6655001640319798</v>
      </c>
      <c r="K2185" s="1">
        <v>1300.06774902343</v>
      </c>
    </row>
    <row r="2186" spans="1:11" x14ac:dyDescent="0.2">
      <c r="A2186" s="1" t="s">
        <v>4824</v>
      </c>
      <c r="B2186" s="1">
        <v>294.580594722603</v>
      </c>
      <c r="C2186" s="1">
        <v>31.1821078064579</v>
      </c>
      <c r="D2186" s="1">
        <v>0.22254111368670501</v>
      </c>
      <c r="E2186" s="1">
        <v>16.875717163085898</v>
      </c>
      <c r="F2186" s="1">
        <v>5480.60107421875</v>
      </c>
      <c r="G2186" s="1">
        <v>0.65090000629425004</v>
      </c>
      <c r="I2186" s="1">
        <v>-0.98460000753402699</v>
      </c>
      <c r="J2186" s="1">
        <v>4.6368999481201101</v>
      </c>
      <c r="K2186" s="1">
        <v>1352.65026855468</v>
      </c>
    </row>
    <row r="2187" spans="1:11" x14ac:dyDescent="0.2">
      <c r="A2187" s="1" t="s">
        <v>4825</v>
      </c>
      <c r="B2187" s="1">
        <v>294.75363108207</v>
      </c>
      <c r="C2187" s="1">
        <v>31.076128571678002</v>
      </c>
      <c r="D2187" s="1">
        <v>0.23299066565943899</v>
      </c>
      <c r="E2187" s="1">
        <v>16.876146316528299</v>
      </c>
      <c r="F2187" s="1">
        <v>5639.8330078125</v>
      </c>
      <c r="G2187" s="1">
        <v>0.95039999485015803</v>
      </c>
      <c r="I2187" s="1">
        <v>-4.0345001220703098</v>
      </c>
      <c r="J2187" s="1">
        <v>4.3934001922607404</v>
      </c>
      <c r="K2187" s="1">
        <v>1953.21166992187</v>
      </c>
    </row>
    <row r="2188" spans="1:11" x14ac:dyDescent="0.2">
      <c r="A2188" s="1" t="s">
        <v>4826</v>
      </c>
      <c r="B2188" s="1">
        <v>294.505476852247</v>
      </c>
      <c r="C2188" s="1">
        <v>31.152268418895201</v>
      </c>
      <c r="D2188" s="1">
        <v>4.08581637903127E-2</v>
      </c>
      <c r="E2188" s="1">
        <v>16.8762302398681</v>
      </c>
      <c r="F2188" s="1">
        <v>4955.24365234375</v>
      </c>
      <c r="G2188" s="1">
        <v>2.0559999942779501</v>
      </c>
      <c r="H2188" s="1">
        <v>0.96970570087432795</v>
      </c>
      <c r="I2188" s="1">
        <v>0.110799998044967</v>
      </c>
      <c r="J2188" s="1">
        <v>3.8020999431610099</v>
      </c>
      <c r="K2188" s="1">
        <v>2912.70874023437</v>
      </c>
    </row>
    <row r="2189" spans="1:11" x14ac:dyDescent="0.2">
      <c r="A2189" s="1" t="s">
        <v>4827</v>
      </c>
      <c r="B2189" s="1">
        <v>294.70913572505998</v>
      </c>
      <c r="C2189" s="1">
        <v>31.242894327960901</v>
      </c>
      <c r="D2189" s="1">
        <v>8.71637939312737E-2</v>
      </c>
      <c r="E2189" s="1">
        <v>16.8764038085937</v>
      </c>
    </row>
    <row r="2190" spans="1:11" x14ac:dyDescent="0.2">
      <c r="A2190" s="1" t="s">
        <v>4828</v>
      </c>
      <c r="B2190" s="1">
        <v>294.80192829290502</v>
      </c>
      <c r="C2190" s="1">
        <v>31.273066048969699</v>
      </c>
      <c r="D2190" s="1">
        <v>0.18618818354330599</v>
      </c>
      <c r="E2190" s="1">
        <v>16.877239227294901</v>
      </c>
    </row>
    <row r="2191" spans="1:11" x14ac:dyDescent="0.2">
      <c r="A2191" s="1" t="s">
        <v>4829</v>
      </c>
      <c r="B2191" s="1">
        <v>294.83170871755101</v>
      </c>
      <c r="C2191" s="1">
        <v>31.160730081871801</v>
      </c>
      <c r="D2191" s="1">
        <v>0.125420537433823</v>
      </c>
      <c r="E2191" s="1">
        <v>16.8780822753906</v>
      </c>
      <c r="F2191" s="1">
        <v>5449.18701171875</v>
      </c>
      <c r="G2191" s="1">
        <v>0.60079997777938798</v>
      </c>
      <c r="H2191" s="1">
        <v>1.138876080513</v>
      </c>
      <c r="I2191" s="1">
        <v>-1.2260999679565401</v>
      </c>
      <c r="J2191" s="1">
        <v>4.7104001045226997</v>
      </c>
      <c r="K2191" s="1">
        <v>1180.70043945312</v>
      </c>
    </row>
    <row r="2192" spans="1:11" x14ac:dyDescent="0.2">
      <c r="A2192" s="1" t="s">
        <v>4830</v>
      </c>
      <c r="B2192" s="1">
        <v>294.58111469476501</v>
      </c>
      <c r="C2192" s="1">
        <v>31.346315999681501</v>
      </c>
      <c r="D2192" s="1">
        <v>0.11010712755817501</v>
      </c>
      <c r="E2192" s="1">
        <v>16.878238677978501</v>
      </c>
      <c r="F2192" s="1">
        <v>5738.43359375</v>
      </c>
      <c r="G2192" s="1">
        <v>0.67280000448226895</v>
      </c>
      <c r="I2192" s="1">
        <v>-1.1239999532699501</v>
      </c>
      <c r="J2192" s="1">
        <v>4.6307997703552202</v>
      </c>
      <c r="K2192" s="1">
        <v>1689.98779296875</v>
      </c>
    </row>
    <row r="2193" spans="1:11" x14ac:dyDescent="0.2">
      <c r="A2193" s="1" t="s">
        <v>4831</v>
      </c>
      <c r="B2193" s="1">
        <v>294.750446527843</v>
      </c>
      <c r="C2193" s="1">
        <v>31.2258810719586</v>
      </c>
      <c r="D2193" s="1">
        <v>0.42235256597181497</v>
      </c>
      <c r="E2193" s="1">
        <v>16.8791694641113</v>
      </c>
      <c r="F2193" s="1">
        <v>5333.15283203125</v>
      </c>
      <c r="G2193" s="1">
        <v>0.55720001459121704</v>
      </c>
      <c r="I2193" s="1">
        <v>-1.8682999610900799</v>
      </c>
      <c r="J2193" s="1">
        <v>4.7305998802184996</v>
      </c>
      <c r="K2193" s="1">
        <v>1222.58374023437</v>
      </c>
    </row>
    <row r="2194" spans="1:11" x14ac:dyDescent="0.2">
      <c r="A2194" s="1" t="s">
        <v>4832</v>
      </c>
      <c r="B2194" s="1">
        <v>294.488515326624</v>
      </c>
      <c r="C2194" s="1">
        <v>31.271943024833</v>
      </c>
      <c r="D2194" s="1">
        <v>0.276280927324418</v>
      </c>
      <c r="E2194" s="1">
        <v>16.879510879516602</v>
      </c>
      <c r="F2194" s="1">
        <v>5398.28076171875</v>
      </c>
      <c r="G2194" s="1">
        <v>0.580299973487854</v>
      </c>
      <c r="I2194" s="1">
        <v>-1.6505999565124501</v>
      </c>
      <c r="J2194" s="1">
        <v>4.70529985427856</v>
      </c>
      <c r="K2194" s="1">
        <v>1293.68225097656</v>
      </c>
    </row>
    <row r="2195" spans="1:11" x14ac:dyDescent="0.2">
      <c r="A2195" s="1" t="s">
        <v>4833</v>
      </c>
      <c r="B2195" s="1">
        <v>294.84239148191699</v>
      </c>
      <c r="C2195" s="1">
        <v>31.192648266770199</v>
      </c>
      <c r="D2195" s="1">
        <v>0.30720352905550302</v>
      </c>
      <c r="E2195" s="1">
        <v>16.879671096801701</v>
      </c>
      <c r="F2195" s="1">
        <v>5677.28076171875</v>
      </c>
      <c r="G2195" s="1">
        <v>0.62400001287460305</v>
      </c>
      <c r="I2195" s="1">
        <v>-2.4068000316619802</v>
      </c>
      <c r="J2195" s="1">
        <v>4.6514000892639098</v>
      </c>
      <c r="K2195" s="1">
        <v>1175.20251464843</v>
      </c>
    </row>
    <row r="2196" spans="1:11" x14ac:dyDescent="0.2">
      <c r="A2196" s="1" t="s">
        <v>4834</v>
      </c>
      <c r="B2196" s="1">
        <v>294.81275256975402</v>
      </c>
      <c r="C2196" s="1">
        <v>31.2157944651061</v>
      </c>
      <c r="D2196" s="1">
        <v>0.40976351254868099</v>
      </c>
      <c r="E2196" s="1">
        <v>16.881996154785099</v>
      </c>
      <c r="F2196" s="1">
        <v>5118.4208984375</v>
      </c>
      <c r="G2196" s="1">
        <v>0.64999997615814198</v>
      </c>
      <c r="I2196" s="1">
        <v>-0.59630000591277998</v>
      </c>
      <c r="J2196" s="1">
        <v>4.6350998878479004</v>
      </c>
      <c r="K2196" s="1">
        <v>1322.10339355468</v>
      </c>
    </row>
    <row r="2197" spans="1:11" x14ac:dyDescent="0.2">
      <c r="A2197" s="1" t="s">
        <v>4835</v>
      </c>
      <c r="B2197" s="1">
        <v>294.614091663745</v>
      </c>
      <c r="C2197" s="1">
        <v>31.232671775119101</v>
      </c>
      <c r="D2197" s="1">
        <v>0.20300159994868799</v>
      </c>
      <c r="E2197" s="1">
        <v>16.883651733398398</v>
      </c>
      <c r="F2197" s="1">
        <v>4965.55078125</v>
      </c>
      <c r="G2197" s="1">
        <v>0.90420001745223999</v>
      </c>
      <c r="H2197" s="1">
        <v>0.813496053218841</v>
      </c>
      <c r="I2197" s="1">
        <v>-1.3199000358581501</v>
      </c>
      <c r="J2197" s="1">
        <v>4.3948998451232901</v>
      </c>
      <c r="K2197" s="1">
        <v>1751.369140625</v>
      </c>
    </row>
    <row r="2198" spans="1:11" x14ac:dyDescent="0.2">
      <c r="A2198" s="1" t="s">
        <v>4836</v>
      </c>
      <c r="B2198" s="1">
        <v>294.67371444986497</v>
      </c>
      <c r="C2198" s="1">
        <v>31.309206382861099</v>
      </c>
      <c r="D2198" s="1">
        <v>3.31291411901267E-2</v>
      </c>
      <c r="E2198" s="1">
        <v>16.883731842041001</v>
      </c>
      <c r="F2198" s="1">
        <v>5433.8056640625</v>
      </c>
      <c r="G2198" s="1">
        <v>1.5907000303268399</v>
      </c>
      <c r="H2198" s="1">
        <v>1.7751247882843</v>
      </c>
      <c r="I2198" s="1">
        <v>-6.0899998992681503E-2</v>
      </c>
      <c r="J2198" s="1">
        <v>4.0012001991271902</v>
      </c>
      <c r="K2198" s="1">
        <v>2288.02905273437</v>
      </c>
    </row>
    <row r="2199" spans="1:11" x14ac:dyDescent="0.2">
      <c r="A2199" s="1" t="s">
        <v>1703</v>
      </c>
      <c r="B2199" s="1">
        <v>294.66218551351398</v>
      </c>
      <c r="C2199" s="1">
        <v>31.196037804433299</v>
      </c>
      <c r="D2199" s="1">
        <v>0.181196202230021</v>
      </c>
      <c r="E2199" s="1">
        <v>16.883895874023398</v>
      </c>
      <c r="F2199" s="1">
        <v>5497.17724609375</v>
      </c>
      <c r="G2199" s="1">
        <v>0.627200007438659</v>
      </c>
      <c r="H2199" s="1">
        <v>1.07839155197143</v>
      </c>
      <c r="I2199" s="1">
        <v>-1.1629999876022299</v>
      </c>
      <c r="J2199" s="1">
        <v>4.6645002365112296</v>
      </c>
      <c r="K2199" s="1">
        <v>1351.4560546875</v>
      </c>
    </row>
    <row r="2200" spans="1:11" x14ac:dyDescent="0.2">
      <c r="A2200" s="1" t="s">
        <v>4837</v>
      </c>
      <c r="B2200" s="1">
        <v>294.84242189631999</v>
      </c>
      <c r="C2200" s="1">
        <v>31.1615328703332</v>
      </c>
      <c r="D2200" s="1">
        <v>0.24436033469012999</v>
      </c>
      <c r="E2200" s="1">
        <v>16.8841953277587</v>
      </c>
    </row>
    <row r="2201" spans="1:11" x14ac:dyDescent="0.2">
      <c r="A2201" s="1" t="s">
        <v>1704</v>
      </c>
      <c r="B2201" s="1">
        <v>294.65700313356302</v>
      </c>
      <c r="C2201" s="1">
        <v>31.204611183808701</v>
      </c>
      <c r="D2201" s="1">
        <v>0.37958558801096398</v>
      </c>
      <c r="E2201" s="1">
        <v>16.884908676147401</v>
      </c>
      <c r="F2201" s="1">
        <v>5124.24072265625</v>
      </c>
      <c r="G2201" s="1">
        <v>0.63880002498626698</v>
      </c>
      <c r="I2201" s="1">
        <v>-0.67199999094009399</v>
      </c>
      <c r="J2201" s="1">
        <v>4.64289999008178</v>
      </c>
      <c r="K2201" s="1">
        <v>806.38067626953102</v>
      </c>
    </row>
    <row r="2202" spans="1:11" x14ac:dyDescent="0.2">
      <c r="A2202" s="1" t="s">
        <v>4838</v>
      </c>
      <c r="B2202" s="1">
        <v>294.60083680298197</v>
      </c>
      <c r="C2202" s="1">
        <v>31.2508424277943</v>
      </c>
      <c r="D2202" s="1">
        <v>6.2775450761851107E-2</v>
      </c>
      <c r="E2202" s="1">
        <v>16.885114669799801</v>
      </c>
    </row>
    <row r="2203" spans="1:11" x14ac:dyDescent="0.2">
      <c r="A2203" s="1" t="s">
        <v>4839</v>
      </c>
      <c r="B2203" s="1">
        <v>294.70180379432003</v>
      </c>
      <c r="C2203" s="1">
        <v>31.146367251344198</v>
      </c>
      <c r="D2203" s="1">
        <v>0.28316270215205003</v>
      </c>
      <c r="E2203" s="1">
        <v>16.885358810424801</v>
      </c>
      <c r="F2203" s="1">
        <v>5266.45361328125</v>
      </c>
      <c r="G2203" s="1">
        <v>0.57539999485015803</v>
      </c>
      <c r="I2203" s="1">
        <v>-1.3100999593734699</v>
      </c>
      <c r="J2203" s="1">
        <v>4.7143998146057102</v>
      </c>
      <c r="K2203" s="1">
        <v>1270.27795410156</v>
      </c>
    </row>
    <row r="2204" spans="1:11" x14ac:dyDescent="0.2">
      <c r="A2204" s="1" t="s">
        <v>4840</v>
      </c>
      <c r="B2204" s="1">
        <v>294.63023135924999</v>
      </c>
      <c r="C2204" s="1">
        <v>31.367270372384201</v>
      </c>
      <c r="D2204" s="1">
        <v>0.34476891924860698</v>
      </c>
      <c r="E2204" s="1">
        <v>16.885454177856399</v>
      </c>
      <c r="F2204" s="1">
        <v>4957.48583984375</v>
      </c>
      <c r="G2204" s="1">
        <v>0.64319998025894098</v>
      </c>
      <c r="I2204" s="1">
        <v>-1.1397000551223699</v>
      </c>
      <c r="J2204" s="1">
        <v>4.6112999916076598</v>
      </c>
      <c r="K2204" s="1">
        <v>1244.67456054687</v>
      </c>
    </row>
    <row r="2205" spans="1:11" x14ac:dyDescent="0.2">
      <c r="A2205" s="1" t="s">
        <v>4841</v>
      </c>
      <c r="B2205" s="1">
        <v>294.58847511226702</v>
      </c>
      <c r="C2205" s="1">
        <v>31.130712592586701</v>
      </c>
      <c r="D2205" s="1">
        <v>0.16015462348117601</v>
      </c>
      <c r="E2205" s="1">
        <v>16.8856105804443</v>
      </c>
      <c r="F2205" s="1">
        <v>4706.40673828125</v>
      </c>
      <c r="G2205" s="1">
        <v>1.1826000213623</v>
      </c>
      <c r="I2205" s="1">
        <v>-0.37020000815391502</v>
      </c>
      <c r="J2205" s="1">
        <v>4.2761001586914</v>
      </c>
      <c r="K2205" s="1">
        <v>1666.63000488281</v>
      </c>
    </row>
    <row r="2206" spans="1:11" x14ac:dyDescent="0.2">
      <c r="A2206" s="1" t="s">
        <v>4842</v>
      </c>
      <c r="B2206" s="1">
        <v>294.70795551566198</v>
      </c>
      <c r="C2206" s="1">
        <v>31.088344368347599</v>
      </c>
      <c r="D2206" s="1">
        <v>0.31332278719075002</v>
      </c>
      <c r="E2206" s="1">
        <v>16.885787963867099</v>
      </c>
      <c r="F2206" s="1">
        <v>5214.51171875</v>
      </c>
      <c r="G2206" s="1">
        <v>0.77819997072219804</v>
      </c>
      <c r="H2206" s="1">
        <v>0.87110829353332497</v>
      </c>
      <c r="I2206" s="1">
        <v>-0.402900010347366</v>
      </c>
      <c r="J2206" s="1">
        <v>4.5384998321533203</v>
      </c>
      <c r="K2206" s="1">
        <v>1605.16320800781</v>
      </c>
    </row>
    <row r="2207" spans="1:11" x14ac:dyDescent="0.2">
      <c r="A2207" s="1" t="s">
        <v>4843</v>
      </c>
      <c r="B2207" s="1">
        <v>294.72182677581901</v>
      </c>
      <c r="C2207" s="1">
        <v>31.162635055367801</v>
      </c>
      <c r="D2207" s="1">
        <v>0.17220373080621401</v>
      </c>
      <c r="E2207" s="1">
        <v>16.885829925537099</v>
      </c>
      <c r="F2207" s="1">
        <v>5084.64013671875</v>
      </c>
      <c r="G2207" s="1">
        <v>1.89390003681182</v>
      </c>
      <c r="H2207" s="1">
        <v>0.98013234138488703</v>
      </c>
      <c r="I2207" s="1">
        <v>2.0700000226497602E-2</v>
      </c>
      <c r="J2207" s="1">
        <v>3.86229991912841</v>
      </c>
      <c r="K2207" s="1">
        <v>2792.98901367187</v>
      </c>
    </row>
    <row r="2208" spans="1:11" x14ac:dyDescent="0.2">
      <c r="A2208" s="1" t="s">
        <v>1705</v>
      </c>
      <c r="B2208" s="1">
        <v>294.65094605631703</v>
      </c>
      <c r="C2208" s="1">
        <v>31.259701967309802</v>
      </c>
      <c r="D2208" s="1">
        <v>0.80993407702657805</v>
      </c>
      <c r="E2208" s="1">
        <v>16.886940002441399</v>
      </c>
      <c r="F2208" s="1">
        <v>4598.1220703125</v>
      </c>
      <c r="G2208" s="1">
        <v>0.68830001354217496</v>
      </c>
      <c r="H2208" s="1">
        <v>0.72908097505569402</v>
      </c>
      <c r="I2208" s="1">
        <v>0.339300006628036</v>
      </c>
      <c r="J2208" s="1">
        <v>4.6546001434326101</v>
      </c>
      <c r="K2208" s="1">
        <v>1005.22778320312</v>
      </c>
    </row>
    <row r="2209" spans="1:11" x14ac:dyDescent="0.2">
      <c r="A2209" s="1" t="s">
        <v>4844</v>
      </c>
      <c r="B2209" s="1">
        <v>294.73573201324399</v>
      </c>
      <c r="C2209" s="1">
        <v>31.237442510346899</v>
      </c>
      <c r="D2209" s="1">
        <v>0.49713362487533203</v>
      </c>
      <c r="E2209" s="1">
        <v>16.888099670410099</v>
      </c>
      <c r="F2209" s="1">
        <v>5020.7265625</v>
      </c>
      <c r="G2209" s="1">
        <v>0.68589997291564897</v>
      </c>
      <c r="H2209" s="1">
        <v>0.81076031923294001</v>
      </c>
      <c r="I2209" s="1">
        <v>-0.18000000715255701</v>
      </c>
      <c r="J2209" s="1">
        <v>4.6371998786926198</v>
      </c>
      <c r="K2209" s="1">
        <v>1271.98059082031</v>
      </c>
    </row>
    <row r="2210" spans="1:11" x14ac:dyDescent="0.2">
      <c r="A2210" s="1" t="s">
        <v>4845</v>
      </c>
      <c r="B2210" s="1">
        <v>294.64575271247099</v>
      </c>
      <c r="C2210" s="1">
        <v>31.129869724762099</v>
      </c>
      <c r="D2210" s="1">
        <v>0.28674163930784602</v>
      </c>
      <c r="E2210" s="1">
        <v>16.888357162475501</v>
      </c>
      <c r="F2210" s="1">
        <v>5065.98876953125</v>
      </c>
      <c r="G2210" s="1">
        <v>0.526799976825714</v>
      </c>
      <c r="I2210" s="1">
        <v>-1.5726000070571899</v>
      </c>
      <c r="J2210" s="1">
        <v>4.7512001991271902</v>
      </c>
      <c r="K2210" s="1">
        <v>944.65838623046795</v>
      </c>
    </row>
    <row r="2211" spans="1:11" x14ac:dyDescent="0.2">
      <c r="A2211" s="1" t="s">
        <v>4846</v>
      </c>
      <c r="B2211" s="1">
        <v>294.82474972230699</v>
      </c>
      <c r="C2211" s="1">
        <v>31.238850831399802</v>
      </c>
      <c r="D2211" s="1">
        <v>8.9616871179005894E-2</v>
      </c>
      <c r="E2211" s="1">
        <v>16.888526916503899</v>
      </c>
      <c r="F2211" s="1">
        <v>5125.26513671875</v>
      </c>
      <c r="G2211" s="1">
        <v>0.93910002708435003</v>
      </c>
      <c r="H2211" s="1">
        <v>0.849104464054107</v>
      </c>
      <c r="I2211" s="1">
        <v>-1.50909996032714</v>
      </c>
      <c r="J2211" s="1">
        <v>4.3741002082824698</v>
      </c>
      <c r="K2211" s="1">
        <v>1723.5966796875</v>
      </c>
    </row>
    <row r="2212" spans="1:11" x14ac:dyDescent="0.2">
      <c r="A2212" s="1" t="s">
        <v>4847</v>
      </c>
      <c r="B2212" s="1">
        <v>294.601174371963</v>
      </c>
      <c r="C2212" s="1">
        <v>31.162513316695101</v>
      </c>
      <c r="D2212" s="1">
        <v>4.0900858362459103E-2</v>
      </c>
      <c r="E2212" s="1">
        <v>16.888570785522401</v>
      </c>
      <c r="F2212" s="1">
        <v>5347.107421875</v>
      </c>
      <c r="G2212" s="1">
        <v>1.6993000507354701</v>
      </c>
      <c r="H2212" s="1">
        <v>1.9886270761489799</v>
      </c>
      <c r="I2212" s="1">
        <v>-0.128900006413459</v>
      </c>
      <c r="J2212" s="1">
        <v>3.9384999275207502</v>
      </c>
      <c r="K2212" s="1">
        <v>2383.76684570312</v>
      </c>
    </row>
    <row r="2213" spans="1:11" x14ac:dyDescent="0.2">
      <c r="A2213" s="1" t="s">
        <v>4848</v>
      </c>
      <c r="B2213" s="1">
        <v>294.78509799029501</v>
      </c>
      <c r="C2213" s="1">
        <v>31.274029075713301</v>
      </c>
      <c r="D2213" s="1">
        <v>0.32340119473463302</v>
      </c>
      <c r="E2213" s="1">
        <v>16.8885784149169</v>
      </c>
      <c r="F2213" s="1">
        <v>5166.84423828125</v>
      </c>
      <c r="G2213" s="1">
        <v>0.61729997396469105</v>
      </c>
      <c r="I2213" s="1">
        <v>-0.86320000886917103</v>
      </c>
      <c r="J2213" s="1">
        <v>4.6599001884460396</v>
      </c>
      <c r="K2213" s="1">
        <v>1200.90930175781</v>
      </c>
    </row>
    <row r="2214" spans="1:11" x14ac:dyDescent="0.2">
      <c r="A2214" s="1" t="s">
        <v>4849</v>
      </c>
      <c r="B2214" s="1">
        <v>294.719745713279</v>
      </c>
      <c r="C2214" s="1">
        <v>31.177879599201798</v>
      </c>
      <c r="E2214" s="1">
        <v>16.889627456665</v>
      </c>
    </row>
    <row r="2215" spans="1:11" x14ac:dyDescent="0.2">
      <c r="A2215" s="1" t="s">
        <v>4850</v>
      </c>
      <c r="B2215" s="1">
        <v>294.718606218795</v>
      </c>
      <c r="C2215" s="1">
        <v>31.328544414385799</v>
      </c>
      <c r="D2215" s="1">
        <v>0.176509211691948</v>
      </c>
      <c r="E2215" s="1">
        <v>16.890485763549801</v>
      </c>
      <c r="F2215" s="1">
        <v>5185.84375</v>
      </c>
      <c r="G2215" s="1">
        <v>0.62220001220703103</v>
      </c>
      <c r="I2215" s="1">
        <v>-0.83850002288818304</v>
      </c>
      <c r="J2215" s="1">
        <v>4.6581001281738201</v>
      </c>
      <c r="K2215" s="1">
        <v>1244.14440917968</v>
      </c>
    </row>
    <row r="2216" spans="1:11" x14ac:dyDescent="0.2">
      <c r="A2216" s="1" t="s">
        <v>4851</v>
      </c>
      <c r="B2216" s="1">
        <v>294.65406968808901</v>
      </c>
      <c r="C2216" s="1">
        <v>31.2775035394117</v>
      </c>
      <c r="D2216" s="1">
        <v>0.47552494092104097</v>
      </c>
      <c r="E2216" s="1">
        <v>16.8907051086425</v>
      </c>
    </row>
    <row r="2217" spans="1:11" x14ac:dyDescent="0.2">
      <c r="A2217" s="1" t="s">
        <v>4852</v>
      </c>
      <c r="B2217" s="1">
        <v>294.66226703569902</v>
      </c>
      <c r="C2217" s="1">
        <v>31.268488912334899</v>
      </c>
      <c r="D2217" s="1">
        <v>0.43076162158438402</v>
      </c>
      <c r="E2217" s="1">
        <v>16.890710830688398</v>
      </c>
      <c r="F2217" s="1">
        <v>5093.68896484375</v>
      </c>
      <c r="G2217" s="1">
        <v>0.56389999389648404</v>
      </c>
      <c r="I2217" s="1">
        <v>-1.19739997386932</v>
      </c>
      <c r="J2217" s="1">
        <v>4.7167000770568803</v>
      </c>
      <c r="K2217" s="1">
        <v>1083.375</v>
      </c>
    </row>
    <row r="2218" spans="1:11" x14ac:dyDescent="0.2">
      <c r="A2218" s="1" t="s">
        <v>4853</v>
      </c>
      <c r="B2218" s="1">
        <v>294.75077672129999</v>
      </c>
      <c r="C2218" s="1">
        <v>31.193773398616901</v>
      </c>
      <c r="D2218" s="1">
        <v>0.29787024530442502</v>
      </c>
      <c r="E2218" s="1">
        <v>16.8911228179931</v>
      </c>
      <c r="F2218" s="1">
        <v>5336.68212890625</v>
      </c>
      <c r="G2218" s="1">
        <v>0.57389998435974099</v>
      </c>
      <c r="I2218" s="1">
        <v>-1.6197999715805</v>
      </c>
      <c r="J2218" s="1">
        <v>4.7059001922607404</v>
      </c>
      <c r="K2218" s="1">
        <v>1091.84509277343</v>
      </c>
    </row>
    <row r="2219" spans="1:11" x14ac:dyDescent="0.2">
      <c r="A2219" s="1" t="s">
        <v>4854</v>
      </c>
      <c r="B2219" s="1">
        <v>294.53063469934</v>
      </c>
      <c r="C2219" s="1">
        <v>31.209609223616699</v>
      </c>
      <c r="D2219" s="1">
        <v>0.53417291231637798</v>
      </c>
      <c r="E2219" s="1">
        <v>16.893568038940401</v>
      </c>
      <c r="F2219" s="1">
        <v>4902.6337890625</v>
      </c>
      <c r="G2219" s="1">
        <v>0.68480002880096402</v>
      </c>
      <c r="H2219" s="1">
        <v>0.79317325353622403</v>
      </c>
      <c r="I2219" s="1">
        <v>-0.10199999809265101</v>
      </c>
      <c r="J2219" s="1">
        <v>4.6346001625061</v>
      </c>
      <c r="K2219" s="1">
        <v>1260.51013183593</v>
      </c>
    </row>
    <row r="2220" spans="1:11" x14ac:dyDescent="0.2">
      <c r="A2220" s="1" t="s">
        <v>4855</v>
      </c>
      <c r="B2220" s="1">
        <v>294.64856667113702</v>
      </c>
      <c r="C2220" s="1">
        <v>31.1369440301929</v>
      </c>
      <c r="D2220" s="1">
        <v>0.10395359044487899</v>
      </c>
      <c r="E2220" s="1">
        <v>16.895559310913001</v>
      </c>
    </row>
    <row r="2221" spans="1:11" x14ac:dyDescent="0.2">
      <c r="A2221" s="1" t="s">
        <v>4856</v>
      </c>
      <c r="B2221" s="1">
        <v>294.70422698525198</v>
      </c>
      <c r="C2221" s="1">
        <v>31.2745357319093</v>
      </c>
      <c r="D2221" s="1">
        <v>8.86318242567216E-2</v>
      </c>
      <c r="E2221" s="1">
        <v>16.895790100097599</v>
      </c>
    </row>
    <row r="2222" spans="1:11" x14ac:dyDescent="0.2">
      <c r="A2222" s="1" t="s">
        <v>4857</v>
      </c>
      <c r="B2222" s="1">
        <v>294.54739946516099</v>
      </c>
      <c r="C2222" s="1">
        <v>31.2346130362479</v>
      </c>
      <c r="D2222" s="1">
        <v>0.196200748302959</v>
      </c>
      <c r="E2222" s="1">
        <v>16.896062850952099</v>
      </c>
      <c r="F2222" s="1">
        <v>5022.84375</v>
      </c>
      <c r="G2222" s="1">
        <v>0.915199995040893</v>
      </c>
      <c r="H2222" s="1">
        <v>0.8241828083992</v>
      </c>
      <c r="I2222" s="1">
        <v>-1.5520000457763601</v>
      </c>
      <c r="J2222" s="1">
        <v>4.3818001747131303</v>
      </c>
      <c r="K2222" s="1">
        <v>1793.7099609375</v>
      </c>
    </row>
    <row r="2223" spans="1:11" x14ac:dyDescent="0.2">
      <c r="A2223" s="1" t="s">
        <v>4858</v>
      </c>
      <c r="B2223" s="1">
        <v>294.82524100607901</v>
      </c>
      <c r="C2223" s="1">
        <v>31.145325445368801</v>
      </c>
      <c r="D2223" s="1">
        <v>0.28034980253077102</v>
      </c>
      <c r="E2223" s="1">
        <v>16.897008895873999</v>
      </c>
      <c r="F2223" s="1">
        <v>5386.29150390625</v>
      </c>
      <c r="G2223" s="1">
        <v>0.65490001440048196</v>
      </c>
      <c r="I2223" s="1">
        <v>-0.79180002212524403</v>
      </c>
      <c r="J2223" s="1">
        <v>4.6392002105712802</v>
      </c>
      <c r="K2223" s="1">
        <v>1360.84338378906</v>
      </c>
    </row>
    <row r="2224" spans="1:11" x14ac:dyDescent="0.2">
      <c r="A2224" s="1" t="s">
        <v>4859</v>
      </c>
      <c r="B2224" s="1">
        <v>294.62663732190799</v>
      </c>
      <c r="C2224" s="1">
        <v>31.370254118479899</v>
      </c>
      <c r="D2224" s="1">
        <v>0.37926640860715499</v>
      </c>
      <c r="E2224" s="1">
        <v>16.897682189941399</v>
      </c>
      <c r="F2224" s="1">
        <v>5050.6630859375</v>
      </c>
      <c r="G2224" s="1">
        <v>0.56029999256134</v>
      </c>
      <c r="I2224" s="1">
        <v>-1.32539999485015</v>
      </c>
      <c r="J2224" s="1">
        <v>4.7049999237060502</v>
      </c>
      <c r="K2224" s="1">
        <v>1129.51550292968</v>
      </c>
    </row>
    <row r="2225" spans="1:11" x14ac:dyDescent="0.2">
      <c r="A2225" s="1" t="s">
        <v>4860</v>
      </c>
      <c r="B2225" s="1">
        <v>294.682991531879</v>
      </c>
      <c r="C2225" s="1">
        <v>31.126298825273299</v>
      </c>
      <c r="D2225" s="1">
        <v>0.33028053432510901</v>
      </c>
      <c r="E2225" s="1">
        <v>16.8990783691406</v>
      </c>
      <c r="F2225" s="1">
        <v>5437.0283203125</v>
      </c>
      <c r="G2225" s="1">
        <v>0.61760002374649003</v>
      </c>
      <c r="I2225" s="1">
        <v>-1.08899998664855</v>
      </c>
      <c r="J2225" s="1">
        <v>4.6750001907348597</v>
      </c>
      <c r="K2225" s="1">
        <v>1408.67749023437</v>
      </c>
    </row>
    <row r="2226" spans="1:11" x14ac:dyDescent="0.2">
      <c r="A2226" s="1" t="s">
        <v>4861</v>
      </c>
      <c r="B2226" s="1">
        <v>294.714610012707</v>
      </c>
      <c r="C2226" s="1">
        <v>31.3417723684239</v>
      </c>
      <c r="D2226" s="1">
        <v>0.46477968369482803</v>
      </c>
      <c r="E2226" s="1">
        <v>16.899135589599599</v>
      </c>
      <c r="F2226" s="1">
        <v>4999.2158203125</v>
      </c>
      <c r="G2226" s="1">
        <v>0.61570000648498502</v>
      </c>
      <c r="I2226" s="1">
        <v>-0.69160002470016402</v>
      </c>
      <c r="J2226" s="1">
        <v>4.6640000343322701</v>
      </c>
      <c r="K2226" s="1">
        <v>1177.86804199218</v>
      </c>
    </row>
    <row r="2227" spans="1:11" x14ac:dyDescent="0.2">
      <c r="A2227" s="1" t="s">
        <v>4862</v>
      </c>
      <c r="B2227" s="1">
        <v>294.79923463312201</v>
      </c>
      <c r="C2227" s="1">
        <v>31.330131495514198</v>
      </c>
      <c r="D2227" s="1">
        <v>0.107525720903968</v>
      </c>
      <c r="E2227" s="1">
        <v>16.899309158325099</v>
      </c>
    </row>
    <row r="2228" spans="1:11" x14ac:dyDescent="0.2">
      <c r="A2228" s="1" t="s">
        <v>4863</v>
      </c>
      <c r="B2228" s="1">
        <v>294.77618790989902</v>
      </c>
      <c r="C2228" s="1">
        <v>31.120568769870001</v>
      </c>
      <c r="D2228" s="1">
        <v>0.27380543992678003</v>
      </c>
      <c r="E2228" s="1">
        <v>16.9002075195312</v>
      </c>
      <c r="F2228" s="1">
        <v>4620.955078125</v>
      </c>
      <c r="G2228" s="1">
        <v>0.88059997558593694</v>
      </c>
      <c r="I2228" s="1">
        <v>-1.35189998149871</v>
      </c>
      <c r="J2228" s="1">
        <v>4.3646998405456499</v>
      </c>
      <c r="K2228" s="1">
        <v>1137.92395019531</v>
      </c>
    </row>
    <row r="2229" spans="1:11" x14ac:dyDescent="0.2">
      <c r="A2229" s="1" t="s">
        <v>4864</v>
      </c>
      <c r="B2229" s="1">
        <v>294.68401228962199</v>
      </c>
      <c r="C2229" s="1">
        <v>31.064282088543699</v>
      </c>
      <c r="D2229" s="1">
        <v>9.2264997027386705E-2</v>
      </c>
      <c r="E2229" s="1">
        <v>16.900764465331999</v>
      </c>
    </row>
    <row r="2230" spans="1:11" x14ac:dyDescent="0.2">
      <c r="A2230" s="1" t="s">
        <v>4865</v>
      </c>
      <c r="B2230" s="1">
        <v>294.63780588188098</v>
      </c>
      <c r="C2230" s="1">
        <v>31.178418126587701</v>
      </c>
      <c r="E2230" s="1">
        <v>16.9007968902587</v>
      </c>
    </row>
    <row r="2231" spans="1:11" x14ac:dyDescent="0.2">
      <c r="A2231" s="1" t="s">
        <v>4866</v>
      </c>
      <c r="B2231" s="1">
        <v>294.78068504856401</v>
      </c>
      <c r="C2231" s="1">
        <v>31.096628333032999</v>
      </c>
      <c r="D2231" s="1">
        <v>0.81022271080182895</v>
      </c>
      <c r="E2231" s="1">
        <v>16.901155471801701</v>
      </c>
      <c r="F2231" s="1">
        <v>4532.23046875</v>
      </c>
      <c r="G2231" s="1">
        <v>0.64719998836517301</v>
      </c>
      <c r="H2231" s="1">
        <v>0.72414618730545</v>
      </c>
      <c r="I2231" s="1">
        <v>-0.35580000281333901</v>
      </c>
      <c r="J2231" s="1">
        <v>4.6135001182556099</v>
      </c>
      <c r="K2231" s="1">
        <v>985.26959228515602</v>
      </c>
    </row>
    <row r="2232" spans="1:11" x14ac:dyDescent="0.2">
      <c r="A2232" s="1" t="s">
        <v>4867</v>
      </c>
      <c r="B2232" s="1">
        <v>294.56322560292898</v>
      </c>
      <c r="C2232" s="1">
        <v>31.097170018898701</v>
      </c>
      <c r="D2232" s="1">
        <v>0.153409694073943</v>
      </c>
      <c r="E2232" s="1">
        <v>16.9012126922607</v>
      </c>
    </row>
    <row r="2233" spans="1:11" x14ac:dyDescent="0.2">
      <c r="A2233" s="1" t="s">
        <v>1706</v>
      </c>
      <c r="B2233" s="1">
        <v>294.67572598737303</v>
      </c>
      <c r="C2233" s="1">
        <v>31.203993472916899</v>
      </c>
      <c r="D2233" s="1">
        <v>0.380387048067927</v>
      </c>
      <c r="E2233" s="1">
        <v>16.902551651000898</v>
      </c>
      <c r="F2233" s="1">
        <v>5250.4638671875</v>
      </c>
      <c r="G2233" s="1">
        <v>0.55080002546310403</v>
      </c>
      <c r="I2233" s="1">
        <v>-1.85339999198913</v>
      </c>
      <c r="J2233" s="1">
        <v>4.7245998382568297</v>
      </c>
      <c r="K2233" s="1">
        <v>1110.55200195312</v>
      </c>
    </row>
    <row r="2234" spans="1:11" x14ac:dyDescent="0.2">
      <c r="A2234" s="1" t="s">
        <v>4868</v>
      </c>
      <c r="B2234" s="1">
        <v>294.75396803731297</v>
      </c>
      <c r="C2234" s="1">
        <v>31.2377759074277</v>
      </c>
      <c r="D2234" s="1">
        <v>0.42966602630346801</v>
      </c>
      <c r="E2234" s="1">
        <v>16.902765274047798</v>
      </c>
      <c r="F2234" s="1">
        <v>5135.63818359375</v>
      </c>
      <c r="G2234" s="1">
        <v>0.77569997310638406</v>
      </c>
      <c r="H2234" s="1">
        <v>0.845655977725982</v>
      </c>
      <c r="I2234" s="1">
        <v>-0.595899999141693</v>
      </c>
      <c r="J2234" s="1">
        <v>4.5314002037048304</v>
      </c>
      <c r="K2234" s="1">
        <v>1557.41296386718</v>
      </c>
    </row>
    <row r="2235" spans="1:11" x14ac:dyDescent="0.2">
      <c r="A2235" s="1" t="s">
        <v>4869</v>
      </c>
      <c r="B2235" s="1">
        <v>294.77089734786398</v>
      </c>
      <c r="C2235" s="1">
        <v>31.318140012412499</v>
      </c>
      <c r="D2235" s="1">
        <v>-0.158775647187372</v>
      </c>
      <c r="E2235" s="1">
        <v>16.9038791656494</v>
      </c>
    </row>
    <row r="2236" spans="1:11" x14ac:dyDescent="0.2">
      <c r="A2236" s="1" t="s">
        <v>4870</v>
      </c>
      <c r="B2236" s="1">
        <v>294.786064272695</v>
      </c>
      <c r="C2236" s="1">
        <v>31.204919178084001</v>
      </c>
      <c r="D2236" s="1">
        <v>0.12883179517218299</v>
      </c>
      <c r="E2236" s="1">
        <v>16.904130935668899</v>
      </c>
      <c r="F2236" s="1">
        <v>5610.5517578125</v>
      </c>
      <c r="G2236" s="1">
        <v>0.66860002279281605</v>
      </c>
      <c r="I2236" s="1">
        <v>-0.80570000410079901</v>
      </c>
      <c r="J2236" s="1">
        <v>4.6586999893188397</v>
      </c>
      <c r="K2236" s="1">
        <v>1521.91186523437</v>
      </c>
    </row>
    <row r="2237" spans="1:11" x14ac:dyDescent="0.2">
      <c r="A2237" s="1" t="s">
        <v>1707</v>
      </c>
      <c r="B2237" s="1">
        <v>294.67260631889002</v>
      </c>
      <c r="C2237" s="1">
        <v>31.197723220687799</v>
      </c>
      <c r="D2237" s="1">
        <v>0.24727908896046799</v>
      </c>
      <c r="E2237" s="1">
        <v>16.904359817504801</v>
      </c>
      <c r="F2237" s="1">
        <v>5263.7021484375</v>
      </c>
      <c r="G2237" s="1">
        <v>0.67510002851486195</v>
      </c>
      <c r="H2237" s="1">
        <v>0.82498914003372104</v>
      </c>
      <c r="I2237" s="1">
        <v>-0.84390002489089899</v>
      </c>
      <c r="J2237" s="1">
        <v>4.6085000038146902</v>
      </c>
      <c r="K2237" s="1">
        <v>1259.79760742187</v>
      </c>
    </row>
    <row r="2238" spans="1:11" x14ac:dyDescent="0.2">
      <c r="A2238" s="1" t="s">
        <v>1708</v>
      </c>
      <c r="B2238" s="1">
        <v>294.63751951791198</v>
      </c>
      <c r="C2238" s="1">
        <v>31.216454757896098</v>
      </c>
      <c r="D2238" s="1">
        <v>0.57253577547761603</v>
      </c>
      <c r="E2238" s="1">
        <v>16.906293869018501</v>
      </c>
      <c r="F2238" s="1">
        <v>5040.94873046875</v>
      </c>
      <c r="G2238" s="1">
        <v>0.64920002222061102</v>
      </c>
      <c r="H2238" s="1">
        <v>0.81514585018157903</v>
      </c>
      <c r="I2238" s="1">
        <v>-0.351500004529953</v>
      </c>
      <c r="J2238" s="1">
        <v>4.6764001846313397</v>
      </c>
      <c r="K2238" s="1">
        <v>1227.638671875</v>
      </c>
    </row>
    <row r="2239" spans="1:11" x14ac:dyDescent="0.2">
      <c r="A2239" s="1" t="s">
        <v>4871</v>
      </c>
      <c r="B2239" s="1">
        <v>294.57293429739099</v>
      </c>
      <c r="C2239" s="1">
        <v>31.214767648231302</v>
      </c>
      <c r="D2239" s="1">
        <v>0.26653336670720501</v>
      </c>
      <c r="E2239" s="1">
        <v>16.906436920166001</v>
      </c>
    </row>
    <row r="2240" spans="1:11" x14ac:dyDescent="0.2">
      <c r="A2240" s="1" t="s">
        <v>1709</v>
      </c>
      <c r="B2240" s="1">
        <v>294.68087040073499</v>
      </c>
      <c r="C2240" s="1">
        <v>31.230483408166201</v>
      </c>
      <c r="D2240" s="1">
        <v>0.327909762672976</v>
      </c>
      <c r="E2240" s="1">
        <v>16.9068508148193</v>
      </c>
      <c r="F2240" s="1">
        <v>4894.42626953125</v>
      </c>
      <c r="G2240" s="1">
        <v>0.95719999074935902</v>
      </c>
      <c r="H2240" s="1">
        <v>0.80536234378814697</v>
      </c>
      <c r="I2240" s="1">
        <v>-1.1455999612808201</v>
      </c>
      <c r="J2240" s="1">
        <v>4.3564000129699698</v>
      </c>
      <c r="K2240" s="1">
        <v>1742.1259765625</v>
      </c>
    </row>
    <row r="2241" spans="1:11" x14ac:dyDescent="0.2">
      <c r="A2241" s="1" t="s">
        <v>4872</v>
      </c>
      <c r="B2241" s="1">
        <v>294.55844754930399</v>
      </c>
      <c r="C2241" s="1">
        <v>31.302222106185599</v>
      </c>
      <c r="D2241" s="1">
        <v>6.9412090151620004E-2</v>
      </c>
      <c r="E2241" s="1">
        <v>16.9074382781982</v>
      </c>
      <c r="F2241" s="1">
        <v>5541.03125</v>
      </c>
      <c r="G2241" s="1">
        <v>0.64160001277923495</v>
      </c>
      <c r="I2241" s="1">
        <v>-1.1635999679565401</v>
      </c>
      <c r="J2241" s="1">
        <v>4.6454000473022399</v>
      </c>
      <c r="K2241" s="1">
        <v>1420.35119628906</v>
      </c>
    </row>
    <row r="2242" spans="1:11" x14ac:dyDescent="0.2">
      <c r="A2242" s="1" t="s">
        <v>4873</v>
      </c>
      <c r="B2242" s="1">
        <v>294.65868774521402</v>
      </c>
      <c r="C2242" s="1">
        <v>31.262553236257499</v>
      </c>
      <c r="D2242" s="1">
        <v>0.35444105060305098</v>
      </c>
      <c r="E2242" s="1">
        <v>16.907533645629801</v>
      </c>
      <c r="F2242" s="1">
        <v>5330.2021484375</v>
      </c>
      <c r="G2242" s="1">
        <v>0.61860001087188698</v>
      </c>
      <c r="I2242" s="1">
        <v>-1.00440001487731</v>
      </c>
      <c r="J2242" s="1">
        <v>4.6718997955322203</v>
      </c>
      <c r="K2242" s="1">
        <v>1378.00415039062</v>
      </c>
    </row>
    <row r="2243" spans="1:11" x14ac:dyDescent="0.2">
      <c r="A2243" s="1" t="s">
        <v>4874</v>
      </c>
      <c r="B2243" s="1">
        <v>294.795396080047</v>
      </c>
      <c r="C2243" s="1">
        <v>31.115823958738499</v>
      </c>
      <c r="D2243" s="1">
        <v>-2.2887621657069301E-3</v>
      </c>
      <c r="E2243" s="1">
        <v>16.908666610717699</v>
      </c>
      <c r="F2243" s="1">
        <v>6903.98583984375</v>
      </c>
      <c r="G2243" s="1">
        <v>1.01429998874664</v>
      </c>
      <c r="I2243" s="1">
        <v>-0.73949998617172197</v>
      </c>
      <c r="J2243" s="1">
        <v>4.4667000770568803</v>
      </c>
      <c r="K2243" s="1">
        <v>2568.07885742187</v>
      </c>
    </row>
    <row r="2244" spans="1:11" x14ac:dyDescent="0.2">
      <c r="A2244" s="1" t="s">
        <v>4875</v>
      </c>
      <c r="B2244" s="1">
        <v>294.71484020703599</v>
      </c>
      <c r="C2244" s="1">
        <v>31.352792106981699</v>
      </c>
      <c r="D2244" s="1">
        <v>-8.2459946147996704E-2</v>
      </c>
      <c r="E2244" s="1">
        <v>16.909112930297798</v>
      </c>
    </row>
    <row r="2245" spans="1:11" x14ac:dyDescent="0.2">
      <c r="A2245" s="1" t="s">
        <v>4876</v>
      </c>
      <c r="B2245" s="1">
        <v>294.57134611797301</v>
      </c>
      <c r="C2245" s="1">
        <v>31.284455483761398</v>
      </c>
      <c r="D2245" s="1">
        <v>0.60219801650504301</v>
      </c>
      <c r="E2245" s="1">
        <v>16.9096965789794</v>
      </c>
      <c r="F2245" s="1">
        <v>4882.08740234375</v>
      </c>
      <c r="G2245" s="1">
        <v>0.67000001668929998</v>
      </c>
      <c r="H2245" s="1">
        <v>0.789797723293304</v>
      </c>
      <c r="I2245" s="1">
        <v>-0.20460000634193401</v>
      </c>
      <c r="J2245" s="1">
        <v>4.6343002319335902</v>
      </c>
      <c r="K2245" s="1">
        <v>1247.67785644531</v>
      </c>
    </row>
    <row r="2246" spans="1:11" x14ac:dyDescent="0.2">
      <c r="A2246" s="1" t="s">
        <v>4877</v>
      </c>
      <c r="B2246" s="1">
        <v>294.56686146365303</v>
      </c>
      <c r="C2246" s="1">
        <v>31.249068321594301</v>
      </c>
      <c r="D2246" s="1">
        <v>0.18611108672148799</v>
      </c>
      <c r="E2246" s="1">
        <v>16.910476684570298</v>
      </c>
      <c r="F2246" s="1">
        <v>5005.8125</v>
      </c>
      <c r="G2246" s="1">
        <v>2.0385000705718901</v>
      </c>
      <c r="H2246" s="1">
        <v>1.23796415328979</v>
      </c>
      <c r="I2246" s="1">
        <v>-6.9600000977516105E-2</v>
      </c>
      <c r="J2246" s="1">
        <v>3.7881000041961599</v>
      </c>
      <c r="K2246" s="1">
        <v>2413.03881835937</v>
      </c>
    </row>
    <row r="2247" spans="1:11" x14ac:dyDescent="0.2">
      <c r="A2247" s="1" t="s">
        <v>4878</v>
      </c>
      <c r="B2247" s="1">
        <v>294.79309806469797</v>
      </c>
      <c r="C2247" s="1">
        <v>31.303632315636701</v>
      </c>
      <c r="D2247" s="1">
        <v>0.74997518489895698</v>
      </c>
      <c r="E2247" s="1">
        <v>16.912847518920898</v>
      </c>
      <c r="F2247" s="1">
        <v>4480.359375</v>
      </c>
      <c r="G2247" s="1">
        <v>0.91409999132156305</v>
      </c>
      <c r="I2247" s="1">
        <v>-0.44620001316070501</v>
      </c>
      <c r="J2247" s="1">
        <v>4.40089988708496</v>
      </c>
      <c r="K2247" s="1">
        <v>1322.19409179687</v>
      </c>
    </row>
    <row r="2248" spans="1:11" x14ac:dyDescent="0.2">
      <c r="A2248" s="1" t="s">
        <v>1710</v>
      </c>
      <c r="B2248" s="1">
        <v>294.67091606308401</v>
      </c>
      <c r="C2248" s="1">
        <v>31.202747839772201</v>
      </c>
      <c r="D2248" s="1">
        <v>0.34577817697527302</v>
      </c>
      <c r="E2248" s="1">
        <v>16.913303375244102</v>
      </c>
      <c r="F2248" s="1">
        <v>5471.87060546875</v>
      </c>
      <c r="G2248" s="1">
        <v>0.58209997415542603</v>
      </c>
      <c r="I2248" s="1">
        <v>-1.9392999410629199</v>
      </c>
      <c r="J2248" s="1">
        <v>4.7016000747680602</v>
      </c>
      <c r="K2248" s="1">
        <v>1395.71374511718</v>
      </c>
    </row>
    <row r="2249" spans="1:11" x14ac:dyDescent="0.2">
      <c r="A2249" s="1" t="s">
        <v>4879</v>
      </c>
      <c r="B2249" s="1">
        <v>294.55965911072201</v>
      </c>
      <c r="C2249" s="1">
        <v>31.193225385056799</v>
      </c>
      <c r="D2249" s="1">
        <v>0.16717609712922299</v>
      </c>
      <c r="E2249" s="1">
        <v>16.913528442382798</v>
      </c>
      <c r="F2249" s="1">
        <v>5382.10009765625</v>
      </c>
      <c r="G2249" s="1">
        <v>0.58780002593994096</v>
      </c>
      <c r="I2249" s="1">
        <v>-1.3895000219345</v>
      </c>
      <c r="J2249" s="1">
        <v>4.7028999328613201</v>
      </c>
      <c r="K2249" s="1">
        <v>1345.97692871093</v>
      </c>
    </row>
    <row r="2250" spans="1:11" x14ac:dyDescent="0.2">
      <c r="A2250" s="1" t="s">
        <v>4880</v>
      </c>
      <c r="B2250" s="1">
        <v>294.74654443482302</v>
      </c>
      <c r="C2250" s="1">
        <v>31.217615420041401</v>
      </c>
      <c r="D2250" s="1">
        <v>0.42807425258669501</v>
      </c>
      <c r="E2250" s="1">
        <v>16.913810729980401</v>
      </c>
    </row>
    <row r="2251" spans="1:11" x14ac:dyDescent="0.2">
      <c r="A2251" s="1" t="s">
        <v>4881</v>
      </c>
      <c r="B2251" s="1">
        <v>294.62628709783303</v>
      </c>
      <c r="C2251" s="1">
        <v>31.141993918756299</v>
      </c>
      <c r="D2251" s="1">
        <v>0.87778211348069701</v>
      </c>
      <c r="E2251" s="1">
        <v>16.9142951965332</v>
      </c>
    </row>
    <row r="2252" spans="1:11" x14ac:dyDescent="0.2">
      <c r="A2252" s="1" t="s">
        <v>4882</v>
      </c>
      <c r="B2252" s="1">
        <v>294.56041319923298</v>
      </c>
      <c r="C2252" s="1">
        <v>31.158425463934702</v>
      </c>
      <c r="D2252" s="1">
        <v>0.26035508765329402</v>
      </c>
      <c r="E2252" s="1">
        <v>16.9144783020019</v>
      </c>
      <c r="F2252" s="1">
        <v>5069.2021484375</v>
      </c>
      <c r="G2252" s="1">
        <v>0.64109998941421498</v>
      </c>
      <c r="I2252" s="1">
        <v>-0.51459997892379705</v>
      </c>
      <c r="J2252" s="1">
        <v>4.6666998863220197</v>
      </c>
      <c r="K2252" s="1">
        <v>1313.96752929687</v>
      </c>
    </row>
    <row r="2253" spans="1:11" x14ac:dyDescent="0.2">
      <c r="A2253" s="1" t="s">
        <v>1711</v>
      </c>
      <c r="B2253" s="1">
        <v>294.63416492634798</v>
      </c>
      <c r="C2253" s="1">
        <v>31.197606713812299</v>
      </c>
      <c r="D2253" s="1">
        <v>0.50890595322619003</v>
      </c>
      <c r="E2253" s="1">
        <v>16.9152717590332</v>
      </c>
      <c r="F2253" s="1">
        <v>5669.76513671875</v>
      </c>
      <c r="G2253" s="1">
        <v>0.58560001850128096</v>
      </c>
      <c r="I2253" s="1">
        <v>-3.7546000480651802</v>
      </c>
      <c r="J2253" s="1">
        <v>4.7333998680114702</v>
      </c>
      <c r="K2253" s="1">
        <v>1256.49743652343</v>
      </c>
    </row>
    <row r="2254" spans="1:11" x14ac:dyDescent="0.2">
      <c r="A2254" s="1" t="s">
        <v>4883</v>
      </c>
      <c r="B2254" s="1">
        <v>294.65991059009201</v>
      </c>
      <c r="C2254" s="1">
        <v>31.1683437344815</v>
      </c>
      <c r="D2254" s="1">
        <v>0.22501231198534599</v>
      </c>
      <c r="E2254" s="1">
        <v>16.9159431457519</v>
      </c>
      <c r="F2254" s="1">
        <v>5051.3701171875</v>
      </c>
      <c r="G2254" s="1">
        <v>0.64219999313354403</v>
      </c>
      <c r="I2254" s="1">
        <v>-1.57229995727539</v>
      </c>
      <c r="J2254" s="1">
        <v>4.6125998497009197</v>
      </c>
      <c r="K2254" s="1">
        <v>1312.78723144531</v>
      </c>
    </row>
    <row r="2255" spans="1:11" x14ac:dyDescent="0.2">
      <c r="A2255" s="1" t="s">
        <v>4884</v>
      </c>
      <c r="B2255" s="1">
        <v>294.81561189213897</v>
      </c>
      <c r="C2255" s="1">
        <v>31.141584803407302</v>
      </c>
      <c r="D2255" s="1">
        <v>5.1535474071166397E-2</v>
      </c>
      <c r="E2255" s="1">
        <v>16.916677474975501</v>
      </c>
      <c r="F2255" s="1">
        <v>5795.83642578125</v>
      </c>
      <c r="G2255" s="1">
        <v>0.77600002288818304</v>
      </c>
      <c r="I2255" s="1">
        <v>-1.4675999879837001</v>
      </c>
      <c r="J2255" s="1">
        <v>4.53090000152587</v>
      </c>
      <c r="K2255" s="1">
        <v>1989.67590332031</v>
      </c>
    </row>
    <row r="2256" spans="1:11" x14ac:dyDescent="0.2">
      <c r="A2256" s="1" t="s">
        <v>4885</v>
      </c>
      <c r="B2256" s="1">
        <v>294.55241618149199</v>
      </c>
      <c r="C2256" s="1">
        <v>31.100445728497</v>
      </c>
      <c r="D2256" s="1">
        <v>0.46522465463280199</v>
      </c>
      <c r="E2256" s="1">
        <v>16.916921615600501</v>
      </c>
      <c r="F2256" s="1">
        <v>5224.68408203125</v>
      </c>
      <c r="G2256" s="1">
        <v>0.61849999427795399</v>
      </c>
      <c r="I2256" s="1">
        <v>-0.82679998874664296</v>
      </c>
      <c r="J2256" s="1">
        <v>4.6806001663207999</v>
      </c>
      <c r="K2256" s="1">
        <v>1280.33996582031</v>
      </c>
    </row>
    <row r="2257" spans="1:11" x14ac:dyDescent="0.2">
      <c r="A2257" s="1" t="s">
        <v>4886</v>
      </c>
      <c r="B2257" s="1">
        <v>294.63058189170602</v>
      </c>
      <c r="C2257" s="1">
        <v>31.165802168966401</v>
      </c>
      <c r="D2257" s="1">
        <v>0.49690884096750598</v>
      </c>
      <c r="E2257" s="1">
        <v>16.9175491333007</v>
      </c>
      <c r="F2257" s="1">
        <v>4961.99755859375</v>
      </c>
      <c r="G2257" s="1">
        <v>0.56419998407363803</v>
      </c>
      <c r="H2257" s="1">
        <v>0.80734694004058805</v>
      </c>
      <c r="I2257" s="1">
        <v>-1.03489995002746</v>
      </c>
      <c r="J2257" s="1">
        <v>4.7107000350952104</v>
      </c>
      <c r="K2257" s="1">
        <v>1073.89660644531</v>
      </c>
    </row>
    <row r="2258" spans="1:11" x14ac:dyDescent="0.2">
      <c r="A2258" s="1" t="s">
        <v>4887</v>
      </c>
      <c r="B2258" s="1">
        <v>294.55861835912202</v>
      </c>
      <c r="C2258" s="1">
        <v>31.242552576607899</v>
      </c>
      <c r="D2258" s="1">
        <v>0.63062477017751495</v>
      </c>
      <c r="E2258" s="1">
        <v>16.9177532196044</v>
      </c>
      <c r="F2258" s="1">
        <v>4725.0927734375</v>
      </c>
      <c r="G2258" s="1">
        <v>0.61419999599456698</v>
      </c>
      <c r="H2258" s="1">
        <v>0.74744337797164895</v>
      </c>
      <c r="I2258" s="1">
        <v>-0.48399999737739502</v>
      </c>
      <c r="J2258" s="1">
        <v>4.6626000404357901</v>
      </c>
      <c r="K2258" s="1">
        <v>1049.48291015625</v>
      </c>
    </row>
    <row r="2259" spans="1:11" x14ac:dyDescent="0.2">
      <c r="A2259" s="1" t="s">
        <v>4888</v>
      </c>
      <c r="B2259" s="1">
        <v>294.64804036518899</v>
      </c>
      <c r="C2259" s="1">
        <v>31.336101150593901</v>
      </c>
      <c r="D2259" s="1">
        <v>0.78056320284288705</v>
      </c>
      <c r="E2259" s="1">
        <v>16.9177932739257</v>
      </c>
      <c r="F2259" s="1">
        <v>4829.1298828125</v>
      </c>
      <c r="G2259" s="1">
        <v>0.52530002593994096</v>
      </c>
      <c r="H2259" s="1">
        <v>0.78837835788726796</v>
      </c>
      <c r="I2259" s="1">
        <v>-1.1589000225067101</v>
      </c>
      <c r="J2259" s="1">
        <v>4.7444000244140598</v>
      </c>
      <c r="K2259" s="1">
        <v>944.54949951171795</v>
      </c>
    </row>
    <row r="2260" spans="1:11" x14ac:dyDescent="0.2">
      <c r="A2260" s="1" t="s">
        <v>4889</v>
      </c>
      <c r="B2260" s="1">
        <v>294.50668456353702</v>
      </c>
      <c r="C2260" s="1">
        <v>31.149914843603501</v>
      </c>
      <c r="D2260" s="1">
        <v>0.54768860544653197</v>
      </c>
      <c r="E2260" s="1">
        <v>16.917930603027301</v>
      </c>
    </row>
    <row r="2261" spans="1:11" x14ac:dyDescent="0.2">
      <c r="A2261" s="1" t="s">
        <v>4890</v>
      </c>
      <c r="B2261" s="1">
        <v>294.683253591827</v>
      </c>
      <c r="C2261" s="1">
        <v>31.311926352786699</v>
      </c>
      <c r="D2261" s="1">
        <v>0.92750948361249097</v>
      </c>
      <c r="E2261" s="1">
        <v>16.918169021606399</v>
      </c>
    </row>
    <row r="2262" spans="1:11" x14ac:dyDescent="0.2">
      <c r="A2262" s="1" t="s">
        <v>4891</v>
      </c>
      <c r="B2262" s="1">
        <v>294.57988524452298</v>
      </c>
      <c r="C2262" s="1">
        <v>31.262768692098899</v>
      </c>
      <c r="D2262" s="1">
        <v>0.28961875213037003</v>
      </c>
      <c r="E2262" s="1">
        <v>16.9188423156738</v>
      </c>
      <c r="F2262" s="1">
        <v>5204.21630859375</v>
      </c>
      <c r="G2262" s="1">
        <v>0.54850000143051103</v>
      </c>
      <c r="I2262" s="1">
        <v>-1.3973000049591</v>
      </c>
      <c r="J2262" s="1">
        <v>4.7519998550415004</v>
      </c>
      <c r="K2262" s="1">
        <v>1188.69482421875</v>
      </c>
    </row>
    <row r="2263" spans="1:11" x14ac:dyDescent="0.2">
      <c r="A2263" s="1" t="s">
        <v>4892</v>
      </c>
      <c r="B2263" s="1">
        <v>294.52239661533599</v>
      </c>
      <c r="C2263" s="1">
        <v>31.186380896475999</v>
      </c>
      <c r="D2263" s="1">
        <v>0.22059305543608501</v>
      </c>
      <c r="E2263" s="1">
        <v>16.921230316162099</v>
      </c>
      <c r="F2263" s="1">
        <v>5226.42529296875</v>
      </c>
      <c r="G2263" s="1">
        <v>0.62120002508163397</v>
      </c>
      <c r="I2263" s="1">
        <v>-0.83350002765655495</v>
      </c>
      <c r="J2263" s="1">
        <v>4.6718997955322203</v>
      </c>
      <c r="K2263" s="1">
        <v>1301.92834472656</v>
      </c>
    </row>
    <row r="2264" spans="1:11" x14ac:dyDescent="0.2">
      <c r="A2264" s="1" t="s">
        <v>4893</v>
      </c>
      <c r="B2264" s="1">
        <v>294.52714291361599</v>
      </c>
      <c r="C2264" s="1">
        <v>31.115343939142502</v>
      </c>
      <c r="D2264" s="1">
        <v>0.33650735274587701</v>
      </c>
      <c r="E2264" s="1">
        <v>16.921854019165</v>
      </c>
      <c r="F2264" s="1">
        <v>5152.0107421875</v>
      </c>
      <c r="G2264" s="1">
        <v>0.59990000724792403</v>
      </c>
      <c r="I2264" s="1">
        <v>-0.79879999160766602</v>
      </c>
      <c r="J2264" s="1">
        <v>4.7104997634887598</v>
      </c>
      <c r="K2264" s="1">
        <v>1269.26928710937</v>
      </c>
    </row>
    <row r="2265" spans="1:11" x14ac:dyDescent="0.2">
      <c r="A2265" s="1" t="s">
        <v>4894</v>
      </c>
      <c r="B2265" s="1">
        <v>294.51636280475498</v>
      </c>
      <c r="C2265" s="1">
        <v>31.3165241264748</v>
      </c>
      <c r="D2265" s="1">
        <v>0.13769223681089601</v>
      </c>
      <c r="E2265" s="1">
        <v>16.922721862792901</v>
      </c>
      <c r="F2265" s="1">
        <v>5111.64501953125</v>
      </c>
      <c r="G2265" s="1">
        <v>0.91460001468658403</v>
      </c>
      <c r="H2265" s="1">
        <v>0.85156828165054299</v>
      </c>
      <c r="I2265" s="1">
        <v>-1.51800000667572</v>
      </c>
      <c r="J2265" s="1">
        <v>4.3914999961853001</v>
      </c>
      <c r="K2265" s="1">
        <v>1870.42260742187</v>
      </c>
    </row>
    <row r="2266" spans="1:11" x14ac:dyDescent="0.2">
      <c r="A2266" s="1" t="s">
        <v>4895</v>
      </c>
      <c r="B2266" s="1">
        <v>294.51134383335</v>
      </c>
      <c r="C2266" s="1">
        <v>31.267002896454599</v>
      </c>
      <c r="D2266" s="1">
        <v>0.423839645931892</v>
      </c>
      <c r="E2266" s="1">
        <v>16.9234905242919</v>
      </c>
      <c r="F2266" s="1">
        <v>4935.49267578125</v>
      </c>
      <c r="G2266" s="1">
        <v>0.55720001459121704</v>
      </c>
      <c r="I2266" s="1">
        <v>-0.93959999084472601</v>
      </c>
      <c r="J2266" s="1">
        <v>4.7386999130248997</v>
      </c>
      <c r="K2266" s="1">
        <v>1040.75561523437</v>
      </c>
    </row>
    <row r="2267" spans="1:11" x14ac:dyDescent="0.2">
      <c r="A2267" s="1" t="s">
        <v>4896</v>
      </c>
      <c r="B2267" s="1">
        <v>294.72892986847103</v>
      </c>
      <c r="C2267" s="1">
        <v>31.0638982779126</v>
      </c>
      <c r="D2267" s="1">
        <v>0.33762931153485698</v>
      </c>
      <c r="E2267" s="1">
        <v>16.9235115051269</v>
      </c>
      <c r="F2267" s="1">
        <v>5108.61279296875</v>
      </c>
      <c r="G2267" s="1">
        <v>0.64520001411437899</v>
      </c>
      <c r="I2267" s="1">
        <v>-0.59390002489089899</v>
      </c>
      <c r="J2267" s="1">
        <v>4.6469998359680096</v>
      </c>
      <c r="K2267" s="1">
        <v>1340.53039550781</v>
      </c>
    </row>
    <row r="2268" spans="1:11" x14ac:dyDescent="0.2">
      <c r="A2268" s="1" t="s">
        <v>4897</v>
      </c>
      <c r="B2268" s="1">
        <v>294.61080115493098</v>
      </c>
      <c r="C2268" s="1">
        <v>31.199705304433898</v>
      </c>
      <c r="D2268" s="1">
        <v>0.41113196676455599</v>
      </c>
      <c r="E2268" s="1">
        <v>16.923879623413001</v>
      </c>
      <c r="F2268" s="1">
        <v>5282.1533203125</v>
      </c>
      <c r="G2268" s="1">
        <v>0.60229998826980502</v>
      </c>
      <c r="I2268" s="1">
        <v>-0.81950002908706598</v>
      </c>
      <c r="J2268" s="1">
        <v>4.7077999114990199</v>
      </c>
      <c r="K2268" s="1">
        <v>1318.58862304687</v>
      </c>
    </row>
    <row r="2269" spans="1:11" x14ac:dyDescent="0.2">
      <c r="A2269" s="1" t="s">
        <v>4898</v>
      </c>
      <c r="B2269" s="1">
        <v>294.79161014629102</v>
      </c>
      <c r="C2269" s="1">
        <v>31.1456425103828</v>
      </c>
      <c r="D2269" s="1">
        <v>0.23839004899500499</v>
      </c>
      <c r="E2269" s="1">
        <v>16.9266357421875</v>
      </c>
    </row>
    <row r="2270" spans="1:11" x14ac:dyDescent="0.2">
      <c r="A2270" s="1" t="s">
        <v>4899</v>
      </c>
      <c r="B2270" s="1">
        <v>294.78278706622399</v>
      </c>
      <c r="C2270" s="1">
        <v>31.326323528170501</v>
      </c>
      <c r="D2270" s="1">
        <v>5.0269513209385698E-2</v>
      </c>
      <c r="E2270" s="1">
        <v>16.927120208740199</v>
      </c>
    </row>
    <row r="2271" spans="1:11" x14ac:dyDescent="0.2">
      <c r="A2271" s="1" t="s">
        <v>4900</v>
      </c>
      <c r="B2271" s="1">
        <v>294.49018652594901</v>
      </c>
      <c r="C2271" s="1">
        <v>31.261684434864701</v>
      </c>
      <c r="D2271" s="1">
        <v>0.33869836780873003</v>
      </c>
      <c r="E2271" s="1">
        <v>16.929552078246999</v>
      </c>
      <c r="F2271" s="1">
        <v>5159.587890625</v>
      </c>
      <c r="G2271" s="1">
        <v>0.54409998655319203</v>
      </c>
      <c r="I2271" s="1">
        <v>-1.4536999464035001</v>
      </c>
      <c r="J2271" s="1">
        <v>4.7486000061035103</v>
      </c>
      <c r="K2271" s="1">
        <v>1125.10546875</v>
      </c>
    </row>
    <row r="2272" spans="1:11" x14ac:dyDescent="0.2">
      <c r="A2272" s="1" t="s">
        <v>4901</v>
      </c>
      <c r="B2272" s="1">
        <v>294.79737962351101</v>
      </c>
      <c r="C2272" s="1">
        <v>31.148896244021699</v>
      </c>
      <c r="D2272" s="1">
        <v>0.484681311806965</v>
      </c>
      <c r="E2272" s="1">
        <v>16.929841995239201</v>
      </c>
    </row>
    <row r="2273" spans="1:11" x14ac:dyDescent="0.2">
      <c r="A2273" s="1" t="s">
        <v>4902</v>
      </c>
      <c r="B2273" s="1">
        <v>294.731412099431</v>
      </c>
      <c r="C2273" s="1">
        <v>31.3213419975676</v>
      </c>
      <c r="D2273" s="1">
        <v>0.26726989787342498</v>
      </c>
      <c r="E2273" s="1">
        <v>16.929933547973601</v>
      </c>
      <c r="F2273" s="1">
        <v>5314.1064453125</v>
      </c>
      <c r="G2273" s="1">
        <v>0.61030000448226895</v>
      </c>
      <c r="I2273" s="1">
        <v>-0.890699982643127</v>
      </c>
      <c r="J2273" s="1">
        <v>4.7065000534057599</v>
      </c>
      <c r="K2273" s="1">
        <v>1368.81628417968</v>
      </c>
    </row>
    <row r="2274" spans="1:11" x14ac:dyDescent="0.2">
      <c r="A2274" s="1" t="s">
        <v>4903</v>
      </c>
      <c r="B2274" s="1">
        <v>294.62178623543298</v>
      </c>
      <c r="C2274" s="1">
        <v>31.352748848189002</v>
      </c>
      <c r="D2274" s="1">
        <v>-2.23805133603284E-3</v>
      </c>
      <c r="E2274" s="1">
        <v>16.9308547973632</v>
      </c>
    </row>
    <row r="2275" spans="1:11" x14ac:dyDescent="0.2">
      <c r="A2275" s="1" t="s">
        <v>4904</v>
      </c>
      <c r="B2275" s="1">
        <v>294.65253321546101</v>
      </c>
      <c r="C2275" s="1">
        <v>31.1125594069009</v>
      </c>
      <c r="D2275" s="1">
        <v>-0.12899071175048199</v>
      </c>
      <c r="E2275" s="1">
        <v>16.931175231933501</v>
      </c>
      <c r="F2275" s="1">
        <v>5109.84130859375</v>
      </c>
      <c r="G2275" s="1">
        <v>0.91479998826980502</v>
      </c>
      <c r="I2275" s="1">
        <v>-2.0855000019073402</v>
      </c>
      <c r="J2275" s="1">
        <v>4.37849998474121</v>
      </c>
      <c r="K2275" s="1">
        <v>1871.91625976562</v>
      </c>
    </row>
    <row r="2276" spans="1:11" x14ac:dyDescent="0.2">
      <c r="A2276" s="1" t="s">
        <v>4905</v>
      </c>
      <c r="B2276" s="1">
        <v>294.59080060976697</v>
      </c>
      <c r="C2276" s="1">
        <v>31.092804546332101</v>
      </c>
      <c r="D2276" s="1">
        <v>0.37676592719467999</v>
      </c>
      <c r="E2276" s="1">
        <v>16.9313240051269</v>
      </c>
    </row>
    <row r="2277" spans="1:11" x14ac:dyDescent="0.2">
      <c r="A2277" s="1" t="s">
        <v>4906</v>
      </c>
      <c r="B2277" s="1">
        <v>294.54804955798301</v>
      </c>
      <c r="C2277" s="1">
        <v>31.280721082699301</v>
      </c>
      <c r="D2277" s="1">
        <v>0.32913194605604301</v>
      </c>
      <c r="E2277" s="1">
        <v>16.932374954223601</v>
      </c>
      <c r="F2277" s="1">
        <v>5107.82763671875</v>
      </c>
      <c r="G2277" s="1">
        <v>0.67659997940063399</v>
      </c>
      <c r="I2277" s="1">
        <v>-0.44220000505447299</v>
      </c>
      <c r="J2277" s="1">
        <v>4.6189999580383301</v>
      </c>
      <c r="K2277" s="1">
        <v>1349.96264648437</v>
      </c>
    </row>
    <row r="2278" spans="1:11" x14ac:dyDescent="0.2">
      <c r="A2278" s="1" t="s">
        <v>4907</v>
      </c>
      <c r="B2278" s="1">
        <v>294.67435011197398</v>
      </c>
      <c r="C2278" s="1">
        <v>31.101532084034002</v>
      </c>
      <c r="D2278" s="1">
        <v>0.319747869423189</v>
      </c>
      <c r="E2278" s="1">
        <v>16.932506561279201</v>
      </c>
      <c r="F2278" s="1">
        <v>5214.48876953125</v>
      </c>
      <c r="G2278" s="1">
        <v>0.656300008296966</v>
      </c>
      <c r="I2278" s="1">
        <v>-0.460999995470047</v>
      </c>
      <c r="J2278" s="1">
        <v>4.6728000640869096</v>
      </c>
      <c r="K2278" s="1">
        <v>1406.06225585937</v>
      </c>
    </row>
    <row r="2279" spans="1:11" x14ac:dyDescent="0.2">
      <c r="A2279" s="1" t="s">
        <v>4908</v>
      </c>
      <c r="B2279" s="1">
        <v>294.64133465701201</v>
      </c>
      <c r="C2279" s="1">
        <v>31.257953559449199</v>
      </c>
      <c r="D2279" s="1">
        <v>0.60137917803956198</v>
      </c>
      <c r="E2279" s="1">
        <v>16.932540893554599</v>
      </c>
    </row>
    <row r="2280" spans="1:11" x14ac:dyDescent="0.2">
      <c r="A2280" s="1" t="s">
        <v>4909</v>
      </c>
      <c r="B2280" s="1">
        <v>294.80768267536399</v>
      </c>
      <c r="C2280" s="1">
        <v>31.216641344083602</v>
      </c>
      <c r="D2280" s="1">
        <v>0.30808785772681602</v>
      </c>
      <c r="E2280" s="1">
        <v>16.932725906371999</v>
      </c>
      <c r="F2280" s="1">
        <v>4927.708984375</v>
      </c>
      <c r="G2280" s="1">
        <v>0.676400005817413</v>
      </c>
      <c r="I2280" s="1">
        <v>-0.50809997320175104</v>
      </c>
      <c r="J2280" s="1">
        <v>4.6009998321533203</v>
      </c>
      <c r="K2280" s="1">
        <v>1317.13513183593</v>
      </c>
    </row>
    <row r="2281" spans="1:11" x14ac:dyDescent="0.2">
      <c r="A2281" s="1" t="s">
        <v>4910</v>
      </c>
      <c r="B2281" s="1">
        <v>294.53054039235099</v>
      </c>
      <c r="C2281" s="1">
        <v>31.2846977436561</v>
      </c>
      <c r="D2281" s="1">
        <v>0.30726144633911001</v>
      </c>
      <c r="E2281" s="1">
        <v>16.9330444335937</v>
      </c>
      <c r="F2281" s="1">
        <v>5222.73095703125</v>
      </c>
      <c r="G2281" s="1">
        <v>0.64010000228881803</v>
      </c>
      <c r="I2281" s="1">
        <v>-0.85629999637603704</v>
      </c>
      <c r="J2281" s="1">
        <v>4.6398000717162997</v>
      </c>
      <c r="K2281" s="1">
        <v>1408.30786132812</v>
      </c>
    </row>
    <row r="2282" spans="1:11" x14ac:dyDescent="0.2">
      <c r="A2282" s="1" t="s">
        <v>4911</v>
      </c>
      <c r="B2282" s="1">
        <v>294.60620965163901</v>
      </c>
      <c r="C2282" s="1">
        <v>31.3071708159591</v>
      </c>
      <c r="D2282" s="1">
        <v>6.1463483297856399E-2</v>
      </c>
      <c r="E2282" s="1">
        <v>16.933122634887599</v>
      </c>
      <c r="F2282" s="1">
        <v>4659.98291015625</v>
      </c>
      <c r="G2282" s="1">
        <v>1.2336000204086299</v>
      </c>
      <c r="I2282" s="1">
        <v>-0.694100022315979</v>
      </c>
      <c r="J2282" s="1">
        <v>4.1847000122070304</v>
      </c>
      <c r="K2282" s="1">
        <v>1568.85180664062</v>
      </c>
    </row>
    <row r="2283" spans="1:11" x14ac:dyDescent="0.2">
      <c r="A2283" s="1" t="s">
        <v>4912</v>
      </c>
      <c r="B2283" s="1">
        <v>294.59128955218</v>
      </c>
      <c r="C2283" s="1">
        <v>31.336278912242399</v>
      </c>
      <c r="D2283" s="1">
        <v>0.18735395068142599</v>
      </c>
      <c r="E2283" s="1">
        <v>16.933345794677699</v>
      </c>
    </row>
    <row r="2284" spans="1:11" x14ac:dyDescent="0.2">
      <c r="A2284" s="1" t="s">
        <v>4913</v>
      </c>
      <c r="B2284" s="1">
        <v>294.74049448920903</v>
      </c>
      <c r="C2284" s="1">
        <v>31.070414297443499</v>
      </c>
      <c r="D2284" s="1">
        <v>-1.09731207106587E-3</v>
      </c>
      <c r="E2284" s="1">
        <v>16.934347152709901</v>
      </c>
    </row>
    <row r="2285" spans="1:11" x14ac:dyDescent="0.2">
      <c r="A2285" s="1" t="s">
        <v>4914</v>
      </c>
      <c r="B2285" s="1">
        <v>294.740353864665</v>
      </c>
      <c r="C2285" s="1">
        <v>31.110248505664899</v>
      </c>
      <c r="D2285" s="1">
        <v>0.44440388065370801</v>
      </c>
      <c r="E2285" s="1">
        <v>16.935235977172798</v>
      </c>
    </row>
    <row r="2286" spans="1:11" x14ac:dyDescent="0.2">
      <c r="A2286" s="1" t="s">
        <v>4915</v>
      </c>
      <c r="B2286" s="1">
        <v>294.53952471121403</v>
      </c>
      <c r="C2286" s="1">
        <v>31.306522940879699</v>
      </c>
      <c r="D2286" s="1">
        <v>0.281254578232154</v>
      </c>
      <c r="E2286" s="1">
        <v>16.935348510742099</v>
      </c>
      <c r="F2286" s="1">
        <v>5426.29052734375</v>
      </c>
      <c r="G2286" s="1">
        <v>0.56859999895095803</v>
      </c>
      <c r="I2286" s="1">
        <v>-1.9135999679565401</v>
      </c>
      <c r="J2286" s="1">
        <v>4.7319998741149902</v>
      </c>
      <c r="K2286" s="1">
        <v>1265.63720703125</v>
      </c>
    </row>
    <row r="2287" spans="1:11" x14ac:dyDescent="0.2">
      <c r="A2287" s="1" t="s">
        <v>4916</v>
      </c>
      <c r="B2287" s="1">
        <v>294.54305801279401</v>
      </c>
      <c r="C2287" s="1">
        <v>31.153792700462802</v>
      </c>
      <c r="D2287" s="1">
        <v>0.34319527815024597</v>
      </c>
      <c r="E2287" s="1">
        <v>16.9369297027587</v>
      </c>
      <c r="F2287" s="1">
        <v>5084.1708984375</v>
      </c>
      <c r="G2287" s="1">
        <v>0.74699997901916504</v>
      </c>
      <c r="H2287" s="1">
        <v>0.84302479028701705</v>
      </c>
      <c r="I2287" s="1">
        <v>-0.22589999437332101</v>
      </c>
      <c r="J2287" s="1">
        <v>4.5693998336791903</v>
      </c>
      <c r="K2287" s="1">
        <v>1552.763671875</v>
      </c>
    </row>
    <row r="2288" spans="1:11" x14ac:dyDescent="0.2">
      <c r="A2288" s="1" t="s">
        <v>4917</v>
      </c>
      <c r="B2288" s="1">
        <v>294.75185649494199</v>
      </c>
      <c r="C2288" s="1">
        <v>31.280014134521501</v>
      </c>
      <c r="D2288" s="1">
        <v>0.12288543956527399</v>
      </c>
      <c r="E2288" s="1">
        <v>16.937108993530199</v>
      </c>
    </row>
    <row r="2289" spans="1:11" x14ac:dyDescent="0.2">
      <c r="A2289" s="1" t="s">
        <v>4918</v>
      </c>
      <c r="B2289" s="1">
        <v>294.50884403322902</v>
      </c>
      <c r="C2289" s="1">
        <v>31.1687981491397</v>
      </c>
      <c r="D2289" s="1">
        <v>0.113096219464662</v>
      </c>
      <c r="E2289" s="1">
        <v>16.937128067016602</v>
      </c>
    </row>
    <row r="2290" spans="1:11" x14ac:dyDescent="0.2">
      <c r="A2290" s="1" t="s">
        <v>4919</v>
      </c>
      <c r="B2290" s="1">
        <v>294.587926712647</v>
      </c>
      <c r="C2290" s="1">
        <v>31.160565596195301</v>
      </c>
      <c r="D2290" s="1">
        <v>0.76090183628107999</v>
      </c>
      <c r="E2290" s="1">
        <v>16.938190460205</v>
      </c>
      <c r="F2290" s="1">
        <v>4730.423828125</v>
      </c>
      <c r="G2290" s="1">
        <v>0.80489999055862405</v>
      </c>
      <c r="H2290" s="1">
        <v>0.76405364274978604</v>
      </c>
      <c r="I2290" s="1">
        <v>-0.35170000791549599</v>
      </c>
      <c r="J2290" s="1">
        <v>4.5025000572204501</v>
      </c>
      <c r="K2290" s="1">
        <v>1411.84790039062</v>
      </c>
    </row>
    <row r="2291" spans="1:11" x14ac:dyDescent="0.2">
      <c r="A2291" s="1" t="s">
        <v>4920</v>
      </c>
      <c r="B2291" s="1">
        <v>294.720950097632</v>
      </c>
      <c r="C2291" s="1">
        <v>31.354680226470901</v>
      </c>
      <c r="D2291" s="1">
        <v>0.252462432375406</v>
      </c>
      <c r="E2291" s="1">
        <v>16.938419342041001</v>
      </c>
      <c r="F2291" s="1">
        <v>4648.73779296875</v>
      </c>
      <c r="G2291" s="1">
        <v>0.89590001106262196</v>
      </c>
      <c r="I2291" s="1">
        <v>-1.1532000303268399</v>
      </c>
      <c r="J2291" s="1">
        <v>4.3744997978210396</v>
      </c>
      <c r="K2291" s="1">
        <v>1289.79187011718</v>
      </c>
    </row>
    <row r="2292" spans="1:11" x14ac:dyDescent="0.2">
      <c r="A2292" s="1" t="s">
        <v>4921</v>
      </c>
      <c r="B2292" s="1">
        <v>294.72849221391601</v>
      </c>
      <c r="C2292" s="1">
        <v>31.323757266424401</v>
      </c>
      <c r="D2292" s="1">
        <v>0.27876320961971901</v>
      </c>
      <c r="E2292" s="1">
        <v>16.938472747802699</v>
      </c>
      <c r="F2292" s="1">
        <v>5303.92578125</v>
      </c>
      <c r="G2292" s="1">
        <v>0.65380001068115201</v>
      </c>
      <c r="I2292" s="1">
        <v>-0.73809999227523804</v>
      </c>
      <c r="J2292" s="1">
        <v>4.6371002197265598</v>
      </c>
      <c r="K2292" s="1">
        <v>1360.4384765625</v>
      </c>
    </row>
    <row r="2293" spans="1:11" x14ac:dyDescent="0.2">
      <c r="A2293" s="1" t="s">
        <v>4922</v>
      </c>
      <c r="B2293" s="1">
        <v>294.61869897058398</v>
      </c>
      <c r="C2293" s="1">
        <v>31.3814022034088</v>
      </c>
      <c r="D2293" s="1">
        <v>0.361074803993361</v>
      </c>
      <c r="E2293" s="1">
        <v>16.938529968261701</v>
      </c>
      <c r="F2293" s="1">
        <v>5140.87646484375</v>
      </c>
      <c r="G2293" s="1">
        <v>0.63080000877380304</v>
      </c>
      <c r="I2293" s="1">
        <v>-0.83450001478195102</v>
      </c>
      <c r="J2293" s="1">
        <v>4.6442999839782697</v>
      </c>
      <c r="K2293" s="1">
        <v>1328.30541992187</v>
      </c>
    </row>
    <row r="2294" spans="1:11" x14ac:dyDescent="0.2">
      <c r="A2294" s="1" t="s">
        <v>4923</v>
      </c>
      <c r="B2294" s="1">
        <v>294.49407191844398</v>
      </c>
      <c r="C2294" s="1">
        <v>31.194635399503301</v>
      </c>
      <c r="D2294" s="1">
        <v>0.12700138099479399</v>
      </c>
      <c r="E2294" s="1">
        <v>16.9394512176513</v>
      </c>
    </row>
    <row r="2295" spans="1:11" x14ac:dyDescent="0.2">
      <c r="A2295" s="1" t="s">
        <v>4924</v>
      </c>
      <c r="B2295" s="1">
        <v>294.70232194430997</v>
      </c>
      <c r="C2295" s="1">
        <v>31.1191507940725</v>
      </c>
      <c r="D2295" s="1">
        <v>0.15973414840577799</v>
      </c>
      <c r="E2295" s="1">
        <v>16.940452575683501</v>
      </c>
      <c r="F2295" s="1">
        <v>5022.87109375</v>
      </c>
      <c r="G2295" s="1">
        <v>0.90439999103546098</v>
      </c>
      <c r="H2295" s="1">
        <v>1.1105443239212001</v>
      </c>
      <c r="I2295" s="1">
        <v>-2.2723000049590998</v>
      </c>
      <c r="J2295" s="1">
        <v>4.3752999305725098</v>
      </c>
      <c r="K2295" s="1">
        <v>1792.30236816406</v>
      </c>
    </row>
    <row r="2296" spans="1:11" x14ac:dyDescent="0.2">
      <c r="A2296" s="1" t="s">
        <v>4925</v>
      </c>
      <c r="B2296" s="1">
        <v>294.76441419888801</v>
      </c>
      <c r="C2296" s="1">
        <v>31.154566686235899</v>
      </c>
      <c r="D2296" s="1">
        <v>0.67768671536735003</v>
      </c>
      <c r="E2296" s="1">
        <v>16.9404582977294</v>
      </c>
      <c r="F2296" s="1">
        <v>4722.6240234375</v>
      </c>
      <c r="G2296" s="1">
        <v>0.67909997701644897</v>
      </c>
      <c r="H2296" s="1">
        <v>0.75787335634231501</v>
      </c>
      <c r="I2296" s="1">
        <v>-0.141100004315376</v>
      </c>
      <c r="J2296" s="1">
        <v>4.6149001121520996</v>
      </c>
      <c r="K2296" s="1">
        <v>1154.85620117187</v>
      </c>
    </row>
    <row r="2297" spans="1:11" x14ac:dyDescent="0.2">
      <c r="A2297" s="1" t="s">
        <v>4926</v>
      </c>
      <c r="B2297" s="1">
        <v>294.77185149255598</v>
      </c>
      <c r="C2297" s="1">
        <v>31.316616596968402</v>
      </c>
      <c r="D2297" s="1">
        <v>8.6064169050490302E-2</v>
      </c>
      <c r="E2297" s="1">
        <v>16.94065284729</v>
      </c>
    </row>
    <row r="2298" spans="1:11" x14ac:dyDescent="0.2">
      <c r="A2298" s="1" t="s">
        <v>4927</v>
      </c>
      <c r="B2298" s="1">
        <v>294.68548329257601</v>
      </c>
      <c r="C2298" s="1">
        <v>31.3393790618568</v>
      </c>
      <c r="D2298" s="1">
        <v>0.34355623674969699</v>
      </c>
      <c r="E2298" s="1">
        <v>16.940883636474599</v>
      </c>
      <c r="F2298" s="1">
        <v>5403.736328125</v>
      </c>
      <c r="G2298" s="1">
        <v>0.67900002002715998</v>
      </c>
      <c r="I2298" s="1">
        <v>-1.43760001659393</v>
      </c>
      <c r="J2298" s="1">
        <v>4.6030001640319798</v>
      </c>
      <c r="K2298" s="1">
        <v>1580.83447265625</v>
      </c>
    </row>
    <row r="2299" spans="1:11" x14ac:dyDescent="0.2">
      <c r="A2299" s="1" t="s">
        <v>4928</v>
      </c>
      <c r="B2299" s="1">
        <v>294.659505282395</v>
      </c>
      <c r="C2299" s="1">
        <v>31.144739555567099</v>
      </c>
      <c r="D2299" s="1">
        <v>0.36305479493028198</v>
      </c>
      <c r="E2299" s="1">
        <v>16.940919876098601</v>
      </c>
    </row>
    <row r="2300" spans="1:11" x14ac:dyDescent="0.2">
      <c r="A2300" s="1" t="s">
        <v>4929</v>
      </c>
      <c r="B2300" s="1">
        <v>294.599396298111</v>
      </c>
      <c r="C2300" s="1">
        <v>31.176617770502801</v>
      </c>
      <c r="D2300" s="1">
        <v>0.35237416076970601</v>
      </c>
      <c r="E2300" s="1">
        <v>16.9410076141357</v>
      </c>
    </row>
    <row r="2301" spans="1:11" x14ac:dyDescent="0.2">
      <c r="A2301" s="1" t="s">
        <v>4930</v>
      </c>
      <c r="B2301" s="1">
        <v>294.61436665232998</v>
      </c>
      <c r="C2301" s="1">
        <v>31.2430721341915</v>
      </c>
      <c r="E2301" s="1">
        <v>16.9410705566406</v>
      </c>
    </row>
    <row r="2302" spans="1:11" x14ac:dyDescent="0.2">
      <c r="A2302" s="1" t="s">
        <v>4931</v>
      </c>
      <c r="B2302" s="1">
        <v>294.56817006036403</v>
      </c>
      <c r="C2302" s="1">
        <v>31.323712905086001</v>
      </c>
      <c r="D2302" s="1">
        <v>0.12131174159644199</v>
      </c>
      <c r="E2302" s="1">
        <v>16.941461563110298</v>
      </c>
      <c r="F2302" s="1">
        <v>5588.67626953125</v>
      </c>
      <c r="G2302" s="1">
        <v>0.66490000486373901</v>
      </c>
      <c r="I2302" s="1">
        <v>-1.01250004768371</v>
      </c>
      <c r="J2302" s="1">
        <v>4.6318001747131303</v>
      </c>
      <c r="K2302" s="1">
        <v>1606.078125</v>
      </c>
    </row>
    <row r="2303" spans="1:11" x14ac:dyDescent="0.2">
      <c r="A2303" s="1" t="s">
        <v>4932</v>
      </c>
      <c r="B2303" s="1">
        <v>294.80000984710102</v>
      </c>
      <c r="C2303" s="1">
        <v>31.284375350331199</v>
      </c>
      <c r="D2303" s="1">
        <v>0.19596992212021</v>
      </c>
      <c r="E2303" s="1">
        <v>16.942039489746001</v>
      </c>
      <c r="F2303" s="1">
        <v>5434.193359375</v>
      </c>
      <c r="G2303" s="1">
        <v>0.68360000848770097</v>
      </c>
      <c r="I2303" s="1">
        <v>-1.4792000055313099</v>
      </c>
      <c r="J2303" s="1">
        <v>4.59340000152587</v>
      </c>
      <c r="K2303" s="1">
        <v>1324.71081542968</v>
      </c>
    </row>
    <row r="2304" spans="1:11" x14ac:dyDescent="0.2">
      <c r="A2304" s="1" t="s">
        <v>4933</v>
      </c>
      <c r="B2304" s="1">
        <v>294.52142231787298</v>
      </c>
      <c r="C2304" s="1">
        <v>31.164899558682301</v>
      </c>
      <c r="D2304" s="1">
        <v>0.42021700302700898</v>
      </c>
      <c r="E2304" s="1">
        <v>16.942203521728501</v>
      </c>
      <c r="F2304" s="1">
        <v>4970.779296875</v>
      </c>
      <c r="G2304" s="1">
        <v>0.57039999961853005</v>
      </c>
      <c r="I2304" s="1">
        <v>-1.0018999576568599</v>
      </c>
      <c r="J2304" s="1">
        <v>4.7026000022888104</v>
      </c>
      <c r="K2304" s="1">
        <v>1131.53442382812</v>
      </c>
    </row>
    <row r="2305" spans="1:11" x14ac:dyDescent="0.2">
      <c r="A2305" s="1" t="s">
        <v>4934</v>
      </c>
      <c r="B2305" s="1">
        <v>294.67824594878999</v>
      </c>
      <c r="C2305" s="1">
        <v>31.055455273481599</v>
      </c>
      <c r="D2305" s="1">
        <v>5.5260608471968301E-2</v>
      </c>
      <c r="E2305" s="1">
        <v>16.942222595214801</v>
      </c>
    </row>
    <row r="2306" spans="1:11" x14ac:dyDescent="0.2">
      <c r="A2306" s="1" t="s">
        <v>4935</v>
      </c>
      <c r="B2306" s="1">
        <v>294.73074459210301</v>
      </c>
      <c r="C2306" s="1">
        <v>31.344295512760802</v>
      </c>
      <c r="D2306" s="1">
        <v>0.30410274744131599</v>
      </c>
      <c r="E2306" s="1">
        <v>16.94282913208</v>
      </c>
      <c r="F2306" s="1">
        <v>5125.40283203125</v>
      </c>
      <c r="G2306" s="1">
        <v>0.78430002927780096</v>
      </c>
      <c r="H2306" s="1">
        <v>0.86330938339233398</v>
      </c>
      <c r="I2306" s="1">
        <v>-0.42719998955726601</v>
      </c>
      <c r="J2306" s="1">
        <v>4.5289001464843697</v>
      </c>
      <c r="K2306" s="1">
        <v>1658.8310546875</v>
      </c>
    </row>
    <row r="2307" spans="1:11" x14ac:dyDescent="0.2">
      <c r="A2307" s="1" t="s">
        <v>4936</v>
      </c>
      <c r="B2307" s="1">
        <v>294.53722973866797</v>
      </c>
      <c r="C2307" s="1">
        <v>31.1595778793065</v>
      </c>
      <c r="D2307" s="1">
        <v>0.363944907961256</v>
      </c>
      <c r="E2307" s="1">
        <v>16.9439392089843</v>
      </c>
      <c r="F2307" s="1">
        <v>5363.35888671875</v>
      </c>
      <c r="G2307" s="1">
        <v>0.60970002412795998</v>
      </c>
      <c r="I2307" s="1">
        <v>-1.15999996662139</v>
      </c>
      <c r="J2307" s="1">
        <v>4.6726999282836896</v>
      </c>
      <c r="K2307" s="1">
        <v>1405.77502441406</v>
      </c>
    </row>
    <row r="2308" spans="1:11" x14ac:dyDescent="0.2">
      <c r="A2308" s="1" t="s">
        <v>4937</v>
      </c>
      <c r="B2308" s="1">
        <v>294.51784000680402</v>
      </c>
      <c r="C2308" s="1">
        <v>31.229006962221501</v>
      </c>
      <c r="D2308" s="1">
        <v>-7.2339777128764202E-2</v>
      </c>
      <c r="E2308" s="1">
        <v>16.944948196411101</v>
      </c>
      <c r="F2308" s="1">
        <v>5218.21142578125</v>
      </c>
      <c r="G2308" s="1">
        <v>1.7711000442504801</v>
      </c>
      <c r="I2308" s="1">
        <v>-6.9300003349780995E-2</v>
      </c>
      <c r="J2308" s="1">
        <v>3.9087998867034899</v>
      </c>
      <c r="K2308" s="1">
        <v>2311.34301757812</v>
      </c>
    </row>
    <row r="2309" spans="1:11" x14ac:dyDescent="0.2">
      <c r="A2309" s="1" t="s">
        <v>4938</v>
      </c>
      <c r="B2309" s="1">
        <v>294.52985685488801</v>
      </c>
      <c r="C2309" s="1">
        <v>31.129619753836899</v>
      </c>
      <c r="D2309" s="1">
        <v>0.37485336143800402</v>
      </c>
      <c r="E2309" s="1">
        <v>16.945095062255799</v>
      </c>
    </row>
    <row r="2310" spans="1:11" x14ac:dyDescent="0.2">
      <c r="A2310" s="1" t="s">
        <v>4939</v>
      </c>
      <c r="B2310" s="1">
        <v>294.653154601106</v>
      </c>
      <c r="C2310" s="1">
        <v>31.3167195512336</v>
      </c>
      <c r="D2310" s="1">
        <v>0.30914459827880097</v>
      </c>
      <c r="E2310" s="1">
        <v>16.945650100708001</v>
      </c>
      <c r="F2310" s="1">
        <v>5130.26708984375</v>
      </c>
      <c r="G2310" s="1">
        <v>0.90710002183914096</v>
      </c>
      <c r="H2310" s="1">
        <v>0.83322131633758501</v>
      </c>
      <c r="I2310" s="1">
        <v>-1.58539998531341</v>
      </c>
      <c r="J2310" s="1">
        <v>4.39620018005371</v>
      </c>
      <c r="K2310" s="1">
        <v>1936.37817382812</v>
      </c>
    </row>
    <row r="2311" spans="1:11" x14ac:dyDescent="0.2">
      <c r="A2311" s="1" t="s">
        <v>4940</v>
      </c>
      <c r="B2311" s="1">
        <v>294.718472556194</v>
      </c>
      <c r="C2311" s="1">
        <v>31.2110690437591</v>
      </c>
      <c r="D2311" s="1">
        <v>0.401403724075931</v>
      </c>
      <c r="E2311" s="1">
        <v>16.947076797485298</v>
      </c>
      <c r="F2311" s="1">
        <v>5147.53564453125</v>
      </c>
      <c r="G2311" s="1">
        <v>0.53960001468658403</v>
      </c>
      <c r="I2311" s="1">
        <v>-1.6136000156402499</v>
      </c>
      <c r="J2311" s="1">
        <v>4.7382001876831001</v>
      </c>
      <c r="K2311" s="1">
        <v>1157.85119628906</v>
      </c>
    </row>
    <row r="2312" spans="1:11" x14ac:dyDescent="0.2">
      <c r="A2312" s="1" t="s">
        <v>4941</v>
      </c>
      <c r="B2312" s="1">
        <v>294.615143296621</v>
      </c>
      <c r="C2312" s="1">
        <v>31.1909457731937</v>
      </c>
      <c r="D2312" s="1">
        <v>0.34538335405598902</v>
      </c>
      <c r="E2312" s="1">
        <v>16.948665618896399</v>
      </c>
      <c r="F2312" s="1">
        <v>5185.86376953125</v>
      </c>
      <c r="G2312" s="1">
        <v>0.70060002803802401</v>
      </c>
      <c r="I2312" s="1">
        <v>-0.81550002098083496</v>
      </c>
      <c r="J2312" s="1">
        <v>4.5838999748229901</v>
      </c>
      <c r="K2312" s="1">
        <v>1498.82348632812</v>
      </c>
    </row>
    <row r="2313" spans="1:11" x14ac:dyDescent="0.2">
      <c r="A2313" s="1" t="s">
        <v>1712</v>
      </c>
      <c r="B2313" s="1">
        <v>294.68463189320198</v>
      </c>
      <c r="C2313" s="1">
        <v>31.2151116414169</v>
      </c>
      <c r="D2313" s="1">
        <v>0.219957550552313</v>
      </c>
      <c r="E2313" s="1">
        <v>16.948848724365199</v>
      </c>
      <c r="F2313" s="1">
        <v>4993.595703125</v>
      </c>
      <c r="G2313" s="1">
        <v>0.93409997224807695</v>
      </c>
      <c r="I2313" s="1">
        <v>-1.50069999694824</v>
      </c>
      <c r="J2313" s="1">
        <v>4.3642997741699201</v>
      </c>
      <c r="K2313" s="1">
        <v>1684.13354492187</v>
      </c>
    </row>
    <row r="2314" spans="1:11" x14ac:dyDescent="0.2">
      <c r="A2314" s="1" t="s">
        <v>1713</v>
      </c>
      <c r="B2314" s="1">
        <v>294.63014167821399</v>
      </c>
      <c r="C2314" s="1">
        <v>31.1946773084121</v>
      </c>
      <c r="D2314" s="1">
        <v>0.218999297405685</v>
      </c>
      <c r="E2314" s="1">
        <v>16.949018478393501</v>
      </c>
      <c r="F2314" s="1">
        <v>5222.72802734375</v>
      </c>
      <c r="G2314" s="1">
        <v>0.59140002727508501</v>
      </c>
      <c r="I2314" s="1">
        <v>-0.99809998273849398</v>
      </c>
      <c r="J2314" s="1">
        <v>4.7069001197814897</v>
      </c>
      <c r="K2314" s="1">
        <v>1321.44445800781</v>
      </c>
    </row>
    <row r="2315" spans="1:11" x14ac:dyDescent="0.2">
      <c r="A2315" s="1" t="s">
        <v>4942</v>
      </c>
      <c r="B2315" s="1">
        <v>294.64895305791703</v>
      </c>
      <c r="C2315" s="1">
        <v>31.136502802289201</v>
      </c>
      <c r="D2315" s="1">
        <v>0.316713669760044</v>
      </c>
      <c r="E2315" s="1">
        <v>16.949281692504801</v>
      </c>
    </row>
    <row r="2316" spans="1:11" x14ac:dyDescent="0.2">
      <c r="A2316" s="1" t="s">
        <v>4943</v>
      </c>
      <c r="B2316" s="1">
        <v>294.67201069790201</v>
      </c>
      <c r="C2316" s="1">
        <v>31.097695652548801</v>
      </c>
      <c r="D2316" s="1">
        <v>0.285607398509164</v>
      </c>
      <c r="E2316" s="1">
        <v>16.949956893920898</v>
      </c>
      <c r="F2316" s="1">
        <v>4727.35546875</v>
      </c>
      <c r="G2316" s="1">
        <v>0.89800000190734797</v>
      </c>
      <c r="H2316" s="1">
        <v>0.797044277191162</v>
      </c>
      <c r="I2316" s="1">
        <v>-1.2429000139236399</v>
      </c>
      <c r="J2316" s="1">
        <v>4.3810000419616699</v>
      </c>
      <c r="K2316" s="1">
        <v>1360.01879882812</v>
      </c>
    </row>
    <row r="2317" spans="1:11" x14ac:dyDescent="0.2">
      <c r="A2317" s="1" t="s">
        <v>4944</v>
      </c>
      <c r="B2317" s="1">
        <v>294.63629377522602</v>
      </c>
      <c r="C2317" s="1">
        <v>31.163847662495499</v>
      </c>
      <c r="D2317" s="1">
        <v>2.8585339933031102E-2</v>
      </c>
      <c r="E2317" s="1">
        <v>16.950328826904201</v>
      </c>
      <c r="F2317" s="1">
        <v>5121.97705078125</v>
      </c>
      <c r="G2317" s="1">
        <v>1.8589999675750699</v>
      </c>
      <c r="H2317" s="1">
        <v>0.98019498586654596</v>
      </c>
      <c r="I2317" s="1">
        <v>-6.7199997603893197E-2</v>
      </c>
      <c r="J2317" s="1">
        <v>3.8680999279022199</v>
      </c>
      <c r="K2317" s="1">
        <v>2391.39672851562</v>
      </c>
    </row>
    <row r="2318" spans="1:11" x14ac:dyDescent="0.2">
      <c r="A2318" s="1" t="s">
        <v>4945</v>
      </c>
      <c r="B2318" s="1">
        <v>294.562678475425</v>
      </c>
      <c r="C2318" s="1">
        <v>31.087607218437</v>
      </c>
      <c r="D2318" s="1">
        <v>0.64055546607643399</v>
      </c>
      <c r="E2318" s="1">
        <v>16.950679779052699</v>
      </c>
    </row>
    <row r="2319" spans="1:11" x14ac:dyDescent="0.2">
      <c r="A2319" s="1" t="s">
        <v>4946</v>
      </c>
      <c r="B2319" s="1">
        <v>294.75637065316198</v>
      </c>
      <c r="C2319" s="1">
        <v>31.205141530395299</v>
      </c>
      <c r="D2319" s="1">
        <v>8.1694945940052902E-2</v>
      </c>
      <c r="E2319" s="1">
        <v>16.951164245605401</v>
      </c>
    </row>
    <row r="2320" spans="1:11" x14ac:dyDescent="0.2">
      <c r="A2320" s="1" t="s">
        <v>4947</v>
      </c>
      <c r="B2320" s="1">
        <v>294.72386732780302</v>
      </c>
      <c r="C2320" s="1">
        <v>31.348863630979</v>
      </c>
      <c r="D2320" s="1">
        <v>0.450935458341851</v>
      </c>
      <c r="E2320" s="1">
        <v>16.951175689697202</v>
      </c>
      <c r="F2320" s="1">
        <v>4892.521484375</v>
      </c>
      <c r="G2320" s="1">
        <v>0.553600013256073</v>
      </c>
      <c r="I2320" s="1">
        <v>-1.0010000467300399</v>
      </c>
      <c r="J2320" s="1">
        <v>4.72760009765625</v>
      </c>
      <c r="K2320" s="1">
        <v>1073.5087890625</v>
      </c>
    </row>
    <row r="2321" spans="1:11" x14ac:dyDescent="0.2">
      <c r="A2321" s="1" t="s">
        <v>4948</v>
      </c>
      <c r="B2321" s="1">
        <v>294.742026195552</v>
      </c>
      <c r="C2321" s="1">
        <v>31.178901974884901</v>
      </c>
      <c r="D2321" s="1">
        <v>0.51975922817176501</v>
      </c>
      <c r="E2321" s="1">
        <v>16.9523200988769</v>
      </c>
    </row>
    <row r="2322" spans="1:11" x14ac:dyDescent="0.2">
      <c r="A2322" s="1" t="s">
        <v>4949</v>
      </c>
      <c r="B2322" s="1">
        <v>294.69662181487001</v>
      </c>
      <c r="C2322" s="1">
        <v>31.167890897291802</v>
      </c>
      <c r="D2322" s="1">
        <v>0.32698333578210098</v>
      </c>
      <c r="E2322" s="1">
        <v>16.952548980712798</v>
      </c>
      <c r="F2322" s="1">
        <v>4998.21142578125</v>
      </c>
      <c r="G2322" s="1">
        <v>0.88870000839233398</v>
      </c>
      <c r="I2322" s="1">
        <v>-1.58060002326965</v>
      </c>
      <c r="J2322" s="1">
        <v>4.3970999717712402</v>
      </c>
      <c r="K2322" s="1">
        <v>1802.87243652343</v>
      </c>
    </row>
    <row r="2323" spans="1:11" x14ac:dyDescent="0.2">
      <c r="A2323" s="1" t="s">
        <v>4950</v>
      </c>
      <c r="B2323" s="1">
        <v>294.77801234455598</v>
      </c>
      <c r="C2323" s="1">
        <v>31.325083159646699</v>
      </c>
      <c r="D2323" s="1">
        <v>0.237959670147743</v>
      </c>
      <c r="E2323" s="1">
        <v>16.955427169799801</v>
      </c>
      <c r="F2323" s="1">
        <v>4661.0830078125</v>
      </c>
      <c r="G2323" s="1">
        <v>1.0571000576019201</v>
      </c>
      <c r="H2323" s="1">
        <v>0.80504995584487904</v>
      </c>
      <c r="I2323" s="1">
        <v>-0.45370000600814803</v>
      </c>
      <c r="J2323" s="1">
        <v>4.3372001647949201</v>
      </c>
      <c r="K2323" s="1">
        <v>1410.64697265625</v>
      </c>
    </row>
    <row r="2324" spans="1:11" x14ac:dyDescent="0.2">
      <c r="A2324" s="1" t="s">
        <v>4951</v>
      </c>
      <c r="B2324" s="1">
        <v>294.586586907943</v>
      </c>
      <c r="C2324" s="1">
        <v>31.179135208760801</v>
      </c>
      <c r="D2324" s="1">
        <v>0.35017452209072403</v>
      </c>
      <c r="E2324" s="1">
        <v>16.955654144287099</v>
      </c>
      <c r="F2324" s="1">
        <v>5398.37548828125</v>
      </c>
      <c r="G2324" s="1">
        <v>0.64689999818801802</v>
      </c>
      <c r="I2324" s="1">
        <v>-0.81370002031326205</v>
      </c>
      <c r="J2324" s="1">
        <v>4.6571998596191397</v>
      </c>
      <c r="K2324" s="1">
        <v>1497.18200683593</v>
      </c>
    </row>
    <row r="2325" spans="1:11" x14ac:dyDescent="0.2">
      <c r="A2325" s="1" t="s">
        <v>4952</v>
      </c>
      <c r="B2325" s="1">
        <v>294.783515980262</v>
      </c>
      <c r="C2325" s="1">
        <v>31.154405642205798</v>
      </c>
      <c r="D2325" s="1">
        <v>0.17475756448719601</v>
      </c>
      <c r="E2325" s="1">
        <v>16.955663681030199</v>
      </c>
      <c r="F2325" s="1">
        <v>5005.83740234375</v>
      </c>
      <c r="G2325" s="1">
        <v>0.953199982643127</v>
      </c>
      <c r="H2325" s="1">
        <v>1.09089839458465</v>
      </c>
      <c r="I2325" s="1">
        <v>-0.27919998764991699</v>
      </c>
      <c r="J2325" s="1">
        <v>4.4267997741699201</v>
      </c>
      <c r="K2325" s="1">
        <v>1439.04663085937</v>
      </c>
    </row>
    <row r="2326" spans="1:11" x14ac:dyDescent="0.2">
      <c r="A2326" s="1" t="s">
        <v>4953</v>
      </c>
      <c r="B2326" s="1">
        <v>294.713120899258</v>
      </c>
      <c r="C2326" s="1">
        <v>31.308216093682201</v>
      </c>
      <c r="D2326" s="1">
        <v>0.35850076801285402</v>
      </c>
      <c r="E2326" s="1">
        <v>16.956354141235298</v>
      </c>
      <c r="F2326" s="1">
        <v>5118.7216796875</v>
      </c>
      <c r="G2326" s="1">
        <v>0.74639999866485596</v>
      </c>
      <c r="I2326" s="1">
        <v>-0.48300001025199801</v>
      </c>
      <c r="J2326" s="1">
        <v>4.5574002265930096</v>
      </c>
      <c r="K2326" s="1">
        <v>1479.81689453125</v>
      </c>
    </row>
    <row r="2327" spans="1:11" x14ac:dyDescent="0.2">
      <c r="A2327" s="1" t="s">
        <v>4954</v>
      </c>
      <c r="B2327" s="1">
        <v>294.68349601242397</v>
      </c>
      <c r="C2327" s="1">
        <v>31.311540812256901</v>
      </c>
      <c r="D2327" s="1">
        <v>0.26318531048127197</v>
      </c>
      <c r="E2327" s="1">
        <v>16.9570407867431</v>
      </c>
    </row>
    <row r="2328" spans="1:11" x14ac:dyDescent="0.2">
      <c r="A2328" s="1" t="s">
        <v>4955</v>
      </c>
      <c r="B2328" s="1">
        <v>294.72962638335503</v>
      </c>
      <c r="C2328" s="1">
        <v>31.0944942338099</v>
      </c>
      <c r="D2328" s="1">
        <v>0.35285326762043501</v>
      </c>
      <c r="E2328" s="1">
        <v>16.957271575927699</v>
      </c>
      <c r="F2328" s="1">
        <v>4924.748046875</v>
      </c>
      <c r="G2328" s="1">
        <v>0.78920000791549605</v>
      </c>
      <c r="H2328" s="1">
        <v>0.81155902147293002</v>
      </c>
      <c r="I2328" s="1">
        <v>-0.52069997787475497</v>
      </c>
      <c r="J2328" s="1">
        <v>4.5118999481201101</v>
      </c>
      <c r="K2328" s="1">
        <v>1565.88232421875</v>
      </c>
    </row>
    <row r="2329" spans="1:11" x14ac:dyDescent="0.2">
      <c r="A2329" s="1" t="s">
        <v>4956</v>
      </c>
      <c r="B2329" s="1">
        <v>294.53599684186202</v>
      </c>
      <c r="C2329" s="1">
        <v>31.229550623260199</v>
      </c>
      <c r="D2329" s="1">
        <v>0.28347783408803501</v>
      </c>
      <c r="E2329" s="1">
        <v>16.9574584960937</v>
      </c>
      <c r="F2329" s="1">
        <v>5299.3798828125</v>
      </c>
      <c r="G2329" s="1">
        <v>0.56180000305175704</v>
      </c>
      <c r="I2329" s="1">
        <v>-1.7161999940872099</v>
      </c>
      <c r="J2329" s="1">
        <v>4.7192997932434002</v>
      </c>
      <c r="K2329" s="1">
        <v>1257.84191894531</v>
      </c>
    </row>
    <row r="2330" spans="1:11" x14ac:dyDescent="0.2">
      <c r="A2330" s="1" t="s">
        <v>4957</v>
      </c>
      <c r="B2330" s="1">
        <v>294.82042230706497</v>
      </c>
      <c r="C2330" s="1">
        <v>31.276354808459601</v>
      </c>
      <c r="D2330" s="1">
        <v>0.129599631450452</v>
      </c>
      <c r="E2330" s="1">
        <v>16.957464218139599</v>
      </c>
    </row>
    <row r="2331" spans="1:11" x14ac:dyDescent="0.2">
      <c r="A2331" s="1" t="s">
        <v>4958</v>
      </c>
      <c r="B2331" s="1">
        <v>294.631375729642</v>
      </c>
      <c r="C2331" s="1">
        <v>31.065607613081401</v>
      </c>
      <c r="D2331" s="1">
        <v>0.37692325434944801</v>
      </c>
      <c r="E2331" s="1">
        <v>16.9588718414306</v>
      </c>
      <c r="F2331" s="1">
        <v>5135.89453125</v>
      </c>
      <c r="G2331" s="1">
        <v>0.60619997978210405</v>
      </c>
      <c r="I2331" s="1">
        <v>-0.72509998083114602</v>
      </c>
      <c r="J2331" s="1">
        <v>4.7063999176025302</v>
      </c>
      <c r="K2331" s="1">
        <v>1261.9267578125</v>
      </c>
    </row>
    <row r="2332" spans="1:11" x14ac:dyDescent="0.2">
      <c r="A2332" s="1" t="s">
        <v>4959</v>
      </c>
      <c r="B2332" s="1">
        <v>294.53694556603398</v>
      </c>
      <c r="C2332" s="1">
        <v>31.315749114366302</v>
      </c>
      <c r="D2332" s="1">
        <v>0.18895631754265499</v>
      </c>
      <c r="E2332" s="1">
        <v>16.9597663879394</v>
      </c>
      <c r="F2332" s="1">
        <v>5169.162109375</v>
      </c>
      <c r="G2332" s="1">
        <v>0.73150002956390303</v>
      </c>
      <c r="H2332" s="1">
        <v>1.0901459455490099</v>
      </c>
      <c r="I2332" s="1">
        <v>-0.176300004124641</v>
      </c>
      <c r="J2332" s="1">
        <v>4.6008000373840297</v>
      </c>
      <c r="K2332" s="1">
        <v>1311.86791992187</v>
      </c>
    </row>
    <row r="2333" spans="1:11" x14ac:dyDescent="0.2">
      <c r="A2333" s="1" t="s">
        <v>4960</v>
      </c>
      <c r="B2333" s="1">
        <v>294.79955555651202</v>
      </c>
      <c r="C2333" s="1">
        <v>31.115042147662699</v>
      </c>
      <c r="D2333" s="1">
        <v>0.68536112180299902</v>
      </c>
      <c r="E2333" s="1">
        <v>16.959794998168899</v>
      </c>
      <c r="F2333" s="1">
        <v>4866.927734375</v>
      </c>
      <c r="G2333" s="1">
        <v>0.72460001707077004</v>
      </c>
      <c r="H2333" s="1">
        <v>0.79241251945495605</v>
      </c>
      <c r="I2333" s="1">
        <v>-0.17010000348091101</v>
      </c>
      <c r="J2333" s="1">
        <v>4.5812001228332502</v>
      </c>
      <c r="K2333" s="1">
        <v>1358.74340820312</v>
      </c>
    </row>
    <row r="2334" spans="1:11" x14ac:dyDescent="0.2">
      <c r="A2334" s="1" t="s">
        <v>4961</v>
      </c>
      <c r="B2334" s="1">
        <v>294.56738289853598</v>
      </c>
      <c r="C2334" s="1">
        <v>31.1612019538046</v>
      </c>
      <c r="D2334" s="1">
        <v>0.207721887916715</v>
      </c>
      <c r="E2334" s="1">
        <v>16.960008621215799</v>
      </c>
      <c r="F2334" s="1">
        <v>5285.12060546875</v>
      </c>
      <c r="G2334" s="1">
        <v>0.53659999370574896</v>
      </c>
      <c r="I2334" s="1">
        <v>-2.32209992408752</v>
      </c>
      <c r="J2334" s="1">
        <v>4.7543001174926696</v>
      </c>
      <c r="K2334" s="1">
        <v>1204.35632324218</v>
      </c>
    </row>
    <row r="2335" spans="1:11" x14ac:dyDescent="0.2">
      <c r="A2335" s="1" t="s">
        <v>4962</v>
      </c>
      <c r="B2335" s="1">
        <v>294.697752360138</v>
      </c>
      <c r="C2335" s="1">
        <v>31.189260994373001</v>
      </c>
      <c r="D2335" s="1">
        <v>0.29151064263017501</v>
      </c>
      <c r="E2335" s="1">
        <v>16.960268020629801</v>
      </c>
      <c r="F2335" s="1">
        <v>5323.53173828125</v>
      </c>
      <c r="G2335" s="1">
        <v>0.60540002584457397</v>
      </c>
      <c r="I2335" s="1">
        <v>-1.10759997367858</v>
      </c>
      <c r="J2335" s="1">
        <v>4.6823000907897896</v>
      </c>
      <c r="K2335" s="1">
        <v>1195.4267578125</v>
      </c>
    </row>
    <row r="2336" spans="1:11" x14ac:dyDescent="0.2">
      <c r="A2336" s="1" t="s">
        <v>4963</v>
      </c>
      <c r="B2336" s="1">
        <v>294.61345405953301</v>
      </c>
      <c r="C2336" s="1">
        <v>31.202721913023701</v>
      </c>
      <c r="D2336" s="1">
        <v>0.15348504319075801</v>
      </c>
      <c r="E2336" s="1">
        <v>16.960943222045898</v>
      </c>
      <c r="F2336" s="1">
        <v>6690.66796875</v>
      </c>
      <c r="G2336" s="1">
        <v>1.2437000274658201</v>
      </c>
      <c r="I2336" s="1">
        <v>-3.3100001513957901E-2</v>
      </c>
      <c r="J2336" s="1">
        <v>4.3618001937866202</v>
      </c>
      <c r="K2336" s="1">
        <v>3976.06469726562</v>
      </c>
    </row>
    <row r="2337" spans="1:11" x14ac:dyDescent="0.2">
      <c r="A2337" s="1" t="s">
        <v>4964</v>
      </c>
      <c r="B2337" s="1">
        <v>294.76013867800702</v>
      </c>
      <c r="C2337" s="1">
        <v>31.1044084621224</v>
      </c>
      <c r="D2337" s="1">
        <v>0.55772995718709295</v>
      </c>
      <c r="E2337" s="1">
        <v>16.961030960083001</v>
      </c>
    </row>
    <row r="2338" spans="1:11" x14ac:dyDescent="0.2">
      <c r="A2338" s="1" t="s">
        <v>4965</v>
      </c>
      <c r="B2338" s="1">
        <v>294.56399281711998</v>
      </c>
      <c r="C2338" s="1">
        <v>31.078197857754301</v>
      </c>
      <c r="D2338" s="1">
        <v>0.35712056480287602</v>
      </c>
      <c r="E2338" s="1">
        <v>16.961275100708001</v>
      </c>
      <c r="F2338" s="1">
        <v>4649.11279296875</v>
      </c>
      <c r="G2338" s="1">
        <v>0.53140002489089899</v>
      </c>
      <c r="I2338" s="1">
        <v>-0.92259997129440297</v>
      </c>
      <c r="J2338" s="1">
        <v>4.7388000488281197</v>
      </c>
      <c r="K2338" s="1">
        <v>833.68157958984295</v>
      </c>
    </row>
    <row r="2339" spans="1:11" x14ac:dyDescent="0.2">
      <c r="A2339" s="1" t="s">
        <v>4966</v>
      </c>
      <c r="B2339" s="1">
        <v>294.61352759379099</v>
      </c>
      <c r="C2339" s="1">
        <v>31.3031936628817</v>
      </c>
      <c r="D2339" s="1">
        <v>0.25831314420047802</v>
      </c>
      <c r="E2339" s="1">
        <v>16.961774826049801</v>
      </c>
      <c r="F2339" s="1">
        <v>5180.2412109375</v>
      </c>
      <c r="G2339" s="1">
        <v>0.62129998207092196</v>
      </c>
      <c r="I2339" s="1">
        <v>-0.825900018215179</v>
      </c>
      <c r="J2339" s="1">
        <v>4.6621999740600497</v>
      </c>
      <c r="K2339" s="1">
        <v>1288.14880371093</v>
      </c>
    </row>
    <row r="2340" spans="1:11" x14ac:dyDescent="0.2">
      <c r="A2340" s="1" t="s">
        <v>4967</v>
      </c>
      <c r="B2340" s="1">
        <v>294.519777087801</v>
      </c>
      <c r="C2340" s="1">
        <v>31.1128690991921</v>
      </c>
      <c r="D2340" s="1">
        <v>0.165689574129565</v>
      </c>
      <c r="E2340" s="1">
        <v>16.962339401245099</v>
      </c>
      <c r="F2340" s="1">
        <v>5280.5380859375</v>
      </c>
      <c r="G2340" s="1">
        <v>0.61959999799728305</v>
      </c>
      <c r="I2340" s="1">
        <v>-0.94999998807907104</v>
      </c>
      <c r="J2340" s="1">
        <v>4.6679000854492099</v>
      </c>
      <c r="K2340" s="1">
        <v>1437.94262695312</v>
      </c>
    </row>
    <row r="2341" spans="1:11" x14ac:dyDescent="0.2">
      <c r="A2341" s="1" t="s">
        <v>4968</v>
      </c>
      <c r="B2341" s="1">
        <v>294.70511087053899</v>
      </c>
      <c r="C2341" s="1">
        <v>31.2447405832736</v>
      </c>
      <c r="D2341" s="1">
        <v>0.298140079704449</v>
      </c>
      <c r="E2341" s="1">
        <v>16.962774276733398</v>
      </c>
      <c r="F2341" s="1">
        <v>5278.78173828125</v>
      </c>
      <c r="G2341" s="1">
        <v>0.57249999046325595</v>
      </c>
      <c r="I2341" s="1">
        <v>-1.33550000190734</v>
      </c>
      <c r="J2341" s="1">
        <v>4.7258000373840297</v>
      </c>
      <c r="K2341" s="1">
        <v>1168.60241699218</v>
      </c>
    </row>
    <row r="2342" spans="1:11" x14ac:dyDescent="0.2">
      <c r="A2342" s="1" t="s">
        <v>1714</v>
      </c>
      <c r="B2342" s="1">
        <v>294.68604275633299</v>
      </c>
      <c r="C2342" s="1">
        <v>31.188248488352301</v>
      </c>
      <c r="D2342" s="1">
        <v>0.12726990761454801</v>
      </c>
      <c r="E2342" s="1">
        <v>16.963018417358398</v>
      </c>
    </row>
    <row r="2343" spans="1:11" x14ac:dyDescent="0.2">
      <c r="A2343" s="1" t="s">
        <v>4969</v>
      </c>
      <c r="B2343" s="1">
        <v>294.78850404380302</v>
      </c>
      <c r="C2343" s="1">
        <v>31.3139203975092</v>
      </c>
      <c r="D2343" s="1">
        <v>0.54303191273060503</v>
      </c>
      <c r="E2343" s="1">
        <v>16.963066101074201</v>
      </c>
      <c r="F2343" s="1">
        <v>4899.12255859375</v>
      </c>
      <c r="G2343" s="1">
        <v>0.63230001926422097</v>
      </c>
      <c r="H2343" s="1">
        <v>0.79403090476989702</v>
      </c>
      <c r="I2343" s="1">
        <v>-0.58270001411437899</v>
      </c>
      <c r="J2343" s="1">
        <v>4.6389999389648402</v>
      </c>
      <c r="K2343" s="1">
        <v>1216.17541503906</v>
      </c>
    </row>
    <row r="2344" spans="1:11" x14ac:dyDescent="0.2">
      <c r="A2344" s="1" t="s">
        <v>4970</v>
      </c>
      <c r="B2344" s="1">
        <v>294.63296069725499</v>
      </c>
      <c r="C2344" s="1">
        <v>31.153854330706299</v>
      </c>
      <c r="D2344" s="1">
        <v>0.25938516840661802</v>
      </c>
      <c r="E2344" s="1">
        <v>16.9631843566894</v>
      </c>
      <c r="F2344" s="1">
        <v>5169.11962890625</v>
      </c>
      <c r="G2344" s="1">
        <v>0.54559999704360895</v>
      </c>
      <c r="I2344" s="1">
        <v>-1.4972000122070299</v>
      </c>
      <c r="J2344" s="1">
        <v>4.7435002326965297</v>
      </c>
      <c r="K2344" s="1">
        <v>1188.57348632812</v>
      </c>
    </row>
    <row r="2345" spans="1:11" x14ac:dyDescent="0.2">
      <c r="A2345" s="1" t="s">
        <v>4971</v>
      </c>
      <c r="B2345" s="1">
        <v>294.74941653694299</v>
      </c>
      <c r="C2345" s="1">
        <v>31.284595483240899</v>
      </c>
      <c r="D2345" s="1">
        <v>0.40062737714351998</v>
      </c>
      <c r="E2345" s="1">
        <v>16.9634799957275</v>
      </c>
      <c r="F2345" s="1">
        <v>4982.0869140625</v>
      </c>
      <c r="G2345" s="1">
        <v>0.61280000209808305</v>
      </c>
      <c r="I2345" s="1">
        <v>-0.69470000267028797</v>
      </c>
      <c r="J2345" s="1">
        <v>4.6673998832702601</v>
      </c>
      <c r="K2345" s="1">
        <v>1184.55041503906</v>
      </c>
    </row>
    <row r="2346" spans="1:11" x14ac:dyDescent="0.2">
      <c r="A2346" s="1" t="s">
        <v>4972</v>
      </c>
      <c r="B2346" s="1">
        <v>294.770107121374</v>
      </c>
      <c r="C2346" s="1">
        <v>31.290936758010702</v>
      </c>
      <c r="D2346" s="1">
        <v>0.189134260444837</v>
      </c>
      <c r="E2346" s="1">
        <v>16.9655647277832</v>
      </c>
      <c r="F2346" s="1">
        <v>5090.74267578125</v>
      </c>
      <c r="G2346" s="1">
        <v>0.90890002250671298</v>
      </c>
      <c r="H2346" s="1">
        <v>0.858656346797943</v>
      </c>
      <c r="I2346" s="1">
        <v>-1.37969994544982</v>
      </c>
      <c r="J2346" s="1">
        <v>4.3965001106262198</v>
      </c>
      <c r="K2346" s="1">
        <v>1899.45947265625</v>
      </c>
    </row>
    <row r="2347" spans="1:11" x14ac:dyDescent="0.2">
      <c r="A2347" s="1" t="s">
        <v>4973</v>
      </c>
      <c r="B2347" s="1">
        <v>294.67974750040599</v>
      </c>
      <c r="C2347" s="1">
        <v>31.132693659457701</v>
      </c>
      <c r="D2347" s="1">
        <v>0.21665014742878599</v>
      </c>
      <c r="E2347" s="1">
        <v>16.967084884643501</v>
      </c>
      <c r="F2347" s="1">
        <v>5066.62841796875</v>
      </c>
      <c r="G2347" s="1">
        <v>0.66850000619888295</v>
      </c>
      <c r="I2347" s="1">
        <v>-0.35109999775886502</v>
      </c>
      <c r="J2347" s="1">
        <v>4.65089988708496</v>
      </c>
      <c r="K2347" s="1">
        <v>1329.11865234375</v>
      </c>
    </row>
    <row r="2348" spans="1:11" x14ac:dyDescent="0.2">
      <c r="A2348" s="1" t="s">
        <v>4974</v>
      </c>
      <c r="B2348" s="1">
        <v>294.50362491724502</v>
      </c>
      <c r="C2348" s="1">
        <v>31.181822837546601</v>
      </c>
      <c r="D2348" s="1">
        <v>0.99186384288006102</v>
      </c>
      <c r="E2348" s="1">
        <v>16.967430114746001</v>
      </c>
      <c r="F2348" s="1">
        <v>4290.27734375</v>
      </c>
      <c r="G2348" s="1">
        <v>0.78890001773834195</v>
      </c>
      <c r="I2348" s="1">
        <v>0.271299988031387</v>
      </c>
      <c r="J2348" s="1">
        <v>4.5387001037597603</v>
      </c>
      <c r="K2348" s="1">
        <v>863.892578125</v>
      </c>
    </row>
    <row r="2349" spans="1:11" x14ac:dyDescent="0.2">
      <c r="A2349" s="1" t="s">
        <v>4975</v>
      </c>
      <c r="B2349" s="1">
        <v>294.49820335199797</v>
      </c>
      <c r="C2349" s="1">
        <v>31.225697253243201</v>
      </c>
      <c r="D2349" s="1">
        <v>5.0613684256280898E-2</v>
      </c>
      <c r="E2349" s="1">
        <v>16.967954635620099</v>
      </c>
      <c r="F2349" s="1">
        <v>6864.333984375</v>
      </c>
      <c r="G2349" s="1">
        <v>0.98089998960494995</v>
      </c>
      <c r="H2349" s="1">
        <v>2.1425831317901598</v>
      </c>
      <c r="I2349" s="1">
        <v>-3.0731999874114901</v>
      </c>
      <c r="J2349" s="1">
        <v>4.3850998878479004</v>
      </c>
      <c r="K2349" s="1">
        <v>3669.11938476562</v>
      </c>
    </row>
    <row r="2350" spans="1:11" x14ac:dyDescent="0.2">
      <c r="A2350" s="1" t="s">
        <v>4976</v>
      </c>
      <c r="B2350" s="1">
        <v>294.55046179473499</v>
      </c>
      <c r="C2350" s="1">
        <v>31.097377008050302</v>
      </c>
      <c r="D2350" s="1">
        <v>0.26009285478307798</v>
      </c>
      <c r="E2350" s="1">
        <v>16.968164443969702</v>
      </c>
      <c r="F2350" s="1">
        <v>5119.5927734375</v>
      </c>
      <c r="G2350" s="1">
        <v>0.72250002622604304</v>
      </c>
      <c r="I2350" s="1">
        <v>-0.15579999983310699</v>
      </c>
      <c r="J2350" s="1">
        <v>4.6104001998901296</v>
      </c>
      <c r="K2350" s="1">
        <v>1284.94226074218</v>
      </c>
    </row>
    <row r="2351" spans="1:11" x14ac:dyDescent="0.2">
      <c r="A2351" s="1" t="s">
        <v>4977</v>
      </c>
      <c r="B2351" s="1">
        <v>294.532679704835</v>
      </c>
      <c r="C2351" s="1">
        <v>31.2122893866037</v>
      </c>
      <c r="D2351" s="1">
        <v>0.66072704106986402</v>
      </c>
      <c r="E2351" s="1">
        <v>16.968673706054599</v>
      </c>
      <c r="F2351" s="1">
        <v>4564.39599609375</v>
      </c>
      <c r="G2351" s="1">
        <v>0.68989998102188099</v>
      </c>
      <c r="I2351" s="1">
        <v>2.4299999698996499E-2</v>
      </c>
      <c r="J2351" s="1">
        <v>4.6054000854492099</v>
      </c>
      <c r="K2351" s="1">
        <v>1040.35119628906</v>
      </c>
    </row>
    <row r="2352" spans="1:11" x14ac:dyDescent="0.2">
      <c r="A2352" s="1" t="s">
        <v>4978</v>
      </c>
      <c r="B2352" s="1">
        <v>294.70949960115303</v>
      </c>
      <c r="C2352" s="1">
        <v>31.250565636317798</v>
      </c>
      <c r="D2352" s="1">
        <v>9.4211249171971198E-2</v>
      </c>
      <c r="E2352" s="1">
        <v>16.9686965942382</v>
      </c>
    </row>
    <row r="2353" spans="1:11" x14ac:dyDescent="0.2">
      <c r="A2353" s="1" t="s">
        <v>4979</v>
      </c>
      <c r="B2353" s="1">
        <v>294.57654983388602</v>
      </c>
      <c r="C2353" s="1">
        <v>31.3414107061378</v>
      </c>
      <c r="D2353" s="1">
        <v>0.379893980660928</v>
      </c>
      <c r="E2353" s="1">
        <v>16.968729019165</v>
      </c>
      <c r="F2353" s="1">
        <v>5099.427734375</v>
      </c>
      <c r="G2353" s="1">
        <v>0.553600013256073</v>
      </c>
      <c r="I2353" s="1">
        <v>-2.00830006599426</v>
      </c>
      <c r="J2353" s="1">
        <v>4.7095999717712402</v>
      </c>
      <c r="K2353" s="1">
        <v>1186.998046875</v>
      </c>
    </row>
    <row r="2354" spans="1:11" x14ac:dyDescent="0.2">
      <c r="A2354" s="1" t="s">
        <v>4980</v>
      </c>
      <c r="B2354" s="1">
        <v>294.710302391482</v>
      </c>
      <c r="C2354" s="1">
        <v>31.2379491197762</v>
      </c>
      <c r="D2354" s="1">
        <v>2.5415135554726E-2</v>
      </c>
      <c r="E2354" s="1">
        <v>16.969120025634702</v>
      </c>
      <c r="F2354" s="1">
        <v>5240.3564453125</v>
      </c>
      <c r="G2354" s="1">
        <v>1.8897999525070099</v>
      </c>
      <c r="H2354" s="1">
        <v>2.1468343734741202</v>
      </c>
      <c r="I2354" s="1">
        <v>-0.30660000443458502</v>
      </c>
      <c r="J2354" s="1">
        <v>3.8326001167297301</v>
      </c>
      <c r="K2354" s="1">
        <v>2539.10961914062</v>
      </c>
    </row>
    <row r="2355" spans="1:11" x14ac:dyDescent="0.2">
      <c r="A2355" s="1" t="s">
        <v>4981</v>
      </c>
      <c r="B2355" s="1">
        <v>294.66704699174801</v>
      </c>
      <c r="C2355" s="1">
        <v>31.359825675627601</v>
      </c>
      <c r="D2355" s="1">
        <v>0.53485571310088098</v>
      </c>
      <c r="E2355" s="1">
        <v>16.9693279266357</v>
      </c>
      <c r="F2355" s="1">
        <v>4933.7236328125</v>
      </c>
      <c r="G2355" s="1">
        <v>0.58359998464584295</v>
      </c>
      <c r="I2355" s="1">
        <v>-0.81279999017715399</v>
      </c>
      <c r="J2355" s="1">
        <v>4.6988000869750897</v>
      </c>
      <c r="K2355" s="1">
        <v>1030.22265625</v>
      </c>
    </row>
    <row r="2356" spans="1:11" x14ac:dyDescent="0.2">
      <c r="A2356" s="1" t="s">
        <v>4982</v>
      </c>
      <c r="B2356" s="1">
        <v>294.56909809211999</v>
      </c>
      <c r="C2356" s="1">
        <v>31.1748833088491</v>
      </c>
      <c r="D2356" s="1">
        <v>0.45518712029633801</v>
      </c>
      <c r="E2356" s="1">
        <v>16.969905853271399</v>
      </c>
    </row>
    <row r="2357" spans="1:11" x14ac:dyDescent="0.2">
      <c r="A2357" s="1" t="s">
        <v>4983</v>
      </c>
      <c r="B2357" s="1">
        <v>294.60329473188801</v>
      </c>
      <c r="C2357" s="1">
        <v>31.198856784275101</v>
      </c>
      <c r="D2357" s="1">
        <v>0.34458244678300798</v>
      </c>
      <c r="E2357" s="1">
        <v>16.971052169799801</v>
      </c>
      <c r="F2357" s="1">
        <v>5164.5556640625</v>
      </c>
      <c r="G2357" s="1">
        <v>0.61769998073577803</v>
      </c>
      <c r="I2357" s="1">
        <v>-0.82459998130798295</v>
      </c>
      <c r="J2357" s="1">
        <v>4.6659002304077104</v>
      </c>
      <c r="K2357" s="1">
        <v>1235.1484375</v>
      </c>
    </row>
    <row r="2358" spans="1:11" x14ac:dyDescent="0.2">
      <c r="A2358" s="1" t="s">
        <v>4984</v>
      </c>
      <c r="B2358" s="1">
        <v>294.796239682475</v>
      </c>
      <c r="C2358" s="1">
        <v>31.156977281282199</v>
      </c>
      <c r="D2358" s="1">
        <v>0.47918919498415702</v>
      </c>
      <c r="E2358" s="1">
        <v>16.971063613891602</v>
      </c>
      <c r="F2358" s="1">
        <v>4955.6220703125</v>
      </c>
      <c r="G2358" s="1">
        <v>0.53090000152587802</v>
      </c>
      <c r="H2358" s="1">
        <v>0.77989530563354403</v>
      </c>
      <c r="I2358" s="1">
        <v>-1.21389997005462</v>
      </c>
      <c r="J2358" s="1">
        <v>4.7590999603271396</v>
      </c>
      <c r="K2358" s="1">
        <v>1065.49621582031</v>
      </c>
    </row>
    <row r="2359" spans="1:11" x14ac:dyDescent="0.2">
      <c r="A2359" s="1" t="s">
        <v>4985</v>
      </c>
      <c r="B2359" s="1">
        <v>294.67508310314702</v>
      </c>
      <c r="C2359" s="1">
        <v>31.091887462334501</v>
      </c>
      <c r="D2359" s="1">
        <v>6.7062684450156396E-2</v>
      </c>
      <c r="E2359" s="1">
        <v>16.971632003784102</v>
      </c>
      <c r="F2359" s="1">
        <v>4739.07666015625</v>
      </c>
      <c r="G2359" s="1">
        <v>1.54120004177093</v>
      </c>
      <c r="I2359" s="1">
        <v>0.29089999198913502</v>
      </c>
      <c r="J2359" s="1">
        <v>4.1816000938415501</v>
      </c>
      <c r="K2359" s="1">
        <v>1894.88818359375</v>
      </c>
    </row>
    <row r="2360" spans="1:11" x14ac:dyDescent="0.2">
      <c r="A2360" s="1" t="s">
        <v>4986</v>
      </c>
      <c r="B2360" s="1">
        <v>294.57508362446799</v>
      </c>
      <c r="C2360" s="1">
        <v>31.3591867193438</v>
      </c>
      <c r="D2360" s="1">
        <v>0.13951528154439299</v>
      </c>
      <c r="E2360" s="1">
        <v>16.974084854125898</v>
      </c>
      <c r="F2360" s="1">
        <v>5343.5771484375</v>
      </c>
      <c r="G2360" s="1">
        <v>0.62970000505447299</v>
      </c>
      <c r="H2360" s="1">
        <v>1.0765244960784901</v>
      </c>
      <c r="I2360" s="1">
        <v>-0.90990000963211004</v>
      </c>
      <c r="J2360" s="1">
        <v>4.6637001037597603</v>
      </c>
      <c r="K2360" s="1">
        <v>1423.36340332031</v>
      </c>
    </row>
    <row r="2361" spans="1:11" x14ac:dyDescent="0.2">
      <c r="A2361" s="1" t="s">
        <v>4987</v>
      </c>
      <c r="B2361" s="1">
        <v>294.74047327630598</v>
      </c>
      <c r="C2361" s="1">
        <v>31.2586307197864</v>
      </c>
      <c r="D2361" s="1">
        <v>0.224705318193645</v>
      </c>
      <c r="E2361" s="1">
        <v>16.974254608154201</v>
      </c>
    </row>
    <row r="2362" spans="1:11" x14ac:dyDescent="0.2">
      <c r="A2362" s="1" t="s">
        <v>4988</v>
      </c>
      <c r="B2362" s="1">
        <v>294.63587712826399</v>
      </c>
      <c r="C2362" s="1">
        <v>31.3826287693952</v>
      </c>
      <c r="D2362" s="1">
        <v>0.85258255589909404</v>
      </c>
      <c r="E2362" s="1">
        <v>16.9743137359619</v>
      </c>
      <c r="F2362" s="1">
        <v>4553.4462890625</v>
      </c>
      <c r="G2362" s="1">
        <v>0.67820000648498502</v>
      </c>
      <c r="H2362" s="1">
        <v>0.725977182388305</v>
      </c>
      <c r="I2362" s="1">
        <v>0.180899992585182</v>
      </c>
      <c r="J2362" s="1">
        <v>4.6370000839233398</v>
      </c>
      <c r="K2362" s="1">
        <v>1004.68267822265</v>
      </c>
    </row>
    <row r="2363" spans="1:11" x14ac:dyDescent="0.2">
      <c r="A2363" s="1" t="s">
        <v>4989</v>
      </c>
      <c r="B2363" s="1">
        <v>294.52083047332297</v>
      </c>
      <c r="C2363" s="1">
        <v>31.157074048860501</v>
      </c>
      <c r="D2363" s="1">
        <v>0.27657434514736201</v>
      </c>
      <c r="E2363" s="1">
        <v>16.9763374328613</v>
      </c>
      <c r="F2363" s="1">
        <v>4893.609375</v>
      </c>
      <c r="G2363" s="1">
        <v>0.89490002393722501</v>
      </c>
      <c r="H2363" s="1">
        <v>0.80520588159561102</v>
      </c>
      <c r="I2363" s="1">
        <v>-1.08560001850128</v>
      </c>
      <c r="J2363" s="1">
        <v>4.4074001312255797</v>
      </c>
      <c r="K2363" s="1">
        <v>1721.65808105468</v>
      </c>
    </row>
    <row r="2364" spans="1:11" x14ac:dyDescent="0.2">
      <c r="A2364" s="1" t="s">
        <v>4990</v>
      </c>
      <c r="B2364" s="1">
        <v>294.58496039870499</v>
      </c>
      <c r="C2364" s="1">
        <v>31.1531193150741</v>
      </c>
      <c r="D2364" s="1">
        <v>6.6465353508838906E-2</v>
      </c>
      <c r="E2364" s="1">
        <v>16.976486206054599</v>
      </c>
    </row>
    <row r="2365" spans="1:11" x14ac:dyDescent="0.2">
      <c r="A2365" s="1" t="s">
        <v>4991</v>
      </c>
      <c r="B2365" s="1">
        <v>294.582199433835</v>
      </c>
      <c r="C2365" s="1">
        <v>31.100623244002701</v>
      </c>
      <c r="D2365" s="1">
        <v>0.48374498481415001</v>
      </c>
      <c r="E2365" s="1">
        <v>16.9765529632568</v>
      </c>
    </row>
    <row r="2366" spans="1:11" x14ac:dyDescent="0.2">
      <c r="A2366" s="1" t="s">
        <v>4992</v>
      </c>
      <c r="B2366" s="1">
        <v>294.80817038721699</v>
      </c>
      <c r="C2366" s="1">
        <v>31.231580501652601</v>
      </c>
      <c r="D2366" s="1">
        <v>0.48083292130139998</v>
      </c>
      <c r="E2366" s="1">
        <v>16.9769592285156</v>
      </c>
      <c r="F2366" s="1">
        <v>5155.765625</v>
      </c>
      <c r="G2366" s="1">
        <v>0.62610000371932895</v>
      </c>
      <c r="I2366" s="1">
        <v>-0.64980000257491999</v>
      </c>
      <c r="J2366" s="1">
        <v>4.6845002174377397</v>
      </c>
      <c r="K2366" s="1">
        <v>1257.53259277343</v>
      </c>
    </row>
    <row r="2367" spans="1:11" x14ac:dyDescent="0.2">
      <c r="A2367" s="1" t="s">
        <v>4993</v>
      </c>
      <c r="B2367" s="1">
        <v>294.68096629915499</v>
      </c>
      <c r="C2367" s="1">
        <v>31.097310013126599</v>
      </c>
      <c r="D2367" s="1">
        <v>0.51334472645339002</v>
      </c>
      <c r="E2367" s="1">
        <v>16.977037429809499</v>
      </c>
      <c r="F2367" s="1">
        <v>4930.466796875</v>
      </c>
      <c r="G2367" s="1">
        <v>0.80030000209808305</v>
      </c>
      <c r="H2367" s="1">
        <v>0.793151915073394</v>
      </c>
      <c r="I2367" s="1">
        <v>-0.57340002059936501</v>
      </c>
      <c r="J2367" s="1">
        <v>4.5033001899719203</v>
      </c>
      <c r="K2367" s="1">
        <v>1563.81030273437</v>
      </c>
    </row>
    <row r="2368" spans="1:11" x14ac:dyDescent="0.2">
      <c r="A2368" s="1" t="s">
        <v>4994</v>
      </c>
      <c r="B2368" s="1">
        <v>294.61358675049399</v>
      </c>
      <c r="C2368" s="1">
        <v>31.1267331142835</v>
      </c>
      <c r="D2368" s="1">
        <v>0.41054248079672101</v>
      </c>
      <c r="E2368" s="1">
        <v>16.977617263793899</v>
      </c>
      <c r="F2368" s="1">
        <v>5115.86474609375</v>
      </c>
      <c r="G2368" s="1">
        <v>0.61659997701644897</v>
      </c>
      <c r="I2368" s="1">
        <v>-0.64050000905990601</v>
      </c>
      <c r="J2368" s="1">
        <v>4.6974000930786097</v>
      </c>
      <c r="K2368" s="1">
        <v>1307.03796386718</v>
      </c>
    </row>
    <row r="2369" spans="1:11" x14ac:dyDescent="0.2">
      <c r="A2369" s="1" t="s">
        <v>4995</v>
      </c>
      <c r="B2369" s="1">
        <v>294.489776592851</v>
      </c>
      <c r="C2369" s="1">
        <v>31.292334122620201</v>
      </c>
      <c r="D2369" s="1">
        <v>0.26299275840747499</v>
      </c>
      <c r="E2369" s="1">
        <v>16.978368759155199</v>
      </c>
      <c r="F2369" s="1">
        <v>5358.54443359375</v>
      </c>
      <c r="G2369" s="1">
        <v>0.60199999809265103</v>
      </c>
      <c r="I2369" s="1">
        <v>-1.0105999708175599</v>
      </c>
      <c r="J2369" s="1">
        <v>4.7112002372741699</v>
      </c>
      <c r="K2369" s="1">
        <v>1342.84167480468</v>
      </c>
    </row>
    <row r="2370" spans="1:11" x14ac:dyDescent="0.2">
      <c r="A2370" s="1" t="s">
        <v>4996</v>
      </c>
      <c r="B2370" s="1">
        <v>294.48994565436902</v>
      </c>
      <c r="C2370" s="1">
        <v>31.239616843067701</v>
      </c>
      <c r="D2370" s="1">
        <v>8.3866243194822797E-3</v>
      </c>
      <c r="E2370" s="1">
        <v>16.9788722991943</v>
      </c>
    </row>
    <row r="2371" spans="1:11" x14ac:dyDescent="0.2">
      <c r="A2371" s="1" t="s">
        <v>4997</v>
      </c>
      <c r="B2371" s="1">
        <v>294.52924967281001</v>
      </c>
      <c r="C2371" s="1">
        <v>31.3389030386932</v>
      </c>
      <c r="D2371" s="1">
        <v>0.35589413751861498</v>
      </c>
      <c r="E2371" s="1">
        <v>16.9801712036132</v>
      </c>
      <c r="F2371" s="1">
        <v>5442.9501953125</v>
      </c>
      <c r="G2371" s="1">
        <v>0.64120000600814797</v>
      </c>
      <c r="I2371" s="1">
        <v>-0.93059998750686601</v>
      </c>
      <c r="J2371" s="1">
        <v>4.6525998115539497</v>
      </c>
      <c r="K2371" s="1">
        <v>1577.24304199218</v>
      </c>
    </row>
    <row r="2372" spans="1:11" x14ac:dyDescent="0.2">
      <c r="A2372" s="1" t="s">
        <v>4998</v>
      </c>
      <c r="B2372" s="1">
        <v>294.64607673414798</v>
      </c>
      <c r="C2372" s="1">
        <v>31.281169896594498</v>
      </c>
      <c r="D2372" s="1">
        <v>0.18299844290043299</v>
      </c>
      <c r="E2372" s="1">
        <v>16.9802532196044</v>
      </c>
      <c r="F2372" s="1">
        <v>5178.30517578125</v>
      </c>
      <c r="G2372" s="1">
        <v>0.63760000467300404</v>
      </c>
      <c r="I2372" s="1">
        <v>-0.62849998474121005</v>
      </c>
      <c r="J2372" s="1">
        <v>4.6712999343871999</v>
      </c>
      <c r="K2372" s="1">
        <v>1268.63818359375</v>
      </c>
    </row>
    <row r="2373" spans="1:11" x14ac:dyDescent="0.2">
      <c r="A2373" s="1" t="s">
        <v>4999</v>
      </c>
      <c r="B2373" s="1">
        <v>294.759685771889</v>
      </c>
      <c r="C2373" s="1">
        <v>31.206505431097401</v>
      </c>
      <c r="D2373" s="1">
        <v>0.35742648550760697</v>
      </c>
      <c r="E2373" s="1">
        <v>16.980978012084901</v>
      </c>
      <c r="F2373" s="1">
        <v>5251.94873046875</v>
      </c>
      <c r="G2373" s="1">
        <v>0.63489997386932295</v>
      </c>
      <c r="I2373" s="1">
        <v>-0.74239999055862405</v>
      </c>
      <c r="J2373" s="1">
        <v>4.6552000045776296</v>
      </c>
      <c r="K2373" s="1">
        <v>1277.54772949218</v>
      </c>
    </row>
    <row r="2374" spans="1:11" x14ac:dyDescent="0.2">
      <c r="A2374" s="1" t="s">
        <v>5000</v>
      </c>
      <c r="B2374" s="1">
        <v>294.70150279364498</v>
      </c>
      <c r="C2374" s="1">
        <v>31.351729757354999</v>
      </c>
      <c r="D2374" s="1">
        <v>-0.31023647619182798</v>
      </c>
      <c r="E2374" s="1">
        <v>16.981287002563398</v>
      </c>
      <c r="F2374" s="1">
        <v>5502.6630859375</v>
      </c>
      <c r="G2374" s="1">
        <v>0.58960002660751298</v>
      </c>
      <c r="I2374" s="1">
        <v>-1.6586999893188401</v>
      </c>
      <c r="J2374" s="1">
        <v>4.7055997848510698</v>
      </c>
      <c r="K2374" s="1">
        <v>1187.05151367187</v>
      </c>
    </row>
    <row r="2375" spans="1:11" x14ac:dyDescent="0.2">
      <c r="A2375" s="1" t="s">
        <v>5001</v>
      </c>
      <c r="B2375" s="1">
        <v>294.64394470832599</v>
      </c>
      <c r="C2375" s="1">
        <v>31.072269878002999</v>
      </c>
      <c r="D2375" s="1">
        <v>0.34715054646816301</v>
      </c>
      <c r="E2375" s="1">
        <v>16.982063293456999</v>
      </c>
      <c r="F2375" s="1">
        <v>5469.59423828125</v>
      </c>
      <c r="G2375" s="1">
        <v>0.62290000915527299</v>
      </c>
      <c r="I2375" s="1">
        <v>-1.1934000253677299</v>
      </c>
      <c r="J2375" s="1">
        <v>4.6648998260498002</v>
      </c>
      <c r="K2375" s="1">
        <v>1573.60192871093</v>
      </c>
    </row>
    <row r="2376" spans="1:11" x14ac:dyDescent="0.2">
      <c r="A2376" s="1" t="s">
        <v>1715</v>
      </c>
      <c r="B2376" s="1">
        <v>294.64327265345003</v>
      </c>
      <c r="C2376" s="1">
        <v>31.223430126727401</v>
      </c>
      <c r="D2376" s="1">
        <v>0.65275870563231098</v>
      </c>
      <c r="E2376" s="1">
        <v>16.982158660888601</v>
      </c>
      <c r="F2376" s="1">
        <v>4792.63037109375</v>
      </c>
      <c r="G2376" s="1">
        <v>0.65520000457763605</v>
      </c>
      <c r="H2376" s="1">
        <v>0.77467906475067105</v>
      </c>
      <c r="I2376" s="1">
        <v>-0.33349999785423201</v>
      </c>
      <c r="J2376" s="1">
        <v>4.6248002052307102</v>
      </c>
      <c r="K2376" s="1">
        <v>1218.73718261718</v>
      </c>
    </row>
    <row r="2377" spans="1:11" x14ac:dyDescent="0.2">
      <c r="A2377" s="1" t="s">
        <v>5002</v>
      </c>
      <c r="B2377" s="1">
        <v>294.74040868611598</v>
      </c>
      <c r="C2377" s="1">
        <v>31.087899265094201</v>
      </c>
      <c r="D2377" s="1">
        <v>0.41494973376370498</v>
      </c>
      <c r="E2377" s="1">
        <v>16.982925415038999</v>
      </c>
      <c r="F2377" s="1">
        <v>5034.341796875</v>
      </c>
      <c r="G2377" s="1">
        <v>0.62169998884201005</v>
      </c>
      <c r="I2377" s="1">
        <v>-0.86409997940063399</v>
      </c>
      <c r="J2377" s="1">
        <v>4.6458001136779696</v>
      </c>
      <c r="K2377" s="1">
        <v>1293.56286621093</v>
      </c>
    </row>
    <row r="2378" spans="1:11" x14ac:dyDescent="0.2">
      <c r="A2378" s="1" t="s">
        <v>5003</v>
      </c>
      <c r="B2378" s="1">
        <v>294.64678402070501</v>
      </c>
      <c r="C2378" s="1">
        <v>31.064675908370202</v>
      </c>
      <c r="D2378" s="1">
        <v>0.34438548698664301</v>
      </c>
      <c r="E2378" s="1">
        <v>16.983974456787099</v>
      </c>
      <c r="F2378" s="1">
        <v>5100.13037109375</v>
      </c>
      <c r="G2378" s="1">
        <v>0.56319999694824197</v>
      </c>
      <c r="I2378" s="1">
        <v>-1.25409996509552</v>
      </c>
      <c r="J2378" s="1">
        <v>4.7107000350952104</v>
      </c>
      <c r="K2378" s="1">
        <v>1222.20727539062</v>
      </c>
    </row>
    <row r="2379" spans="1:11" x14ac:dyDescent="0.2">
      <c r="A2379" s="1" t="s">
        <v>5004</v>
      </c>
      <c r="B2379" s="1">
        <v>294.74984593047401</v>
      </c>
      <c r="C2379" s="1">
        <v>31.075526444298202</v>
      </c>
      <c r="D2379" s="1">
        <v>0.117401483455176</v>
      </c>
      <c r="E2379" s="1">
        <v>16.9847717285156</v>
      </c>
      <c r="F2379" s="1">
        <v>4869.365234375</v>
      </c>
      <c r="G2379" s="1">
        <v>0.99739998579025202</v>
      </c>
      <c r="I2379" s="1">
        <v>-0.32310000061988797</v>
      </c>
      <c r="J2379" s="1">
        <v>4.3948998451232901</v>
      </c>
      <c r="K2379" s="1">
        <v>1575.30041503906</v>
      </c>
    </row>
    <row r="2380" spans="1:11" x14ac:dyDescent="0.2">
      <c r="A2380" s="1" t="s">
        <v>5005</v>
      </c>
      <c r="B2380" s="1">
        <v>294.495982851137</v>
      </c>
      <c r="C2380" s="1">
        <v>31.215302586912301</v>
      </c>
      <c r="D2380" s="1">
        <v>0.33006791748727998</v>
      </c>
      <c r="E2380" s="1">
        <v>16.985010147094702</v>
      </c>
    </row>
    <row r="2381" spans="1:11" x14ac:dyDescent="0.2">
      <c r="A2381" s="1" t="s">
        <v>5006</v>
      </c>
      <c r="B2381" s="1">
        <v>294.821043930999</v>
      </c>
      <c r="C2381" s="1">
        <v>31.297612442363501</v>
      </c>
      <c r="D2381" s="1">
        <v>-0.82035393475047902</v>
      </c>
      <c r="E2381" s="1">
        <v>16.985069274902301</v>
      </c>
    </row>
    <row r="2382" spans="1:11" x14ac:dyDescent="0.2">
      <c r="A2382" s="1" t="s">
        <v>5007</v>
      </c>
      <c r="B2382" s="1">
        <v>294.57892385469501</v>
      </c>
      <c r="C2382" s="1">
        <v>31.298047971688099</v>
      </c>
      <c r="D2382" s="1">
        <v>-2.7636315453006901E-2</v>
      </c>
      <c r="E2382" s="1">
        <v>16.986837387084901</v>
      </c>
    </row>
    <row r="2383" spans="1:11" x14ac:dyDescent="0.2">
      <c r="A2383" s="1" t="s">
        <v>5008</v>
      </c>
      <c r="B2383" s="1">
        <v>294.5136370852</v>
      </c>
      <c r="C2383" s="1">
        <v>31.147634211467999</v>
      </c>
      <c r="D2383" s="1">
        <v>0.199374260659858</v>
      </c>
      <c r="E2383" s="1">
        <v>16.988487243652301</v>
      </c>
      <c r="F2383" s="1">
        <v>5274.8623046875</v>
      </c>
      <c r="G2383" s="1">
        <v>0.54009997844696001</v>
      </c>
      <c r="I2383" s="1">
        <v>-2.0092000961303702</v>
      </c>
      <c r="J2383" s="1">
        <v>4.7449002265930096</v>
      </c>
      <c r="K2383" s="1">
        <v>1162.630859375</v>
      </c>
    </row>
    <row r="2384" spans="1:11" x14ac:dyDescent="0.2">
      <c r="A2384" s="1" t="s">
        <v>5009</v>
      </c>
      <c r="B2384" s="1">
        <v>294.603153709396</v>
      </c>
      <c r="C2384" s="1">
        <v>31.065524874610301</v>
      </c>
      <c r="D2384" s="1">
        <v>0.31506309262617299</v>
      </c>
      <c r="E2384" s="1">
        <v>16.989067077636701</v>
      </c>
      <c r="F2384" s="1">
        <v>4989.6962890625</v>
      </c>
      <c r="G2384" s="1">
        <v>0.63410001993179299</v>
      </c>
      <c r="I2384" s="1">
        <v>-0.56239998340606601</v>
      </c>
      <c r="J2384" s="1">
        <v>4.6515998840331996</v>
      </c>
      <c r="K2384" s="1">
        <v>1325.36193847656</v>
      </c>
    </row>
    <row r="2385" spans="1:11" x14ac:dyDescent="0.2">
      <c r="A2385" s="1" t="s">
        <v>5010</v>
      </c>
      <c r="B2385" s="1">
        <v>294.56682289529101</v>
      </c>
      <c r="C2385" s="1">
        <v>31.216750057461901</v>
      </c>
      <c r="D2385" s="1">
        <v>0.68673011072671097</v>
      </c>
      <c r="E2385" s="1">
        <v>16.9896736145019</v>
      </c>
      <c r="F2385" s="1">
        <v>4659.3046875</v>
      </c>
      <c r="G2385" s="1">
        <v>0.69559997320175104</v>
      </c>
      <c r="H2385" s="1">
        <v>0.75143182277679399</v>
      </c>
      <c r="I2385" s="1">
        <v>0.34769999980926503</v>
      </c>
      <c r="J2385" s="1">
        <v>4.6500000953674299</v>
      </c>
      <c r="K2385" s="1">
        <v>1165.08569335937</v>
      </c>
    </row>
    <row r="2386" spans="1:11" x14ac:dyDescent="0.2">
      <c r="A2386" s="1" t="s">
        <v>5011</v>
      </c>
      <c r="B2386" s="1">
        <v>294.56640102858</v>
      </c>
      <c r="C2386" s="1">
        <v>31.1090237969049</v>
      </c>
      <c r="D2386" s="1">
        <v>0.25159456856394702</v>
      </c>
      <c r="E2386" s="1">
        <v>16.991109848022401</v>
      </c>
      <c r="F2386" s="1">
        <v>5329.529296875</v>
      </c>
      <c r="G2386" s="1">
        <v>0.57489997148513705</v>
      </c>
      <c r="I2386" s="1">
        <v>-1.4255000352859399</v>
      </c>
      <c r="J2386" s="1">
        <v>4.7172999382018999</v>
      </c>
      <c r="K2386" s="1">
        <v>1290.17785644531</v>
      </c>
    </row>
    <row r="2387" spans="1:11" x14ac:dyDescent="0.2">
      <c r="A2387" s="1" t="s">
        <v>1716</v>
      </c>
      <c r="B2387" s="1">
        <v>294.65577563910898</v>
      </c>
      <c r="C2387" s="1">
        <v>31.220928813494201</v>
      </c>
      <c r="D2387" s="1">
        <v>0.56049631476720996</v>
      </c>
      <c r="E2387" s="1">
        <v>16.991245269775298</v>
      </c>
      <c r="F2387" s="1">
        <v>4762.68017578125</v>
      </c>
      <c r="G2387" s="1">
        <v>0.75040000677108698</v>
      </c>
      <c r="H2387" s="1">
        <v>0.76854151487350397</v>
      </c>
      <c r="I2387" s="1">
        <v>-8.2500003278255393E-2</v>
      </c>
      <c r="J2387" s="1">
        <v>4.56269979476928</v>
      </c>
      <c r="K2387" s="1">
        <v>1348.00830078125</v>
      </c>
    </row>
    <row r="2388" spans="1:11" x14ac:dyDescent="0.2">
      <c r="A2388" s="1" t="s">
        <v>5012</v>
      </c>
      <c r="B2388" s="1">
        <v>294.59117555110799</v>
      </c>
      <c r="C2388" s="1">
        <v>31.332598104469099</v>
      </c>
      <c r="D2388" s="1">
        <v>0.16302411889938301</v>
      </c>
      <c r="E2388" s="1">
        <v>16.991395950317301</v>
      </c>
      <c r="F2388" s="1">
        <v>4818.5107421875</v>
      </c>
      <c r="G2388" s="1">
        <v>0.97759997844696001</v>
      </c>
      <c r="I2388" s="1">
        <v>0.31220000982284501</v>
      </c>
      <c r="J2388" s="1">
        <v>4.4468998908996502</v>
      </c>
      <c r="K2388" s="1">
        <v>1327.40148925781</v>
      </c>
    </row>
    <row r="2389" spans="1:11" x14ac:dyDescent="0.2">
      <c r="A2389" s="1" t="s">
        <v>5013</v>
      </c>
      <c r="B2389" s="1">
        <v>294.70380253220497</v>
      </c>
      <c r="C2389" s="1">
        <v>31.377112250647301</v>
      </c>
      <c r="D2389" s="1">
        <v>0.23864676559784201</v>
      </c>
      <c r="E2389" s="1">
        <v>16.9915676116943</v>
      </c>
      <c r="F2389" s="1">
        <v>5302.78759765625</v>
      </c>
      <c r="G2389" s="1">
        <v>0.569100022315979</v>
      </c>
      <c r="I2389" s="1">
        <v>-1.5782999992370601</v>
      </c>
      <c r="J2389" s="1">
        <v>4.7129998207092196</v>
      </c>
      <c r="K2389" s="1">
        <v>1339.43286132812</v>
      </c>
    </row>
    <row r="2390" spans="1:11" x14ac:dyDescent="0.2">
      <c r="A2390" s="1" t="s">
        <v>5014</v>
      </c>
      <c r="B2390" s="1">
        <v>294.76839299875002</v>
      </c>
      <c r="C2390" s="1">
        <v>31.161162934614499</v>
      </c>
      <c r="D2390" s="1">
        <v>0.33753601989066601</v>
      </c>
      <c r="E2390" s="1">
        <v>16.991682052612301</v>
      </c>
      <c r="F2390" s="1">
        <v>5354.73291015625</v>
      </c>
      <c r="G2390" s="1">
        <v>0.60939997434616</v>
      </c>
      <c r="I2390" s="1">
        <v>-0.899600028991699</v>
      </c>
      <c r="J2390" s="1">
        <v>4.7027001380920401</v>
      </c>
      <c r="K2390" s="1">
        <v>1276.09606933593</v>
      </c>
    </row>
    <row r="2391" spans="1:11" x14ac:dyDescent="0.2">
      <c r="A2391" s="1" t="s">
        <v>1717</v>
      </c>
      <c r="B2391" s="1">
        <v>294.66641345209302</v>
      </c>
      <c r="C2391" s="1">
        <v>31.189713456949601</v>
      </c>
      <c r="D2391" s="1">
        <v>0.37962545631649602</v>
      </c>
      <c r="E2391" s="1">
        <v>16.992071151733398</v>
      </c>
      <c r="F2391" s="1">
        <v>5061.74658203125</v>
      </c>
      <c r="G2391" s="1">
        <v>0.59259998798370295</v>
      </c>
      <c r="I2391" s="1">
        <v>-0.81819999217987005</v>
      </c>
      <c r="J2391" s="1">
        <v>4.7088999748229901</v>
      </c>
      <c r="K2391" s="1">
        <v>1238.80932617187</v>
      </c>
    </row>
    <row r="2392" spans="1:11" x14ac:dyDescent="0.2">
      <c r="A2392" s="1" t="s">
        <v>5015</v>
      </c>
      <c r="B2392" s="1">
        <v>294.49185449539999</v>
      </c>
      <c r="C2392" s="1">
        <v>31.284754655955702</v>
      </c>
      <c r="D2392" s="1">
        <v>0.327045737218012</v>
      </c>
      <c r="E2392" s="1">
        <v>16.992183685302699</v>
      </c>
      <c r="F2392" s="1">
        <v>5413.49609375</v>
      </c>
      <c r="G2392" s="1">
        <v>0.59030002355575495</v>
      </c>
      <c r="I2392" s="1">
        <v>-1.36710000038146</v>
      </c>
      <c r="J2392" s="1">
        <v>4.7112002372741699</v>
      </c>
      <c r="K2392" s="1">
        <v>1341.38427734375</v>
      </c>
    </row>
    <row r="2393" spans="1:11" x14ac:dyDescent="0.2">
      <c r="A2393" s="1" t="s">
        <v>5016</v>
      </c>
      <c r="B2393" s="1">
        <v>294.82135748609301</v>
      </c>
      <c r="C2393" s="1">
        <v>31.229361584652501</v>
      </c>
      <c r="D2393" s="1">
        <v>0.118634168615703</v>
      </c>
      <c r="E2393" s="1">
        <v>16.9930515289306</v>
      </c>
      <c r="F2393" s="1">
        <v>5585.99267578125</v>
      </c>
      <c r="G2393" s="1">
        <v>0.66670000553131104</v>
      </c>
      <c r="I2393" s="1">
        <v>-0.98900002241134599</v>
      </c>
      <c r="J2393" s="1">
        <v>4.6279001235961896</v>
      </c>
      <c r="K2393" s="1">
        <v>1466.07458496093</v>
      </c>
    </row>
    <row r="2394" spans="1:11" x14ac:dyDescent="0.2">
      <c r="A2394" s="1" t="s">
        <v>5017</v>
      </c>
      <c r="B2394" s="1">
        <v>294.65859097754497</v>
      </c>
      <c r="C2394" s="1">
        <v>31.094587058267699</v>
      </c>
      <c r="D2394" s="1">
        <v>0.55132359342548498</v>
      </c>
      <c r="E2394" s="1">
        <v>16.9935588836669</v>
      </c>
      <c r="F2394" s="1">
        <v>4921.62109375</v>
      </c>
      <c r="G2394" s="1">
        <v>0.56510001420974698</v>
      </c>
      <c r="H2394" s="1">
        <v>0.79287779331207198</v>
      </c>
      <c r="I2394" s="1">
        <v>-0.928499996662139</v>
      </c>
      <c r="J2394" s="1">
        <v>4.7144999504089302</v>
      </c>
      <c r="K2394" s="1">
        <v>1055.8564453125</v>
      </c>
    </row>
    <row r="2395" spans="1:11" x14ac:dyDescent="0.2">
      <c r="A2395" s="1" t="s">
        <v>5018</v>
      </c>
      <c r="B2395" s="1">
        <v>294.72268515601002</v>
      </c>
      <c r="C2395" s="1">
        <v>31.302279282833599</v>
      </c>
      <c r="D2395" s="1">
        <v>0.24333144903126999</v>
      </c>
      <c r="E2395" s="1">
        <v>16.994834899902301</v>
      </c>
      <c r="F2395" s="1">
        <v>5353.74853515625</v>
      </c>
      <c r="G2395" s="1">
        <v>0.54879999160766602</v>
      </c>
      <c r="I2395" s="1">
        <v>-1.53989994525909</v>
      </c>
      <c r="J2395" s="1">
        <v>4.7541999816894496</v>
      </c>
      <c r="K2395" s="1">
        <v>1235.89318847656</v>
      </c>
    </row>
    <row r="2396" spans="1:11" x14ac:dyDescent="0.2">
      <c r="A2396" s="1" t="s">
        <v>5019</v>
      </c>
      <c r="B2396" s="1">
        <v>294.74768259907597</v>
      </c>
      <c r="C2396" s="1">
        <v>31.2176841911932</v>
      </c>
      <c r="D2396" s="1">
        <v>0.42608087771109199</v>
      </c>
      <c r="E2396" s="1">
        <v>16.996339797973601</v>
      </c>
      <c r="F2396" s="1">
        <v>4682.9404296875</v>
      </c>
      <c r="G2396" s="1">
        <v>0.83499997854232699</v>
      </c>
      <c r="H2396" s="1">
        <v>0.73593300580978305</v>
      </c>
      <c r="I2396" s="1">
        <v>-0.67360001802444402</v>
      </c>
      <c r="J2396" s="1">
        <v>4.46000003814697</v>
      </c>
      <c r="K2396" s="1">
        <v>1303.95971679687</v>
      </c>
    </row>
    <row r="2397" spans="1:11" x14ac:dyDescent="0.2">
      <c r="A2397" s="1" t="s">
        <v>5020</v>
      </c>
      <c r="B2397" s="1">
        <v>294.55068118103901</v>
      </c>
      <c r="C2397" s="1">
        <v>31.282683694875399</v>
      </c>
      <c r="D2397" s="1">
        <v>0.12708857596301301</v>
      </c>
      <c r="E2397" s="1">
        <v>16.996578216552699</v>
      </c>
      <c r="F2397" s="1">
        <v>7596.0625</v>
      </c>
      <c r="G2397" s="1">
        <v>1.0906000137329099</v>
      </c>
      <c r="I2397" s="1">
        <v>-0.79409998655319203</v>
      </c>
      <c r="J2397" s="1">
        <v>4.4523000717162997</v>
      </c>
      <c r="K2397" s="1">
        <v>3376.54418945312</v>
      </c>
    </row>
    <row r="2398" spans="1:11" x14ac:dyDescent="0.2">
      <c r="A2398" s="1" t="s">
        <v>5021</v>
      </c>
      <c r="B2398" s="1">
        <v>294.84487916042298</v>
      </c>
      <c r="C2398" s="1">
        <v>31.176075170152899</v>
      </c>
      <c r="D2398" s="1">
        <v>-0.24823765988077301</v>
      </c>
      <c r="E2398" s="1">
        <v>16.9976291656494</v>
      </c>
      <c r="F2398" s="1">
        <v>5319.634765625</v>
      </c>
      <c r="G2398" s="1">
        <v>1.7079999446868801</v>
      </c>
      <c r="I2398" s="1">
        <v>-8.6499996483325903E-2</v>
      </c>
      <c r="J2398" s="1">
        <v>3.9388999938964799</v>
      </c>
      <c r="K2398" s="1">
        <v>2363.4677734375</v>
      </c>
    </row>
    <row r="2399" spans="1:11" x14ac:dyDescent="0.2">
      <c r="A2399" s="1" t="s">
        <v>5022</v>
      </c>
      <c r="B2399" s="1">
        <v>294.74724474228202</v>
      </c>
      <c r="C2399" s="1">
        <v>31.079687097654698</v>
      </c>
      <c r="D2399" s="1">
        <v>0.21204858341367699</v>
      </c>
      <c r="E2399" s="1">
        <v>16.998542785644499</v>
      </c>
      <c r="F2399" s="1">
        <v>5598.09423828125</v>
      </c>
      <c r="G2399" s="1">
        <v>0.65930002927780096</v>
      </c>
      <c r="I2399" s="1">
        <v>-0.91189998388290405</v>
      </c>
      <c r="J2399" s="1">
        <v>4.6521000862121502</v>
      </c>
      <c r="K2399" s="1">
        <v>1663.58959960937</v>
      </c>
    </row>
    <row r="2400" spans="1:11" x14ac:dyDescent="0.2">
      <c r="A2400" s="1" t="s">
        <v>1718</v>
      </c>
      <c r="B2400" s="1">
        <v>294.63244720064699</v>
      </c>
      <c r="C2400" s="1">
        <v>31.197941044684601</v>
      </c>
      <c r="D2400" s="1">
        <v>1.6138137065942401E-2</v>
      </c>
      <c r="E2400" s="1">
        <v>16.998989105224599</v>
      </c>
    </row>
    <row r="2401" spans="1:11" x14ac:dyDescent="0.2">
      <c r="A2401" s="1" t="s">
        <v>5023</v>
      </c>
      <c r="B2401" s="1">
        <v>294.59337812157202</v>
      </c>
      <c r="C2401" s="1">
        <v>31.078773219261699</v>
      </c>
      <c r="D2401" s="1">
        <v>0.18288340536127501</v>
      </c>
      <c r="E2401" s="1">
        <v>16.999395370483398</v>
      </c>
      <c r="F2401" s="1">
        <v>5501.56982421875</v>
      </c>
      <c r="G2401" s="1">
        <v>0.64270001649856501</v>
      </c>
      <c r="I2401" s="1">
        <v>-1.0785000324249201</v>
      </c>
      <c r="J2401" s="1">
        <v>4.6438999176025302</v>
      </c>
      <c r="K2401" s="1">
        <v>1446.51806640625</v>
      </c>
    </row>
    <row r="2402" spans="1:11" x14ac:dyDescent="0.2">
      <c r="A2402" s="1" t="s">
        <v>5024</v>
      </c>
      <c r="B2402" s="1">
        <v>294.64905050764997</v>
      </c>
      <c r="C2402" s="1">
        <v>31.173793344062201</v>
      </c>
      <c r="D2402" s="1">
        <v>0.39264774699925498</v>
      </c>
      <c r="E2402" s="1">
        <v>17.000663757324201</v>
      </c>
      <c r="F2402" s="1">
        <v>5107.92578125</v>
      </c>
      <c r="G2402" s="1">
        <v>0.57340002059936501</v>
      </c>
      <c r="I2402" s="1">
        <v>-1.07210004329681</v>
      </c>
      <c r="J2402" s="1">
        <v>4.71840000152587</v>
      </c>
      <c r="K2402" s="1">
        <v>1137.4443359375</v>
      </c>
    </row>
    <row r="2403" spans="1:11" x14ac:dyDescent="0.2">
      <c r="A2403" s="1" t="s">
        <v>1719</v>
      </c>
      <c r="B2403" s="1">
        <v>294.65039969892098</v>
      </c>
      <c r="C2403" s="1">
        <v>31.209891754857299</v>
      </c>
      <c r="D2403" s="1">
        <v>0.41743026850680998</v>
      </c>
      <c r="E2403" s="1">
        <v>17.001834869384702</v>
      </c>
      <c r="F2403" s="1">
        <v>4673.8974609375</v>
      </c>
      <c r="G2403" s="1">
        <v>0.87910002470016402</v>
      </c>
      <c r="H2403" s="1">
        <v>0.73824048042297297</v>
      </c>
      <c r="I2403" s="1">
        <v>-1.07079994678497</v>
      </c>
      <c r="J2403" s="1">
        <v>4.3990001678466797</v>
      </c>
      <c r="K2403" s="1">
        <v>1555.67492675781</v>
      </c>
    </row>
    <row r="2404" spans="1:11" x14ac:dyDescent="0.2">
      <c r="A2404" s="1" t="s">
        <v>5025</v>
      </c>
      <c r="B2404" s="1">
        <v>294.563852127404</v>
      </c>
      <c r="C2404" s="1">
        <v>31.282393094191399</v>
      </c>
      <c r="D2404" s="1">
        <v>0.45862145704774898</v>
      </c>
      <c r="E2404" s="1">
        <v>17.001863479614201</v>
      </c>
      <c r="F2404" s="1">
        <v>4961.8857421875</v>
      </c>
      <c r="G2404" s="1">
        <v>0.59409999847412098</v>
      </c>
      <c r="I2404" s="1">
        <v>-0.72210001945495605</v>
      </c>
      <c r="J2404" s="1">
        <v>4.7034001350402797</v>
      </c>
      <c r="K2404" s="1">
        <v>1199.42614746093</v>
      </c>
    </row>
    <row r="2405" spans="1:11" x14ac:dyDescent="0.2">
      <c r="A2405" s="1" t="s">
        <v>5026</v>
      </c>
      <c r="B2405" s="1">
        <v>294.702542380338</v>
      </c>
      <c r="C2405" s="1">
        <v>31.250779516466501</v>
      </c>
      <c r="D2405" s="1">
        <v>0.24019023887936</v>
      </c>
      <c r="E2405" s="1">
        <v>17.002048492431602</v>
      </c>
      <c r="F2405" s="1">
        <v>5302.17333984375</v>
      </c>
      <c r="G2405" s="1">
        <v>0.56779998540878296</v>
      </c>
      <c r="I2405" s="1">
        <v>-1.5506999492645199</v>
      </c>
      <c r="J2405" s="1">
        <v>4.7164001464843697</v>
      </c>
      <c r="K2405" s="1">
        <v>1326.07446289062</v>
      </c>
    </row>
    <row r="2406" spans="1:11" x14ac:dyDescent="0.2">
      <c r="A2406" s="1" t="s">
        <v>5027</v>
      </c>
      <c r="B2406" s="1">
        <v>294.68242038241402</v>
      </c>
      <c r="C2406" s="1">
        <v>31.072794391997601</v>
      </c>
      <c r="D2406" s="1">
        <v>0.26751109426981301</v>
      </c>
      <c r="E2406" s="1">
        <v>17.002264022827099</v>
      </c>
      <c r="F2406" s="1">
        <v>5091.4775390625</v>
      </c>
      <c r="G2406" s="1">
        <v>0.60210001468658403</v>
      </c>
      <c r="I2406" s="1">
        <v>-0.80239999294280995</v>
      </c>
      <c r="J2406" s="1">
        <v>4.69229984283447</v>
      </c>
      <c r="K2406" s="1">
        <v>1280.23388671875</v>
      </c>
    </row>
    <row r="2407" spans="1:11" x14ac:dyDescent="0.2">
      <c r="A2407" s="1" t="s">
        <v>5028</v>
      </c>
      <c r="B2407" s="1">
        <v>294.660143583055</v>
      </c>
      <c r="C2407" s="1">
        <v>31.3025252152283</v>
      </c>
      <c r="D2407" s="1">
        <v>0.218179945672829</v>
      </c>
      <c r="E2407" s="1">
        <v>17.002264022827099</v>
      </c>
      <c r="F2407" s="1">
        <v>5277.5185546875</v>
      </c>
      <c r="G2407" s="1">
        <v>0.62860000133514404</v>
      </c>
      <c r="I2407" s="1">
        <v>-0.80379998683929399</v>
      </c>
      <c r="J2407" s="1">
        <v>4.6726999282836896</v>
      </c>
      <c r="K2407" s="1">
        <v>1344.70812988281</v>
      </c>
    </row>
    <row r="2408" spans="1:11" x14ac:dyDescent="0.2">
      <c r="A2408" s="1" t="s">
        <v>5029</v>
      </c>
      <c r="B2408" s="1">
        <v>294.50496033308599</v>
      </c>
      <c r="C2408" s="1">
        <v>31.315965892658699</v>
      </c>
      <c r="D2408" s="1">
        <v>0.21232543749685301</v>
      </c>
      <c r="E2408" s="1">
        <v>17.00239944458</v>
      </c>
    </row>
    <row r="2409" spans="1:11" x14ac:dyDescent="0.2">
      <c r="A2409" s="1" t="s">
        <v>1720</v>
      </c>
      <c r="B2409" s="1">
        <v>294.63744047133099</v>
      </c>
      <c r="C2409" s="1">
        <v>31.228743485926401</v>
      </c>
      <c r="D2409" s="1">
        <v>0.43747009110444901</v>
      </c>
      <c r="E2409" s="1">
        <v>17.0036602020263</v>
      </c>
      <c r="F2409" s="1">
        <v>4916.8408203125</v>
      </c>
      <c r="G2409" s="1">
        <v>0.54149997234344405</v>
      </c>
      <c r="I2409" s="1">
        <v>-1.03600001335144</v>
      </c>
      <c r="J2409" s="1">
        <v>4.7530999183654696</v>
      </c>
      <c r="K2409" s="1">
        <v>1087.25622558593</v>
      </c>
    </row>
    <row r="2410" spans="1:11" x14ac:dyDescent="0.2">
      <c r="A2410" s="1" t="s">
        <v>5030</v>
      </c>
      <c r="B2410" s="1">
        <v>294.59798557205102</v>
      </c>
      <c r="C2410" s="1">
        <v>31.345463411825399</v>
      </c>
      <c r="D2410" s="1">
        <v>0.21051607156621999</v>
      </c>
      <c r="E2410" s="1">
        <v>17.003984451293899</v>
      </c>
      <c r="F2410" s="1">
        <v>5142.75927734375</v>
      </c>
      <c r="G2410" s="1">
        <v>0.53310000896453802</v>
      </c>
      <c r="I2410" s="1">
        <v>-2.3561999797821001</v>
      </c>
      <c r="J2410" s="1">
        <v>4.7381000518798801</v>
      </c>
      <c r="K2410" s="1">
        <v>1148.12133789062</v>
      </c>
    </row>
    <row r="2411" spans="1:11" x14ac:dyDescent="0.2">
      <c r="A2411" s="1" t="s">
        <v>5031</v>
      </c>
      <c r="B2411" s="1">
        <v>294.79632205029299</v>
      </c>
      <c r="C2411" s="1">
        <v>31.181994154154001</v>
      </c>
      <c r="D2411" s="1">
        <v>1.2543091474541299</v>
      </c>
      <c r="E2411" s="1">
        <v>17.0081386566162</v>
      </c>
    </row>
    <row r="2412" spans="1:11" x14ac:dyDescent="0.2">
      <c r="A2412" s="1" t="s">
        <v>5032</v>
      </c>
      <c r="B2412" s="1">
        <v>294.62210595039699</v>
      </c>
      <c r="C2412" s="1">
        <v>31.300495946835198</v>
      </c>
      <c r="D2412" s="1">
        <v>0.226130505857701</v>
      </c>
      <c r="E2412" s="1">
        <v>17.008272171020501</v>
      </c>
      <c r="F2412" s="1">
        <v>5199.744140625</v>
      </c>
      <c r="G2412" s="1">
        <v>0.61000001430511397</v>
      </c>
      <c r="I2412" s="1">
        <v>-0.84210002422332697</v>
      </c>
      <c r="J2412" s="1">
        <v>4.6918997764587402</v>
      </c>
      <c r="K2412" s="1">
        <v>1160.55712890625</v>
      </c>
    </row>
    <row r="2413" spans="1:11" x14ac:dyDescent="0.2">
      <c r="A2413" s="1" t="s">
        <v>5033</v>
      </c>
      <c r="B2413" s="1">
        <v>294.68562680274499</v>
      </c>
      <c r="C2413" s="1">
        <v>31.2955887619996</v>
      </c>
      <c r="D2413" s="1">
        <v>0.48747449220133798</v>
      </c>
      <c r="E2413" s="1">
        <v>17.0093479156494</v>
      </c>
      <c r="F2413" s="1">
        <v>5007.35693359375</v>
      </c>
      <c r="G2413" s="1">
        <v>0.531199991703033</v>
      </c>
      <c r="H2413" s="1">
        <v>0.80635470151901201</v>
      </c>
      <c r="I2413" s="1">
        <v>-1.2753000259399401</v>
      </c>
      <c r="J2413" s="1">
        <v>4.7642002105712802</v>
      </c>
      <c r="K2413" s="1">
        <v>1094.28686523437</v>
      </c>
    </row>
    <row r="2414" spans="1:11" x14ac:dyDescent="0.2">
      <c r="A2414" s="1" t="s">
        <v>5034</v>
      </c>
      <c r="B2414" s="1">
        <v>294.72072975532097</v>
      </c>
      <c r="C2414" s="1">
        <v>31.2596226057737</v>
      </c>
      <c r="D2414" s="1">
        <v>0.175928046812769</v>
      </c>
      <c r="E2414" s="1">
        <v>17.010400772094702</v>
      </c>
      <c r="F2414" s="1">
        <v>5006.58203125</v>
      </c>
      <c r="G2414" s="1">
        <v>0.84950000047683705</v>
      </c>
      <c r="H2414" s="1">
        <v>1.2003471851348799</v>
      </c>
      <c r="I2414" s="1">
        <v>-0.39919999241828902</v>
      </c>
      <c r="J2414" s="1">
        <v>4.4818000793456996</v>
      </c>
      <c r="K2414" s="1">
        <v>1189.93542480468</v>
      </c>
    </row>
    <row r="2415" spans="1:11" x14ac:dyDescent="0.2">
      <c r="A2415" s="1" t="s">
        <v>5035</v>
      </c>
      <c r="B2415" s="1">
        <v>294.61113247294901</v>
      </c>
      <c r="C2415" s="1">
        <v>31.119347707074901</v>
      </c>
      <c r="D2415" s="1">
        <v>0.34070545942147001</v>
      </c>
      <c r="E2415" s="1">
        <v>17.010820388793899</v>
      </c>
      <c r="F2415" s="1">
        <v>4961.447265625</v>
      </c>
      <c r="G2415" s="1">
        <v>0.55059999227523804</v>
      </c>
      <c r="I2415" s="1">
        <v>-1.1175999641418399</v>
      </c>
      <c r="J2415" s="1">
        <v>4.73239994049072</v>
      </c>
      <c r="K2415" s="1">
        <v>1080.83435058593</v>
      </c>
    </row>
    <row r="2416" spans="1:11" x14ac:dyDescent="0.2">
      <c r="A2416" s="1" t="s">
        <v>5036</v>
      </c>
      <c r="B2416" s="1">
        <v>294.80718166762199</v>
      </c>
      <c r="C2416" s="1">
        <v>31.277767842268499</v>
      </c>
      <c r="D2416" s="1">
        <v>1.83096389767115E-3</v>
      </c>
      <c r="E2416" s="1">
        <v>17.0108432769775</v>
      </c>
    </row>
    <row r="2417" spans="1:11" x14ac:dyDescent="0.2">
      <c r="A2417" s="1" t="s">
        <v>5037</v>
      </c>
      <c r="B2417" s="1">
        <v>294.78425121527698</v>
      </c>
      <c r="C2417" s="1">
        <v>31.303807888381399</v>
      </c>
      <c r="D2417" s="1">
        <v>0.77607572283002202</v>
      </c>
      <c r="E2417" s="1">
        <v>17.0114212036132</v>
      </c>
    </row>
    <row r="2418" spans="1:11" x14ac:dyDescent="0.2">
      <c r="A2418" s="1" t="s">
        <v>5038</v>
      </c>
      <c r="B2418" s="1">
        <v>294.735393239139</v>
      </c>
      <c r="C2418" s="1">
        <v>31.337386350042699</v>
      </c>
      <c r="D2418" s="1">
        <v>0.18190307854128701</v>
      </c>
      <c r="E2418" s="1">
        <v>17.011957168579102</v>
      </c>
      <c r="F2418" s="1">
        <v>5373.10205078125</v>
      </c>
      <c r="G2418" s="1">
        <v>0.57679998874664296</v>
      </c>
      <c r="I2418" s="1">
        <v>-1.5515999794006301</v>
      </c>
      <c r="J2418" s="1">
        <v>4.7104001045226997</v>
      </c>
      <c r="K2418" s="1">
        <v>1322.552734375</v>
      </c>
    </row>
    <row r="2419" spans="1:11" x14ac:dyDescent="0.2">
      <c r="A2419" s="1" t="s">
        <v>5039</v>
      </c>
      <c r="B2419" s="1">
        <v>294.77455881983201</v>
      </c>
      <c r="C2419" s="1">
        <v>31.2084336993242</v>
      </c>
      <c r="D2419" s="1">
        <v>0.35770326581838702</v>
      </c>
      <c r="E2419" s="1">
        <v>17.012395858764599</v>
      </c>
      <c r="F2419" s="1">
        <v>5261.30126953125</v>
      </c>
      <c r="G2419" s="1">
        <v>0.55040001869201605</v>
      </c>
      <c r="I2419" s="1">
        <v>-1.7222000360488801</v>
      </c>
      <c r="J2419" s="1">
        <v>4.7354998588562003</v>
      </c>
      <c r="K2419" s="1">
        <v>1199.96960449218</v>
      </c>
    </row>
    <row r="2420" spans="1:11" x14ac:dyDescent="0.2">
      <c r="A2420" s="1" t="s">
        <v>5040</v>
      </c>
      <c r="B2420" s="1">
        <v>294.63754667915998</v>
      </c>
      <c r="C2420" s="1">
        <v>31.053994195066</v>
      </c>
      <c r="D2420" s="1">
        <v>0.410045518363712</v>
      </c>
      <c r="E2420" s="1">
        <v>17.012762069702099</v>
      </c>
      <c r="F2420" s="1">
        <v>4975.185546875</v>
      </c>
      <c r="G2420" s="1">
        <v>0.57880002260208097</v>
      </c>
      <c r="I2420" s="1">
        <v>-0.82349997758865301</v>
      </c>
      <c r="J2420" s="1">
        <v>4.7172999382018999</v>
      </c>
      <c r="K2420" s="1">
        <v>1201.40515136718</v>
      </c>
    </row>
    <row r="2421" spans="1:11" x14ac:dyDescent="0.2">
      <c r="A2421" s="1" t="s">
        <v>5041</v>
      </c>
      <c r="B2421" s="1">
        <v>294.77454369007802</v>
      </c>
      <c r="C2421" s="1">
        <v>31.2691135784527</v>
      </c>
      <c r="D2421" s="1">
        <v>9.2531708939237706E-2</v>
      </c>
      <c r="E2421" s="1">
        <v>17.0147590637207</v>
      </c>
      <c r="F2421" s="1">
        <v>4786.01806640625</v>
      </c>
      <c r="G2421" s="1">
        <v>1.35259997844696</v>
      </c>
      <c r="H2421" s="1">
        <v>0.85288017988204901</v>
      </c>
      <c r="I2421" s="1">
        <v>-0.51069998741149902</v>
      </c>
      <c r="J2421" s="1">
        <v>4.1684999465942303</v>
      </c>
      <c r="K2421" s="1">
        <v>1632.98046875</v>
      </c>
    </row>
    <row r="2422" spans="1:11" x14ac:dyDescent="0.2">
      <c r="A2422" s="1" t="s">
        <v>5042</v>
      </c>
      <c r="B2422" s="1">
        <v>294.61547148539398</v>
      </c>
      <c r="C2422" s="1">
        <v>31.202938715532301</v>
      </c>
      <c r="D2422" s="1">
        <v>0.31232758789806098</v>
      </c>
      <c r="E2422" s="1">
        <v>17.016889572143501</v>
      </c>
      <c r="F2422" s="1">
        <v>5266</v>
      </c>
      <c r="G2422" s="1">
        <v>0.56370002031326205</v>
      </c>
      <c r="I2422" s="1">
        <v>-1.5334000587463299</v>
      </c>
      <c r="J2422" s="1">
        <v>4.7175998687744096</v>
      </c>
      <c r="K2422" s="1">
        <v>1295.21508789062</v>
      </c>
    </row>
    <row r="2423" spans="1:11" x14ac:dyDescent="0.2">
      <c r="A2423" s="1" t="s">
        <v>5043</v>
      </c>
      <c r="B2423" s="1">
        <v>294.79424945479701</v>
      </c>
      <c r="C2423" s="1">
        <v>31.188520453243498</v>
      </c>
      <c r="D2423" s="1">
        <v>0.28587967891070598</v>
      </c>
      <c r="E2423" s="1">
        <v>17.017358779907202</v>
      </c>
      <c r="F2423" s="1">
        <v>5487.419921875</v>
      </c>
      <c r="G2423" s="1">
        <v>0.56430000066757202</v>
      </c>
      <c r="I2423" s="1">
        <v>-1.97259998321533</v>
      </c>
      <c r="J2423" s="1">
        <v>4.7508997917175204</v>
      </c>
      <c r="K2423" s="1">
        <v>1328.71447753906</v>
      </c>
    </row>
    <row r="2424" spans="1:11" x14ac:dyDescent="0.2">
      <c r="A2424" s="1" t="s">
        <v>5044</v>
      </c>
      <c r="B2424" s="1">
        <v>294.58572096042298</v>
      </c>
      <c r="C2424" s="1">
        <v>31.278059178360799</v>
      </c>
      <c r="D2424" s="1">
        <v>0.42362438069156699</v>
      </c>
      <c r="E2424" s="1">
        <v>17.017391204833899</v>
      </c>
      <c r="F2424" s="1">
        <v>4989.08544921875</v>
      </c>
      <c r="G2424" s="1">
        <v>0.61559998989105202</v>
      </c>
      <c r="I2424" s="1">
        <v>-0.62800002098083496</v>
      </c>
      <c r="J2424" s="1">
        <v>4.6826000213623002</v>
      </c>
      <c r="K2424" s="1">
        <v>1257.96203613281</v>
      </c>
    </row>
    <row r="2425" spans="1:11" x14ac:dyDescent="0.2">
      <c r="A2425" s="1" t="s">
        <v>5045</v>
      </c>
      <c r="B2425" s="1">
        <v>294.673044567516</v>
      </c>
      <c r="C2425" s="1">
        <v>31.379140135985601</v>
      </c>
      <c r="D2425" s="1">
        <v>0.25627630151206299</v>
      </c>
      <c r="E2425" s="1">
        <v>17.017522811889599</v>
      </c>
      <c r="F2425" s="1">
        <v>5401.96875</v>
      </c>
      <c r="G2425" s="1">
        <v>0.55199998617172197</v>
      </c>
      <c r="I2425" s="1">
        <v>-2.7186999320983798</v>
      </c>
      <c r="J2425" s="1">
        <v>4.7484002113342196</v>
      </c>
      <c r="K2425" s="1">
        <v>1187.53967285156</v>
      </c>
    </row>
    <row r="2426" spans="1:11" x14ac:dyDescent="0.2">
      <c r="A2426" s="1" t="s">
        <v>1721</v>
      </c>
      <c r="B2426" s="1">
        <v>294.701292444628</v>
      </c>
      <c r="C2426" s="1">
        <v>31.206057249065001</v>
      </c>
      <c r="D2426" s="1">
        <v>0.27978289594162398</v>
      </c>
      <c r="E2426" s="1">
        <v>17.017641067504801</v>
      </c>
      <c r="F2426" s="1">
        <v>5259.984375</v>
      </c>
      <c r="G2426" s="1">
        <v>0.66000002622604304</v>
      </c>
      <c r="H2426" s="1">
        <v>0.96591651439666704</v>
      </c>
      <c r="I2426" s="1">
        <v>-0.63599997758865301</v>
      </c>
      <c r="J2426" s="1">
        <v>4.6349000930786097</v>
      </c>
      <c r="K2426" s="1">
        <v>1410.89868164062</v>
      </c>
    </row>
    <row r="2427" spans="1:11" x14ac:dyDescent="0.2">
      <c r="A2427" s="1" t="s">
        <v>5046</v>
      </c>
      <c r="B2427" s="1">
        <v>294.60583288296101</v>
      </c>
      <c r="C2427" s="1">
        <v>31.221193716317501</v>
      </c>
      <c r="D2427" s="1">
        <v>0.190941435359164</v>
      </c>
      <c r="E2427" s="1">
        <v>17.017919540405199</v>
      </c>
      <c r="F2427" s="1">
        <v>4771.224609375</v>
      </c>
      <c r="G2427" s="1">
        <v>0.89569997787475497</v>
      </c>
      <c r="H2427" s="1">
        <v>0.799721419811248</v>
      </c>
      <c r="I2427" s="1">
        <v>-1.0607000589370701</v>
      </c>
      <c r="J2427" s="1">
        <v>4.3920998573303196</v>
      </c>
      <c r="K2427" s="1">
        <v>1569.81237792968</v>
      </c>
    </row>
    <row r="2428" spans="1:11" x14ac:dyDescent="0.2">
      <c r="A2428" s="1" t="s">
        <v>5047</v>
      </c>
      <c r="B2428" s="1">
        <v>294.71373727869599</v>
      </c>
      <c r="C2428" s="1">
        <v>31.2914039747107</v>
      </c>
      <c r="D2428" s="1">
        <v>0.17998363045399099</v>
      </c>
      <c r="E2428" s="1">
        <v>17.019216537475501</v>
      </c>
      <c r="F2428" s="1">
        <v>5210.6767578125</v>
      </c>
      <c r="G2428" s="1">
        <v>1.69219994544982</v>
      </c>
      <c r="H2428" s="1">
        <v>0.94837719202041604</v>
      </c>
      <c r="I2428" s="1">
        <v>7.7899999916553497E-2</v>
      </c>
      <c r="J2428" s="1">
        <v>3.95989990234375</v>
      </c>
      <c r="K2428" s="1">
        <v>2246.05126953125</v>
      </c>
    </row>
    <row r="2429" spans="1:11" x14ac:dyDescent="0.2">
      <c r="A2429" s="1" t="s">
        <v>5048</v>
      </c>
      <c r="B2429" s="1">
        <v>294.75121429088199</v>
      </c>
      <c r="C2429" s="1">
        <v>31.089922209743001</v>
      </c>
      <c r="D2429" s="1">
        <v>0.25246289615655099</v>
      </c>
      <c r="E2429" s="1">
        <v>17.019710540771399</v>
      </c>
    </row>
    <row r="2430" spans="1:11" x14ac:dyDescent="0.2">
      <c r="A2430" s="1" t="s">
        <v>5049</v>
      </c>
      <c r="B2430" s="1">
        <v>294.738804078756</v>
      </c>
      <c r="C2430" s="1">
        <v>31.151413423449601</v>
      </c>
      <c r="D2430" s="1">
        <v>0.35274535485445802</v>
      </c>
      <c r="E2430" s="1">
        <v>17.020275115966701</v>
      </c>
      <c r="F2430" s="1">
        <v>5271.6689453125</v>
      </c>
      <c r="G2430" s="1">
        <v>0.55299997329711903</v>
      </c>
      <c r="I2430" s="1">
        <v>-1.5296000242233201</v>
      </c>
      <c r="J2430" s="1">
        <v>4.7473001480102504</v>
      </c>
      <c r="K2430" s="1">
        <v>1197.61218261718</v>
      </c>
    </row>
    <row r="2431" spans="1:11" x14ac:dyDescent="0.2">
      <c r="A2431" s="1" t="s">
        <v>5050</v>
      </c>
      <c r="B2431" s="1">
        <v>294.60662561665498</v>
      </c>
      <c r="C2431" s="1">
        <v>31.237952908444001</v>
      </c>
      <c r="D2431" s="1">
        <v>0.27649893671300002</v>
      </c>
      <c r="E2431" s="1">
        <v>17.020673751831001</v>
      </c>
      <c r="F2431" s="1">
        <v>5061.146484375</v>
      </c>
      <c r="G2431" s="1">
        <v>0.566900014877319</v>
      </c>
      <c r="I2431" s="1">
        <v>-1.0470999479293801</v>
      </c>
      <c r="J2431" s="1">
        <v>4.7301998138427699</v>
      </c>
      <c r="K2431" s="1">
        <v>1117.53564453125</v>
      </c>
    </row>
    <row r="2432" spans="1:11" x14ac:dyDescent="0.2">
      <c r="A2432" s="1" t="s">
        <v>5051</v>
      </c>
      <c r="B2432" s="1">
        <v>294.61311609430402</v>
      </c>
      <c r="C2432" s="1">
        <v>31.160030224753498</v>
      </c>
      <c r="D2432" s="1">
        <v>0.17466352249636999</v>
      </c>
      <c r="E2432" s="1">
        <v>17.022882461547798</v>
      </c>
      <c r="F2432" s="1">
        <v>4986.8564453125</v>
      </c>
      <c r="G2432" s="1">
        <v>0.87339997291564897</v>
      </c>
      <c r="H2432" s="1">
        <v>1.0763640403747501</v>
      </c>
      <c r="I2432" s="1">
        <v>-0.71030002832412698</v>
      </c>
      <c r="J2432" s="1">
        <v>4.4474000930786097</v>
      </c>
      <c r="K2432" s="1">
        <v>1411.91137695312</v>
      </c>
    </row>
    <row r="2433" spans="1:11" x14ac:dyDescent="0.2">
      <c r="A2433" s="1" t="s">
        <v>5052</v>
      </c>
      <c r="B2433" s="1">
        <v>294.79145732250998</v>
      </c>
      <c r="C2433" s="1">
        <v>31.1410980281638</v>
      </c>
      <c r="D2433" s="1">
        <v>0.22509082979009801</v>
      </c>
      <c r="E2433" s="1">
        <v>17.023439407348601</v>
      </c>
      <c r="F2433" s="1">
        <v>5267.44580078125</v>
      </c>
      <c r="G2433" s="1">
        <v>0.53839999437332098</v>
      </c>
      <c r="I2433" s="1">
        <v>-2.4762001037597599</v>
      </c>
      <c r="J2433" s="1">
        <v>4.7388000488281197</v>
      </c>
      <c r="K2433" s="1">
        <v>1237.68774414062</v>
      </c>
    </row>
    <row r="2434" spans="1:11" x14ac:dyDescent="0.2">
      <c r="A2434" s="1" t="s">
        <v>5053</v>
      </c>
      <c r="B2434" s="1">
        <v>294.83395648740299</v>
      </c>
      <c r="C2434" s="1">
        <v>31.169296835267701</v>
      </c>
      <c r="D2434" s="1">
        <v>2.51315171746293E-2</v>
      </c>
      <c r="E2434" s="1">
        <v>17.023475646972599</v>
      </c>
    </row>
    <row r="2435" spans="1:11" x14ac:dyDescent="0.2">
      <c r="A2435" s="1" t="s">
        <v>5054</v>
      </c>
      <c r="B2435" s="1">
        <v>294.85249305954198</v>
      </c>
      <c r="C2435" s="1">
        <v>31.209163391589701</v>
      </c>
      <c r="D2435" s="1">
        <v>0.31424925182896601</v>
      </c>
      <c r="E2435" s="1">
        <v>17.0262947082519</v>
      </c>
    </row>
    <row r="2436" spans="1:11" x14ac:dyDescent="0.2">
      <c r="A2436" s="1" t="s">
        <v>5055</v>
      </c>
      <c r="B2436" s="1">
        <v>294.53090665419398</v>
      </c>
      <c r="C2436" s="1">
        <v>31.2288920749236</v>
      </c>
      <c r="D2436" s="1">
        <v>0.58935916061789895</v>
      </c>
      <c r="E2436" s="1">
        <v>17.027629852294901</v>
      </c>
      <c r="F2436" s="1">
        <v>4784.0556640625</v>
      </c>
      <c r="G2436" s="1">
        <v>0.61680001020431496</v>
      </c>
      <c r="H2436" s="1">
        <v>0.78625673055648804</v>
      </c>
      <c r="I2436" s="1">
        <v>-0.52329999208450295</v>
      </c>
      <c r="J2436" s="1">
        <v>4.6585001945495597</v>
      </c>
      <c r="K2436" s="1">
        <v>1131.48791503906</v>
      </c>
    </row>
    <row r="2437" spans="1:11" x14ac:dyDescent="0.2">
      <c r="A2437" s="1" t="s">
        <v>5056</v>
      </c>
      <c r="B2437" s="1">
        <v>294.53003349515399</v>
      </c>
      <c r="C2437" s="1">
        <v>31.108273167427502</v>
      </c>
      <c r="D2437" s="1">
        <v>0.26146221035686701</v>
      </c>
      <c r="E2437" s="1">
        <v>17.028493881225501</v>
      </c>
      <c r="F2437" s="1">
        <v>5448.33154296875</v>
      </c>
      <c r="G2437" s="1">
        <v>0.73180001974105802</v>
      </c>
      <c r="I2437" s="1">
        <v>-1.33899998664855</v>
      </c>
      <c r="J2437" s="1">
        <v>4.5584998130798304</v>
      </c>
      <c r="K2437" s="1">
        <v>1876.46801757812</v>
      </c>
    </row>
    <row r="2438" spans="1:11" x14ac:dyDescent="0.2">
      <c r="A2438" s="1" t="s">
        <v>5057</v>
      </c>
      <c r="B2438" s="1">
        <v>294.483401798454</v>
      </c>
      <c r="C2438" s="1">
        <v>31.154917053685601</v>
      </c>
      <c r="D2438" s="1">
        <v>0.275628281583364</v>
      </c>
      <c r="E2438" s="1">
        <v>17.028663635253899</v>
      </c>
      <c r="F2438" s="1">
        <v>5206.45068359375</v>
      </c>
      <c r="G2438" s="1">
        <v>0.64219999313354403</v>
      </c>
      <c r="I2438" s="1">
        <v>-0.68459999561309803</v>
      </c>
      <c r="J2438" s="1">
        <v>4.6468000411987296</v>
      </c>
      <c r="K2438" s="1">
        <v>1497.63989257812</v>
      </c>
    </row>
    <row r="2439" spans="1:11" x14ac:dyDescent="0.2">
      <c r="A2439" s="1" t="s">
        <v>5058</v>
      </c>
      <c r="B2439" s="1">
        <v>294.79600830608302</v>
      </c>
      <c r="C2439" s="1">
        <v>31.331104001523201</v>
      </c>
      <c r="D2439" s="1">
        <v>0.30038229391360599</v>
      </c>
      <c r="E2439" s="1">
        <v>17.029638290405199</v>
      </c>
      <c r="F2439" s="1">
        <v>5119.1630859375</v>
      </c>
      <c r="G2439" s="1">
        <v>0.75480002164840698</v>
      </c>
      <c r="H2439" s="1">
        <v>0.855560362339019</v>
      </c>
      <c r="I2439" s="1">
        <v>-0.26620000600814803</v>
      </c>
      <c r="J2439" s="1">
        <v>4.5619001388549796</v>
      </c>
      <c r="K2439" s="1">
        <v>1554.94750976562</v>
      </c>
    </row>
    <row r="2440" spans="1:11" x14ac:dyDescent="0.2">
      <c r="A2440" s="1" t="s">
        <v>5059</v>
      </c>
      <c r="B2440" s="1">
        <v>294.72282875372298</v>
      </c>
      <c r="C2440" s="1">
        <v>31.0738229115012</v>
      </c>
      <c r="D2440" s="1">
        <v>0.17648770358816299</v>
      </c>
      <c r="E2440" s="1">
        <v>17.030185699462798</v>
      </c>
      <c r="F2440" s="1">
        <v>5295.75341796875</v>
      </c>
      <c r="G2440" s="1">
        <v>0.61140000820159901</v>
      </c>
      <c r="I2440" s="1">
        <v>-0.88440001010894698</v>
      </c>
      <c r="J2440" s="1">
        <v>4.6961002349853498</v>
      </c>
      <c r="K2440" s="1">
        <v>1334.59582519531</v>
      </c>
    </row>
    <row r="2441" spans="1:11" x14ac:dyDescent="0.2">
      <c r="A2441" s="1" t="s">
        <v>5060</v>
      </c>
      <c r="B2441" s="1">
        <v>294.78716757974098</v>
      </c>
      <c r="C2441" s="1">
        <v>31.265515064618398</v>
      </c>
      <c r="D2441" s="1">
        <v>0.227804423518885</v>
      </c>
      <c r="E2441" s="1">
        <v>17.030773162841701</v>
      </c>
    </row>
    <row r="2442" spans="1:11" x14ac:dyDescent="0.2">
      <c r="A2442" s="1" t="s">
        <v>5061</v>
      </c>
      <c r="B2442" s="1">
        <v>294.59873279110099</v>
      </c>
      <c r="C2442" s="1">
        <v>31.251595684410901</v>
      </c>
      <c r="D2442" s="1">
        <v>5.6702797681971097E-2</v>
      </c>
      <c r="E2442" s="1">
        <v>17.031408309936499</v>
      </c>
      <c r="F2442" s="1">
        <v>6874.18408203125</v>
      </c>
      <c r="G2442" s="1">
        <v>0.97490000724792403</v>
      </c>
      <c r="I2442" s="1">
        <v>-2.8057999610900799</v>
      </c>
      <c r="J2442" s="1">
        <v>4.3941998481750399</v>
      </c>
      <c r="K2442" s="1">
        <v>3735.85961914062</v>
      </c>
    </row>
    <row r="2443" spans="1:11" x14ac:dyDescent="0.2">
      <c r="A2443" s="1" t="s">
        <v>5062</v>
      </c>
      <c r="B2443" s="1">
        <v>294.75145860951602</v>
      </c>
      <c r="C2443" s="1">
        <v>31.143610077830498</v>
      </c>
      <c r="D2443" s="1">
        <v>0.268513948242809</v>
      </c>
      <c r="E2443" s="1">
        <v>17.033042907714801</v>
      </c>
      <c r="F2443" s="1">
        <v>5297.14013671875</v>
      </c>
      <c r="G2443" s="1">
        <v>0.64869999885559004</v>
      </c>
      <c r="I2443" s="1">
        <v>-0.718699991703033</v>
      </c>
      <c r="J2443" s="1">
        <v>4.6508002281188903</v>
      </c>
      <c r="K2443" s="1">
        <v>1408.08752441406</v>
      </c>
    </row>
    <row r="2444" spans="1:11" x14ac:dyDescent="0.2">
      <c r="A2444" s="1" t="s">
        <v>1722</v>
      </c>
      <c r="B2444" s="1">
        <v>294.68323189182797</v>
      </c>
      <c r="C2444" s="1">
        <v>31.223857532960601</v>
      </c>
      <c r="D2444" s="1">
        <v>0.59764590306564302</v>
      </c>
      <c r="E2444" s="1">
        <v>17.033418655395501</v>
      </c>
      <c r="F2444" s="1">
        <v>4732.57958984375</v>
      </c>
      <c r="G2444" s="1">
        <v>0.81639999151229803</v>
      </c>
      <c r="H2444" s="1">
        <v>0.75883567333221402</v>
      </c>
      <c r="I2444" s="1">
        <v>-0.783399999141693</v>
      </c>
      <c r="J2444" s="1">
        <v>4.4685001373290998</v>
      </c>
      <c r="K2444" s="1">
        <v>1523.86730957031</v>
      </c>
    </row>
    <row r="2445" spans="1:11" x14ac:dyDescent="0.2">
      <c r="A2445" s="1" t="s">
        <v>5063</v>
      </c>
      <c r="B2445" s="1">
        <v>294.73847336199799</v>
      </c>
      <c r="C2445" s="1">
        <v>31.178331575972699</v>
      </c>
      <c r="D2445" s="1">
        <v>-2.9379554342388799E-4</v>
      </c>
      <c r="E2445" s="1">
        <v>17.033523559570298</v>
      </c>
    </row>
    <row r="2446" spans="1:11" x14ac:dyDescent="0.2">
      <c r="A2446" s="1" t="s">
        <v>5064</v>
      </c>
      <c r="B2446" s="1">
        <v>294.67952156883598</v>
      </c>
      <c r="C2446" s="1">
        <v>31.142658566293999</v>
      </c>
      <c r="D2446" s="1">
        <v>0.50734455002385703</v>
      </c>
      <c r="E2446" s="1">
        <v>17.034482955932599</v>
      </c>
      <c r="F2446" s="1">
        <v>4927.490234375</v>
      </c>
      <c r="G2446" s="1">
        <v>0.61339998245239202</v>
      </c>
      <c r="H2446" s="1">
        <v>0.792214035987854</v>
      </c>
      <c r="I2446" s="1">
        <v>-0.613900005817413</v>
      </c>
      <c r="J2446" s="1">
        <v>4.6753001213073704</v>
      </c>
      <c r="K2446" s="1">
        <v>1224.52966308593</v>
      </c>
    </row>
    <row r="2447" spans="1:11" x14ac:dyDescent="0.2">
      <c r="A2447" s="1" t="s">
        <v>5065</v>
      </c>
      <c r="B2447" s="1">
        <v>294.63446881517501</v>
      </c>
      <c r="C2447" s="1">
        <v>31.1503543776927</v>
      </c>
      <c r="D2447" s="1">
        <v>0.46938238150297301</v>
      </c>
      <c r="E2447" s="1">
        <v>17.0346775054931</v>
      </c>
      <c r="F2447" s="1">
        <v>4783.3359375</v>
      </c>
      <c r="G2447" s="1">
        <v>0.52109998464584295</v>
      </c>
      <c r="I2447" s="1">
        <v>-1.11140000820159</v>
      </c>
      <c r="J2447" s="1">
        <v>4.7564001083373997</v>
      </c>
      <c r="K2447" s="1">
        <v>963.9951171875</v>
      </c>
    </row>
    <row r="2448" spans="1:11" x14ac:dyDescent="0.2">
      <c r="A2448" s="1" t="s">
        <v>5066</v>
      </c>
      <c r="B2448" s="1">
        <v>294.57004597983399</v>
      </c>
      <c r="C2448" s="1">
        <v>31.271967673900001</v>
      </c>
      <c r="D2448" s="1">
        <v>0.18925888348673001</v>
      </c>
      <c r="E2448" s="1">
        <v>17.0346870422363</v>
      </c>
      <c r="F2448" s="1">
        <v>4703.27880859375</v>
      </c>
      <c r="G2448" s="1">
        <v>0.86379998922348</v>
      </c>
      <c r="H2448" s="1">
        <v>0.77079933881759599</v>
      </c>
      <c r="I2448" s="1">
        <v>-1.3734999895095801</v>
      </c>
      <c r="J2448" s="1">
        <v>4.3920001983642498</v>
      </c>
      <c r="K2448" s="1">
        <v>1532.56652832031</v>
      </c>
    </row>
    <row r="2449" spans="1:11" x14ac:dyDescent="0.2">
      <c r="A2449" s="1" t="s">
        <v>5067</v>
      </c>
      <c r="B2449" s="1">
        <v>294.53171851974997</v>
      </c>
      <c r="C2449" s="1">
        <v>31.337740278162499</v>
      </c>
      <c r="D2449" s="1">
        <v>5.8962499257124198E-2</v>
      </c>
      <c r="E2449" s="1">
        <v>17.03489112854</v>
      </c>
      <c r="F2449" s="1">
        <v>4966.09326171875</v>
      </c>
      <c r="G2449" s="1">
        <v>0.93959999084472601</v>
      </c>
      <c r="I2449" s="1">
        <v>0.49570000171661299</v>
      </c>
      <c r="J2449" s="1">
        <v>4.4734997749328604</v>
      </c>
      <c r="K2449" s="1">
        <v>1446.98266601562</v>
      </c>
    </row>
    <row r="2450" spans="1:11" x14ac:dyDescent="0.2">
      <c r="A2450" s="1" t="s">
        <v>5068</v>
      </c>
      <c r="B2450" s="1">
        <v>294.586226263686</v>
      </c>
      <c r="C2450" s="1">
        <v>31.327156828443499</v>
      </c>
      <c r="D2450" s="1">
        <v>0.30831290990653498</v>
      </c>
      <c r="E2450" s="1">
        <v>17.035385131835898</v>
      </c>
      <c r="F2450" s="1">
        <v>5273.00927734375</v>
      </c>
      <c r="G2450" s="1">
        <v>0.55269998311996404</v>
      </c>
      <c r="I2450" s="1">
        <v>-1.7132999897003101</v>
      </c>
      <c r="J2450" s="1">
        <v>4.7308001518249503</v>
      </c>
      <c r="K2450" s="1">
        <v>1282.90100097656</v>
      </c>
    </row>
    <row r="2451" spans="1:11" x14ac:dyDescent="0.2">
      <c r="A2451" s="1" t="s">
        <v>5069</v>
      </c>
      <c r="B2451" s="1">
        <v>294.64708527604103</v>
      </c>
      <c r="C2451" s="1">
        <v>31.266277873640501</v>
      </c>
      <c r="D2451" s="1">
        <v>8.3745285423930199E-2</v>
      </c>
      <c r="E2451" s="1">
        <v>17.035997390746999</v>
      </c>
    </row>
    <row r="2452" spans="1:11" x14ac:dyDescent="0.2">
      <c r="A2452" s="1" t="s">
        <v>5070</v>
      </c>
      <c r="B2452" s="1">
        <v>294.65805623823502</v>
      </c>
      <c r="C2452" s="1">
        <v>31.351233689935199</v>
      </c>
      <c r="D2452" s="1">
        <v>0.26574639315704202</v>
      </c>
      <c r="E2452" s="1">
        <v>17.037034988403299</v>
      </c>
      <c r="F2452" s="1">
        <v>5034.05126953125</v>
      </c>
      <c r="G2452" s="1">
        <v>0.63940000534057595</v>
      </c>
      <c r="I2452" s="1">
        <v>-0.70999997854232699</v>
      </c>
      <c r="J2452" s="1">
        <v>4.6343998908996502</v>
      </c>
      <c r="K2452" s="1">
        <v>1384.57629394531</v>
      </c>
    </row>
    <row r="2453" spans="1:11" x14ac:dyDescent="0.2">
      <c r="A2453" s="1" t="s">
        <v>5071</v>
      </c>
      <c r="B2453" s="1">
        <v>294.67957327031502</v>
      </c>
      <c r="C2453" s="1">
        <v>31.289311699433402</v>
      </c>
      <c r="D2453" s="1">
        <v>0.18805151589272801</v>
      </c>
      <c r="E2453" s="1">
        <v>17.039007186889599</v>
      </c>
      <c r="F2453" s="1">
        <v>4995.42724609375</v>
      </c>
      <c r="G2453" s="1">
        <v>0.65600001811981201</v>
      </c>
      <c r="I2453" s="1">
        <v>-0.37409999966621399</v>
      </c>
      <c r="J2453" s="1">
        <v>4.6567001342773402</v>
      </c>
      <c r="K2453" s="1">
        <v>1283.65551757812</v>
      </c>
    </row>
    <row r="2454" spans="1:11" x14ac:dyDescent="0.2">
      <c r="A2454" s="1" t="s">
        <v>5072</v>
      </c>
      <c r="B2454" s="1">
        <v>294.54724063775001</v>
      </c>
      <c r="C2454" s="1">
        <v>31.2081446808265</v>
      </c>
      <c r="D2454" s="1">
        <v>0.311127273436204</v>
      </c>
      <c r="E2454" s="1">
        <v>17.039617538452099</v>
      </c>
      <c r="F2454" s="1">
        <v>4939.24169921875</v>
      </c>
      <c r="G2454" s="1">
        <v>0.55479997396469105</v>
      </c>
      <c r="I2454" s="1">
        <v>-1.0703999996185301</v>
      </c>
      <c r="J2454" s="1">
        <v>4.7253999710082999</v>
      </c>
      <c r="K2454" s="1">
        <v>1090.71997070312</v>
      </c>
    </row>
    <row r="2455" spans="1:11" x14ac:dyDescent="0.2">
      <c r="A2455" s="1" t="s">
        <v>5073</v>
      </c>
      <c r="B2455" s="1">
        <v>294.63931883400801</v>
      </c>
      <c r="C2455" s="1">
        <v>31.061069494761899</v>
      </c>
      <c r="D2455" s="1">
        <v>0.354281259525345</v>
      </c>
      <c r="E2455" s="1">
        <v>17.0398044586181</v>
      </c>
      <c r="F2455" s="1">
        <v>5243.47314453125</v>
      </c>
      <c r="G2455" s="1">
        <v>0.56309998035430897</v>
      </c>
      <c r="I2455" s="1">
        <v>-2.4704000949859601</v>
      </c>
      <c r="J2455" s="1">
        <v>4.7080001831054599</v>
      </c>
      <c r="K2455" s="1">
        <v>1251.0146484375</v>
      </c>
    </row>
    <row r="2456" spans="1:11" x14ac:dyDescent="0.2">
      <c r="A2456" s="1" t="s">
        <v>5074</v>
      </c>
      <c r="B2456" s="1">
        <v>294.65228380501497</v>
      </c>
      <c r="C2456" s="1">
        <v>31.134144312815401</v>
      </c>
      <c r="D2456" s="1">
        <v>0.39805628210394001</v>
      </c>
      <c r="E2456" s="1">
        <v>17.041267395019499</v>
      </c>
      <c r="F2456" s="1">
        <v>4470.310546875</v>
      </c>
      <c r="G2456" s="1">
        <v>0.85229998826980502</v>
      </c>
      <c r="I2456" s="1">
        <v>-0.87159997224807695</v>
      </c>
      <c r="J2456" s="1">
        <v>4.4155998229980398</v>
      </c>
      <c r="K2456" s="1">
        <v>1371.20263671875</v>
      </c>
    </row>
    <row r="2457" spans="1:11" x14ac:dyDescent="0.2">
      <c r="A2457" s="1" t="s">
        <v>5075</v>
      </c>
      <c r="B2457" s="1">
        <v>294.60329229912497</v>
      </c>
      <c r="C2457" s="1">
        <v>31.107039674395601</v>
      </c>
      <c r="D2457" s="1">
        <v>0.13591553736299999</v>
      </c>
      <c r="E2457" s="1">
        <v>17.041555404663001</v>
      </c>
      <c r="F2457" s="1">
        <v>4904.0576171875</v>
      </c>
      <c r="G2457" s="1">
        <v>0.98799997568130404</v>
      </c>
      <c r="I2457" s="1">
        <v>-1.51719999313354</v>
      </c>
      <c r="J2457" s="1">
        <v>4.30789995193481</v>
      </c>
      <c r="K2457" s="1">
        <v>1332.51086425781</v>
      </c>
    </row>
    <row r="2458" spans="1:11" x14ac:dyDescent="0.2">
      <c r="A2458" s="1" t="s">
        <v>5076</v>
      </c>
      <c r="B2458" s="1">
        <v>294.54617615135697</v>
      </c>
      <c r="C2458" s="1">
        <v>31.2078251454991</v>
      </c>
      <c r="D2458" s="1">
        <v>0.10471401910804599</v>
      </c>
      <c r="E2458" s="1">
        <v>17.041927337646399</v>
      </c>
      <c r="F2458" s="1">
        <v>5576.0166015625</v>
      </c>
      <c r="G2458" s="1">
        <v>0.60250002145767201</v>
      </c>
      <c r="I2458" s="1">
        <v>-3.9484000205993599</v>
      </c>
      <c r="J2458" s="1">
        <v>4.6761999130248997</v>
      </c>
      <c r="K2458" s="1">
        <v>1161.11218261718</v>
      </c>
    </row>
    <row r="2459" spans="1:11" x14ac:dyDescent="0.2">
      <c r="A2459" s="1" t="s">
        <v>5077</v>
      </c>
      <c r="B2459" s="1">
        <v>294.734311130761</v>
      </c>
      <c r="C2459" s="1">
        <v>31.155874396306</v>
      </c>
      <c r="D2459" s="1">
        <v>0.26445330654475302</v>
      </c>
      <c r="E2459" s="1">
        <v>17.0419406890869</v>
      </c>
      <c r="F2459" s="1">
        <v>5251.4931640625</v>
      </c>
      <c r="G2459" s="1">
        <v>0.60650002956390303</v>
      </c>
      <c r="I2459" s="1">
        <v>-0.94709998369216897</v>
      </c>
      <c r="J2459" s="1">
        <v>4.6883997917175204</v>
      </c>
      <c r="K2459" s="1">
        <v>1270.22009277343</v>
      </c>
    </row>
    <row r="2460" spans="1:11" x14ac:dyDescent="0.2">
      <c r="A2460" s="1" t="s">
        <v>5078</v>
      </c>
      <c r="B2460" s="1">
        <v>294.84268774875</v>
      </c>
      <c r="C2460" s="1">
        <v>31.2021691011456</v>
      </c>
      <c r="D2460" s="1">
        <v>-0.435803738697145</v>
      </c>
      <c r="E2460" s="1">
        <v>17.043924331665</v>
      </c>
    </row>
    <row r="2461" spans="1:11" x14ac:dyDescent="0.2">
      <c r="A2461" s="1" t="s">
        <v>5079</v>
      </c>
      <c r="B2461" s="1">
        <v>294.71222041099202</v>
      </c>
      <c r="C2461" s="1">
        <v>31.1782408497976</v>
      </c>
      <c r="D2461" s="1">
        <v>0.71232581056078004</v>
      </c>
      <c r="E2461" s="1">
        <v>17.044008255004801</v>
      </c>
      <c r="F2461" s="1">
        <v>4618.97412109375</v>
      </c>
      <c r="G2461" s="1">
        <v>0.55159997940063399</v>
      </c>
      <c r="H2461" s="1">
        <v>0.74333453178405695</v>
      </c>
      <c r="I2461" s="1">
        <v>-0.774500012397766</v>
      </c>
      <c r="J2461" s="1">
        <v>4.7143001556396396</v>
      </c>
      <c r="K2461" s="1">
        <v>971.05352783203102</v>
      </c>
    </row>
    <row r="2462" spans="1:11" x14ac:dyDescent="0.2">
      <c r="A2462" s="1" t="s">
        <v>5080</v>
      </c>
      <c r="B2462" s="1">
        <v>294.55894095069698</v>
      </c>
      <c r="C2462" s="1">
        <v>31.093442798391099</v>
      </c>
      <c r="D2462" s="1">
        <v>4.80541673823101E-3</v>
      </c>
      <c r="E2462" s="1">
        <v>17.0471172332763</v>
      </c>
      <c r="F2462" s="1">
        <v>5290.8798828125</v>
      </c>
      <c r="G2462" s="1">
        <v>1.7086999416351301</v>
      </c>
      <c r="H2462" s="1">
        <v>1.97767698764801</v>
      </c>
      <c r="I2462" s="1">
        <v>-0.10080000013113</v>
      </c>
      <c r="J2462" s="1">
        <v>3.9356999397277801</v>
      </c>
      <c r="K2462" s="1">
        <v>2582.1904296875</v>
      </c>
    </row>
    <row r="2463" spans="1:11" x14ac:dyDescent="0.2">
      <c r="A2463" s="1" t="s">
        <v>5081</v>
      </c>
      <c r="B2463" s="1">
        <v>294.57949903357098</v>
      </c>
      <c r="C2463" s="1">
        <v>31.1944207584563</v>
      </c>
      <c r="D2463" s="1">
        <v>0.244074751436021</v>
      </c>
      <c r="E2463" s="1">
        <v>17.047386169433501</v>
      </c>
      <c r="F2463" s="1">
        <v>4703.1884765625</v>
      </c>
      <c r="G2463" s="1">
        <v>0.872699975967407</v>
      </c>
      <c r="I2463" s="1">
        <v>-0.66720002889633101</v>
      </c>
      <c r="J2463" s="1">
        <v>4.4347000122070304</v>
      </c>
      <c r="K2463" s="1">
        <v>1276.56481933593</v>
      </c>
    </row>
    <row r="2464" spans="1:11" x14ac:dyDescent="0.2">
      <c r="A2464" s="1" t="s">
        <v>5082</v>
      </c>
      <c r="B2464" s="1">
        <v>294.58672613773803</v>
      </c>
      <c r="C2464" s="1">
        <v>31.120310081886</v>
      </c>
      <c r="D2464" s="1">
        <v>0.24792042933917699</v>
      </c>
      <c r="E2464" s="1">
        <v>17.047634124755799</v>
      </c>
      <c r="F2464" s="1">
        <v>6077.85791015625</v>
      </c>
      <c r="G2464" s="1">
        <v>0.69370001554489102</v>
      </c>
      <c r="I2464" s="1">
        <v>-1.34730005264282</v>
      </c>
      <c r="J2464" s="1">
        <v>4.6451001167297301</v>
      </c>
      <c r="K2464" s="1">
        <v>1978.75146484375</v>
      </c>
    </row>
    <row r="2465" spans="1:11" x14ac:dyDescent="0.2">
      <c r="A2465" s="1" t="s">
        <v>5083</v>
      </c>
      <c r="B2465" s="1">
        <v>294.65582934683499</v>
      </c>
      <c r="C2465" s="1">
        <v>31.320141280308501</v>
      </c>
      <c r="D2465" s="1">
        <v>0.47069463253784399</v>
      </c>
      <c r="E2465" s="1">
        <v>17.0482578277587</v>
      </c>
      <c r="F2465" s="1">
        <v>5054.40185546875</v>
      </c>
      <c r="G2465" s="1">
        <v>0.52799999713897705</v>
      </c>
      <c r="I2465" s="1">
        <v>-1.4837000370025599</v>
      </c>
      <c r="J2465" s="1">
        <v>4.7551999092101997</v>
      </c>
      <c r="K2465" s="1">
        <v>1104.91833496093</v>
      </c>
    </row>
    <row r="2466" spans="1:11" x14ac:dyDescent="0.2">
      <c r="A2466" s="1" t="s">
        <v>5084</v>
      </c>
      <c r="B2466" s="1">
        <v>294.654401924034</v>
      </c>
      <c r="C2466" s="1">
        <v>31.104637237207601</v>
      </c>
      <c r="D2466" s="1">
        <v>0.464980172143101</v>
      </c>
      <c r="E2466" s="1">
        <v>17.0488967895507</v>
      </c>
      <c r="F2466" s="1">
        <v>5291.16455078125</v>
      </c>
      <c r="G2466" s="1">
        <v>0.55690002441406194</v>
      </c>
      <c r="I2466" s="1">
        <v>-1.50349998474121</v>
      </c>
      <c r="J2466" s="1">
        <v>4.7505002021789497</v>
      </c>
      <c r="K2466" s="1">
        <v>1147.09692382812</v>
      </c>
    </row>
    <row r="2467" spans="1:11" x14ac:dyDescent="0.2">
      <c r="A2467" s="1" t="s">
        <v>5085</v>
      </c>
      <c r="B2467" s="1">
        <v>294.50663379345099</v>
      </c>
      <c r="C2467" s="1">
        <v>31.250921824700601</v>
      </c>
      <c r="D2467" s="1">
        <v>0.60437315868993002</v>
      </c>
      <c r="E2467" s="1">
        <v>17.049993515014599</v>
      </c>
      <c r="F2467" s="1">
        <v>4932.89794921875</v>
      </c>
      <c r="G2467" s="1">
        <v>0.51359999179839999</v>
      </c>
      <c r="H2467" s="1">
        <v>0.79416316747665405</v>
      </c>
      <c r="I2467" s="1">
        <v>-1.33899998664855</v>
      </c>
      <c r="J2467" s="1">
        <v>4.7783999443054199</v>
      </c>
      <c r="K2467" s="1">
        <v>1034.13195800781</v>
      </c>
    </row>
    <row r="2468" spans="1:11" x14ac:dyDescent="0.2">
      <c r="A2468" s="1" t="s">
        <v>5086</v>
      </c>
      <c r="B2468" s="1">
        <v>294.64964455183201</v>
      </c>
      <c r="C2468" s="1">
        <v>31.290877590334699</v>
      </c>
      <c r="D2468" s="1">
        <v>9.8665364777252101E-2</v>
      </c>
      <c r="E2468" s="1">
        <v>17.050334930419901</v>
      </c>
      <c r="F2468" s="1">
        <v>5425.81103515625</v>
      </c>
      <c r="G2468" s="1">
        <v>0.58050000667571999</v>
      </c>
      <c r="I2468" s="1">
        <v>-1.58399999141693</v>
      </c>
      <c r="J2468" s="1">
        <v>4.7150001525878897</v>
      </c>
      <c r="K2468" s="1">
        <v>1301.85974121093</v>
      </c>
    </row>
    <row r="2469" spans="1:11" x14ac:dyDescent="0.2">
      <c r="A2469" s="1" t="s">
        <v>5087</v>
      </c>
      <c r="B2469" s="1">
        <v>294.57155414002102</v>
      </c>
      <c r="C2469" s="1">
        <v>31.300398203715702</v>
      </c>
      <c r="D2469" s="1">
        <v>0.60078946974405001</v>
      </c>
      <c r="E2469" s="1">
        <v>17.050407409667901</v>
      </c>
      <c r="F2469" s="1">
        <v>4748.10009765625</v>
      </c>
      <c r="G2469" s="1">
        <v>0.60259997844696001</v>
      </c>
      <c r="H2469" s="1">
        <v>0.75612401962280196</v>
      </c>
      <c r="I2469" s="1">
        <v>-0.56330001354217496</v>
      </c>
      <c r="J2469" s="1">
        <v>4.6770000457763601</v>
      </c>
      <c r="K2469" s="1">
        <v>1111.67004394531</v>
      </c>
    </row>
    <row r="2470" spans="1:11" x14ac:dyDescent="0.2">
      <c r="A2470" s="1" t="s">
        <v>1723</v>
      </c>
      <c r="B2470" s="1">
        <v>294.67864402845998</v>
      </c>
      <c r="C2470" s="1">
        <v>31.1837092820093</v>
      </c>
      <c r="D2470" s="1">
        <v>0.165568807774579</v>
      </c>
      <c r="E2470" s="1">
        <v>17.0508422851562</v>
      </c>
      <c r="F2470" s="1">
        <v>5192.57275390625</v>
      </c>
      <c r="G2470" s="1">
        <v>0.58600002527236905</v>
      </c>
      <c r="I2470" s="1">
        <v>-0.98790001869201605</v>
      </c>
      <c r="J2470" s="1">
        <v>4.7220997810363698</v>
      </c>
      <c r="K2470" s="1">
        <v>1249.86682128906</v>
      </c>
    </row>
    <row r="2471" spans="1:11" x14ac:dyDescent="0.2">
      <c r="A2471" s="1" t="s">
        <v>5088</v>
      </c>
      <c r="B2471" s="1">
        <v>294.76313271338199</v>
      </c>
      <c r="C2471" s="1">
        <v>31.357358480491399</v>
      </c>
      <c r="D2471" s="1">
        <v>0.63869348479356103</v>
      </c>
      <c r="E2471" s="1">
        <v>17.050855636596602</v>
      </c>
      <c r="F2471" s="1">
        <v>4962.751953125</v>
      </c>
      <c r="G2471" s="1">
        <v>0.49900001287460299</v>
      </c>
      <c r="H2471" s="1">
        <v>0.81062436103820801</v>
      </c>
      <c r="I2471" s="1">
        <v>-1.5384000539779601</v>
      </c>
      <c r="J2471" s="1">
        <v>4.7979998588562003</v>
      </c>
      <c r="K2471" s="1">
        <v>1019.76782226562</v>
      </c>
    </row>
    <row r="2472" spans="1:11" x14ac:dyDescent="0.2">
      <c r="A2472" s="1" t="s">
        <v>5089</v>
      </c>
      <c r="B2472" s="1">
        <v>294.52521817844899</v>
      </c>
      <c r="C2472" s="1">
        <v>31.3235813286446</v>
      </c>
      <c r="D2472" s="1">
        <v>0.24638047296839299</v>
      </c>
      <c r="E2472" s="1">
        <v>17.051700592041001</v>
      </c>
      <c r="F2472" s="1">
        <v>5143.01611328125</v>
      </c>
      <c r="G2472" s="1">
        <v>0.53969997167587203</v>
      </c>
      <c r="I2472" s="1">
        <v>-1.56710004806518</v>
      </c>
      <c r="J2472" s="1">
        <v>4.7428998947143501</v>
      </c>
      <c r="K2472" s="1">
        <v>1110.57397460937</v>
      </c>
    </row>
    <row r="2473" spans="1:11" x14ac:dyDescent="0.2">
      <c r="A2473" s="1" t="s">
        <v>5090</v>
      </c>
      <c r="B2473" s="1">
        <v>294.62863096266801</v>
      </c>
      <c r="C2473" s="1">
        <v>31.177987055246</v>
      </c>
      <c r="D2473" s="1">
        <v>0.27076931433214402</v>
      </c>
      <c r="E2473" s="1">
        <v>17.052761077880799</v>
      </c>
      <c r="F2473" s="1">
        <v>5037.55126953125</v>
      </c>
      <c r="G2473" s="1">
        <v>0.61220002174377397</v>
      </c>
      <c r="I2473" s="1">
        <v>-0.71480000019073398</v>
      </c>
      <c r="J2473" s="1">
        <v>4.6760997772216797</v>
      </c>
      <c r="K2473" s="1">
        <v>1101.68212890625</v>
      </c>
    </row>
    <row r="2474" spans="1:11" x14ac:dyDescent="0.2">
      <c r="A2474" s="1" t="s">
        <v>5091</v>
      </c>
      <c r="B2474" s="1">
        <v>294.79141215753998</v>
      </c>
      <c r="C2474" s="1">
        <v>31.2437216699456</v>
      </c>
      <c r="D2474" s="1">
        <v>1.8124840681690599</v>
      </c>
      <c r="E2474" s="1">
        <v>17.053260803222599</v>
      </c>
    </row>
    <row r="2475" spans="1:11" x14ac:dyDescent="0.2">
      <c r="A2475" s="1" t="s">
        <v>5092</v>
      </c>
      <c r="B2475" s="1">
        <v>294.53970756308502</v>
      </c>
      <c r="C2475" s="1">
        <v>31.230086986483901</v>
      </c>
      <c r="D2475" s="1">
        <v>0.52486643552561296</v>
      </c>
      <c r="E2475" s="1">
        <v>17.0538616180419</v>
      </c>
      <c r="F2475" s="1">
        <v>4939.2685546875</v>
      </c>
      <c r="G2475" s="1">
        <v>0.56169998645782404</v>
      </c>
      <c r="H2475" s="1">
        <v>0.80756098031997603</v>
      </c>
      <c r="I2475" s="1">
        <v>-0.99540001153945901</v>
      </c>
      <c r="J2475" s="1">
        <v>4.7172999382018999</v>
      </c>
      <c r="K2475" s="1">
        <v>1167.76806640625</v>
      </c>
    </row>
    <row r="2476" spans="1:11" x14ac:dyDescent="0.2">
      <c r="A2476" s="1" t="s">
        <v>5093</v>
      </c>
      <c r="B2476" s="1">
        <v>294.79376402143299</v>
      </c>
      <c r="C2476" s="1">
        <v>31.110380892340899</v>
      </c>
      <c r="D2476" s="1">
        <v>0.54489351671307196</v>
      </c>
      <c r="E2476" s="1">
        <v>17.0543518066406</v>
      </c>
      <c r="F2476" s="1">
        <v>4836.27734375</v>
      </c>
      <c r="G2476" s="1">
        <v>0.71929997205734197</v>
      </c>
      <c r="H2476" s="1">
        <v>0.81410408020019498</v>
      </c>
      <c r="I2476" s="1">
        <v>-5.7999999262392504E-3</v>
      </c>
      <c r="J2476" s="1">
        <v>4.59800004959106</v>
      </c>
      <c r="K2476" s="1">
        <v>1340.62756347656</v>
      </c>
    </row>
    <row r="2477" spans="1:11" x14ac:dyDescent="0.2">
      <c r="A2477" s="1" t="s">
        <v>5094</v>
      </c>
      <c r="B2477" s="1">
        <v>294.56308908351798</v>
      </c>
      <c r="C2477" s="1">
        <v>31.220937545284599</v>
      </c>
      <c r="D2477" s="1">
        <v>0.43869352725133998</v>
      </c>
      <c r="E2477" s="1">
        <v>17.054754257202099</v>
      </c>
      <c r="F2477" s="1">
        <v>5184.6142578125</v>
      </c>
      <c r="G2477" s="1">
        <v>0.54949998855590798</v>
      </c>
      <c r="I2477" s="1">
        <v>-1.44739997386932</v>
      </c>
      <c r="J2477" s="1">
        <v>4.74200010299682</v>
      </c>
      <c r="K2477" s="1">
        <v>1201.64526367187</v>
      </c>
    </row>
    <row r="2478" spans="1:11" x14ac:dyDescent="0.2">
      <c r="A2478" s="1" t="s">
        <v>5095</v>
      </c>
      <c r="B2478" s="1">
        <v>294.55933733234298</v>
      </c>
      <c r="C2478" s="1">
        <v>31.3590666423142</v>
      </c>
      <c r="D2478" s="1">
        <v>0.15096879042327299</v>
      </c>
      <c r="E2478" s="1">
        <v>17.0548706054687</v>
      </c>
      <c r="F2478" s="1">
        <v>4662.505859375</v>
      </c>
      <c r="G2478" s="1">
        <v>1.2084000110626201</v>
      </c>
      <c r="I2478" s="1">
        <v>-0.76529997587203902</v>
      </c>
      <c r="J2478" s="1">
        <v>4.1897001266479403</v>
      </c>
      <c r="K2478" s="1">
        <v>1586.79992675781</v>
      </c>
    </row>
    <row r="2479" spans="1:11" x14ac:dyDescent="0.2">
      <c r="A2479" s="1" t="s">
        <v>1724</v>
      </c>
      <c r="B2479" s="1">
        <v>294.67683739327299</v>
      </c>
      <c r="C2479" s="1">
        <v>31.182731496850099</v>
      </c>
      <c r="D2479" s="1">
        <v>-1.9451327416433802E-2</v>
      </c>
      <c r="E2479" s="1">
        <v>17.056409835815401</v>
      </c>
      <c r="F2479" s="1">
        <v>5377.46630859375</v>
      </c>
      <c r="G2479" s="1">
        <v>1.5921000242233201</v>
      </c>
      <c r="I2479" s="1">
        <v>-2.79999990016222E-3</v>
      </c>
      <c r="J2479" s="1">
        <v>4.0037999153137198</v>
      </c>
      <c r="K2479" s="1">
        <v>2319.32666015625</v>
      </c>
    </row>
    <row r="2480" spans="1:11" x14ac:dyDescent="0.2">
      <c r="A2480" s="1" t="s">
        <v>5096</v>
      </c>
      <c r="B2480" s="1">
        <v>294.58368909468498</v>
      </c>
      <c r="C2480" s="1">
        <v>31.177048143409401</v>
      </c>
      <c r="D2480" s="1">
        <v>1.04340395998253</v>
      </c>
      <c r="E2480" s="1">
        <v>17.057384490966701</v>
      </c>
      <c r="F2480" s="1">
        <v>4373.44677734375</v>
      </c>
      <c r="G2480" s="1">
        <v>0.64850002527236905</v>
      </c>
      <c r="H2480" s="1">
        <v>0.69256621599197299</v>
      </c>
      <c r="I2480" s="1">
        <v>2.0099999383091899E-2</v>
      </c>
      <c r="J2480" s="1">
        <v>4.6539998054504297</v>
      </c>
      <c r="K2480" s="1">
        <v>808.25238037109295</v>
      </c>
    </row>
    <row r="2481" spans="1:11" x14ac:dyDescent="0.2">
      <c r="A2481" s="1" t="s">
        <v>5097</v>
      </c>
      <c r="B2481" s="1">
        <v>294.61873371997302</v>
      </c>
      <c r="C2481" s="1">
        <v>31.327213391856802</v>
      </c>
      <c r="D2481" s="1">
        <v>9.6765243048873101E-2</v>
      </c>
      <c r="E2481" s="1">
        <v>17.0579109191894</v>
      </c>
    </row>
    <row r="2482" spans="1:11" x14ac:dyDescent="0.2">
      <c r="A2482" s="1" t="s">
        <v>5098</v>
      </c>
      <c r="B2482" s="1">
        <v>294.74538339270202</v>
      </c>
      <c r="C2482" s="1">
        <v>31.352662911220499</v>
      </c>
      <c r="D2482" s="1">
        <v>0.40319476025190598</v>
      </c>
      <c r="E2482" s="1">
        <v>17.0591640472412</v>
      </c>
      <c r="F2482" s="1">
        <v>5011.87548828125</v>
      </c>
      <c r="G2482" s="1">
        <v>0.52579998970031705</v>
      </c>
      <c r="I2482" s="1">
        <v>-1.4220999479293801</v>
      </c>
      <c r="J2482" s="1">
        <v>4.7560000419616699</v>
      </c>
      <c r="K2482" s="1">
        <v>1051.47412109375</v>
      </c>
    </row>
    <row r="2483" spans="1:11" x14ac:dyDescent="0.2">
      <c r="A2483" s="1" t="s">
        <v>5099</v>
      </c>
      <c r="B2483" s="1">
        <v>294.54148660607802</v>
      </c>
      <c r="C2483" s="1">
        <v>31.1927468008796</v>
      </c>
      <c r="D2483" s="1">
        <v>0.38660818529552599</v>
      </c>
      <c r="E2483" s="1">
        <v>17.059267044067301</v>
      </c>
      <c r="F2483" s="1">
        <v>4960.69287109375</v>
      </c>
      <c r="G2483" s="1">
        <v>0.88650000095367398</v>
      </c>
      <c r="H2483" s="1">
        <v>0.81325763463973999</v>
      </c>
      <c r="I2483" s="1">
        <v>-1.40709996223449</v>
      </c>
      <c r="J2483" s="1">
        <v>4.3993000984191797</v>
      </c>
      <c r="K2483" s="1">
        <v>1849.6552734375</v>
      </c>
    </row>
    <row r="2484" spans="1:11" x14ac:dyDescent="0.2">
      <c r="A2484" s="1" t="s">
        <v>5100</v>
      </c>
      <c r="B2484" s="1">
        <v>294.75300167318602</v>
      </c>
      <c r="C2484" s="1">
        <v>31.1614299254136</v>
      </c>
      <c r="D2484" s="1">
        <v>0.33403907941159799</v>
      </c>
      <c r="E2484" s="1">
        <v>17.0607795715332</v>
      </c>
      <c r="F2484" s="1">
        <v>5050.111328125</v>
      </c>
      <c r="G2484" s="1">
        <v>0.58990001678466797</v>
      </c>
      <c r="I2484" s="1">
        <v>-0.92070001363754195</v>
      </c>
      <c r="J2484" s="1">
        <v>4.6873998641967702</v>
      </c>
      <c r="K2484" s="1">
        <v>1289.99865722656</v>
      </c>
    </row>
    <row r="2485" spans="1:11" x14ac:dyDescent="0.2">
      <c r="A2485" s="1" t="s">
        <v>5101</v>
      </c>
      <c r="B2485" s="1">
        <v>294.732633126601</v>
      </c>
      <c r="C2485" s="1">
        <v>31.193610374168198</v>
      </c>
      <c r="D2485" s="1">
        <v>9.0864865102441794E-2</v>
      </c>
      <c r="E2485" s="1">
        <v>17.061620712280199</v>
      </c>
    </row>
    <row r="2486" spans="1:11" x14ac:dyDescent="0.2">
      <c r="A2486" s="1" t="s">
        <v>5102</v>
      </c>
      <c r="B2486" s="1">
        <v>294.63730600955802</v>
      </c>
      <c r="C2486" s="1">
        <v>31.1743090813527</v>
      </c>
      <c r="D2486" s="1">
        <v>0.26402818217588703</v>
      </c>
      <c r="E2486" s="1">
        <v>17.061862945556602</v>
      </c>
      <c r="F2486" s="1">
        <v>5074.0078125</v>
      </c>
      <c r="G2486" s="1">
        <v>0.65780001878738403</v>
      </c>
      <c r="H2486" s="1">
        <v>0.96852457523345903</v>
      </c>
      <c r="I2486" s="1">
        <v>-0.49480000138282698</v>
      </c>
      <c r="J2486" s="1">
        <v>4.63819980621337</v>
      </c>
      <c r="K2486" s="1">
        <v>1186.71337890625</v>
      </c>
    </row>
    <row r="2487" spans="1:11" x14ac:dyDescent="0.2">
      <c r="A2487" s="1" t="s">
        <v>5103</v>
      </c>
      <c r="B2487" s="1">
        <v>294.681434859663</v>
      </c>
      <c r="C2487" s="1">
        <v>31.0843192749028</v>
      </c>
      <c r="D2487" s="1">
        <v>0.41657082872839701</v>
      </c>
      <c r="E2487" s="1">
        <v>17.062053680419901</v>
      </c>
      <c r="F2487" s="1">
        <v>5067.08740234375</v>
      </c>
      <c r="G2487" s="1">
        <v>0.58960002660751298</v>
      </c>
      <c r="I2487" s="1">
        <v>-0.78259998559951705</v>
      </c>
      <c r="J2487" s="1">
        <v>4.71820020675659</v>
      </c>
      <c r="K2487" s="1">
        <v>1306.14990234375</v>
      </c>
    </row>
    <row r="2488" spans="1:11" x14ac:dyDescent="0.2">
      <c r="A2488" s="1" t="s">
        <v>5104</v>
      </c>
      <c r="B2488" s="1">
        <v>294.76140425528803</v>
      </c>
      <c r="C2488" s="1">
        <v>31.312439135689299</v>
      </c>
      <c r="D2488" s="1">
        <v>0.177355685780693</v>
      </c>
      <c r="E2488" s="1">
        <v>17.062400817871001</v>
      </c>
      <c r="F2488" s="1">
        <v>5308.70361328125</v>
      </c>
      <c r="G2488" s="1">
        <v>0.63599997758865301</v>
      </c>
      <c r="I2488" s="1">
        <v>-0.85809999704360895</v>
      </c>
      <c r="J2488" s="1">
        <v>4.6518001556396396</v>
      </c>
      <c r="K2488" s="1">
        <v>1322.2158203125</v>
      </c>
    </row>
    <row r="2489" spans="1:11" x14ac:dyDescent="0.2">
      <c r="A2489" s="1" t="s">
        <v>5105</v>
      </c>
      <c r="B2489" s="1">
        <v>294.57260775983002</v>
      </c>
      <c r="C2489" s="1">
        <v>31.2095930821846</v>
      </c>
      <c r="D2489" s="1">
        <v>0.44513645717172801</v>
      </c>
      <c r="E2489" s="1">
        <v>17.062602996826101</v>
      </c>
      <c r="F2489" s="1">
        <v>5023.84765625</v>
      </c>
      <c r="G2489" s="1">
        <v>0.66540002822875899</v>
      </c>
      <c r="I2489" s="1">
        <v>-0.22300000488758001</v>
      </c>
      <c r="J2489" s="1">
        <v>4.6680002212524396</v>
      </c>
      <c r="K2489" s="1">
        <v>1323.38647460937</v>
      </c>
    </row>
    <row r="2490" spans="1:11" x14ac:dyDescent="0.2">
      <c r="A2490" s="1" t="s">
        <v>5106</v>
      </c>
      <c r="B2490" s="1">
        <v>294.74765133006701</v>
      </c>
      <c r="C2490" s="1">
        <v>31.2900544096183</v>
      </c>
      <c r="D2490" s="1">
        <v>0.494770434468283</v>
      </c>
      <c r="E2490" s="1">
        <v>17.062665939331001</v>
      </c>
      <c r="F2490" s="1">
        <v>5022.56787109375</v>
      </c>
      <c r="G2490" s="1">
        <v>0.51300001144409102</v>
      </c>
      <c r="H2490" s="1">
        <v>0.82016903162002497</v>
      </c>
      <c r="I2490" s="1">
        <v>-1.6529999971389699</v>
      </c>
      <c r="J2490" s="1">
        <v>4.7680001258850098</v>
      </c>
      <c r="K2490" s="1">
        <v>1099.99792480468</v>
      </c>
    </row>
    <row r="2491" spans="1:11" x14ac:dyDescent="0.2">
      <c r="A2491" s="1" t="s">
        <v>5107</v>
      </c>
      <c r="B2491" s="1">
        <v>294.62609361123702</v>
      </c>
      <c r="C2491" s="1">
        <v>31.122815255198301</v>
      </c>
      <c r="D2491" s="1">
        <v>4.6807758464520302E-2</v>
      </c>
      <c r="E2491" s="1">
        <v>17.064678192138601</v>
      </c>
      <c r="F2491" s="1">
        <v>4875.02197265625</v>
      </c>
      <c r="G2491" s="1">
        <v>1.52690005302429</v>
      </c>
      <c r="I2491" s="1">
        <v>-1.6699999570846499E-2</v>
      </c>
      <c r="J2491" s="1">
        <v>4.1764998435974103</v>
      </c>
      <c r="K2491" s="1">
        <v>1899.791015625</v>
      </c>
    </row>
    <row r="2492" spans="1:11" x14ac:dyDescent="0.2">
      <c r="A2492" s="1" t="s">
        <v>5108</v>
      </c>
      <c r="B2492" s="1">
        <v>294.74598955886597</v>
      </c>
      <c r="C2492" s="1">
        <v>31.0754468461502</v>
      </c>
      <c r="D2492" s="1">
        <v>0.21377817133517299</v>
      </c>
      <c r="E2492" s="1">
        <v>17.065137863159102</v>
      </c>
      <c r="F2492" s="1">
        <v>5144.0888671875</v>
      </c>
      <c r="G2492" s="1">
        <v>0.63919997215270996</v>
      </c>
      <c r="I2492" s="1">
        <v>-1.24950003623962</v>
      </c>
      <c r="J2492" s="1">
        <v>4.6248998641967702</v>
      </c>
      <c r="K2492" s="1">
        <v>1465.72766113281</v>
      </c>
    </row>
    <row r="2493" spans="1:11" x14ac:dyDescent="0.2">
      <c r="A2493" s="1" t="s">
        <v>5109</v>
      </c>
      <c r="B2493" s="1">
        <v>294.58265584229503</v>
      </c>
      <c r="C2493" s="1">
        <v>31.322887898045099</v>
      </c>
      <c r="D2493" s="1">
        <v>0.61960062238239999</v>
      </c>
      <c r="E2493" s="1">
        <v>17.0652675628662</v>
      </c>
      <c r="F2493" s="1">
        <v>4855.900390625</v>
      </c>
      <c r="G2493" s="1">
        <v>0.53539997339248602</v>
      </c>
      <c r="H2493" s="1">
        <v>0.78719705343246404</v>
      </c>
      <c r="I2493" s="1">
        <v>-1.0731999874114899</v>
      </c>
      <c r="J2493" s="1">
        <v>4.7491998672485298</v>
      </c>
      <c r="K2493" s="1">
        <v>1061.8681640625</v>
      </c>
    </row>
    <row r="2494" spans="1:11" x14ac:dyDescent="0.2">
      <c r="A2494" s="1" t="s">
        <v>5110</v>
      </c>
      <c r="B2494" s="1">
        <v>294.59675031546999</v>
      </c>
      <c r="C2494" s="1">
        <v>31.300915905183199</v>
      </c>
      <c r="D2494" s="1">
        <v>-0.18656402852424001</v>
      </c>
      <c r="E2494" s="1">
        <v>17.0658245086669</v>
      </c>
    </row>
    <row r="2495" spans="1:11" x14ac:dyDescent="0.2">
      <c r="A2495" s="1" t="s">
        <v>5111</v>
      </c>
      <c r="B2495" s="1">
        <v>294.75441400585299</v>
      </c>
      <c r="C2495" s="1">
        <v>31.170113108439999</v>
      </c>
      <c r="D2495" s="1">
        <v>0.11981374979182299</v>
      </c>
      <c r="E2495" s="1">
        <v>17.0662231445312</v>
      </c>
      <c r="F2495" s="1">
        <v>4910.41552734375</v>
      </c>
      <c r="G2495" s="1">
        <v>0.88810002803802401</v>
      </c>
      <c r="I2495" s="1">
        <v>-1.57249999046325</v>
      </c>
      <c r="J2495" s="1">
        <v>4.3882999420165998</v>
      </c>
      <c r="K2495" s="1">
        <v>1294.56457519531</v>
      </c>
    </row>
    <row r="2496" spans="1:11" x14ac:dyDescent="0.2">
      <c r="A2496" s="1" t="s">
        <v>5112</v>
      </c>
      <c r="B2496" s="1">
        <v>294.64172790224899</v>
      </c>
      <c r="C2496" s="1">
        <v>31.2592885053499</v>
      </c>
      <c r="D2496" s="1">
        <v>0.105574290133052</v>
      </c>
      <c r="E2496" s="1">
        <v>17.0663547515869</v>
      </c>
      <c r="F2496" s="1">
        <v>5001.29931640625</v>
      </c>
      <c r="G2496" s="1">
        <v>0.97659999132156305</v>
      </c>
      <c r="I2496" s="1">
        <v>-0.178599998354911</v>
      </c>
      <c r="J2496" s="1">
        <v>4.4207000732421804</v>
      </c>
      <c r="K2496" s="1">
        <v>1353.45544433593</v>
      </c>
    </row>
    <row r="2497" spans="1:11" x14ac:dyDescent="0.2">
      <c r="A2497" s="1" t="s">
        <v>1725</v>
      </c>
      <c r="B2497" s="1">
        <v>294.66131008499298</v>
      </c>
      <c r="C2497" s="1">
        <v>31.232881265021899</v>
      </c>
      <c r="D2497" s="1">
        <v>0.58813273748148298</v>
      </c>
      <c r="E2497" s="1">
        <v>17.066358566284102</v>
      </c>
      <c r="F2497" s="1">
        <v>5411.10107421875</v>
      </c>
      <c r="G2497" s="1">
        <v>0.55750000476837103</v>
      </c>
      <c r="I2497" s="1">
        <v>-2.1872999668121298</v>
      </c>
      <c r="J2497" s="1">
        <v>4.7307000160217196</v>
      </c>
      <c r="K2497" s="1">
        <v>1255.64660644531</v>
      </c>
    </row>
    <row r="2498" spans="1:11" x14ac:dyDescent="0.2">
      <c r="A2498" s="1" t="s">
        <v>5113</v>
      </c>
      <c r="B2498" s="1">
        <v>294.80027815580002</v>
      </c>
      <c r="C2498" s="1">
        <v>31.176049796125699</v>
      </c>
      <c r="D2498" s="1">
        <v>-1.33938622995089E-2</v>
      </c>
      <c r="E2498" s="1">
        <v>17.066413879394499</v>
      </c>
    </row>
    <row r="2499" spans="1:11" x14ac:dyDescent="0.2">
      <c r="A2499" s="1" t="s">
        <v>1726</v>
      </c>
      <c r="B2499" s="1">
        <v>294.64144504238902</v>
      </c>
      <c r="C2499" s="1">
        <v>31.198952502541498</v>
      </c>
      <c r="D2499" s="1">
        <v>0.19328872736833499</v>
      </c>
      <c r="E2499" s="1">
        <v>17.067518234252901</v>
      </c>
    </row>
    <row r="2500" spans="1:11" x14ac:dyDescent="0.2">
      <c r="A2500" s="1" t="s">
        <v>5114</v>
      </c>
      <c r="B2500" s="1">
        <v>294.77174607529298</v>
      </c>
      <c r="C2500" s="1">
        <v>31.097407270751098</v>
      </c>
      <c r="D2500" s="1">
        <v>0.239731818096826</v>
      </c>
      <c r="E2500" s="1">
        <v>17.068241119384702</v>
      </c>
      <c r="F2500" s="1">
        <v>5261.43408203125</v>
      </c>
      <c r="G2500" s="1">
        <v>0.57560002803802401</v>
      </c>
      <c r="I2500" s="1">
        <v>-1.2067999839782699</v>
      </c>
      <c r="J2500" s="1">
        <v>4.7266001701354901</v>
      </c>
      <c r="K2500" s="1">
        <v>1310.18383789062</v>
      </c>
    </row>
    <row r="2501" spans="1:11" x14ac:dyDescent="0.2">
      <c r="A2501" s="1" t="s">
        <v>5115</v>
      </c>
      <c r="B2501" s="1">
        <v>294.63085785436402</v>
      </c>
      <c r="C2501" s="1">
        <v>31.064157111173699</v>
      </c>
      <c r="D2501" s="1">
        <v>0.34849632747311599</v>
      </c>
      <c r="E2501" s="1">
        <v>17.0682468414306</v>
      </c>
      <c r="F2501" s="1">
        <v>5119.1181640625</v>
      </c>
      <c r="G2501" s="1">
        <v>0.63559997081756503</v>
      </c>
      <c r="I2501" s="1">
        <v>-0.67439997196197499</v>
      </c>
      <c r="J2501" s="1">
        <v>4.6497001647949201</v>
      </c>
      <c r="K2501" s="1">
        <v>1427.9833984375</v>
      </c>
    </row>
    <row r="2502" spans="1:11" x14ac:dyDescent="0.2">
      <c r="A2502" s="1" t="s">
        <v>5116</v>
      </c>
      <c r="B2502" s="1">
        <v>294.66172360218502</v>
      </c>
      <c r="C2502" s="1">
        <v>31.1613199095247</v>
      </c>
      <c r="D2502" s="1">
        <v>0.49092089371059</v>
      </c>
      <c r="E2502" s="1">
        <v>17.068407058715799</v>
      </c>
      <c r="F2502" s="1">
        <v>5079.68505859375</v>
      </c>
      <c r="G2502" s="1">
        <v>0.589200019836425</v>
      </c>
      <c r="H2502" s="1">
        <v>0.83363723754882801</v>
      </c>
      <c r="I2502" s="1">
        <v>-0.73629999160766602</v>
      </c>
      <c r="J2502" s="1">
        <v>4.7204999923706001</v>
      </c>
      <c r="K2502" s="1">
        <v>1313.484375</v>
      </c>
    </row>
    <row r="2503" spans="1:11" x14ac:dyDescent="0.2">
      <c r="A2503" s="1" t="s">
        <v>5117</v>
      </c>
      <c r="B2503" s="1">
        <v>294.56970245293599</v>
      </c>
      <c r="C2503" s="1">
        <v>31.133048282023498</v>
      </c>
      <c r="D2503" s="1">
        <v>0.129689820600182</v>
      </c>
      <c r="E2503" s="1">
        <v>17.068977355956999</v>
      </c>
      <c r="F2503" s="1">
        <v>4850.31591796875</v>
      </c>
      <c r="G2503" s="1">
        <v>0.596099972724914</v>
      </c>
      <c r="I2503" s="1">
        <v>-0.67799997329711903</v>
      </c>
      <c r="J2503" s="1">
        <v>4.6814999580383301</v>
      </c>
      <c r="K2503" s="1">
        <v>1056.19555664062</v>
      </c>
    </row>
    <row r="2504" spans="1:11" x14ac:dyDescent="0.2">
      <c r="A2504" s="1" t="s">
        <v>5118</v>
      </c>
      <c r="B2504" s="1">
        <v>294.668544156655</v>
      </c>
      <c r="C2504" s="1">
        <v>31.149351185963098</v>
      </c>
      <c r="D2504" s="1">
        <v>6.59750052669755E-2</v>
      </c>
      <c r="E2504" s="1">
        <v>17.070049285888601</v>
      </c>
      <c r="F2504" s="1">
        <v>4908.61767578125</v>
      </c>
      <c r="G2504" s="1">
        <v>0.94980001449584905</v>
      </c>
      <c r="H2504" s="1">
        <v>1.1064379215240401</v>
      </c>
      <c r="I2504" s="1">
        <v>-0.26460000872612</v>
      </c>
      <c r="J2504" s="1">
        <v>4.4270000457763601</v>
      </c>
      <c r="K2504" s="1">
        <v>1342.49011230468</v>
      </c>
    </row>
    <row r="2505" spans="1:11" x14ac:dyDescent="0.2">
      <c r="A2505" s="1" t="s">
        <v>5119</v>
      </c>
      <c r="B2505" s="1">
        <v>294.640014983931</v>
      </c>
      <c r="C2505" s="1">
        <v>31.134270973822399</v>
      </c>
      <c r="D2505" s="1">
        <v>0.77404959602105405</v>
      </c>
      <c r="E2505" s="1">
        <v>17.070264816284102</v>
      </c>
    </row>
    <row r="2506" spans="1:11" x14ac:dyDescent="0.2">
      <c r="A2506" s="1" t="s">
        <v>5120</v>
      </c>
      <c r="B2506" s="1">
        <v>294.73438486297601</v>
      </c>
      <c r="C2506" s="1">
        <v>31.289616316706802</v>
      </c>
      <c r="D2506" s="1">
        <v>1.6649761114719199</v>
      </c>
      <c r="E2506" s="1">
        <v>17.070558547973601</v>
      </c>
      <c r="F2506" s="1">
        <v>3847.52319335937</v>
      </c>
      <c r="G2506" s="1">
        <v>0.59530001878738403</v>
      </c>
      <c r="I2506" s="1">
        <v>-0.383899986743927</v>
      </c>
      <c r="J2506" s="1">
        <v>4.6173000335693297</v>
      </c>
      <c r="K2506" s="1">
        <v>526.289306640625</v>
      </c>
    </row>
    <row r="2507" spans="1:11" x14ac:dyDescent="0.2">
      <c r="A2507" s="1" t="s">
        <v>5121</v>
      </c>
      <c r="B2507" s="1">
        <v>294.67047196238298</v>
      </c>
      <c r="C2507" s="1">
        <v>31.161507833172699</v>
      </c>
      <c r="D2507" s="1">
        <v>0.45422842131713098</v>
      </c>
      <c r="E2507" s="1">
        <v>17.071226119995099</v>
      </c>
      <c r="F2507" s="1">
        <v>4903.46533203125</v>
      </c>
      <c r="G2507" s="1">
        <v>0.58689999580383301</v>
      </c>
      <c r="I2507" s="1">
        <v>-0.74470001459121704</v>
      </c>
      <c r="J2507" s="1">
        <v>4.7010998725891104</v>
      </c>
      <c r="K2507" s="1">
        <v>1166.41040039062</v>
      </c>
    </row>
    <row r="2508" spans="1:11" x14ac:dyDescent="0.2">
      <c r="A2508" s="1" t="s">
        <v>5122</v>
      </c>
      <c r="B2508" s="1">
        <v>294.58469016155499</v>
      </c>
      <c r="C2508" s="1">
        <v>31.228763788376799</v>
      </c>
      <c r="D2508" s="1">
        <v>0.36777045675352099</v>
      </c>
      <c r="E2508" s="1">
        <v>17.071239471435501</v>
      </c>
    </row>
    <row r="2509" spans="1:11" x14ac:dyDescent="0.2">
      <c r="A2509" s="1" t="s">
        <v>5123</v>
      </c>
      <c r="B2509" s="1">
        <v>294.82338293281401</v>
      </c>
      <c r="C2509" s="1">
        <v>31.301842417054399</v>
      </c>
      <c r="D2509" s="1">
        <v>0.54336314584208001</v>
      </c>
      <c r="E2509" s="1">
        <v>17.071769714355401</v>
      </c>
    </row>
    <row r="2510" spans="1:11" x14ac:dyDescent="0.2">
      <c r="A2510" s="1" t="s">
        <v>5124</v>
      </c>
      <c r="B2510" s="1">
        <v>294.69766009980901</v>
      </c>
      <c r="C2510" s="1">
        <v>31.364180707947099</v>
      </c>
      <c r="D2510" s="1">
        <v>-5.59685666175994E-2</v>
      </c>
      <c r="E2510" s="1">
        <v>17.072017669677699</v>
      </c>
    </row>
    <row r="2511" spans="1:11" x14ac:dyDescent="0.2">
      <c r="A2511" s="1" t="s">
        <v>1727</v>
      </c>
      <c r="B2511" s="1">
        <v>294.68417095613103</v>
      </c>
      <c r="C2511" s="1">
        <v>31.187099778336499</v>
      </c>
      <c r="D2511" s="1">
        <v>0.104127726035201</v>
      </c>
      <c r="E2511" s="1">
        <v>17.072210311889599</v>
      </c>
    </row>
    <row r="2512" spans="1:11" x14ac:dyDescent="0.2">
      <c r="A2512" s="1" t="s">
        <v>5125</v>
      </c>
      <c r="B2512" s="1">
        <v>294.62348629135801</v>
      </c>
      <c r="C2512" s="1">
        <v>31.0563638315178</v>
      </c>
      <c r="D2512" s="1">
        <v>0.29106582221354099</v>
      </c>
      <c r="E2512" s="1">
        <v>17.0734767913818</v>
      </c>
      <c r="F2512" s="1">
        <v>5111.55810546875</v>
      </c>
      <c r="G2512" s="1">
        <v>0.62919998168945301</v>
      </c>
      <c r="I2512" s="1">
        <v>-1.0113999843597401</v>
      </c>
      <c r="J2512" s="1">
        <v>4.6378998756408603</v>
      </c>
      <c r="K2512" s="1">
        <v>1426.30053710937</v>
      </c>
    </row>
    <row r="2513" spans="1:11" x14ac:dyDescent="0.2">
      <c r="A2513" s="1" t="s">
        <v>5126</v>
      </c>
      <c r="B2513" s="1">
        <v>294.627749135302</v>
      </c>
      <c r="C2513" s="1">
        <v>31.1279136793517</v>
      </c>
      <c r="D2513" s="1">
        <v>0.281016893677552</v>
      </c>
      <c r="E2513" s="1">
        <v>17.073488235473601</v>
      </c>
      <c r="F2513" s="1">
        <v>4601.369140625</v>
      </c>
      <c r="G2513" s="1">
        <v>0.87910002470016402</v>
      </c>
      <c r="I2513" s="1">
        <v>-1.32630002498626</v>
      </c>
      <c r="J2513" s="1">
        <v>4.3671998977661097</v>
      </c>
      <c r="K2513" s="1">
        <v>1436.45373535156</v>
      </c>
    </row>
    <row r="2514" spans="1:11" x14ac:dyDescent="0.2">
      <c r="A2514" s="1" t="s">
        <v>5127</v>
      </c>
      <c r="B2514" s="1">
        <v>294.56536327607398</v>
      </c>
      <c r="C2514" s="1">
        <v>31.355794219242799</v>
      </c>
      <c r="D2514" s="1">
        <v>0.231543906885747</v>
      </c>
      <c r="E2514" s="1">
        <v>17.0746345520019</v>
      </c>
    </row>
    <row r="2515" spans="1:11" x14ac:dyDescent="0.2">
      <c r="A2515" s="1" t="s">
        <v>5128</v>
      </c>
      <c r="B2515" s="1">
        <v>294.79546918000801</v>
      </c>
      <c r="C2515" s="1">
        <v>31.313775323450301</v>
      </c>
      <c r="D2515" s="1">
        <v>5.4512548331882099E-2</v>
      </c>
      <c r="E2515" s="1">
        <v>17.075761795043899</v>
      </c>
    </row>
    <row r="2516" spans="1:11" x14ac:dyDescent="0.2">
      <c r="A2516" s="1" t="s">
        <v>5129</v>
      </c>
      <c r="B2516" s="1">
        <v>294.61053238096599</v>
      </c>
      <c r="C2516" s="1">
        <v>31.2333653487246</v>
      </c>
      <c r="D2516" s="1">
        <v>0.22647062702175899</v>
      </c>
      <c r="E2516" s="1">
        <v>17.077487945556602</v>
      </c>
      <c r="F2516" s="1">
        <v>4703.61669921875</v>
      </c>
      <c r="G2516" s="1">
        <v>0.77869999408721902</v>
      </c>
      <c r="H2516" s="1">
        <v>0.77872610092162997</v>
      </c>
      <c r="I2516" s="1">
        <v>-0.39300000667571999</v>
      </c>
      <c r="J2516" s="1">
        <v>4.5127000808715803</v>
      </c>
      <c r="K2516" s="1">
        <v>1164.81958007812</v>
      </c>
    </row>
    <row r="2517" spans="1:11" x14ac:dyDescent="0.2">
      <c r="A2517" s="1" t="s">
        <v>5130</v>
      </c>
      <c r="B2517" s="1">
        <v>294.73597061764701</v>
      </c>
      <c r="C2517" s="1">
        <v>31.268382440654001</v>
      </c>
      <c r="D2517" s="1">
        <v>0.29470275576007399</v>
      </c>
      <c r="E2517" s="1">
        <v>17.0779514312744</v>
      </c>
      <c r="F2517" s="1">
        <v>5004.29296875</v>
      </c>
      <c r="G2517" s="1">
        <v>0.90520000457763605</v>
      </c>
      <c r="H2517" s="1">
        <v>0.83414161205291704</v>
      </c>
      <c r="I2517" s="1">
        <v>-1.5073000192642201</v>
      </c>
      <c r="J2517" s="1">
        <v>4.3892002105712802</v>
      </c>
      <c r="K2517" s="1">
        <v>1869.65686035156</v>
      </c>
    </row>
    <row r="2518" spans="1:11" x14ac:dyDescent="0.2">
      <c r="A2518" s="1" t="s">
        <v>5131</v>
      </c>
      <c r="B2518" s="1">
        <v>294.75305413860701</v>
      </c>
      <c r="C2518" s="1">
        <v>31.093910467453298</v>
      </c>
      <c r="D2518" s="1">
        <v>0.13548740007057999</v>
      </c>
      <c r="E2518" s="1">
        <v>17.078208923339801</v>
      </c>
      <c r="F2518" s="1">
        <v>4721.265625</v>
      </c>
      <c r="G2518" s="1">
        <v>0.98780000209808305</v>
      </c>
      <c r="H2518" s="1">
        <v>0.81578183174133301</v>
      </c>
      <c r="I2518" s="1">
        <v>-0.97850000858306796</v>
      </c>
      <c r="J2518" s="1">
        <v>4.3274998664855904</v>
      </c>
      <c r="K2518" s="1">
        <v>1380.56042480468</v>
      </c>
    </row>
    <row r="2519" spans="1:11" x14ac:dyDescent="0.2">
      <c r="A2519" s="1" t="s">
        <v>5132</v>
      </c>
      <c r="B2519" s="1">
        <v>294.67743754278803</v>
      </c>
      <c r="C2519" s="1">
        <v>31.354031579880701</v>
      </c>
      <c r="D2519" s="1">
        <v>0.27581180768448199</v>
      </c>
      <c r="E2519" s="1">
        <v>17.0784587860107</v>
      </c>
      <c r="F2519" s="1">
        <v>5186.353515625</v>
      </c>
      <c r="G2519" s="1">
        <v>0.61129999160766602</v>
      </c>
      <c r="I2519" s="1">
        <v>-0.92449998855590798</v>
      </c>
      <c r="J2519" s="1">
        <v>4.6728000640869096</v>
      </c>
      <c r="K2519" s="1">
        <v>1224.22509765625</v>
      </c>
    </row>
    <row r="2520" spans="1:11" x14ac:dyDescent="0.2">
      <c r="A2520" s="1" t="s">
        <v>5133</v>
      </c>
      <c r="B2520" s="1">
        <v>294.604066588416</v>
      </c>
      <c r="C2520" s="1">
        <v>31.320020091130999</v>
      </c>
      <c r="D2520" s="1">
        <v>0.46694164206998501</v>
      </c>
      <c r="E2520" s="1">
        <v>17.0785217285156</v>
      </c>
    </row>
    <row r="2521" spans="1:11" x14ac:dyDescent="0.2">
      <c r="A2521" s="1" t="s">
        <v>5134</v>
      </c>
      <c r="B2521" s="1">
        <v>294.77878682087299</v>
      </c>
      <c r="C2521" s="1">
        <v>31.177411128863099</v>
      </c>
      <c r="D2521" s="1">
        <v>0.32339820198356201</v>
      </c>
      <c r="E2521" s="1">
        <v>17.0786628723144</v>
      </c>
      <c r="F2521" s="1">
        <v>6075.34228515625</v>
      </c>
      <c r="G2521" s="1">
        <v>0.700800001621246</v>
      </c>
      <c r="I2521" s="1">
        <v>-1.27670001983642</v>
      </c>
      <c r="J2521" s="1">
        <v>4.6435999870300204</v>
      </c>
      <c r="K2521" s="1">
        <v>2024.27124023437</v>
      </c>
    </row>
    <row r="2522" spans="1:11" x14ac:dyDescent="0.2">
      <c r="A2522" s="1" t="s">
        <v>5135</v>
      </c>
      <c r="B2522" s="1">
        <v>294.765479313622</v>
      </c>
      <c r="C2522" s="1">
        <v>31.089184249052799</v>
      </c>
      <c r="D2522" s="1">
        <v>0.25533171766156199</v>
      </c>
      <c r="E2522" s="1">
        <v>17.079526901245099</v>
      </c>
      <c r="F2522" s="1">
        <v>5047.87158203125</v>
      </c>
      <c r="G2522" s="1">
        <v>0.658500015735626</v>
      </c>
      <c r="I2522" s="1">
        <v>-0.65960001945495605</v>
      </c>
      <c r="J2522" s="1">
        <v>4.6181001663207999</v>
      </c>
      <c r="K2522" s="1">
        <v>1420.07897949218</v>
      </c>
    </row>
    <row r="2523" spans="1:11" x14ac:dyDescent="0.2">
      <c r="A2523" s="1" t="s">
        <v>5136</v>
      </c>
      <c r="B2523" s="1">
        <v>294.61360764192602</v>
      </c>
      <c r="C2523" s="1">
        <v>31.377868181375799</v>
      </c>
      <c r="D2523" s="1">
        <v>0.54574214831694401</v>
      </c>
      <c r="E2523" s="1">
        <v>17.0804729461669</v>
      </c>
      <c r="F2523" s="1">
        <v>4899.45361328125</v>
      </c>
      <c r="G2523" s="1">
        <v>0.64149999618530196</v>
      </c>
      <c r="H2523" s="1">
        <v>0.81209611892700195</v>
      </c>
      <c r="I2523" s="1">
        <v>-0.77609997987747104</v>
      </c>
      <c r="J2523" s="1">
        <v>4.6173000335693297</v>
      </c>
      <c r="K2523" s="1">
        <v>1225.39709472656</v>
      </c>
    </row>
    <row r="2524" spans="1:11" x14ac:dyDescent="0.2">
      <c r="A2524" s="1" t="s">
        <v>5137</v>
      </c>
      <c r="B2524" s="1">
        <v>294.67439046233</v>
      </c>
      <c r="C2524" s="1">
        <v>31.124776316703201</v>
      </c>
      <c r="D2524" s="1">
        <v>0.28995942765620902</v>
      </c>
      <c r="E2524" s="1">
        <v>17.080516815185501</v>
      </c>
      <c r="F2524" s="1">
        <v>5065.02392578125</v>
      </c>
      <c r="G2524" s="1">
        <v>0.64829999208450295</v>
      </c>
      <c r="I2524" s="1">
        <v>-0.44629999995231601</v>
      </c>
      <c r="J2524" s="1">
        <v>4.6684999465942303</v>
      </c>
      <c r="K2524" s="1">
        <v>1420.79016113281</v>
      </c>
    </row>
    <row r="2525" spans="1:11" x14ac:dyDescent="0.2">
      <c r="A2525" s="1" t="s">
        <v>5138</v>
      </c>
      <c r="B2525" s="1">
        <v>294.55984113341998</v>
      </c>
      <c r="C2525" s="1">
        <v>31.335561711152099</v>
      </c>
      <c r="D2525" s="1">
        <v>0.287752241513271</v>
      </c>
      <c r="E2525" s="1">
        <v>17.081138610839801</v>
      </c>
      <c r="F2525" s="1">
        <v>5169.7724609375</v>
      </c>
      <c r="G2525" s="1">
        <v>0.51090002059936501</v>
      </c>
      <c r="I2525" s="1">
        <v>-2.38330006599426</v>
      </c>
      <c r="J2525" s="1">
        <v>4.7751002311706499</v>
      </c>
      <c r="K2525" s="1">
        <v>1154.25720214843</v>
      </c>
    </row>
    <row r="2526" spans="1:11" x14ac:dyDescent="0.2">
      <c r="A2526" s="1" t="s">
        <v>5139</v>
      </c>
      <c r="B2526" s="1">
        <v>294.55870950803597</v>
      </c>
      <c r="C2526" s="1">
        <v>31.1461927235035</v>
      </c>
      <c r="D2526" s="1">
        <v>0.41641010654489302</v>
      </c>
      <c r="E2526" s="1">
        <v>17.081424713134702</v>
      </c>
      <c r="F2526" s="1">
        <v>4941.2890625</v>
      </c>
      <c r="G2526" s="1">
        <v>0.60019999742507901</v>
      </c>
      <c r="I2526" s="1">
        <v>-0.68879997730255105</v>
      </c>
      <c r="J2526" s="1">
        <v>4.67469978332519</v>
      </c>
      <c r="K2526" s="1">
        <v>1284.85900878906</v>
      </c>
    </row>
    <row r="2527" spans="1:11" x14ac:dyDescent="0.2">
      <c r="A2527" s="1" t="s">
        <v>5140</v>
      </c>
      <c r="B2527" s="1">
        <v>294.82162375804103</v>
      </c>
      <c r="C2527" s="1">
        <v>31.251057036697201</v>
      </c>
      <c r="D2527" s="1">
        <v>0.14105509867802399</v>
      </c>
      <c r="E2527" s="1">
        <v>17.081964492797798</v>
      </c>
    </row>
    <row r="2528" spans="1:11" x14ac:dyDescent="0.2">
      <c r="A2528" s="1" t="s">
        <v>5141</v>
      </c>
      <c r="B2528" s="1">
        <v>294.66745784649299</v>
      </c>
      <c r="C2528" s="1">
        <v>31.3076560514336</v>
      </c>
      <c r="D2528" s="1">
        <v>0.35801574671401498</v>
      </c>
      <c r="E2528" s="1">
        <v>17.0821514129638</v>
      </c>
      <c r="F2528" s="1">
        <v>5074.91845703125</v>
      </c>
      <c r="G2528" s="1">
        <v>0.53219997882842995</v>
      </c>
      <c r="I2528" s="1">
        <v>-1.4883999824523899</v>
      </c>
      <c r="J2528" s="1">
        <v>4.7512001991271902</v>
      </c>
      <c r="K2528" s="1">
        <v>1190.39929199218</v>
      </c>
    </row>
    <row r="2529" spans="1:11" x14ac:dyDescent="0.2">
      <c r="A2529" s="1" t="s">
        <v>5142</v>
      </c>
      <c r="B2529" s="1">
        <v>294.75602274519201</v>
      </c>
      <c r="C2529" s="1">
        <v>31.238174517929298</v>
      </c>
      <c r="D2529" s="1">
        <v>0.309850268031297</v>
      </c>
      <c r="E2529" s="1">
        <v>17.082887649536101</v>
      </c>
      <c r="F2529" s="1">
        <v>4696.27880859375</v>
      </c>
      <c r="G2529" s="1">
        <v>0.86070001125335605</v>
      </c>
      <c r="H2529" s="1">
        <v>0.76574838161468495</v>
      </c>
      <c r="I2529" s="1">
        <v>-1.3509000539779601</v>
      </c>
      <c r="J2529" s="1">
        <v>4.3949999809265101</v>
      </c>
      <c r="K2529" s="1">
        <v>1591.82385253906</v>
      </c>
    </row>
    <row r="2530" spans="1:11" x14ac:dyDescent="0.2">
      <c r="A2530" s="1" t="s">
        <v>5143</v>
      </c>
      <c r="B2530" s="1">
        <v>294.724467541308</v>
      </c>
      <c r="C2530" s="1">
        <v>31.1558794916387</v>
      </c>
      <c r="D2530" s="1">
        <v>0.38835867971523003</v>
      </c>
      <c r="E2530" s="1">
        <v>17.083398818969702</v>
      </c>
      <c r="F2530" s="1">
        <v>5156.25244140625</v>
      </c>
      <c r="G2530" s="1">
        <v>0.51020002365112305</v>
      </c>
      <c r="I2530" s="1">
        <v>-1.9790999889373699</v>
      </c>
      <c r="J2530" s="1">
        <v>4.7856998443603498</v>
      </c>
      <c r="K2530" s="1">
        <v>1030.75610351562</v>
      </c>
    </row>
    <row r="2531" spans="1:11" x14ac:dyDescent="0.2">
      <c r="A2531" s="1" t="s">
        <v>5144</v>
      </c>
      <c r="B2531" s="1">
        <v>294.79982682985201</v>
      </c>
      <c r="C2531" s="1">
        <v>31.335562085125801</v>
      </c>
      <c r="D2531" s="1">
        <v>0.16132000938376501</v>
      </c>
      <c r="E2531" s="1">
        <v>17.0846443176269</v>
      </c>
      <c r="F2531" s="1">
        <v>5737.5830078125</v>
      </c>
      <c r="G2531" s="1">
        <v>1.15100002288818</v>
      </c>
      <c r="H2531" s="1">
        <v>1.43792843818664</v>
      </c>
      <c r="I2531" s="1">
        <v>-0.188600003719329</v>
      </c>
      <c r="J2531" s="1">
        <v>4.25829982757568</v>
      </c>
      <c r="K2531" s="1">
        <v>1793.66967773437</v>
      </c>
    </row>
    <row r="2532" spans="1:11" x14ac:dyDescent="0.2">
      <c r="A2532" s="1" t="s">
        <v>5145</v>
      </c>
      <c r="B2532" s="1">
        <v>294.60689042292699</v>
      </c>
      <c r="C2532" s="1">
        <v>31.177536878722201</v>
      </c>
      <c r="D2532" s="1">
        <v>0.598621463573077</v>
      </c>
      <c r="E2532" s="1">
        <v>17.0847778320312</v>
      </c>
    </row>
    <row r="2533" spans="1:11" x14ac:dyDescent="0.2">
      <c r="A2533" s="1" t="s">
        <v>5146</v>
      </c>
      <c r="B2533" s="1">
        <v>294.67704194728202</v>
      </c>
      <c r="C2533" s="1">
        <v>31.097417433742301</v>
      </c>
      <c r="D2533" s="1">
        <v>0.27428521259132199</v>
      </c>
      <c r="E2533" s="1">
        <v>17.085002899169901</v>
      </c>
      <c r="F2533" s="1">
        <v>5508.45703125</v>
      </c>
      <c r="G2533" s="1">
        <v>0.58890002965927102</v>
      </c>
      <c r="I2533" s="1">
        <v>-1.7927999496459901</v>
      </c>
      <c r="J2533" s="1">
        <v>4.6999998092651296</v>
      </c>
      <c r="K2533" s="1">
        <v>1522.01708984375</v>
      </c>
    </row>
    <row r="2534" spans="1:11" x14ac:dyDescent="0.2">
      <c r="A2534" s="1" t="s">
        <v>5147</v>
      </c>
      <c r="B2534" s="1">
        <v>294.65406041490502</v>
      </c>
      <c r="C2534" s="1">
        <v>31.114022417160701</v>
      </c>
      <c r="D2534" s="1">
        <v>4.3795335062744301E-2</v>
      </c>
      <c r="E2534" s="1">
        <v>17.085006713867099</v>
      </c>
    </row>
    <row r="2535" spans="1:11" x14ac:dyDescent="0.2">
      <c r="A2535" s="1" t="s">
        <v>5148</v>
      </c>
      <c r="B2535" s="1">
        <v>294.64968629393297</v>
      </c>
      <c r="C2535" s="1">
        <v>31.304502784355201</v>
      </c>
      <c r="D2535" s="1">
        <v>0.87622324714196298</v>
      </c>
      <c r="E2535" s="1">
        <v>17.086326599121001</v>
      </c>
      <c r="F2535" s="1">
        <v>4554.8740234375</v>
      </c>
      <c r="G2535" s="1">
        <v>0.55769997835159302</v>
      </c>
      <c r="H2535" s="1">
        <v>0.72207260131835904</v>
      </c>
      <c r="I2535" s="1">
        <v>-0.66729998588562001</v>
      </c>
      <c r="J2535" s="1">
        <v>4.7087998390197701</v>
      </c>
      <c r="K2535" s="1">
        <v>946.65142822265602</v>
      </c>
    </row>
    <row r="2536" spans="1:11" x14ac:dyDescent="0.2">
      <c r="A2536" s="1" t="s">
        <v>5149</v>
      </c>
      <c r="B2536" s="1">
        <v>294.71934606611501</v>
      </c>
      <c r="C2536" s="1">
        <v>31.1193985451545</v>
      </c>
      <c r="D2536" s="1">
        <v>0.16185865116207099</v>
      </c>
      <c r="E2536" s="1">
        <v>17.0875854492187</v>
      </c>
      <c r="F2536" s="1">
        <v>5234.89306640625</v>
      </c>
      <c r="G2536" s="1">
        <v>0.58999997377395597</v>
      </c>
      <c r="I2536" s="1">
        <v>-1.1863000392913801</v>
      </c>
      <c r="J2536" s="1">
        <v>4.6870999336242596</v>
      </c>
      <c r="K2536" s="1">
        <v>1425.82604980468</v>
      </c>
    </row>
    <row r="2537" spans="1:11" x14ac:dyDescent="0.2">
      <c r="A2537" s="1" t="s">
        <v>5150</v>
      </c>
      <c r="B2537" s="1">
        <v>294.577085932665</v>
      </c>
      <c r="C2537" s="1">
        <v>31.3583999314096</v>
      </c>
      <c r="D2537" s="1">
        <v>9.2092679740528496E-2</v>
      </c>
      <c r="E2537" s="1">
        <v>17.0877971649169</v>
      </c>
      <c r="F2537" s="1">
        <v>4603.17333984375</v>
      </c>
      <c r="G2537" s="1">
        <v>1.1826000213623</v>
      </c>
      <c r="I2537" s="1">
        <v>-0.77380001544952304</v>
      </c>
      <c r="J2537" s="1">
        <v>4.1890997886657697</v>
      </c>
      <c r="K2537" s="1">
        <v>1754.83386230468</v>
      </c>
    </row>
    <row r="2538" spans="1:11" x14ac:dyDescent="0.2">
      <c r="A2538" s="1" t="s">
        <v>5151</v>
      </c>
      <c r="B2538" s="1">
        <v>294.710978641677</v>
      </c>
      <c r="C2538" s="1">
        <v>31.2416704316527</v>
      </c>
      <c r="D2538" s="1">
        <v>0.30854572982800199</v>
      </c>
      <c r="E2538" s="1">
        <v>17.087825775146399</v>
      </c>
      <c r="F2538" s="1">
        <v>4942.474609375</v>
      </c>
      <c r="G2538" s="1">
        <v>0.60219997167587203</v>
      </c>
      <c r="I2538" s="1">
        <v>-0.73729997873306197</v>
      </c>
      <c r="J2538" s="1">
        <v>4.6758999824523899</v>
      </c>
      <c r="K2538" s="1">
        <v>1230.19018554687</v>
      </c>
    </row>
    <row r="2539" spans="1:11" x14ac:dyDescent="0.2">
      <c r="A2539" s="1" t="s">
        <v>5152</v>
      </c>
      <c r="B2539" s="1">
        <v>294.74522859289101</v>
      </c>
      <c r="C2539" s="1">
        <v>31.358275662504699</v>
      </c>
      <c r="D2539" s="1">
        <v>9.2682514764732798E-2</v>
      </c>
      <c r="E2539" s="1">
        <v>17.088159561157202</v>
      </c>
      <c r="F2539" s="1">
        <v>5694.01708984375</v>
      </c>
      <c r="G2539" s="1">
        <v>0.65890002250671298</v>
      </c>
      <c r="H2539" s="1">
        <v>1.4862430095672601</v>
      </c>
      <c r="I2539" s="1">
        <v>-0.88990002870559604</v>
      </c>
      <c r="J2539" s="1">
        <v>4.6754999160766602</v>
      </c>
      <c r="K2539" s="1">
        <v>1511.25830078125</v>
      </c>
    </row>
    <row r="2540" spans="1:11" x14ac:dyDescent="0.2">
      <c r="A2540" s="1" t="s">
        <v>5153</v>
      </c>
      <c r="B2540" s="1">
        <v>294.77475130466701</v>
      </c>
      <c r="C2540" s="1">
        <v>31.224937396112999</v>
      </c>
      <c r="D2540" s="1">
        <v>0.20553942221126301</v>
      </c>
      <c r="E2540" s="1">
        <v>17.088665008544901</v>
      </c>
      <c r="F2540" s="1">
        <v>5074.0439453125</v>
      </c>
      <c r="G2540" s="1">
        <v>0.60829997062683105</v>
      </c>
      <c r="I2540" s="1">
        <v>-0.67259997129440297</v>
      </c>
      <c r="J2540" s="1">
        <v>4.6998000144958496</v>
      </c>
      <c r="K2540" s="1">
        <v>1276.27746582031</v>
      </c>
    </row>
    <row r="2541" spans="1:11" x14ac:dyDescent="0.2">
      <c r="A2541" s="1" t="s">
        <v>1728</v>
      </c>
      <c r="B2541" s="1">
        <v>294.68782664948401</v>
      </c>
      <c r="C2541" s="1">
        <v>31.197559730987098</v>
      </c>
      <c r="D2541" s="1">
        <v>0.21110593654191601</v>
      </c>
      <c r="E2541" s="1">
        <v>17.089401245117099</v>
      </c>
      <c r="F2541" s="1">
        <v>4667.67138671875</v>
      </c>
      <c r="G2541" s="1">
        <v>0.63150000572204501</v>
      </c>
      <c r="I2541" s="1">
        <v>-1.7243000268936099</v>
      </c>
      <c r="J2541" s="1">
        <v>4.5714001655578604</v>
      </c>
      <c r="K2541" s="1">
        <v>1148.16540527343</v>
      </c>
    </row>
    <row r="2542" spans="1:11" x14ac:dyDescent="0.2">
      <c r="A2542" s="1" t="s">
        <v>5154</v>
      </c>
      <c r="B2542" s="1">
        <v>294.65680130543802</v>
      </c>
      <c r="C2542" s="1">
        <v>31.158934146008502</v>
      </c>
      <c r="D2542" s="1">
        <v>1.1311039908713501</v>
      </c>
      <c r="E2542" s="1">
        <v>17.089511871337798</v>
      </c>
      <c r="F2542" s="1">
        <v>4440.86767578125</v>
      </c>
      <c r="G2542" s="1">
        <v>0.53509998321533203</v>
      </c>
      <c r="H2542" s="1">
        <v>0.709708392620086</v>
      </c>
      <c r="I2542" s="1">
        <v>-0.68769997358322099</v>
      </c>
      <c r="J2542" s="1">
        <v>4.7339000701904297</v>
      </c>
      <c r="K2542" s="1">
        <v>719.99841308593705</v>
      </c>
    </row>
    <row r="2543" spans="1:11" x14ac:dyDescent="0.2">
      <c r="A2543" s="1" t="s">
        <v>5155</v>
      </c>
      <c r="B2543" s="1">
        <v>294.83765855550803</v>
      </c>
      <c r="C2543" s="1">
        <v>31.201860870345602</v>
      </c>
      <c r="D2543" s="1">
        <v>0.176681909201303</v>
      </c>
      <c r="E2543" s="1">
        <v>17.089979171752901</v>
      </c>
    </row>
    <row r="2544" spans="1:11" x14ac:dyDescent="0.2">
      <c r="A2544" s="1" t="s">
        <v>5156</v>
      </c>
      <c r="B2544" s="1">
        <v>294.64536297258297</v>
      </c>
      <c r="C2544" s="1">
        <v>31.162875475337898</v>
      </c>
      <c r="D2544" s="1">
        <v>0.120507909625736</v>
      </c>
      <c r="E2544" s="1">
        <v>17.090307235717699</v>
      </c>
      <c r="F2544" s="1">
        <v>5491.2744140625</v>
      </c>
      <c r="G2544" s="1">
        <v>0.64300000667571999</v>
      </c>
      <c r="I2544" s="1">
        <v>-1.00489997863769</v>
      </c>
      <c r="J2544" s="1">
        <v>4.65229988098144</v>
      </c>
      <c r="K2544" s="1">
        <v>1422.37524414062</v>
      </c>
    </row>
    <row r="2545" spans="1:11" x14ac:dyDescent="0.2">
      <c r="A2545" s="1" t="s">
        <v>5157</v>
      </c>
      <c r="B2545" s="1">
        <v>294.837669200042</v>
      </c>
      <c r="C2545" s="1">
        <v>31.184879841962001</v>
      </c>
      <c r="D2545" s="1">
        <v>0.50013498622868002</v>
      </c>
      <c r="E2545" s="1">
        <v>17.090831756591701</v>
      </c>
      <c r="F2545" s="1">
        <v>5080.150390625</v>
      </c>
      <c r="G2545" s="1">
        <v>0.58990001678466797</v>
      </c>
      <c r="H2545" s="1">
        <v>0.82799375057220403</v>
      </c>
      <c r="I2545" s="1">
        <v>-0.81569999456405595</v>
      </c>
      <c r="J2545" s="1">
        <v>4.71339988708496</v>
      </c>
      <c r="K2545" s="1">
        <v>1226.91711425781</v>
      </c>
    </row>
    <row r="2546" spans="1:11" x14ac:dyDescent="0.2">
      <c r="A2546" s="1" t="s">
        <v>5158</v>
      </c>
      <c r="B2546" s="1">
        <v>294.58181610676598</v>
      </c>
      <c r="C2546" s="1">
        <v>31.357255743658499</v>
      </c>
      <c r="D2546" s="1">
        <v>0.34420966286482302</v>
      </c>
      <c r="E2546" s="1">
        <v>17.091070175170898</v>
      </c>
      <c r="F2546" s="1">
        <v>5013.1884765625</v>
      </c>
      <c r="G2546" s="1">
        <v>0.51310002803802401</v>
      </c>
      <c r="I2546" s="1">
        <v>-1.44169998168945</v>
      </c>
      <c r="J2546" s="1">
        <v>4.7864999771118102</v>
      </c>
      <c r="K2546" s="1">
        <v>1114.60266113281</v>
      </c>
    </row>
    <row r="2547" spans="1:11" x14ac:dyDescent="0.2">
      <c r="A2547" s="1" t="s">
        <v>5159</v>
      </c>
      <c r="B2547" s="1">
        <v>294.545644921232</v>
      </c>
      <c r="C2547" s="1">
        <v>31.129158729461199</v>
      </c>
      <c r="D2547" s="1">
        <v>0.30453635082785202</v>
      </c>
      <c r="E2547" s="1">
        <v>17.091438293456999</v>
      </c>
      <c r="F2547" s="1">
        <v>5045.9130859375</v>
      </c>
      <c r="G2547" s="1">
        <v>0.69330000877380304</v>
      </c>
      <c r="I2547" s="1">
        <v>-0.99989998340606601</v>
      </c>
      <c r="J2547" s="1">
        <v>4.5741000175476003</v>
      </c>
      <c r="K2547" s="1">
        <v>1537.39672851562</v>
      </c>
    </row>
    <row r="2548" spans="1:11" x14ac:dyDescent="0.2">
      <c r="A2548" s="1" t="s">
        <v>5160</v>
      </c>
      <c r="B2548" s="1">
        <v>294.79161993013997</v>
      </c>
      <c r="C2548" s="1">
        <v>31.271266663258199</v>
      </c>
      <c r="D2548" s="1">
        <v>0.143112532914317</v>
      </c>
      <c r="E2548" s="1">
        <v>17.091943740844702</v>
      </c>
      <c r="F2548" s="1">
        <v>4697.02392578125</v>
      </c>
      <c r="G2548" s="1">
        <v>0.9128999710083</v>
      </c>
      <c r="I2548" s="1">
        <v>-1.0205999612808201</v>
      </c>
      <c r="J2548" s="1">
        <v>4.3783001899719203</v>
      </c>
      <c r="K2548" s="1">
        <v>1157.3193359375</v>
      </c>
    </row>
    <row r="2549" spans="1:11" x14ac:dyDescent="0.2">
      <c r="A2549" s="1" t="s">
        <v>5161</v>
      </c>
      <c r="B2549" s="1">
        <v>294.758799101536</v>
      </c>
      <c r="C2549" s="1">
        <v>31.198487492169502</v>
      </c>
      <c r="D2549" s="1">
        <v>0.27812009605877402</v>
      </c>
      <c r="E2549" s="1">
        <v>17.0920314788818</v>
      </c>
      <c r="F2549" s="1">
        <v>5273.4755859375</v>
      </c>
      <c r="G2549" s="1">
        <v>0.62139999866485596</v>
      </c>
      <c r="I2549" s="1">
        <v>-0.73460000753402699</v>
      </c>
      <c r="J2549" s="1">
        <v>4.6823000907897896</v>
      </c>
      <c r="K2549" s="1">
        <v>1418.20227050781</v>
      </c>
    </row>
    <row r="2550" spans="1:11" x14ac:dyDescent="0.2">
      <c r="A2550" s="1" t="s">
        <v>1729</v>
      </c>
      <c r="B2550" s="1">
        <v>294.66263027344797</v>
      </c>
      <c r="C2550" s="1">
        <v>31.245403362588299</v>
      </c>
      <c r="D2550" s="1">
        <v>0.44568461491723699</v>
      </c>
      <c r="E2550" s="1">
        <v>17.092393875121999</v>
      </c>
      <c r="F2550" s="1">
        <v>4908.62841796875</v>
      </c>
      <c r="G2550" s="1">
        <v>0.61110001802444402</v>
      </c>
      <c r="I2550" s="1">
        <v>-0.60530000925063998</v>
      </c>
      <c r="J2550" s="1">
        <v>4.6778998374938903</v>
      </c>
      <c r="K2550" s="1">
        <v>1294.97973632812</v>
      </c>
    </row>
    <row r="2551" spans="1:11" x14ac:dyDescent="0.2">
      <c r="A2551" s="1" t="s">
        <v>5162</v>
      </c>
      <c r="B2551" s="1">
        <v>294.73610087674399</v>
      </c>
      <c r="C2551" s="1">
        <v>31.3728023613697</v>
      </c>
      <c r="D2551" s="1">
        <v>4.1957156185685102E-2</v>
      </c>
      <c r="E2551" s="1">
        <v>17.093338012695298</v>
      </c>
      <c r="F2551" s="1">
        <v>5047.81884765625</v>
      </c>
      <c r="G2551" s="1">
        <v>0.83120000362396196</v>
      </c>
      <c r="H2551" s="1">
        <v>0.82587826251983598</v>
      </c>
      <c r="I2551" s="1">
        <v>-0.29319998621940602</v>
      </c>
      <c r="J2551" s="1">
        <v>4.5008997917175204</v>
      </c>
      <c r="K2551" s="1">
        <v>1486.73828125</v>
      </c>
    </row>
    <row r="2552" spans="1:11" x14ac:dyDescent="0.2">
      <c r="A2552" s="1" t="s">
        <v>5163</v>
      </c>
      <c r="B2552" s="1">
        <v>294.75352342802802</v>
      </c>
      <c r="C2552" s="1">
        <v>31.356433374204101</v>
      </c>
      <c r="D2552" s="1">
        <v>0.299468472567188</v>
      </c>
      <c r="E2552" s="1">
        <v>17.0935878753662</v>
      </c>
      <c r="F2552" s="1">
        <v>5105.86767578125</v>
      </c>
      <c r="G2552" s="1">
        <v>0.53820002079009999</v>
      </c>
      <c r="I2552" s="1">
        <v>-1.45099997520446</v>
      </c>
      <c r="J2552" s="1">
        <v>4.7479000091552699</v>
      </c>
      <c r="K2552" s="1">
        <v>1148.75122070312</v>
      </c>
    </row>
    <row r="2553" spans="1:11" x14ac:dyDescent="0.2">
      <c r="A2553" s="1" t="s">
        <v>5164</v>
      </c>
      <c r="B2553" s="1">
        <v>294.75918070534198</v>
      </c>
      <c r="C2553" s="1">
        <v>31.290869723747001</v>
      </c>
      <c r="D2553" s="1">
        <v>0.345473491899011</v>
      </c>
      <c r="E2553" s="1">
        <v>17.093864440917901</v>
      </c>
      <c r="F2553" s="1">
        <v>4892.3310546875</v>
      </c>
      <c r="G2553" s="1">
        <v>0.59460002183914096</v>
      </c>
      <c r="I2553" s="1">
        <v>-0.65499997138976995</v>
      </c>
      <c r="J2553" s="1">
        <v>4.6968998908996502</v>
      </c>
      <c r="K2553" s="1">
        <v>1221.80004882812</v>
      </c>
    </row>
    <row r="2554" spans="1:11" x14ac:dyDescent="0.2">
      <c r="A2554" s="1" t="s">
        <v>5165</v>
      </c>
      <c r="B2554" s="1">
        <v>294.65815945585501</v>
      </c>
      <c r="C2554" s="1">
        <v>31.0993178612074</v>
      </c>
      <c r="D2554" s="1">
        <v>0.42211750384119001</v>
      </c>
      <c r="E2554" s="1">
        <v>17.0942573547363</v>
      </c>
      <c r="F2554" s="1">
        <v>4945.6884765625</v>
      </c>
      <c r="G2554" s="1">
        <v>0.58880001306533802</v>
      </c>
      <c r="I2554" s="1">
        <v>-1.2793999910354601</v>
      </c>
      <c r="J2554" s="1">
        <v>4.6649999618530202</v>
      </c>
      <c r="K2554" s="1">
        <v>1249.86267089843</v>
      </c>
    </row>
    <row r="2555" spans="1:11" x14ac:dyDescent="0.2">
      <c r="A2555" s="1" t="s">
        <v>5166</v>
      </c>
      <c r="B2555" s="1">
        <v>294.57044536247901</v>
      </c>
      <c r="C2555" s="1">
        <v>31.1185863846198</v>
      </c>
      <c r="D2555" s="1">
        <v>0.20159801325068</v>
      </c>
      <c r="E2555" s="1">
        <v>17.094707489013601</v>
      </c>
    </row>
    <row r="2556" spans="1:11" x14ac:dyDescent="0.2">
      <c r="A2556" s="1" t="s">
        <v>5167</v>
      </c>
      <c r="B2556" s="1">
        <v>294.75918793171701</v>
      </c>
      <c r="C2556" s="1">
        <v>31.158210223433102</v>
      </c>
      <c r="D2556" s="1">
        <v>2.8158811570098901</v>
      </c>
      <c r="E2556" s="1">
        <v>17.094875335693299</v>
      </c>
      <c r="F2556" s="1">
        <v>3479.83178710937</v>
      </c>
      <c r="G2556" s="1">
        <v>0.55699998140335005</v>
      </c>
      <c r="I2556" s="1">
        <v>-0.43500000238418501</v>
      </c>
      <c r="J2556" s="1">
        <v>4.5370001792907697</v>
      </c>
      <c r="K2556" s="1">
        <v>342.07269287109301</v>
      </c>
    </row>
    <row r="2557" spans="1:11" x14ac:dyDescent="0.2">
      <c r="A2557" s="1" t="s">
        <v>5168</v>
      </c>
      <c r="B2557" s="1">
        <v>294.68479195083398</v>
      </c>
      <c r="C2557" s="1">
        <v>31.259580555761602</v>
      </c>
      <c r="D2557" s="1">
        <v>0.28570226338684801</v>
      </c>
      <c r="E2557" s="1">
        <v>17.0953044891357</v>
      </c>
      <c r="F2557" s="1">
        <v>5032.84375</v>
      </c>
      <c r="G2557" s="1">
        <v>0.60759997367858798</v>
      </c>
      <c r="I2557" s="1">
        <v>-0.79060000181198098</v>
      </c>
      <c r="J2557" s="1">
        <v>4.6696000099182102</v>
      </c>
      <c r="K2557" s="1">
        <v>1130.40759277343</v>
      </c>
    </row>
    <row r="2558" spans="1:11" x14ac:dyDescent="0.2">
      <c r="A2558" s="1" t="s">
        <v>5169</v>
      </c>
      <c r="B2558" s="1">
        <v>294.75190558930501</v>
      </c>
      <c r="C2558" s="1">
        <v>31.252311971484499</v>
      </c>
      <c r="D2558" s="1">
        <v>-9.0555206167357606E-3</v>
      </c>
      <c r="E2558" s="1">
        <v>17.0956516265869</v>
      </c>
    </row>
    <row r="2559" spans="1:11" x14ac:dyDescent="0.2">
      <c r="A2559" s="1" t="s">
        <v>5170</v>
      </c>
      <c r="B2559" s="1">
        <v>294.53099134568799</v>
      </c>
      <c r="C2559" s="1">
        <v>31.102559346634301</v>
      </c>
      <c r="D2559" s="1">
        <v>0.29143427576387798</v>
      </c>
      <c r="E2559" s="1">
        <v>17.095750808715799</v>
      </c>
      <c r="F2559" s="1">
        <v>4968.32958984375</v>
      </c>
      <c r="G2559" s="1">
        <v>0.55460000038146895</v>
      </c>
      <c r="I2559" s="1">
        <v>-1.0109000205993599</v>
      </c>
      <c r="J2559" s="1">
        <v>4.7396001815795898</v>
      </c>
      <c r="K2559" s="1">
        <v>1200.15661621093</v>
      </c>
    </row>
    <row r="2560" spans="1:11" x14ac:dyDescent="0.2">
      <c r="A2560" s="1" t="s">
        <v>5171</v>
      </c>
      <c r="B2560" s="1">
        <v>294.55897284473701</v>
      </c>
      <c r="C2560" s="1">
        <v>31.3242403917119</v>
      </c>
      <c r="D2560" s="1">
        <v>0.38868654792677898</v>
      </c>
      <c r="E2560" s="1">
        <v>17.095920562744102</v>
      </c>
      <c r="F2560" s="1">
        <v>5018.4091796875</v>
      </c>
      <c r="G2560" s="1">
        <v>0.54040002822875899</v>
      </c>
      <c r="I2560" s="1">
        <v>-1.29449999332427</v>
      </c>
      <c r="J2560" s="1">
        <v>4.7399997711181596</v>
      </c>
      <c r="K2560" s="1">
        <v>1190.20190429687</v>
      </c>
    </row>
    <row r="2561" spans="1:11" x14ac:dyDescent="0.2">
      <c r="A2561" s="1" t="s">
        <v>5172</v>
      </c>
      <c r="B2561" s="1">
        <v>294.61156887362199</v>
      </c>
      <c r="C2561" s="1">
        <v>31.226931320728202</v>
      </c>
      <c r="D2561" s="1">
        <v>0.26432723706245798</v>
      </c>
      <c r="E2561" s="1">
        <v>17.096012115478501</v>
      </c>
      <c r="F2561" s="1">
        <v>5373.2138671875</v>
      </c>
      <c r="G2561" s="1">
        <v>0.56610000133514404</v>
      </c>
      <c r="I2561" s="1">
        <v>-1.68859994411468</v>
      </c>
      <c r="J2561" s="1">
        <v>4.7298002243041903</v>
      </c>
      <c r="K2561" s="1">
        <v>1304.19592285156</v>
      </c>
    </row>
    <row r="2562" spans="1:11" x14ac:dyDescent="0.2">
      <c r="A2562" s="1" t="s">
        <v>5173</v>
      </c>
      <c r="B2562" s="1">
        <v>294.79113978678902</v>
      </c>
      <c r="C2562" s="1">
        <v>31.284387758668</v>
      </c>
      <c r="D2562" s="1">
        <v>0.82929392119586498</v>
      </c>
      <c r="E2562" s="1">
        <v>17.096345901489201</v>
      </c>
      <c r="F2562" s="1">
        <v>4573.0361328125</v>
      </c>
      <c r="G2562" s="1">
        <v>0.76130002737045199</v>
      </c>
      <c r="H2562" s="1">
        <v>0.74272185564041104</v>
      </c>
      <c r="I2562" s="1">
        <v>-0.16539999842643699</v>
      </c>
      <c r="J2562" s="1">
        <v>4.5391001701354901</v>
      </c>
      <c r="K2562" s="1">
        <v>1281.40112304687</v>
      </c>
    </row>
    <row r="2563" spans="1:11" x14ac:dyDescent="0.2">
      <c r="A2563" s="1" t="s">
        <v>5174</v>
      </c>
      <c r="B2563" s="1">
        <v>294.50973637653198</v>
      </c>
      <c r="C2563" s="1">
        <v>31.133689784145801</v>
      </c>
      <c r="D2563" s="1">
        <v>0.221930530827748</v>
      </c>
      <c r="E2563" s="1">
        <v>17.096349716186499</v>
      </c>
      <c r="F2563" s="1">
        <v>5313.181640625</v>
      </c>
      <c r="G2563" s="1">
        <v>0.58859997987747104</v>
      </c>
      <c r="I2563" s="1">
        <v>-1.1137000322341899</v>
      </c>
      <c r="J2563" s="1">
        <v>4.7204999923706001</v>
      </c>
      <c r="K2563" s="1">
        <v>1396.28698730468</v>
      </c>
    </row>
    <row r="2564" spans="1:11" x14ac:dyDescent="0.2">
      <c r="A2564" s="1" t="s">
        <v>5175</v>
      </c>
      <c r="B2564" s="1">
        <v>294.70924582268998</v>
      </c>
      <c r="C2564" s="1">
        <v>31.166512760404</v>
      </c>
      <c r="D2564" s="1">
        <v>2.1556806358259402</v>
      </c>
      <c r="E2564" s="1">
        <v>17.096672058105401</v>
      </c>
    </row>
    <row r="2565" spans="1:11" x14ac:dyDescent="0.2">
      <c r="A2565" s="1" t="s">
        <v>5176</v>
      </c>
      <c r="B2565" s="1">
        <v>294.82612418872998</v>
      </c>
      <c r="C2565" s="1">
        <v>31.260566446280301</v>
      </c>
      <c r="D2565" s="1">
        <v>0.28219049534122997</v>
      </c>
      <c r="E2565" s="1">
        <v>17.096847534179599</v>
      </c>
      <c r="F2565" s="1">
        <v>5362.3935546875</v>
      </c>
      <c r="G2565" s="1">
        <v>0.5625</v>
      </c>
      <c r="I2565" s="1">
        <v>-2.10610008239746</v>
      </c>
      <c r="J2565" s="1">
        <v>4.7170000076293901</v>
      </c>
      <c r="K2565" s="1">
        <v>1038.19677734375</v>
      </c>
    </row>
    <row r="2566" spans="1:11" x14ac:dyDescent="0.2">
      <c r="A2566" s="1" t="s">
        <v>5177</v>
      </c>
      <c r="B2566" s="1">
        <v>294.56215821454799</v>
      </c>
      <c r="C2566" s="1">
        <v>31.153055212150399</v>
      </c>
      <c r="D2566" s="1">
        <v>0.43091065514451099</v>
      </c>
      <c r="E2566" s="1">
        <v>17.097454071044901</v>
      </c>
    </row>
    <row r="2567" spans="1:11" x14ac:dyDescent="0.2">
      <c r="A2567" s="1" t="s">
        <v>5178</v>
      </c>
      <c r="B2567" s="1">
        <v>294.77211330835797</v>
      </c>
      <c r="C2567" s="1">
        <v>31.2280790342211</v>
      </c>
      <c r="D2567" s="1">
        <v>0.185483031689817</v>
      </c>
      <c r="E2567" s="1">
        <v>17.0979824066162</v>
      </c>
      <c r="F2567" s="1">
        <v>5285.2509765625</v>
      </c>
      <c r="G2567" s="1">
        <v>0.66000002622604304</v>
      </c>
      <c r="I2567" s="1">
        <v>-0.84069997072219804</v>
      </c>
      <c r="J2567" s="1">
        <v>4.62039995193481</v>
      </c>
      <c r="K2567" s="1">
        <v>1489.39660644531</v>
      </c>
    </row>
    <row r="2568" spans="1:11" x14ac:dyDescent="0.2">
      <c r="A2568" s="1" t="s">
        <v>5179</v>
      </c>
      <c r="B2568" s="1">
        <v>294.82880365279999</v>
      </c>
      <c r="C2568" s="1">
        <v>31.159837877279301</v>
      </c>
      <c r="D2568" s="1">
        <v>1.3792219009644799</v>
      </c>
      <c r="E2568" s="1">
        <v>17.099321365356399</v>
      </c>
      <c r="F2568" s="1">
        <v>4109.46923828125</v>
      </c>
      <c r="G2568" s="1">
        <v>0.633899986743927</v>
      </c>
      <c r="I2568" s="1">
        <v>0.27030000090598999</v>
      </c>
      <c r="J2568" s="1">
        <v>4.6634998321533203</v>
      </c>
      <c r="K2568" s="1">
        <v>637.61877441406205</v>
      </c>
    </row>
    <row r="2569" spans="1:11" x14ac:dyDescent="0.2">
      <c r="A2569" s="1" t="s">
        <v>5180</v>
      </c>
      <c r="B2569" s="1">
        <v>294.51994204131898</v>
      </c>
      <c r="C2569" s="1">
        <v>31.271031862083301</v>
      </c>
      <c r="D2569" s="1">
        <v>0.48810969761706402</v>
      </c>
      <c r="E2569" s="1">
        <v>17.101112365722599</v>
      </c>
      <c r="F2569" s="1">
        <v>5084.94970703125</v>
      </c>
      <c r="G2569" s="1">
        <v>0.58840000629425004</v>
      </c>
      <c r="H2569" s="1">
        <v>0.82282584905624301</v>
      </c>
      <c r="I2569" s="1">
        <v>-0.93159997463226296</v>
      </c>
      <c r="J2569" s="1">
        <v>4.6972999572753897</v>
      </c>
      <c r="K2569" s="1">
        <v>1305.05834960937</v>
      </c>
    </row>
    <row r="2570" spans="1:11" x14ac:dyDescent="0.2">
      <c r="A2570" s="1" t="s">
        <v>5181</v>
      </c>
      <c r="B2570" s="1">
        <v>294.63047273335798</v>
      </c>
      <c r="C2570" s="1">
        <v>31.116222924295101</v>
      </c>
      <c r="D2570" s="1">
        <v>9.7753958318960596E-2</v>
      </c>
      <c r="E2570" s="1">
        <v>17.102087020873999</v>
      </c>
      <c r="F2570" s="1">
        <v>5360.42724609375</v>
      </c>
      <c r="G2570" s="1">
        <v>0.55889999866485596</v>
      </c>
      <c r="I2570" s="1">
        <v>-3.6549999713897701</v>
      </c>
      <c r="J2570" s="1">
        <v>4.71829986572265</v>
      </c>
      <c r="K2570" s="1">
        <v>1311.02197265625</v>
      </c>
    </row>
    <row r="2571" spans="1:11" x14ac:dyDescent="0.2">
      <c r="A2571" s="1" t="s">
        <v>5182</v>
      </c>
      <c r="B2571" s="1">
        <v>294.69666622005701</v>
      </c>
      <c r="C2571" s="1">
        <v>31.095588347387299</v>
      </c>
      <c r="D2571" s="1">
        <v>0.42743235945705399</v>
      </c>
      <c r="E2571" s="1">
        <v>17.1023139953613</v>
      </c>
      <c r="F2571" s="1">
        <v>5041.634765625</v>
      </c>
      <c r="G2571" s="1">
        <v>0.60259997844696001</v>
      </c>
      <c r="I2571" s="1">
        <v>-0.81410002708435003</v>
      </c>
      <c r="J2571" s="1">
        <v>4.6772999763488698</v>
      </c>
      <c r="K2571" s="1">
        <v>1298.75378417968</v>
      </c>
    </row>
    <row r="2572" spans="1:11" x14ac:dyDescent="0.2">
      <c r="A2572" s="1" t="s">
        <v>5183</v>
      </c>
      <c r="B2572" s="1">
        <v>294.57927671524902</v>
      </c>
      <c r="C2572" s="1">
        <v>31.206776307033799</v>
      </c>
      <c r="D2572" s="1">
        <v>0.65299551058444805</v>
      </c>
      <c r="E2572" s="1">
        <v>17.103092193603501</v>
      </c>
      <c r="F2572" s="1">
        <v>4723.29296875</v>
      </c>
      <c r="G2572" s="1">
        <v>0.61040002107620195</v>
      </c>
      <c r="H2572" s="1">
        <v>0.75864237546920699</v>
      </c>
      <c r="I2572" s="1">
        <v>-0.48930001258850098</v>
      </c>
      <c r="J2572" s="1">
        <v>4.66860008239746</v>
      </c>
      <c r="K2572" s="1">
        <v>1124.71276855468</v>
      </c>
    </row>
    <row r="2573" spans="1:11" x14ac:dyDescent="0.2">
      <c r="A2573" s="1" t="s">
        <v>5184</v>
      </c>
      <c r="B2573" s="1">
        <v>294.53937964211201</v>
      </c>
      <c r="C2573" s="1">
        <v>31.098132437826699</v>
      </c>
      <c r="D2573" s="1">
        <v>0.246137967992898</v>
      </c>
      <c r="E2573" s="1">
        <v>17.103919982910099</v>
      </c>
      <c r="F2573" s="1">
        <v>5302.0830078125</v>
      </c>
      <c r="G2573" s="1">
        <v>0.68550002574920599</v>
      </c>
      <c r="I2573" s="1">
        <v>-1.41489994525909</v>
      </c>
      <c r="J2573" s="1">
        <v>4.5868000984191797</v>
      </c>
      <c r="K2573" s="1">
        <v>1703.97119140625</v>
      </c>
    </row>
    <row r="2574" spans="1:11" x14ac:dyDescent="0.2">
      <c r="A2574" s="1" t="s">
        <v>5185</v>
      </c>
      <c r="B2574" s="1">
        <v>294.649377873795</v>
      </c>
      <c r="C2574" s="1">
        <v>31.331842921204899</v>
      </c>
      <c r="D2574" s="1">
        <v>0.48971526281886302</v>
      </c>
      <c r="E2574" s="1">
        <v>17.104097366333001</v>
      </c>
      <c r="F2574" s="1">
        <v>5154.19775390625</v>
      </c>
      <c r="G2574" s="1">
        <v>0.51039999723434404</v>
      </c>
      <c r="H2574" s="1">
        <v>0.83616364002227705</v>
      </c>
      <c r="I2574" s="1">
        <v>-3.2028999328613201</v>
      </c>
      <c r="J2574" s="1">
        <v>4.7708001136779696</v>
      </c>
      <c r="K2574" s="1">
        <v>1124.13488769531</v>
      </c>
    </row>
    <row r="2575" spans="1:11" x14ac:dyDescent="0.2">
      <c r="A2575" s="1" t="s">
        <v>5186</v>
      </c>
      <c r="B2575" s="1">
        <v>294.571090410051</v>
      </c>
      <c r="C2575" s="1">
        <v>31.182001198273198</v>
      </c>
      <c r="D2575" s="1">
        <v>0.205903080070239</v>
      </c>
      <c r="E2575" s="1">
        <v>17.1046543121337</v>
      </c>
      <c r="F2575" s="1">
        <v>5167.76318359375</v>
      </c>
      <c r="G2575" s="1">
        <v>0.65329998731613104</v>
      </c>
      <c r="I2575" s="1">
        <v>-0.59060001373291005</v>
      </c>
      <c r="J2575" s="1">
        <v>4.6401000022888104</v>
      </c>
      <c r="K2575" s="1">
        <v>1360.25708007812</v>
      </c>
    </row>
    <row r="2576" spans="1:11" x14ac:dyDescent="0.2">
      <c r="A2576" s="1" t="s">
        <v>5187</v>
      </c>
      <c r="B2576" s="1">
        <v>294.70097998971198</v>
      </c>
      <c r="C2576" s="1">
        <v>31.103257502195898</v>
      </c>
      <c r="D2576" s="1">
        <v>0.74788444698148904</v>
      </c>
      <c r="E2576" s="1">
        <v>17.105665206909102</v>
      </c>
      <c r="F2576" s="1">
        <v>4537.533203125</v>
      </c>
      <c r="G2576" s="1">
        <v>0.65939998626708896</v>
      </c>
      <c r="H2576" s="1">
        <v>0.730588138103485</v>
      </c>
      <c r="I2576" s="1">
        <v>-7.1000002324581105E-2</v>
      </c>
      <c r="J2576" s="1">
        <v>4.6269998550415004</v>
      </c>
      <c r="K2576" s="1">
        <v>1098.56762695312</v>
      </c>
    </row>
    <row r="2577" spans="1:11" x14ac:dyDescent="0.2">
      <c r="A2577" s="1" t="s">
        <v>5188</v>
      </c>
      <c r="B2577" s="1">
        <v>294.82183805403798</v>
      </c>
      <c r="C2577" s="1">
        <v>31.152147571782098</v>
      </c>
      <c r="D2577" s="1">
        <v>0.23156797359304401</v>
      </c>
      <c r="E2577" s="1">
        <v>17.10618019104</v>
      </c>
      <c r="F2577" s="1">
        <v>5158.5341796875</v>
      </c>
      <c r="G2577" s="1">
        <v>0.71539998054504395</v>
      </c>
      <c r="H2577" s="1">
        <v>1.04756772518157</v>
      </c>
      <c r="I2577" s="1">
        <v>-0.30439999699592502</v>
      </c>
      <c r="J2577" s="1">
        <v>4.5906000137329102</v>
      </c>
      <c r="K2577" s="1">
        <v>1228.884765625</v>
      </c>
    </row>
    <row r="2578" spans="1:11" x14ac:dyDescent="0.2">
      <c r="A2578" s="1" t="s">
        <v>5189</v>
      </c>
      <c r="B2578" s="1">
        <v>294.82867225789101</v>
      </c>
      <c r="C2578" s="1">
        <v>31.295162168093199</v>
      </c>
      <c r="D2578" s="1">
        <v>-7.8049818385579006E-2</v>
      </c>
      <c r="E2578" s="1">
        <v>17.106184005737301</v>
      </c>
    </row>
    <row r="2579" spans="1:11" x14ac:dyDescent="0.2">
      <c r="A2579" s="1" t="s">
        <v>5190</v>
      </c>
      <c r="B2579" s="1">
        <v>294.51315113164497</v>
      </c>
      <c r="C2579" s="1">
        <v>31.282037949221799</v>
      </c>
      <c r="D2579" s="1">
        <v>-2.0787401202459899</v>
      </c>
      <c r="E2579" s="1">
        <v>17.106319427490199</v>
      </c>
      <c r="F2579" s="1">
        <v>5460.8212890625</v>
      </c>
      <c r="G2579" s="1">
        <v>0.611699998378753</v>
      </c>
      <c r="I2579" s="1">
        <v>-1.08560001850128</v>
      </c>
      <c r="J2579" s="1">
        <v>4.6866998672485298</v>
      </c>
      <c r="K2579" s="1">
        <v>1350.53930664062</v>
      </c>
    </row>
    <row r="2580" spans="1:11" x14ac:dyDescent="0.2">
      <c r="A2580" s="1" t="s">
        <v>5191</v>
      </c>
      <c r="B2580" s="1">
        <v>294.61408078404799</v>
      </c>
      <c r="C2580" s="1">
        <v>31.324969910386599</v>
      </c>
      <c r="D2580" s="1">
        <v>0.10045643862829499</v>
      </c>
      <c r="E2580" s="1">
        <v>17.106672286987301</v>
      </c>
      <c r="F2580" s="1">
        <v>5138.52294921875</v>
      </c>
      <c r="G2580" s="1">
        <v>0.633899986743927</v>
      </c>
      <c r="I2580" s="1">
        <v>-2.1903998851776101</v>
      </c>
      <c r="J2580" s="1">
        <v>4.6217999458312899</v>
      </c>
      <c r="K2580" s="1">
        <v>1234.97692871093</v>
      </c>
    </row>
    <row r="2581" spans="1:11" x14ac:dyDescent="0.2">
      <c r="A2581" s="1" t="s">
        <v>5192</v>
      </c>
      <c r="B2581" s="1">
        <v>294.79164299273202</v>
      </c>
      <c r="C2581" s="1">
        <v>31.294853900312098</v>
      </c>
      <c r="D2581" s="1">
        <v>0.22134839527592601</v>
      </c>
      <c r="E2581" s="1">
        <v>17.106712341308501</v>
      </c>
      <c r="F2581" s="1">
        <v>5187.671875</v>
      </c>
      <c r="G2581" s="1">
        <v>0.560199975967407</v>
      </c>
      <c r="I2581" s="1">
        <v>-1.3681000471115099</v>
      </c>
      <c r="J2581" s="1">
        <v>4.72289991378784</v>
      </c>
      <c r="K2581" s="1">
        <v>1258.47534179687</v>
      </c>
    </row>
    <row r="2582" spans="1:11" x14ac:dyDescent="0.2">
      <c r="A2582" s="1" t="s">
        <v>5193</v>
      </c>
      <c r="B2582" s="1">
        <v>294.61521940876997</v>
      </c>
      <c r="C2582" s="1">
        <v>31.082224220467399</v>
      </c>
      <c r="D2582" s="1">
        <v>0.68937017243877996</v>
      </c>
      <c r="E2582" s="1">
        <v>17.107307434081999</v>
      </c>
      <c r="F2582" s="1">
        <v>4670.25537109375</v>
      </c>
      <c r="G2582" s="1">
        <v>0.76249998807907104</v>
      </c>
      <c r="H2582" s="1">
        <v>0.76016378402709905</v>
      </c>
      <c r="I2582" s="1">
        <v>-0.75239998102188099</v>
      </c>
      <c r="J2582" s="1">
        <v>4.50349998474121</v>
      </c>
      <c r="K2582" s="1">
        <v>1416.47485351562</v>
      </c>
    </row>
    <row r="2583" spans="1:11" x14ac:dyDescent="0.2">
      <c r="A2583" s="1" t="s">
        <v>5194</v>
      </c>
      <c r="B2583" s="1">
        <v>294.68606369797197</v>
      </c>
      <c r="C2583" s="1">
        <v>31.098352510223801</v>
      </c>
      <c r="D2583" s="1">
        <v>2.6002588408666601E-2</v>
      </c>
      <c r="E2583" s="1">
        <v>17.107404708862301</v>
      </c>
    </row>
    <row r="2584" spans="1:11" x14ac:dyDescent="0.2">
      <c r="A2584" s="1" t="s">
        <v>5195</v>
      </c>
      <c r="B2584" s="1">
        <v>294.72209709164298</v>
      </c>
      <c r="C2584" s="1">
        <v>31.184835025576898</v>
      </c>
      <c r="D2584" s="1">
        <v>0.36434432233125302</v>
      </c>
      <c r="E2584" s="1">
        <v>17.1074199676513</v>
      </c>
      <c r="F2584" s="1">
        <v>5158.44384765625</v>
      </c>
      <c r="G2584" s="1">
        <v>0.54439997673034601</v>
      </c>
      <c r="I2584" s="1">
        <v>-1.5243999958038299</v>
      </c>
      <c r="J2584" s="1">
        <v>4.7369999885559002</v>
      </c>
      <c r="K2584" s="1">
        <v>1212.54943847656</v>
      </c>
    </row>
    <row r="2585" spans="1:11" x14ac:dyDescent="0.2">
      <c r="A2585" s="1" t="s">
        <v>5196</v>
      </c>
      <c r="B2585" s="1">
        <v>294.59709201978001</v>
      </c>
      <c r="C2585" s="1">
        <v>31.264894368237101</v>
      </c>
      <c r="D2585" s="1">
        <v>-9.9271994308963891E-3</v>
      </c>
      <c r="E2585" s="1">
        <v>17.107894897460898</v>
      </c>
      <c r="F2585" s="1">
        <v>5296.50341796875</v>
      </c>
      <c r="G2585" s="1">
        <v>1.6771999597549401</v>
      </c>
      <c r="I2585" s="1">
        <v>-6.3000001013278906E-2</v>
      </c>
      <c r="J2585" s="1">
        <v>3.95609998703002</v>
      </c>
      <c r="K2585" s="1">
        <v>2590.96728515625</v>
      </c>
    </row>
    <row r="2586" spans="1:11" x14ac:dyDescent="0.2">
      <c r="A2586" s="1" t="s">
        <v>5197</v>
      </c>
      <c r="B2586" s="1">
        <v>294.53229163298698</v>
      </c>
      <c r="C2586" s="1">
        <v>31.153109813600199</v>
      </c>
      <c r="D2586" s="1">
        <v>-0.25715569054112097</v>
      </c>
      <c r="E2586" s="1">
        <v>17.108339309692301</v>
      </c>
      <c r="F2586" s="1">
        <v>5144.18505859375</v>
      </c>
      <c r="G2586" s="1">
        <v>1.7922999858856199</v>
      </c>
      <c r="I2586" s="1">
        <v>1.7999999225139601E-2</v>
      </c>
      <c r="J2586" s="1">
        <v>3.90569996833801</v>
      </c>
      <c r="K2586" s="1">
        <v>2467.17651367187</v>
      </c>
    </row>
    <row r="2587" spans="1:11" x14ac:dyDescent="0.2">
      <c r="A2587" s="1" t="s">
        <v>5198</v>
      </c>
      <c r="B2587" s="1">
        <v>294.76572447995397</v>
      </c>
      <c r="C2587" s="1">
        <v>31.107190209649001</v>
      </c>
      <c r="D2587" s="1">
        <v>0.31427542899288402</v>
      </c>
      <c r="E2587" s="1">
        <v>17.109392166137599</v>
      </c>
      <c r="F2587" s="1">
        <v>5093.64990234375</v>
      </c>
      <c r="G2587" s="1">
        <v>0.57260000705718905</v>
      </c>
      <c r="I2587" s="1">
        <v>-1.3948999643325799</v>
      </c>
      <c r="J2587" s="1">
        <v>4.6912999153137198</v>
      </c>
      <c r="K2587" s="1">
        <v>1311.5</v>
      </c>
    </row>
    <row r="2588" spans="1:11" x14ac:dyDescent="0.2">
      <c r="A2588" s="1" t="s">
        <v>5199</v>
      </c>
      <c r="B2588" s="1">
        <v>294.548964922636</v>
      </c>
      <c r="C2588" s="1">
        <v>31.158659234609601</v>
      </c>
      <c r="D2588" s="1">
        <v>0.23045944682171601</v>
      </c>
      <c r="E2588" s="1">
        <v>17.109674453735298</v>
      </c>
      <c r="F2588" s="1">
        <v>4984.4150390625</v>
      </c>
      <c r="G2588" s="1">
        <v>0.71679997444152799</v>
      </c>
      <c r="I2588" s="1">
        <v>-6.9499999284744193E-2</v>
      </c>
      <c r="J2588" s="1">
        <v>4.6166000366210902</v>
      </c>
      <c r="K2588" s="1">
        <v>1308.24536132812</v>
      </c>
    </row>
    <row r="2589" spans="1:11" x14ac:dyDescent="0.2">
      <c r="A2589" s="1" t="s">
        <v>5200</v>
      </c>
      <c r="B2589" s="1">
        <v>294.51738165882199</v>
      </c>
      <c r="C2589" s="1">
        <v>31.236253041585801</v>
      </c>
      <c r="D2589" s="1">
        <v>0.67772043404671101</v>
      </c>
      <c r="E2589" s="1">
        <v>17.110673904418899</v>
      </c>
      <c r="F2589" s="1">
        <v>4603.49169921875</v>
      </c>
      <c r="G2589" s="1">
        <v>0.63230001926422097</v>
      </c>
      <c r="H2589" s="1">
        <v>0.73911982774734497</v>
      </c>
      <c r="I2589" s="1">
        <v>-0.284599989652633</v>
      </c>
      <c r="J2589" s="1">
        <v>4.6532998085021902</v>
      </c>
      <c r="K2589" s="1">
        <v>1116.216796875</v>
      </c>
    </row>
    <row r="2590" spans="1:11" x14ac:dyDescent="0.2">
      <c r="A2590" s="1" t="s">
        <v>5201</v>
      </c>
      <c r="B2590" s="1">
        <v>294.53701844472698</v>
      </c>
      <c r="C2590" s="1">
        <v>31.152125831114699</v>
      </c>
      <c r="D2590" s="1">
        <v>0.142867938165257</v>
      </c>
      <c r="E2590" s="1">
        <v>17.111116409301701</v>
      </c>
      <c r="F2590" s="1">
        <v>4704.5390625</v>
      </c>
      <c r="G2590" s="1">
        <v>0.84450000524520796</v>
      </c>
      <c r="I2590" s="1">
        <v>-0.43799999356269798</v>
      </c>
      <c r="J2590" s="1">
        <v>4.4720997810363698</v>
      </c>
      <c r="K2590" s="1">
        <v>1341.38793945312</v>
      </c>
    </row>
    <row r="2591" spans="1:11" x14ac:dyDescent="0.2">
      <c r="A2591" s="1" t="s">
        <v>5202</v>
      </c>
      <c r="B2591" s="1">
        <v>294.69099996156802</v>
      </c>
      <c r="C2591" s="1">
        <v>31.1074658671129</v>
      </c>
      <c r="D2591" s="1">
        <v>7.2530942945667698E-2</v>
      </c>
      <c r="E2591" s="1">
        <v>17.111198425292901</v>
      </c>
      <c r="F2591" s="1">
        <v>5284.244140625</v>
      </c>
      <c r="G2591" s="1">
        <v>1.8336999416351301</v>
      </c>
      <c r="H2591" s="1">
        <v>1.74151682853698</v>
      </c>
      <c r="I2591" s="1">
        <v>-0.27779999375343301</v>
      </c>
      <c r="J2591" s="1">
        <v>3.8601999282836901</v>
      </c>
      <c r="K2591" s="1">
        <v>2984.56762695312</v>
      </c>
    </row>
    <row r="2592" spans="1:11" x14ac:dyDescent="0.2">
      <c r="A2592" s="1" t="s">
        <v>5203</v>
      </c>
      <c r="B2592" s="1">
        <v>294.750713945212</v>
      </c>
      <c r="C2592" s="1">
        <v>31.3012199830813</v>
      </c>
      <c r="D2592" s="1">
        <v>-6.5603036920090493E-2</v>
      </c>
      <c r="E2592" s="1">
        <v>17.111719131469702</v>
      </c>
      <c r="F2592" s="1">
        <v>5300.072265625</v>
      </c>
      <c r="G2592" s="1">
        <v>1.7295999526977499</v>
      </c>
      <c r="I2592" s="1">
        <v>-0.12729999423027</v>
      </c>
      <c r="J2592" s="1">
        <v>3.9237000942230198</v>
      </c>
      <c r="K2592" s="1">
        <v>2536.91650390625</v>
      </c>
    </row>
    <row r="2593" spans="1:11" x14ac:dyDescent="0.2">
      <c r="A2593" s="1" t="s">
        <v>5204</v>
      </c>
      <c r="B2593" s="1">
        <v>294.75007445288702</v>
      </c>
      <c r="C2593" s="1">
        <v>31.2266950569329</v>
      </c>
      <c r="D2593" s="1">
        <v>0.55785248664284903</v>
      </c>
      <c r="E2593" s="1">
        <v>17.112125396728501</v>
      </c>
      <c r="F2593" s="1">
        <v>4782.53759765625</v>
      </c>
      <c r="G2593" s="1">
        <v>0.465499997138977</v>
      </c>
      <c r="H2593" s="1">
        <v>0.77395051717758101</v>
      </c>
      <c r="I2593" s="1">
        <v>-1.5642000436782799</v>
      </c>
      <c r="J2593" s="1">
        <v>4.8225002288818297</v>
      </c>
      <c r="K2593" s="1">
        <v>882.92108154296795</v>
      </c>
    </row>
    <row r="2594" spans="1:11" x14ac:dyDescent="0.2">
      <c r="A2594" s="1" t="s">
        <v>5205</v>
      </c>
      <c r="B2594" s="1">
        <v>294.63849065302003</v>
      </c>
      <c r="C2594" s="1">
        <v>31.2701257893352</v>
      </c>
      <c r="D2594" s="1">
        <v>-9.4457809824483702E-4</v>
      </c>
      <c r="E2594" s="1">
        <v>17.112133026123001</v>
      </c>
      <c r="F2594" s="1">
        <v>5297.00048828125</v>
      </c>
      <c r="G2594" s="1">
        <v>1.7088999748229901</v>
      </c>
      <c r="I2594" s="1">
        <v>-0.125499993562698</v>
      </c>
      <c r="J2594" s="1">
        <v>3.9340000152587802</v>
      </c>
      <c r="K2594" s="1">
        <v>2606.37182617187</v>
      </c>
    </row>
    <row r="2595" spans="1:11" x14ac:dyDescent="0.2">
      <c r="A2595" s="1" t="s">
        <v>5206</v>
      </c>
      <c r="B2595" s="1">
        <v>294.75672100626298</v>
      </c>
      <c r="C2595" s="1">
        <v>31.156351862667599</v>
      </c>
      <c r="D2595" s="1">
        <v>0.102433644072571</v>
      </c>
      <c r="E2595" s="1">
        <v>17.112163543701101</v>
      </c>
      <c r="F2595" s="1">
        <v>5484.580078125</v>
      </c>
      <c r="G2595" s="1">
        <v>0.589299976825714</v>
      </c>
      <c r="I2595" s="1">
        <v>-1.19260001182556</v>
      </c>
      <c r="J2595" s="1">
        <v>4.72770023345947</v>
      </c>
      <c r="K2595" s="1">
        <v>1307.69970703125</v>
      </c>
    </row>
    <row r="2596" spans="1:11" x14ac:dyDescent="0.2">
      <c r="A2596" s="1" t="s">
        <v>5207</v>
      </c>
      <c r="B2596" s="1">
        <v>294.849653034119</v>
      </c>
      <c r="C2596" s="1">
        <v>31.198714395019099</v>
      </c>
      <c r="D2596" s="1">
        <v>0.17404397980983199</v>
      </c>
      <c r="E2596" s="1">
        <v>17.112600326538001</v>
      </c>
      <c r="F2596" s="1">
        <v>5296.064453125</v>
      </c>
      <c r="G2596" s="1">
        <v>0.71670001745223999</v>
      </c>
      <c r="H2596" s="1">
        <v>0.80990791320800704</v>
      </c>
      <c r="I2596" s="1">
        <v>-0.78839999437332098</v>
      </c>
      <c r="J2596" s="1">
        <v>4.5728001594543404</v>
      </c>
      <c r="K2596" s="1">
        <v>1546.58728027343</v>
      </c>
    </row>
    <row r="2597" spans="1:11" x14ac:dyDescent="0.2">
      <c r="A2597" s="1" t="s">
        <v>5208</v>
      </c>
      <c r="B2597" s="1">
        <v>294.73771591322497</v>
      </c>
      <c r="C2597" s="1">
        <v>31.147656304317099</v>
      </c>
      <c r="D2597" s="1">
        <v>0.33999940936543099</v>
      </c>
      <c r="E2597" s="1">
        <v>17.113815307617099</v>
      </c>
      <c r="F2597" s="1">
        <v>5031.3134765625</v>
      </c>
      <c r="G2597" s="1">
        <v>0.62879997491836503</v>
      </c>
      <c r="I2597" s="1">
        <v>-0.63800001144409102</v>
      </c>
      <c r="J2597" s="1">
        <v>4.6536998748779297</v>
      </c>
      <c r="K2597" s="1">
        <v>1372.23278808593</v>
      </c>
    </row>
    <row r="2598" spans="1:11" x14ac:dyDescent="0.2">
      <c r="A2598" s="1" t="s">
        <v>1730</v>
      </c>
      <c r="B2598" s="1">
        <v>294.68635353982</v>
      </c>
      <c r="C2598" s="1">
        <v>31.189709427705999</v>
      </c>
      <c r="D2598" s="1">
        <v>0.59342717793236999</v>
      </c>
      <c r="E2598" s="1">
        <v>17.114559173583899</v>
      </c>
    </row>
    <row r="2599" spans="1:11" x14ac:dyDescent="0.2">
      <c r="A2599" s="1" t="s">
        <v>5209</v>
      </c>
      <c r="B2599" s="1">
        <v>294.68394509490298</v>
      </c>
      <c r="C2599" s="1">
        <v>31.124921233243398</v>
      </c>
      <c r="D2599" s="1">
        <v>0.31081965206835299</v>
      </c>
      <c r="E2599" s="1">
        <v>17.114753723144499</v>
      </c>
      <c r="F2599" s="1">
        <v>5018.5302734375</v>
      </c>
      <c r="G2599" s="1">
        <v>0.522400021553039</v>
      </c>
      <c r="I2599" s="1">
        <v>-1.44169998168945</v>
      </c>
      <c r="J2599" s="1">
        <v>4.7635998725891104</v>
      </c>
      <c r="K2599" s="1">
        <v>1032.20471191406</v>
      </c>
    </row>
    <row r="2600" spans="1:11" x14ac:dyDescent="0.2">
      <c r="A2600" s="1" t="s">
        <v>5210</v>
      </c>
      <c r="B2600" s="1">
        <v>294.81927980289902</v>
      </c>
      <c r="C2600" s="1">
        <v>31.139412838759799</v>
      </c>
      <c r="D2600" s="1">
        <v>0.28714875810242901</v>
      </c>
      <c r="E2600" s="1">
        <v>17.1147956848144</v>
      </c>
      <c r="F2600" s="1">
        <v>4910.1728515625</v>
      </c>
      <c r="G2600" s="1">
        <v>0.89130002260208097</v>
      </c>
      <c r="I2600" s="1">
        <v>-1.5203000307083101</v>
      </c>
      <c r="J2600" s="1">
        <v>4.3885002136230398</v>
      </c>
      <c r="K2600" s="1">
        <v>1341.40637207031</v>
      </c>
    </row>
    <row r="2601" spans="1:11" x14ac:dyDescent="0.2">
      <c r="A2601" s="1" t="s">
        <v>1731</v>
      </c>
      <c r="B2601" s="1">
        <v>294.64745559658201</v>
      </c>
      <c r="C2601" s="1">
        <v>31.2164168979421</v>
      </c>
      <c r="D2601" s="1">
        <v>0.104034048150695</v>
      </c>
      <c r="E2601" s="1">
        <v>17.114965438842699</v>
      </c>
      <c r="F2601" s="1">
        <v>5156.9541015625</v>
      </c>
      <c r="G2601" s="1">
        <v>0.66339999437332098</v>
      </c>
      <c r="H2601" s="1">
        <v>1.09908759593963</v>
      </c>
      <c r="I2601" s="1">
        <v>-0.43869999051094</v>
      </c>
      <c r="J2601" s="1">
        <v>4.6547999382018999</v>
      </c>
      <c r="K2601" s="1">
        <v>1301.92687988281</v>
      </c>
    </row>
    <row r="2602" spans="1:11" x14ac:dyDescent="0.2">
      <c r="A2602" s="1" t="s">
        <v>5211</v>
      </c>
      <c r="B2602" s="1">
        <v>294.58206883886902</v>
      </c>
      <c r="C2602" s="1">
        <v>31.355796706684</v>
      </c>
      <c r="D2602" s="1">
        <v>0.134054179873801</v>
      </c>
      <c r="E2602" s="1">
        <v>17.115798950195298</v>
      </c>
    </row>
    <row r="2603" spans="1:11" x14ac:dyDescent="0.2">
      <c r="A2603" s="1" t="s">
        <v>5212</v>
      </c>
      <c r="B2603" s="1">
        <v>294.71944950834398</v>
      </c>
      <c r="C2603" s="1">
        <v>31.070499195647901</v>
      </c>
      <c r="D2603" s="1">
        <v>0.12970420257222501</v>
      </c>
      <c r="E2603" s="1">
        <v>17.117322921752901</v>
      </c>
      <c r="F2603" s="1">
        <v>5481.2568359375</v>
      </c>
      <c r="G2603" s="1">
        <v>0.60750001668929998</v>
      </c>
      <c r="H2603" s="1">
        <v>1.12759673595428</v>
      </c>
      <c r="I2603" s="1">
        <v>-1.41139996051788</v>
      </c>
      <c r="J2603" s="1">
        <v>4.6834001541137598</v>
      </c>
      <c r="K2603" s="1">
        <v>1506.74096679687</v>
      </c>
    </row>
    <row r="2604" spans="1:11" x14ac:dyDescent="0.2">
      <c r="A2604" s="1" t="s">
        <v>5213</v>
      </c>
      <c r="B2604" s="1">
        <v>294.56218682865199</v>
      </c>
      <c r="C2604" s="1">
        <v>31.292843692395401</v>
      </c>
      <c r="D2604" s="1">
        <v>0.23522091802787401</v>
      </c>
      <c r="E2604" s="1">
        <v>17.117977142333899</v>
      </c>
      <c r="F2604" s="1">
        <v>4782.0126953125</v>
      </c>
      <c r="G2604" s="1">
        <v>0.60339999198913497</v>
      </c>
      <c r="I2604" s="1">
        <v>-2.0287001132964999</v>
      </c>
      <c r="J2604" s="1">
        <v>4.6124000549316397</v>
      </c>
      <c r="K2604" s="1">
        <v>1180.69006347656</v>
      </c>
    </row>
    <row r="2605" spans="1:11" x14ac:dyDescent="0.2">
      <c r="A2605" s="1" t="s">
        <v>1732</v>
      </c>
      <c r="B2605" s="1">
        <v>294.69524613927598</v>
      </c>
      <c r="C2605" s="1">
        <v>31.2070361501207</v>
      </c>
      <c r="D2605" s="1">
        <v>0.112732976204227</v>
      </c>
      <c r="E2605" s="1">
        <v>17.118209838867099</v>
      </c>
      <c r="F2605" s="1">
        <v>5350.5869140625</v>
      </c>
      <c r="G2605" s="1">
        <v>0.56230002641677801</v>
      </c>
      <c r="I2605" s="1">
        <v>-1.84920001029968</v>
      </c>
      <c r="J2605" s="1">
        <v>4.7217001914978001</v>
      </c>
      <c r="K2605" s="1">
        <v>1392.9658203125</v>
      </c>
    </row>
    <row r="2606" spans="1:11" x14ac:dyDescent="0.2">
      <c r="A2606" s="1" t="s">
        <v>5214</v>
      </c>
      <c r="B2606" s="1">
        <v>294.66805461503299</v>
      </c>
      <c r="C2606" s="1">
        <v>31.136263724319502</v>
      </c>
      <c r="D2606" s="1">
        <v>5.8785509231522301E-2</v>
      </c>
      <c r="E2606" s="1">
        <v>17.118707656860298</v>
      </c>
    </row>
    <row r="2607" spans="1:11" x14ac:dyDescent="0.2">
      <c r="A2607" s="1" t="s">
        <v>5215</v>
      </c>
      <c r="B2607" s="1">
        <v>294.73848137875501</v>
      </c>
      <c r="C2607" s="1">
        <v>31.0838744227935</v>
      </c>
      <c r="D2607" s="1">
        <v>3.7754424843132801E-2</v>
      </c>
      <c r="E2607" s="1">
        <v>17.120069503784102</v>
      </c>
      <c r="F2607" s="1">
        <v>5438.5087890625</v>
      </c>
      <c r="G2607" s="1">
        <v>1.5778000354766799</v>
      </c>
      <c r="H2607" s="1">
        <v>1.7709647417068399</v>
      </c>
      <c r="I2607" s="1">
        <v>-2.8100000694394101E-2</v>
      </c>
      <c r="J2607" s="1">
        <v>4.00969982147216</v>
      </c>
      <c r="K2607" s="1">
        <v>2593.14013671875</v>
      </c>
    </row>
    <row r="2608" spans="1:11" x14ac:dyDescent="0.2">
      <c r="A2608" s="1" t="s">
        <v>5216</v>
      </c>
      <c r="B2608" s="1">
        <v>294.74857057670198</v>
      </c>
      <c r="C2608" s="1">
        <v>31.123209500492099</v>
      </c>
      <c r="D2608" s="1">
        <v>0.44115823130562898</v>
      </c>
      <c r="E2608" s="1">
        <v>17.120586395263601</v>
      </c>
      <c r="F2608" s="1">
        <v>5004.43603515625</v>
      </c>
      <c r="G2608" s="1">
        <v>0.50599998235702504</v>
      </c>
      <c r="I2608" s="1">
        <v>-1.6003999710082999</v>
      </c>
      <c r="J2608" s="1">
        <v>4.7828998565673801</v>
      </c>
      <c r="K2608" s="1">
        <v>1061.52136230468</v>
      </c>
    </row>
    <row r="2609" spans="1:11" x14ac:dyDescent="0.2">
      <c r="A2609" s="1" t="s">
        <v>5217</v>
      </c>
      <c r="B2609" s="1">
        <v>294.65678897385698</v>
      </c>
      <c r="C2609" s="1">
        <v>31.343140132048401</v>
      </c>
      <c r="D2609" s="1">
        <v>0.12607099672673699</v>
      </c>
      <c r="E2609" s="1">
        <v>17.1215305328369</v>
      </c>
    </row>
    <row r="2610" spans="1:11" x14ac:dyDescent="0.2">
      <c r="A2610" s="1" t="s">
        <v>5218</v>
      </c>
      <c r="B2610" s="1">
        <v>294.58548555451301</v>
      </c>
      <c r="C2610" s="1">
        <v>31.3683843109905</v>
      </c>
      <c r="D2610" s="1">
        <v>9.0688940898473805E-2</v>
      </c>
      <c r="E2610" s="1">
        <v>17.121641159057599</v>
      </c>
      <c r="F2610" s="1">
        <v>8461.5361328125</v>
      </c>
      <c r="G2610" s="1">
        <v>1.07539999485015</v>
      </c>
      <c r="I2610" s="1">
        <v>-0.94359999895095803</v>
      </c>
      <c r="J2610" s="1">
        <v>4.4952001571655202</v>
      </c>
      <c r="K2610" s="1">
        <v>4570.07470703125</v>
      </c>
    </row>
    <row r="2611" spans="1:11" x14ac:dyDescent="0.2">
      <c r="A2611" s="1" t="s">
        <v>5219</v>
      </c>
      <c r="B2611" s="1">
        <v>294.85272040783599</v>
      </c>
      <c r="C2611" s="1">
        <v>31.2142476955459</v>
      </c>
      <c r="D2611" s="1">
        <v>0.35936645518098598</v>
      </c>
      <c r="E2611" s="1">
        <v>17.121849060058501</v>
      </c>
      <c r="F2611" s="1">
        <v>5014.154296875</v>
      </c>
      <c r="G2611" s="1">
        <v>0.636200010776519</v>
      </c>
      <c r="I2611" s="1">
        <v>-0.59039998054504395</v>
      </c>
      <c r="J2611" s="1">
        <v>4.6448998451232901</v>
      </c>
      <c r="K2611" s="1">
        <v>1162.00744628906</v>
      </c>
    </row>
    <row r="2612" spans="1:11" x14ac:dyDescent="0.2">
      <c r="A2612" s="1" t="s">
        <v>5220</v>
      </c>
      <c r="B2612" s="1">
        <v>294.62245139527403</v>
      </c>
      <c r="C2612" s="1">
        <v>31.345079794653799</v>
      </c>
      <c r="D2612" s="1">
        <v>0.24254996908957199</v>
      </c>
      <c r="E2612" s="1">
        <v>17.1220302581787</v>
      </c>
      <c r="F2612" s="1">
        <v>5089.43798828125</v>
      </c>
      <c r="G2612" s="1">
        <v>0.68900001049041704</v>
      </c>
      <c r="I2612" s="1">
        <v>-0.34900000691413802</v>
      </c>
      <c r="J2612" s="1">
        <v>4.6125998497009197</v>
      </c>
      <c r="K2612" s="1">
        <v>1555.09680175781</v>
      </c>
    </row>
    <row r="2613" spans="1:11" x14ac:dyDescent="0.2">
      <c r="A2613" s="1" t="s">
        <v>5221</v>
      </c>
      <c r="B2613" s="1">
        <v>294.64360708055301</v>
      </c>
      <c r="C2613" s="1">
        <v>31.364143697438699</v>
      </c>
      <c r="D2613" s="1">
        <v>0.29642167442009199</v>
      </c>
      <c r="E2613" s="1">
        <v>17.122423171996999</v>
      </c>
      <c r="F2613" s="1">
        <v>5066.99560546875</v>
      </c>
      <c r="G2613" s="1">
        <v>0.55449998378753595</v>
      </c>
      <c r="I2613" s="1">
        <v>-1.24150002002716</v>
      </c>
      <c r="J2613" s="1">
        <v>4.7256999015808097</v>
      </c>
      <c r="K2613" s="1">
        <v>1218.84423828125</v>
      </c>
    </row>
    <row r="2614" spans="1:11" x14ac:dyDescent="0.2">
      <c r="A2614" s="1" t="s">
        <v>5222</v>
      </c>
      <c r="B2614" s="1">
        <v>294.58998816669498</v>
      </c>
      <c r="C2614" s="1">
        <v>31.2245556774715</v>
      </c>
      <c r="D2614" s="1">
        <v>0.48300859635486298</v>
      </c>
      <c r="E2614" s="1">
        <v>17.122798919677699</v>
      </c>
      <c r="F2614" s="1">
        <v>4795.24658203125</v>
      </c>
      <c r="G2614" s="1">
        <v>0.51550000905990601</v>
      </c>
      <c r="I2614" s="1">
        <v>-1.00450003147125</v>
      </c>
      <c r="J2614" s="1">
        <v>4.7656002044677699</v>
      </c>
      <c r="K2614" s="1">
        <v>1038.72131347656</v>
      </c>
    </row>
    <row r="2615" spans="1:11" x14ac:dyDescent="0.2">
      <c r="A2615" s="1" t="s">
        <v>5223</v>
      </c>
      <c r="B2615" s="1">
        <v>294.59475811496299</v>
      </c>
      <c r="C2615" s="1">
        <v>31.312226645940498</v>
      </c>
      <c r="D2615" s="1">
        <v>0.40278477463783202</v>
      </c>
      <c r="E2615" s="1">
        <v>17.123233795166001</v>
      </c>
      <c r="F2615" s="1">
        <v>4960.57861328125</v>
      </c>
      <c r="G2615" s="1">
        <v>0.52490001916885298</v>
      </c>
      <c r="I2615" s="1">
        <v>-1.2748999595642001</v>
      </c>
      <c r="J2615" s="1">
        <v>4.7663998603820801</v>
      </c>
      <c r="K2615" s="1">
        <v>1105.13073730468</v>
      </c>
    </row>
    <row r="2616" spans="1:11" x14ac:dyDescent="0.2">
      <c r="A2616" s="1" t="s">
        <v>5224</v>
      </c>
      <c r="B2616" s="1">
        <v>294.77269861512099</v>
      </c>
      <c r="C2616" s="1">
        <v>31.312276308231802</v>
      </c>
      <c r="D2616" s="1">
        <v>0.86835664908641197</v>
      </c>
      <c r="E2616" s="1">
        <v>17.123741149902301</v>
      </c>
      <c r="F2616" s="1">
        <v>4504.74365234375</v>
      </c>
      <c r="G2616" s="1">
        <v>0.57440000772476196</v>
      </c>
      <c r="H2616" s="1">
        <v>0.72384154796600297</v>
      </c>
      <c r="I2616" s="1">
        <v>-0.60140001773834195</v>
      </c>
      <c r="J2616" s="1">
        <v>4.6729001998901296</v>
      </c>
      <c r="K2616" s="1">
        <v>971.2578125</v>
      </c>
    </row>
    <row r="2617" spans="1:11" x14ac:dyDescent="0.2">
      <c r="A2617" s="1" t="s">
        <v>5225</v>
      </c>
      <c r="B2617" s="1">
        <v>294.58221542305699</v>
      </c>
      <c r="C2617" s="1">
        <v>31.156486862594999</v>
      </c>
      <c r="D2617" s="1">
        <v>0.15665205946972399</v>
      </c>
      <c r="E2617" s="1">
        <v>17.124656677246001</v>
      </c>
      <c r="F2617" s="1">
        <v>5162.8974609375</v>
      </c>
      <c r="G2617" s="1">
        <v>0.52499997615814198</v>
      </c>
      <c r="I2617" s="1">
        <v>-1.7079999446868801</v>
      </c>
      <c r="J2617" s="1">
        <v>4.7769999504089302</v>
      </c>
      <c r="K2617" s="1">
        <v>1188.05871582031</v>
      </c>
    </row>
    <row r="2618" spans="1:11" x14ac:dyDescent="0.2">
      <c r="A2618" s="1" t="s">
        <v>5226</v>
      </c>
      <c r="B2618" s="1">
        <v>294.73236068851401</v>
      </c>
      <c r="C2618" s="1">
        <v>31.320238435599801</v>
      </c>
      <c r="D2618" s="1">
        <v>0.27134639937188898</v>
      </c>
      <c r="E2618" s="1">
        <v>17.124708175659102</v>
      </c>
      <c r="F2618" s="1">
        <v>4919.23291015625</v>
      </c>
      <c r="G2618" s="1">
        <v>0.888300001621246</v>
      </c>
      <c r="I2618" s="1">
        <v>-1.56719994544982</v>
      </c>
      <c r="J2618" s="1">
        <v>4.3906002044677699</v>
      </c>
      <c r="K2618" s="1">
        <v>1826.91174316406</v>
      </c>
    </row>
    <row r="2619" spans="1:11" x14ac:dyDescent="0.2">
      <c r="A2619" s="1" t="s">
        <v>5227</v>
      </c>
      <c r="B2619" s="1">
        <v>294.60922502257199</v>
      </c>
      <c r="C2619" s="1">
        <v>31.2150177379947</v>
      </c>
      <c r="D2619" s="1">
        <v>0.47646122891754999</v>
      </c>
      <c r="E2619" s="1">
        <v>17.125259399413999</v>
      </c>
      <c r="F2619" s="1">
        <v>4650.89208984375</v>
      </c>
      <c r="G2619" s="1">
        <v>0.87230002880096402</v>
      </c>
      <c r="I2619" s="1">
        <v>-0.96240001916885298</v>
      </c>
      <c r="J2619" s="1">
        <v>4.4170999526977504</v>
      </c>
      <c r="K2619" s="1">
        <v>1420.62329101562</v>
      </c>
    </row>
    <row r="2620" spans="1:11" x14ac:dyDescent="0.2">
      <c r="A2620" s="1" t="s">
        <v>5228</v>
      </c>
      <c r="B2620" s="1">
        <v>294.77509226163897</v>
      </c>
      <c r="C2620" s="1">
        <v>31.353730708627999</v>
      </c>
      <c r="D2620" s="1">
        <v>1.2740966579823401</v>
      </c>
      <c r="E2620" s="1">
        <v>17.125743865966701</v>
      </c>
      <c r="F2620" s="1">
        <v>4208.775390625</v>
      </c>
      <c r="G2620" s="1">
        <v>0.91060000658035201</v>
      </c>
      <c r="H2620" s="1">
        <v>0.674635529518127</v>
      </c>
      <c r="I2620" s="1">
        <v>-3.7000000011175802E-3</v>
      </c>
      <c r="J2620" s="1">
        <v>4.3980998992919904</v>
      </c>
      <c r="K2620" s="1">
        <v>1061.74926757812</v>
      </c>
    </row>
    <row r="2621" spans="1:11" x14ac:dyDescent="0.2">
      <c r="A2621" s="1" t="s">
        <v>5229</v>
      </c>
      <c r="B2621" s="1">
        <v>294.73161668448</v>
      </c>
      <c r="C2621" s="1">
        <v>31.318602268717999</v>
      </c>
      <c r="D2621" s="1">
        <v>0.22866202405151501</v>
      </c>
      <c r="E2621" s="1">
        <v>17.125928878784102</v>
      </c>
      <c r="F2621" s="1">
        <v>4958.25048828125</v>
      </c>
      <c r="G2621" s="1">
        <v>0.56529998779296797</v>
      </c>
      <c r="I2621" s="1">
        <v>-1.02649998664855</v>
      </c>
      <c r="J2621" s="1">
        <v>4.7076997756957999</v>
      </c>
      <c r="K2621" s="1">
        <v>1224.65197753906</v>
      </c>
    </row>
    <row r="2622" spans="1:11" x14ac:dyDescent="0.2">
      <c r="A2622" s="1" t="s">
        <v>5230</v>
      </c>
      <c r="B2622" s="1">
        <v>294.67664346175502</v>
      </c>
      <c r="C2622" s="1">
        <v>31.145435518903799</v>
      </c>
      <c r="D2622" s="1">
        <v>-1.6199626868664101E-2</v>
      </c>
      <c r="E2622" s="1">
        <v>17.126703262329102</v>
      </c>
    </row>
    <row r="2623" spans="1:11" x14ac:dyDescent="0.2">
      <c r="A2623" s="1" t="s">
        <v>1733</v>
      </c>
      <c r="B2623" s="1">
        <v>294.65478292748702</v>
      </c>
      <c r="C2623" s="1">
        <v>31.233616390188701</v>
      </c>
      <c r="D2623" s="1">
        <v>0.28510607709236302</v>
      </c>
      <c r="E2623" s="1">
        <v>17.1276741027832</v>
      </c>
      <c r="F2623" s="1">
        <v>5276.09033203125</v>
      </c>
      <c r="G2623" s="1">
        <v>0.56959998607635498</v>
      </c>
      <c r="I2623" s="1">
        <v>-2.4570999145507799</v>
      </c>
      <c r="J2623" s="1">
        <v>4.7030000686645499</v>
      </c>
      <c r="K2623" s="1">
        <v>1264.46911621093</v>
      </c>
    </row>
    <row r="2624" spans="1:11" x14ac:dyDescent="0.2">
      <c r="A2624" s="1" t="s">
        <v>5231</v>
      </c>
      <c r="B2624" s="1">
        <v>294.55482507199798</v>
      </c>
      <c r="C2624" s="1">
        <v>31.3180662899819</v>
      </c>
      <c r="D2624" s="1">
        <v>0.28334783089881699</v>
      </c>
      <c r="E2624" s="1">
        <v>17.127811431884702</v>
      </c>
      <c r="F2624" s="1">
        <v>5090.13330078125</v>
      </c>
      <c r="G2624" s="1">
        <v>0.57440000772476196</v>
      </c>
      <c r="I2624" s="1">
        <v>-1.0866999626159599</v>
      </c>
      <c r="J2624" s="1">
        <v>4.7076997756957999</v>
      </c>
      <c r="K2624" s="1">
        <v>1251.79223632812</v>
      </c>
    </row>
    <row r="2625" spans="1:11" x14ac:dyDescent="0.2">
      <c r="A2625" s="1" t="s">
        <v>5232</v>
      </c>
      <c r="B2625" s="1">
        <v>294.74923776095301</v>
      </c>
      <c r="C2625" s="1">
        <v>31.220210004779499</v>
      </c>
      <c r="D2625" s="1">
        <v>0.10963943047739801</v>
      </c>
      <c r="E2625" s="1">
        <v>17.127820968627901</v>
      </c>
      <c r="F2625" s="1">
        <v>4949.46923828125</v>
      </c>
      <c r="G2625" s="1">
        <v>0.90979999303817705</v>
      </c>
      <c r="I2625" s="1">
        <v>-1.5432000160217201</v>
      </c>
      <c r="J2625" s="1">
        <v>4.3769998550415004</v>
      </c>
      <c r="K2625" s="1">
        <v>1678.90502929687</v>
      </c>
    </row>
    <row r="2626" spans="1:11" x14ac:dyDescent="0.2">
      <c r="A2626" s="1" t="s">
        <v>5233</v>
      </c>
      <c r="B2626" s="1">
        <v>294.79886332656201</v>
      </c>
      <c r="C2626" s="1">
        <v>31.2868320235612</v>
      </c>
      <c r="D2626" s="1">
        <v>0.104849012415901</v>
      </c>
      <c r="E2626" s="1">
        <v>17.128332138061499</v>
      </c>
      <c r="F2626" s="1">
        <v>4725.91259765625</v>
      </c>
      <c r="G2626" s="1">
        <v>0.98930001258850098</v>
      </c>
      <c r="I2626" s="1">
        <v>-0.82550001144409102</v>
      </c>
      <c r="J2626" s="1">
        <v>4.3414001464843697</v>
      </c>
      <c r="K2626" s="1">
        <v>1348.15185546875</v>
      </c>
    </row>
    <row r="2627" spans="1:11" x14ac:dyDescent="0.2">
      <c r="A2627" s="1" t="s">
        <v>5234</v>
      </c>
      <c r="B2627" s="1">
        <v>294.515706239412</v>
      </c>
      <c r="C2627" s="1">
        <v>31.127016859324002</v>
      </c>
      <c r="D2627" s="1">
        <v>0.88114988581091203</v>
      </c>
      <c r="E2627" s="1">
        <v>17.128593444824201</v>
      </c>
      <c r="F2627" s="1">
        <v>4327.65771484375</v>
      </c>
      <c r="G2627" s="1">
        <v>0.51440000534057595</v>
      </c>
      <c r="H2627" s="1">
        <v>0.69041973352432195</v>
      </c>
      <c r="I2627" s="1">
        <v>-0.71789997816085804</v>
      </c>
      <c r="J2627" s="1">
        <v>4.7511000633239702</v>
      </c>
      <c r="K2627" s="1">
        <v>783.48388671875</v>
      </c>
    </row>
    <row r="2628" spans="1:11" x14ac:dyDescent="0.2">
      <c r="A2628" s="1" t="s">
        <v>5235</v>
      </c>
      <c r="B2628" s="1">
        <v>294.70500948395897</v>
      </c>
      <c r="C2628" s="1">
        <v>31.090519104216501</v>
      </c>
      <c r="D2628" s="1">
        <v>0.381205397235445</v>
      </c>
      <c r="E2628" s="1">
        <v>17.1294765472412</v>
      </c>
      <c r="F2628" s="1">
        <v>5008.3056640625</v>
      </c>
      <c r="G2628" s="1">
        <v>0.58350002765655495</v>
      </c>
      <c r="I2628" s="1">
        <v>-0.82010000944137496</v>
      </c>
      <c r="J2628" s="1">
        <v>4.7154998779296804</v>
      </c>
      <c r="K2628" s="1">
        <v>1266.35925292968</v>
      </c>
    </row>
    <row r="2629" spans="1:11" x14ac:dyDescent="0.2">
      <c r="A2629" s="1" t="s">
        <v>1734</v>
      </c>
      <c r="B2629" s="1">
        <v>294.66574312754</v>
      </c>
      <c r="C2629" s="1">
        <v>31.2340858706287</v>
      </c>
      <c r="D2629" s="1">
        <v>0.15625951139710001</v>
      </c>
      <c r="E2629" s="1">
        <v>17.1296691894531</v>
      </c>
      <c r="F2629" s="1">
        <v>4862.73486328125</v>
      </c>
      <c r="G2629" s="1">
        <v>0.71100002527236905</v>
      </c>
      <c r="H2629" s="1">
        <v>0.78413379192352295</v>
      </c>
      <c r="I2629" s="1">
        <v>-2.0560998916625901</v>
      </c>
      <c r="J2629" s="1">
        <v>4.5216999053954998</v>
      </c>
      <c r="K2629" s="1">
        <v>1408.15173339843</v>
      </c>
    </row>
    <row r="2630" spans="1:11" x14ac:dyDescent="0.2">
      <c r="A2630" s="1" t="s">
        <v>5236</v>
      </c>
      <c r="B2630" s="1">
        <v>294.742990391597</v>
      </c>
      <c r="C2630" s="1">
        <v>31.230069526424298</v>
      </c>
      <c r="D2630" s="1">
        <v>0.157981432262504</v>
      </c>
      <c r="E2630" s="1">
        <v>17.131557464599599</v>
      </c>
      <c r="F2630" s="1">
        <v>5906.1064453125</v>
      </c>
      <c r="G2630" s="1">
        <v>0.66409999132156305</v>
      </c>
      <c r="I2630" s="1">
        <v>-4.0841999053954998</v>
      </c>
      <c r="J2630" s="1">
        <v>4.6296000480651802</v>
      </c>
      <c r="K2630" s="1">
        <v>1471.44787597656</v>
      </c>
    </row>
    <row r="2631" spans="1:11" x14ac:dyDescent="0.2">
      <c r="A2631" s="1" t="s">
        <v>5237</v>
      </c>
      <c r="B2631" s="1">
        <v>294.82298497487398</v>
      </c>
      <c r="C2631" s="1">
        <v>31.294526726749201</v>
      </c>
      <c r="D2631" s="1">
        <v>0.15516138638701099</v>
      </c>
      <c r="E2631" s="1">
        <v>17.133630752563398</v>
      </c>
      <c r="F2631" s="1">
        <v>5406.98291015625</v>
      </c>
      <c r="G2631" s="1">
        <v>0.79989999532699496</v>
      </c>
      <c r="I2631" s="1">
        <v>-1.6576000452041599</v>
      </c>
      <c r="J2631" s="1">
        <v>4.4956998825073198</v>
      </c>
      <c r="K2631" s="1">
        <v>1887.01745605468</v>
      </c>
    </row>
    <row r="2632" spans="1:11" x14ac:dyDescent="0.2">
      <c r="A2632" s="1" t="s">
        <v>5238</v>
      </c>
      <c r="B2632" s="1">
        <v>294.68758078813698</v>
      </c>
      <c r="C2632" s="1">
        <v>31.344134987915702</v>
      </c>
      <c r="D2632" s="1">
        <v>0.53768735028394099</v>
      </c>
      <c r="E2632" s="1">
        <v>17.134685516357401</v>
      </c>
      <c r="F2632" s="1">
        <v>4638.28076171875</v>
      </c>
      <c r="G2632" s="1">
        <v>0.58139997720718295</v>
      </c>
      <c r="I2632" s="1">
        <v>-0.63520002365112305</v>
      </c>
      <c r="J2632" s="1">
        <v>4.6803002357482901</v>
      </c>
      <c r="K2632" s="1">
        <v>1075.45239257812</v>
      </c>
    </row>
    <row r="2633" spans="1:11" x14ac:dyDescent="0.2">
      <c r="A2633" s="1" t="s">
        <v>5239</v>
      </c>
      <c r="B2633" s="1">
        <v>294.57766292137899</v>
      </c>
      <c r="C2633" s="1">
        <v>31.146153714417501</v>
      </c>
      <c r="D2633" s="1">
        <v>0.44405039105977401</v>
      </c>
      <c r="E2633" s="1">
        <v>17.134946823120099</v>
      </c>
      <c r="F2633" s="1">
        <v>4941.17236328125</v>
      </c>
      <c r="G2633" s="1">
        <v>0.63380002975463801</v>
      </c>
      <c r="I2633" s="1">
        <v>-0.58230000734329201</v>
      </c>
      <c r="J2633" s="1">
        <v>4.6416001319885201</v>
      </c>
      <c r="K2633" s="1">
        <v>1386.29748535156</v>
      </c>
    </row>
    <row r="2634" spans="1:11" x14ac:dyDescent="0.2">
      <c r="A2634" s="1" t="s">
        <v>5240</v>
      </c>
      <c r="B2634" s="1">
        <v>294.610177771005</v>
      </c>
      <c r="C2634" s="1">
        <v>31.164352133723099</v>
      </c>
      <c r="D2634" s="1">
        <v>0.25840663133525998</v>
      </c>
      <c r="E2634" s="1">
        <v>17.136445999145501</v>
      </c>
      <c r="F2634" s="1">
        <v>5031.07861328125</v>
      </c>
      <c r="G2634" s="1">
        <v>0.58420002460479703</v>
      </c>
      <c r="I2634" s="1">
        <v>-1.4371999502182</v>
      </c>
      <c r="J2634" s="1">
        <v>4.6736998558044398</v>
      </c>
      <c r="K2634" s="1">
        <v>1316.03356933593</v>
      </c>
    </row>
    <row r="2635" spans="1:11" x14ac:dyDescent="0.2">
      <c r="A2635" s="1" t="s">
        <v>5241</v>
      </c>
      <c r="B2635" s="1">
        <v>294.61262402599999</v>
      </c>
      <c r="C2635" s="1">
        <v>31.119908899196599</v>
      </c>
      <c r="D2635" s="1">
        <v>-1.21592671059395</v>
      </c>
      <c r="E2635" s="1">
        <v>17.1367797851562</v>
      </c>
    </row>
    <row r="2636" spans="1:11" x14ac:dyDescent="0.2">
      <c r="A2636" s="1" t="s">
        <v>1735</v>
      </c>
      <c r="B2636" s="1">
        <v>294.62338710971</v>
      </c>
      <c r="C2636" s="1">
        <v>31.226989711408901</v>
      </c>
      <c r="D2636" s="1">
        <v>1.48755987894639</v>
      </c>
      <c r="E2636" s="1">
        <v>17.1368598937988</v>
      </c>
      <c r="F2636" s="1">
        <v>4033.54711914062</v>
      </c>
      <c r="G2636" s="1">
        <v>0.60229998826980502</v>
      </c>
      <c r="H2636" s="1">
        <v>0.63129031658172596</v>
      </c>
      <c r="I2636" s="1">
        <v>-3.9099998772144297E-2</v>
      </c>
      <c r="J2636" s="1">
        <v>4.6648001670837402</v>
      </c>
      <c r="K2636" s="1">
        <v>592.38171386718705</v>
      </c>
    </row>
    <row r="2637" spans="1:11" x14ac:dyDescent="0.2">
      <c r="A2637" s="1" t="s">
        <v>5242</v>
      </c>
      <c r="B2637" s="1">
        <v>294.82072448787397</v>
      </c>
      <c r="C2637" s="1">
        <v>31.235007276914398</v>
      </c>
      <c r="D2637" s="1">
        <v>0.25997518240107598</v>
      </c>
      <c r="E2637" s="1">
        <v>17.137466430663999</v>
      </c>
      <c r="F2637" s="1">
        <v>5190.7255859375</v>
      </c>
      <c r="G2637" s="1">
        <v>0.67449998855590798</v>
      </c>
      <c r="H2637" s="1">
        <v>0.95946931838989202</v>
      </c>
      <c r="I2637" s="1">
        <v>-0.34769999980926503</v>
      </c>
      <c r="J2637" s="1">
        <v>4.6599001884460396</v>
      </c>
      <c r="K2637" s="1">
        <v>1240.41333007812</v>
      </c>
    </row>
    <row r="2638" spans="1:11" x14ac:dyDescent="0.2">
      <c r="A2638" s="1" t="s">
        <v>5243</v>
      </c>
      <c r="B2638" s="1">
        <v>294.53655075825998</v>
      </c>
      <c r="C2638" s="1">
        <v>31.308356508771599</v>
      </c>
      <c r="D2638" s="1">
        <v>0.44146330995172101</v>
      </c>
      <c r="E2638" s="1">
        <v>17.137544631958001</v>
      </c>
      <c r="F2638" s="1">
        <v>4904.95703125</v>
      </c>
      <c r="G2638" s="1">
        <v>0.61140000820159901</v>
      </c>
      <c r="I2638" s="1">
        <v>-0.60210001468658403</v>
      </c>
      <c r="J2638" s="1">
        <v>4.6760001182556099</v>
      </c>
      <c r="K2638" s="1">
        <v>1233.25939941406</v>
      </c>
    </row>
    <row r="2639" spans="1:11" x14ac:dyDescent="0.2">
      <c r="A2639" s="1" t="s">
        <v>5244</v>
      </c>
      <c r="B2639" s="1">
        <v>294.69073414866398</v>
      </c>
      <c r="C2639" s="1">
        <v>31.324241464656399</v>
      </c>
      <c r="D2639" s="1">
        <v>0.29482614011061797</v>
      </c>
      <c r="E2639" s="1">
        <v>17.1378459930419</v>
      </c>
      <c r="F2639" s="1">
        <v>5350.47509765625</v>
      </c>
      <c r="G2639" s="1">
        <v>0.56950002908706598</v>
      </c>
      <c r="I2639" s="1">
        <v>-1.72689998149871</v>
      </c>
      <c r="J2639" s="1">
        <v>4.7129001617431596</v>
      </c>
      <c r="K2639" s="1">
        <v>1272.94958496093</v>
      </c>
    </row>
    <row r="2640" spans="1:11" x14ac:dyDescent="0.2">
      <c r="A2640" s="1" t="s">
        <v>5245</v>
      </c>
      <c r="B2640" s="1">
        <v>294.65077056182702</v>
      </c>
      <c r="C2640" s="1">
        <v>31.362370850129299</v>
      </c>
      <c r="D2640" s="1">
        <v>0.53440693621803603</v>
      </c>
      <c r="E2640" s="1">
        <v>17.1379585266113</v>
      </c>
    </row>
    <row r="2641" spans="1:11" x14ac:dyDescent="0.2">
      <c r="A2641" s="1" t="s">
        <v>5246</v>
      </c>
      <c r="B2641" s="1">
        <v>294.62993462529698</v>
      </c>
      <c r="C2641" s="1">
        <v>31.185992168016199</v>
      </c>
      <c r="D2641" s="1">
        <v>0.55299875661035502</v>
      </c>
      <c r="E2641" s="1">
        <v>17.139450073242099</v>
      </c>
    </row>
    <row r="2642" spans="1:11" x14ac:dyDescent="0.2">
      <c r="A2642" s="1" t="s">
        <v>5247</v>
      </c>
      <c r="B2642" s="1">
        <v>294.483785371858</v>
      </c>
      <c r="C2642" s="1">
        <v>31.225843505007099</v>
      </c>
      <c r="D2642" s="1">
        <v>0.45755080696343198</v>
      </c>
      <c r="E2642" s="1">
        <v>17.139610290527301</v>
      </c>
      <c r="F2642" s="1">
        <v>4902.59619140625</v>
      </c>
      <c r="G2642" s="1">
        <v>0.56639999151229803</v>
      </c>
      <c r="I2642" s="1">
        <v>-0.94139999151229803</v>
      </c>
      <c r="J2642" s="1">
        <v>4.7056999206542898</v>
      </c>
      <c r="K2642" s="1">
        <v>1191.2138671875</v>
      </c>
    </row>
    <row r="2643" spans="1:11" x14ac:dyDescent="0.2">
      <c r="A2643" s="1" t="s">
        <v>5248</v>
      </c>
      <c r="B2643" s="1">
        <v>294.58395364948001</v>
      </c>
      <c r="C2643" s="1">
        <v>31.351639198292901</v>
      </c>
      <c r="D2643" s="1">
        <v>8.3216627722835806E-2</v>
      </c>
      <c r="E2643" s="1">
        <v>17.1405639648437</v>
      </c>
    </row>
    <row r="2644" spans="1:11" x14ac:dyDescent="0.2">
      <c r="A2644" s="1" t="s">
        <v>5249</v>
      </c>
      <c r="B2644" s="1">
        <v>294.55362208433598</v>
      </c>
      <c r="C2644" s="1">
        <v>31.196857448256399</v>
      </c>
      <c r="D2644" s="1">
        <v>0.36090013141355498</v>
      </c>
      <c r="E2644" s="1">
        <v>17.143089294433501</v>
      </c>
      <c r="F2644" s="1">
        <v>5029.96826171875</v>
      </c>
      <c r="G2644" s="1">
        <v>0.53490000963211004</v>
      </c>
      <c r="I2644" s="1">
        <v>-1.32620000839233</v>
      </c>
      <c r="J2644" s="1">
        <v>4.7515997886657697</v>
      </c>
      <c r="K2644" s="1">
        <v>1176.76159667968</v>
      </c>
    </row>
    <row r="2645" spans="1:11" x14ac:dyDescent="0.2">
      <c r="A2645" s="1" t="s">
        <v>5250</v>
      </c>
      <c r="B2645" s="1">
        <v>294.617795068578</v>
      </c>
      <c r="C2645" s="1">
        <v>31.352231855740399</v>
      </c>
      <c r="D2645" s="1">
        <v>0.12602652442725701</v>
      </c>
      <c r="E2645" s="1">
        <v>17.143129348754801</v>
      </c>
      <c r="F2645" s="1">
        <v>5089.9912109375</v>
      </c>
      <c r="G2645" s="1">
        <v>0.76130002737045199</v>
      </c>
      <c r="H2645" s="1">
        <v>0.82757794857025102</v>
      </c>
      <c r="I2645" s="1">
        <v>-0.59249997138976995</v>
      </c>
      <c r="J2645" s="1">
        <v>4.5384998321533203</v>
      </c>
      <c r="K2645" s="1">
        <v>1523.47583007812</v>
      </c>
    </row>
    <row r="2646" spans="1:11" x14ac:dyDescent="0.2">
      <c r="A2646" s="1" t="s">
        <v>5251</v>
      </c>
      <c r="B2646" s="1">
        <v>294.66309433084501</v>
      </c>
      <c r="C2646" s="1">
        <v>31.351246884017598</v>
      </c>
      <c r="D2646" s="1">
        <v>-5.4100998960976802E-2</v>
      </c>
      <c r="E2646" s="1">
        <v>17.1435222625732</v>
      </c>
    </row>
    <row r="2647" spans="1:11" x14ac:dyDescent="0.2">
      <c r="A2647" s="1" t="s">
        <v>5252</v>
      </c>
      <c r="B2647" s="1">
        <v>294.72696739109801</v>
      </c>
      <c r="C2647" s="1">
        <v>31.347552560396799</v>
      </c>
      <c r="D2647" s="1">
        <v>0.29803810864831198</v>
      </c>
      <c r="E2647" s="1">
        <v>17.145305633544901</v>
      </c>
      <c r="F2647" s="1">
        <v>5101.681640625</v>
      </c>
      <c r="G2647" s="1">
        <v>0.55210000276565496</v>
      </c>
      <c r="I2647" s="1">
        <v>-1.21379995346069</v>
      </c>
      <c r="J2647" s="1">
        <v>4.7493000030517498</v>
      </c>
      <c r="K2647" s="1">
        <v>1220.20666503906</v>
      </c>
    </row>
    <row r="2648" spans="1:11" x14ac:dyDescent="0.2">
      <c r="A2648" s="1" t="s">
        <v>5253</v>
      </c>
      <c r="B2648" s="1">
        <v>294.63801245703399</v>
      </c>
      <c r="C2648" s="1">
        <v>31.103604977715602</v>
      </c>
      <c r="D2648" s="1">
        <v>0.21475197217016201</v>
      </c>
      <c r="E2648" s="1">
        <v>17.1463603973388</v>
      </c>
      <c r="F2648" s="1">
        <v>4995.87158203125</v>
      </c>
      <c r="G2648" s="1">
        <v>0.90060001611709595</v>
      </c>
      <c r="H2648" s="1">
        <v>0.82739454507827703</v>
      </c>
      <c r="I2648" s="1">
        <v>-1.46039998531341</v>
      </c>
      <c r="J2648" s="1">
        <v>4.3923001289367596</v>
      </c>
      <c r="K2648" s="1">
        <v>1974.60400390625</v>
      </c>
    </row>
    <row r="2649" spans="1:11" x14ac:dyDescent="0.2">
      <c r="A2649" s="1" t="s">
        <v>5254</v>
      </c>
      <c r="B2649" s="1">
        <v>294.64151345468701</v>
      </c>
      <c r="C2649" s="1">
        <v>31.315230936476699</v>
      </c>
      <c r="D2649" s="1">
        <v>0.28416166276435001</v>
      </c>
      <c r="E2649" s="1">
        <v>17.1492900848388</v>
      </c>
      <c r="F2649" s="1">
        <v>5095.89599609375</v>
      </c>
      <c r="G2649" s="1">
        <v>0.53619998693466098</v>
      </c>
      <c r="I2649" s="1">
        <v>-1.4433000087737999</v>
      </c>
      <c r="J2649" s="1">
        <v>4.7481999397277797</v>
      </c>
      <c r="K2649" s="1">
        <v>1197.57336425781</v>
      </c>
    </row>
    <row r="2650" spans="1:11" x14ac:dyDescent="0.2">
      <c r="A2650" s="1" t="s">
        <v>5255</v>
      </c>
      <c r="B2650" s="1">
        <v>294.59273314264198</v>
      </c>
      <c r="C2650" s="1">
        <v>31.068928138694901</v>
      </c>
      <c r="D2650" s="1">
        <v>0.213868662633246</v>
      </c>
      <c r="E2650" s="1">
        <v>17.149560928344702</v>
      </c>
    </row>
    <row r="2651" spans="1:11" x14ac:dyDescent="0.2">
      <c r="A2651" s="1" t="s">
        <v>5256</v>
      </c>
      <c r="B2651" s="1">
        <v>294.675915748693</v>
      </c>
      <c r="C2651" s="1">
        <v>31.369545184002501</v>
      </c>
      <c r="D2651" s="1">
        <v>0.21632499696433799</v>
      </c>
      <c r="E2651" s="1">
        <v>17.150550842285099</v>
      </c>
      <c r="F2651" s="1">
        <v>4933.44482421875</v>
      </c>
      <c r="G2651" s="1">
        <v>0.51440000534057595</v>
      </c>
      <c r="I2651" s="1">
        <v>-1.3729000091552701</v>
      </c>
      <c r="J2651" s="1">
        <v>4.7663998603820801</v>
      </c>
      <c r="K2651" s="1">
        <v>1092.97741699218</v>
      </c>
    </row>
    <row r="2652" spans="1:11" x14ac:dyDescent="0.2">
      <c r="A2652" s="1" t="s">
        <v>5257</v>
      </c>
      <c r="B2652" s="1">
        <v>294.60411800401801</v>
      </c>
      <c r="C2652" s="1">
        <v>31.191631950601</v>
      </c>
      <c r="D2652" s="1">
        <v>0.148368017485841</v>
      </c>
      <c r="E2652" s="1">
        <v>17.150772094726499</v>
      </c>
    </row>
    <row r="2653" spans="1:11" x14ac:dyDescent="0.2">
      <c r="A2653" s="1" t="s">
        <v>5258</v>
      </c>
      <c r="B2653" s="1">
        <v>294.74928133417302</v>
      </c>
      <c r="C2653" s="1">
        <v>31.161620725069401</v>
      </c>
      <c r="D2653" s="1">
        <v>3.3522362853871703E-2</v>
      </c>
      <c r="E2653" s="1">
        <v>17.151147842407202</v>
      </c>
    </row>
    <row r="2654" spans="1:11" x14ac:dyDescent="0.2">
      <c r="A2654" s="1" t="s">
        <v>5259</v>
      </c>
      <c r="B2654" s="1">
        <v>294.58826596844301</v>
      </c>
      <c r="C2654" s="1">
        <v>31.262092211500502</v>
      </c>
      <c r="D2654" s="1">
        <v>0.38392325293362201</v>
      </c>
      <c r="E2654" s="1">
        <v>17.154079437255799</v>
      </c>
      <c r="F2654" s="1">
        <v>4977.8193359375</v>
      </c>
      <c r="G2654" s="1">
        <v>0.56590002775192205</v>
      </c>
      <c r="I2654" s="1">
        <v>-2.27600002288818</v>
      </c>
      <c r="J2654" s="1">
        <v>4.6844000816345197</v>
      </c>
      <c r="K2654" s="1">
        <v>1211.74963378906</v>
      </c>
    </row>
    <row r="2655" spans="1:11" x14ac:dyDescent="0.2">
      <c r="A2655" s="1" t="s">
        <v>5260</v>
      </c>
      <c r="B2655" s="1">
        <v>294.68891565604798</v>
      </c>
      <c r="C2655" s="1">
        <v>31.127391657991801</v>
      </c>
      <c r="D2655" s="1">
        <v>0.12502427106199199</v>
      </c>
      <c r="E2655" s="1">
        <v>17.154356002807599</v>
      </c>
      <c r="F2655" s="1">
        <v>5521.25439453125</v>
      </c>
      <c r="G2655" s="1">
        <v>0.57649999856948797</v>
      </c>
      <c r="I2655" s="1">
        <v>-1.8516000509262001</v>
      </c>
      <c r="J2655" s="1">
        <v>4.7354998588562003</v>
      </c>
      <c r="K2655" s="1">
        <v>1594.98950195312</v>
      </c>
    </row>
    <row r="2656" spans="1:11" x14ac:dyDescent="0.2">
      <c r="A2656" s="1" t="s">
        <v>5261</v>
      </c>
      <c r="B2656" s="1">
        <v>294.74738944643798</v>
      </c>
      <c r="C2656" s="1">
        <v>31.1454927159532</v>
      </c>
      <c r="D2656" s="1">
        <v>6.7193446960211498E-2</v>
      </c>
      <c r="E2656" s="1">
        <v>17.154891967773398</v>
      </c>
    </row>
    <row r="2657" spans="1:11" x14ac:dyDescent="0.2">
      <c r="A2657" s="1" t="s">
        <v>5262</v>
      </c>
      <c r="B2657" s="1">
        <v>294.74979927865098</v>
      </c>
      <c r="C2657" s="1">
        <v>31.1133397862707</v>
      </c>
      <c r="D2657" s="1">
        <v>0.442237952778268</v>
      </c>
      <c r="E2657" s="1">
        <v>17.155431747436499</v>
      </c>
      <c r="F2657" s="1">
        <v>5034.921875</v>
      </c>
      <c r="G2657" s="1">
        <v>0.52490001916885298</v>
      </c>
      <c r="I2657" s="1">
        <v>-1.27320003509521</v>
      </c>
      <c r="J2657" s="1">
        <v>4.7729997634887598</v>
      </c>
      <c r="K2657" s="1">
        <v>1192.75354003906</v>
      </c>
    </row>
    <row r="2658" spans="1:11" x14ac:dyDescent="0.2">
      <c r="A2658" s="1" t="s">
        <v>5263</v>
      </c>
      <c r="B2658" s="1">
        <v>294.58715476055897</v>
      </c>
      <c r="C2658" s="1">
        <v>31.071634875649099</v>
      </c>
      <c r="D2658" s="1">
        <v>0.13594748445473701</v>
      </c>
      <c r="E2658" s="1">
        <v>17.1554355621337</v>
      </c>
    </row>
    <row r="2659" spans="1:11" x14ac:dyDescent="0.2">
      <c r="A2659" s="1" t="s">
        <v>5264</v>
      </c>
      <c r="B2659" s="1">
        <v>294.50110213626499</v>
      </c>
      <c r="C2659" s="1">
        <v>31.128735663257</v>
      </c>
      <c r="D2659" s="1">
        <v>0.19858431212715399</v>
      </c>
      <c r="E2659" s="1">
        <v>17.155662536621001</v>
      </c>
    </row>
    <row r="2660" spans="1:11" x14ac:dyDescent="0.2">
      <c r="A2660" s="1" t="s">
        <v>5265</v>
      </c>
      <c r="B2660" s="1">
        <v>294.49043066568902</v>
      </c>
      <c r="C2660" s="1">
        <v>31.229849233494701</v>
      </c>
      <c r="D2660" s="1">
        <v>1.1181440889399199</v>
      </c>
      <c r="E2660" s="1">
        <v>17.155675888061499</v>
      </c>
      <c r="F2660" s="1">
        <v>4176.48095703125</v>
      </c>
      <c r="G2660" s="1">
        <v>0.64980000257491999</v>
      </c>
      <c r="H2660" s="1">
        <v>0.69264483451843195</v>
      </c>
      <c r="I2660" s="1">
        <v>7.9099997878074604E-2</v>
      </c>
      <c r="J2660" s="1">
        <v>4.6244997978210396</v>
      </c>
      <c r="K2660" s="1">
        <v>753.14691162109295</v>
      </c>
    </row>
    <row r="2661" spans="1:11" x14ac:dyDescent="0.2">
      <c r="A2661" s="1" t="s">
        <v>5266</v>
      </c>
      <c r="B2661" s="1">
        <v>294.66638660125602</v>
      </c>
      <c r="C2661" s="1">
        <v>31.149999268724802</v>
      </c>
      <c r="D2661" s="1">
        <v>0.251595157204835</v>
      </c>
      <c r="E2661" s="1">
        <v>17.155889511108398</v>
      </c>
      <c r="F2661" s="1">
        <v>5258.7802734375</v>
      </c>
      <c r="G2661" s="1">
        <v>0.53039997816085804</v>
      </c>
      <c r="I2661" s="1">
        <v>-2.2353999614715501</v>
      </c>
      <c r="J2661" s="1">
        <v>4.7621002197265598</v>
      </c>
      <c r="K2661" s="1">
        <v>1263.42541503906</v>
      </c>
    </row>
    <row r="2662" spans="1:11" x14ac:dyDescent="0.2">
      <c r="A2662" s="1" t="s">
        <v>5267</v>
      </c>
      <c r="B2662" s="1">
        <v>294.62656191027099</v>
      </c>
      <c r="C2662" s="1">
        <v>31.158335645310402</v>
      </c>
      <c r="D2662" s="1">
        <v>0.10948714937333801</v>
      </c>
      <c r="E2662" s="1">
        <v>17.156049728393501</v>
      </c>
      <c r="F2662" s="1">
        <v>5416.66796875</v>
      </c>
      <c r="G2662" s="1">
        <v>0.54699999094009399</v>
      </c>
      <c r="I2662" s="1">
        <v>-2.2009000778198198</v>
      </c>
      <c r="J2662" s="1">
        <v>4.7641000747680602</v>
      </c>
      <c r="K2662" s="1">
        <v>1399.8974609375</v>
      </c>
    </row>
    <row r="2663" spans="1:11" x14ac:dyDescent="0.2">
      <c r="A2663" s="1" t="s">
        <v>5268</v>
      </c>
      <c r="B2663" s="1">
        <v>294.61649887336802</v>
      </c>
      <c r="C2663" s="1">
        <v>31.201373770184698</v>
      </c>
      <c r="D2663" s="1">
        <v>0.78092124004560104</v>
      </c>
      <c r="E2663" s="1">
        <v>17.156154632568299</v>
      </c>
      <c r="F2663" s="1">
        <v>4692.1708984375</v>
      </c>
      <c r="G2663" s="1">
        <v>0.709800004959106</v>
      </c>
      <c r="H2663" s="1">
        <v>0.75817143917083696</v>
      </c>
      <c r="I2663" s="1">
        <v>-5.42999990284442E-2</v>
      </c>
      <c r="J2663" s="1">
        <v>4.5936999320983798</v>
      </c>
      <c r="K2663" s="1">
        <v>1294.65979003906</v>
      </c>
    </row>
    <row r="2664" spans="1:11" x14ac:dyDescent="0.2">
      <c r="A2664" s="1" t="s">
        <v>1736</v>
      </c>
      <c r="B2664" s="1">
        <v>294.64787167314398</v>
      </c>
      <c r="C2664" s="1">
        <v>31.1911925678016</v>
      </c>
      <c r="D2664" s="1">
        <v>0.12182581967869099</v>
      </c>
      <c r="E2664" s="1">
        <v>17.156169891357401</v>
      </c>
      <c r="F2664" s="1">
        <v>5286.0693359375</v>
      </c>
      <c r="G2664" s="1">
        <v>0.54149997234344405</v>
      </c>
      <c r="I2664" s="1">
        <v>-2.0474998950958199</v>
      </c>
      <c r="J2664" s="1">
        <v>4.7435002326965297</v>
      </c>
      <c r="K2664" s="1">
        <v>1297.30505371093</v>
      </c>
    </row>
    <row r="2665" spans="1:11" x14ac:dyDescent="0.2">
      <c r="A2665" s="1" t="s">
        <v>5269</v>
      </c>
      <c r="B2665" s="1">
        <v>294.508814947578</v>
      </c>
      <c r="C2665" s="1">
        <v>31.3144439567006</v>
      </c>
      <c r="D2665" s="1">
        <v>0.27102074988825797</v>
      </c>
      <c r="E2665" s="1">
        <v>17.156620025634702</v>
      </c>
      <c r="F2665" s="1">
        <v>5147.60888671875</v>
      </c>
      <c r="G2665" s="1">
        <v>0.611500024795532</v>
      </c>
      <c r="I2665" s="1">
        <v>-0.846000015735626</v>
      </c>
      <c r="J2665" s="1">
        <v>4.6673002243041903</v>
      </c>
      <c r="K2665" s="1">
        <v>1407.10461425781</v>
      </c>
    </row>
    <row r="2666" spans="1:11" x14ac:dyDescent="0.2">
      <c r="A2666" s="1" t="s">
        <v>5270</v>
      </c>
      <c r="B2666" s="1">
        <v>294.79515207530898</v>
      </c>
      <c r="C2666" s="1">
        <v>31.226715850106601</v>
      </c>
      <c r="D2666" s="1">
        <v>1.5809729082913699</v>
      </c>
      <c r="E2666" s="1">
        <v>17.156641006469702</v>
      </c>
    </row>
    <row r="2667" spans="1:11" x14ac:dyDescent="0.2">
      <c r="A2667" s="1" t="s">
        <v>5271</v>
      </c>
      <c r="B2667" s="1">
        <v>294.74214375879501</v>
      </c>
      <c r="C2667" s="1">
        <v>31.170756796877999</v>
      </c>
      <c r="D2667" s="1">
        <v>0.24343068082938599</v>
      </c>
      <c r="E2667" s="1">
        <v>17.156831741333001</v>
      </c>
    </row>
    <row r="2668" spans="1:11" x14ac:dyDescent="0.2">
      <c r="A2668" s="1" t="s">
        <v>5272</v>
      </c>
      <c r="B2668" s="1">
        <v>294.726939357633</v>
      </c>
      <c r="C2668" s="1">
        <v>31.2843138192829</v>
      </c>
      <c r="D2668" s="1">
        <v>0.25112754098697998</v>
      </c>
      <c r="E2668" s="1">
        <v>17.158460617065401</v>
      </c>
      <c r="F2668" s="1">
        <v>4569.0390625</v>
      </c>
      <c r="G2668" s="1">
        <v>0.91329997777938798</v>
      </c>
      <c r="I2668" s="1">
        <v>-0.89689999818801802</v>
      </c>
      <c r="J2668" s="1">
        <v>4.375</v>
      </c>
      <c r="K2668" s="1">
        <v>1400.44860839843</v>
      </c>
    </row>
    <row r="2669" spans="1:11" x14ac:dyDescent="0.2">
      <c r="A2669" s="1" t="s">
        <v>1737</v>
      </c>
      <c r="B2669" s="1">
        <v>294.63300596479502</v>
      </c>
      <c r="C2669" s="1">
        <v>31.2499252683468</v>
      </c>
      <c r="D2669" s="1">
        <v>-0.97070315166723797</v>
      </c>
      <c r="E2669" s="1">
        <v>17.158462524413999</v>
      </c>
    </row>
    <row r="2670" spans="1:11" x14ac:dyDescent="0.2">
      <c r="A2670" s="1" t="s">
        <v>5273</v>
      </c>
      <c r="B2670" s="1">
        <v>294.576210017329</v>
      </c>
      <c r="C2670" s="1">
        <v>31.120916078673499</v>
      </c>
      <c r="D2670" s="1">
        <v>8.5394167752877503E-2</v>
      </c>
      <c r="E2670" s="1">
        <v>17.158473968505799</v>
      </c>
    </row>
    <row r="2671" spans="1:11" x14ac:dyDescent="0.2">
      <c r="A2671" s="1" t="s">
        <v>5274</v>
      </c>
      <c r="B2671" s="1">
        <v>294.58410662208001</v>
      </c>
      <c r="C2671" s="1">
        <v>31.168902910955399</v>
      </c>
      <c r="D2671" s="1">
        <v>3.0728663974126599E-2</v>
      </c>
      <c r="E2671" s="1">
        <v>17.160436630248999</v>
      </c>
      <c r="F2671" s="1">
        <v>5370.208984375</v>
      </c>
      <c r="G2671" s="1">
        <v>0.57899999618530196</v>
      </c>
      <c r="I2671" s="1">
        <v>-1.6311999559402399</v>
      </c>
      <c r="J2671" s="1">
        <v>4.7021999359130797</v>
      </c>
      <c r="K2671" s="1">
        <v>1440.71362304687</v>
      </c>
    </row>
    <row r="2672" spans="1:11" x14ac:dyDescent="0.2">
      <c r="A2672" s="1" t="s">
        <v>5275</v>
      </c>
      <c r="B2672" s="1">
        <v>294.54515658923702</v>
      </c>
      <c r="C2672" s="1">
        <v>31.149987882450102</v>
      </c>
      <c r="D2672" s="1">
        <v>0.33486055736756098</v>
      </c>
      <c r="E2672" s="1">
        <v>17.161664962768501</v>
      </c>
      <c r="F2672" s="1">
        <v>5136.0244140625</v>
      </c>
      <c r="G2672" s="1">
        <v>0.60839998722076405</v>
      </c>
      <c r="I2672" s="1">
        <v>-0.67659997940063399</v>
      </c>
      <c r="J2672" s="1">
        <v>4.7081999778747496</v>
      </c>
      <c r="K2672" s="1">
        <v>1460.42333984375</v>
      </c>
    </row>
    <row r="2673" spans="1:11" x14ac:dyDescent="0.2">
      <c r="A2673" s="1" t="s">
        <v>5276</v>
      </c>
      <c r="B2673" s="1">
        <v>294.658389132016</v>
      </c>
      <c r="C2673" s="1">
        <v>31.3682196254207</v>
      </c>
      <c r="D2673" s="1">
        <v>0.63058002039676198</v>
      </c>
      <c r="E2673" s="1">
        <v>17.162328720092699</v>
      </c>
      <c r="F2673" s="1">
        <v>4745.056640625</v>
      </c>
      <c r="G2673" s="1">
        <v>0.48500001430511402</v>
      </c>
      <c r="H2673" s="1">
        <v>0.76144272089004505</v>
      </c>
      <c r="I2673" s="1">
        <v>-1.32200002670288</v>
      </c>
      <c r="J2673" s="1">
        <v>4.8024997711181596</v>
      </c>
      <c r="K2673" s="1">
        <v>895.63000488281205</v>
      </c>
    </row>
    <row r="2674" spans="1:11" x14ac:dyDescent="0.2">
      <c r="A2674" s="1" t="s">
        <v>5277</v>
      </c>
      <c r="B2674" s="1">
        <v>294.78469025815701</v>
      </c>
      <c r="C2674" s="1">
        <v>31.292735928370799</v>
      </c>
      <c r="D2674" s="1">
        <v>0.280129812712687</v>
      </c>
      <c r="E2674" s="1">
        <v>17.163415908813398</v>
      </c>
      <c r="F2674" s="1">
        <v>5154.71826171875</v>
      </c>
      <c r="G2674" s="1">
        <v>0.55110001564025801</v>
      </c>
      <c r="I2674" s="1">
        <v>-1.4179999828338601</v>
      </c>
      <c r="J2674" s="1">
        <v>4.7368001937866202</v>
      </c>
      <c r="K2674" s="1">
        <v>1255.00769042968</v>
      </c>
    </row>
    <row r="2675" spans="1:11" x14ac:dyDescent="0.2">
      <c r="A2675" s="1" t="s">
        <v>1738</v>
      </c>
      <c r="B2675" s="1">
        <v>294.685300989442</v>
      </c>
      <c r="C2675" s="1">
        <v>31.1982980700549</v>
      </c>
      <c r="D2675" s="1">
        <v>0.179960800584506</v>
      </c>
      <c r="E2675" s="1">
        <v>17.163608551025298</v>
      </c>
      <c r="F2675" s="1">
        <v>5139.0029296875</v>
      </c>
      <c r="G2675" s="1">
        <v>0.54570001363754195</v>
      </c>
      <c r="H2675" s="1">
        <v>0.99452209472656194</v>
      </c>
      <c r="I2675" s="1">
        <v>-1.3109999895095801</v>
      </c>
      <c r="J2675" s="1">
        <v>4.7565999031066797</v>
      </c>
      <c r="K2675" s="1">
        <v>1268.47375488281</v>
      </c>
    </row>
    <row r="2676" spans="1:11" x14ac:dyDescent="0.2">
      <c r="A2676" s="1" t="s">
        <v>5278</v>
      </c>
      <c r="B2676" s="1">
        <v>294.48474885204303</v>
      </c>
      <c r="C2676" s="1">
        <v>31.255970343683099</v>
      </c>
      <c r="D2676" s="1">
        <v>6.8763038638916807E-2</v>
      </c>
      <c r="E2676" s="1">
        <v>17.164262771606399</v>
      </c>
      <c r="F2676" s="1">
        <v>4705.35009765625</v>
      </c>
      <c r="G2676" s="1">
        <v>0.95160001516342096</v>
      </c>
      <c r="I2676" s="1">
        <v>-0.78380000591277998</v>
      </c>
      <c r="J2676" s="1">
        <v>4.3737998008728001</v>
      </c>
      <c r="K2676" s="1">
        <v>1440.82678222656</v>
      </c>
    </row>
    <row r="2677" spans="1:11" x14ac:dyDescent="0.2">
      <c r="A2677" s="1" t="s">
        <v>5279</v>
      </c>
      <c r="B2677" s="1">
        <v>294.60451059608903</v>
      </c>
      <c r="C2677" s="1">
        <v>31.250923690089401</v>
      </c>
      <c r="D2677" s="1">
        <v>0.30672225068144299</v>
      </c>
      <c r="E2677" s="1">
        <v>17.164890289306602</v>
      </c>
      <c r="F2677" s="1">
        <v>5136.71533203125</v>
      </c>
      <c r="G2677" s="1">
        <v>0.53210002183914096</v>
      </c>
      <c r="I2677" s="1">
        <v>-1.58430004119873</v>
      </c>
      <c r="J2677" s="1">
        <v>4.75500011444091</v>
      </c>
      <c r="K2677" s="1">
        <v>1057.22985839843</v>
      </c>
    </row>
    <row r="2678" spans="1:11" x14ac:dyDescent="0.2">
      <c r="A2678" s="1" t="s">
        <v>5280</v>
      </c>
      <c r="B2678" s="1">
        <v>294.74046789898398</v>
      </c>
      <c r="C2678" s="1">
        <v>31.168359616652101</v>
      </c>
      <c r="D2678" s="1">
        <v>0.240234789705396</v>
      </c>
      <c r="E2678" s="1">
        <v>17.165283203125</v>
      </c>
      <c r="F2678" s="1">
        <v>5109.79931640625</v>
      </c>
      <c r="G2678" s="1">
        <v>0.62660002708435003</v>
      </c>
      <c r="I2678" s="1">
        <v>-0.73500001430511397</v>
      </c>
      <c r="J2678" s="1">
        <v>4.65220022201538</v>
      </c>
      <c r="K2678" s="1">
        <v>1265.826171875</v>
      </c>
    </row>
    <row r="2679" spans="1:11" x14ac:dyDescent="0.2">
      <c r="A2679" s="1" t="s">
        <v>5281</v>
      </c>
      <c r="B2679" s="1">
        <v>294.59578944440602</v>
      </c>
      <c r="C2679" s="1">
        <v>31.278732843549498</v>
      </c>
      <c r="D2679" s="1">
        <v>0.33365417142500498</v>
      </c>
      <c r="E2679" s="1">
        <v>17.16552734375</v>
      </c>
      <c r="F2679" s="1">
        <v>5157.8544921875</v>
      </c>
      <c r="G2679" s="1">
        <v>0.51719999313354403</v>
      </c>
      <c r="I2679" s="1">
        <v>-1.93690001964569</v>
      </c>
      <c r="J2679" s="1">
        <v>4.76779985427856</v>
      </c>
      <c r="K2679" s="1">
        <v>1200.47094726562</v>
      </c>
    </row>
    <row r="2680" spans="1:11" x14ac:dyDescent="0.2">
      <c r="A2680" s="1" t="s">
        <v>5282</v>
      </c>
      <c r="B2680" s="1">
        <v>294.79316797822003</v>
      </c>
      <c r="C2680" s="1">
        <v>31.2732660424664</v>
      </c>
      <c r="D2680" s="1">
        <v>0.335290428069491</v>
      </c>
      <c r="E2680" s="1">
        <v>17.1656990051269</v>
      </c>
      <c r="F2680" s="1">
        <v>5000.10791015625</v>
      </c>
      <c r="G2680" s="1">
        <v>0.64859998226165705</v>
      </c>
      <c r="I2680" s="1">
        <v>-1.56809997558593</v>
      </c>
      <c r="J2680" s="1">
        <v>4.6041998863220197</v>
      </c>
      <c r="K2680" s="1">
        <v>1164.26281738281</v>
      </c>
    </row>
    <row r="2681" spans="1:11" x14ac:dyDescent="0.2">
      <c r="A2681" s="1" t="s">
        <v>5283</v>
      </c>
      <c r="B2681" s="1">
        <v>294.51356123426302</v>
      </c>
      <c r="C2681" s="1">
        <v>31.3170164789381</v>
      </c>
      <c r="D2681" s="1">
        <v>0.139788767946457</v>
      </c>
      <c r="E2681" s="1">
        <v>17.1659622192382</v>
      </c>
      <c r="F2681" s="1">
        <v>6032.7314453125</v>
      </c>
      <c r="G2681" s="1">
        <v>0.84259998798370295</v>
      </c>
      <c r="I2681" s="1">
        <v>-1.1322000026702801</v>
      </c>
      <c r="J2681" s="1">
        <v>4.4935998916625897</v>
      </c>
      <c r="K2681" s="1">
        <v>2184.51000976562</v>
      </c>
    </row>
    <row r="2682" spans="1:11" x14ac:dyDescent="0.2">
      <c r="A2682" s="1" t="s">
        <v>5284</v>
      </c>
      <c r="B2682" s="1">
        <v>294.72204198204599</v>
      </c>
      <c r="C2682" s="1">
        <v>31.166988144963302</v>
      </c>
      <c r="D2682" s="1">
        <v>0.16652205050514499</v>
      </c>
      <c r="E2682" s="1">
        <v>17.166170120239201</v>
      </c>
      <c r="F2682" s="1">
        <v>5174.38330078125</v>
      </c>
      <c r="G2682" s="1">
        <v>0.54830002784729004</v>
      </c>
      <c r="I2682" s="1">
        <v>-1.5568000078201201</v>
      </c>
      <c r="J2682" s="1">
        <v>4.7308998107910103</v>
      </c>
      <c r="K2682" s="1">
        <v>1323.751953125</v>
      </c>
    </row>
    <row r="2683" spans="1:11" x14ac:dyDescent="0.2">
      <c r="A2683" s="1" t="s">
        <v>5285</v>
      </c>
      <c r="B2683" s="1">
        <v>294.77763110687698</v>
      </c>
      <c r="C2683" s="1">
        <v>31.237662634340801</v>
      </c>
      <c r="D2683" s="1">
        <v>0.30980302412814298</v>
      </c>
      <c r="E2683" s="1">
        <v>17.166311264038001</v>
      </c>
      <c r="F2683" s="1">
        <v>4981.9365234375</v>
      </c>
      <c r="G2683" s="1">
        <v>0.89939999580383301</v>
      </c>
      <c r="H2683" s="1">
        <v>0.80716800689697199</v>
      </c>
      <c r="I2683" s="1">
        <v>-1.5168000459671001</v>
      </c>
      <c r="J2683" s="1">
        <v>4.3877000808715803</v>
      </c>
      <c r="K2683" s="1">
        <v>1915.82055664062</v>
      </c>
    </row>
    <row r="2684" spans="1:11" x14ac:dyDescent="0.2">
      <c r="A2684" s="1" t="s">
        <v>5286</v>
      </c>
      <c r="B2684" s="1">
        <v>294.72176760207702</v>
      </c>
      <c r="C2684" s="1">
        <v>31.3207022910033</v>
      </c>
      <c r="D2684" s="1">
        <v>0.25122058128070901</v>
      </c>
      <c r="E2684" s="1">
        <v>17.166374206542901</v>
      </c>
      <c r="F2684" s="1">
        <v>5259.82861328125</v>
      </c>
      <c r="G2684" s="1">
        <v>0.52719998359680098</v>
      </c>
      <c r="I2684" s="1">
        <v>-2.2564001083374001</v>
      </c>
      <c r="J2684" s="1">
        <v>4.77120018005371</v>
      </c>
      <c r="K2684" s="1">
        <v>1147.10888671875</v>
      </c>
    </row>
    <row r="2685" spans="1:11" x14ac:dyDescent="0.2">
      <c r="A2685" s="1" t="s">
        <v>5287</v>
      </c>
      <c r="B2685" s="1">
        <v>294.71268637787102</v>
      </c>
      <c r="C2685" s="1">
        <v>31.341652294675502</v>
      </c>
      <c r="D2685" s="1">
        <v>0.16219530393513401</v>
      </c>
      <c r="E2685" s="1">
        <v>17.167329788208001</v>
      </c>
    </row>
    <row r="2686" spans="1:11" x14ac:dyDescent="0.2">
      <c r="A2686" s="1" t="s">
        <v>5288</v>
      </c>
      <c r="B2686" s="1">
        <v>294.589980041871</v>
      </c>
      <c r="C2686" s="1">
        <v>31.371535900607999</v>
      </c>
      <c r="D2686" s="1">
        <v>0.33127137136069601</v>
      </c>
      <c r="E2686" s="1">
        <v>17.167615890502901</v>
      </c>
      <c r="F2686" s="1">
        <v>4986.0185546875</v>
      </c>
      <c r="G2686" s="1">
        <v>0.55099999904632502</v>
      </c>
      <c r="I2686" s="1">
        <v>-1.11650002002716</v>
      </c>
      <c r="J2686" s="1">
        <v>4.7364001274108798</v>
      </c>
      <c r="K2686" s="1">
        <v>1243.76879882812</v>
      </c>
    </row>
    <row r="2687" spans="1:11" x14ac:dyDescent="0.2">
      <c r="A2687" s="1" t="s">
        <v>5289</v>
      </c>
      <c r="B2687" s="1">
        <v>294.82614716148299</v>
      </c>
      <c r="C2687" s="1">
        <v>31.247012132896401</v>
      </c>
      <c r="D2687" s="1">
        <v>0.167909713315089</v>
      </c>
      <c r="E2687" s="1">
        <v>17.167789459228501</v>
      </c>
      <c r="F2687" s="1">
        <v>5320.572265625</v>
      </c>
      <c r="G2687" s="1">
        <v>0.56879997253417902</v>
      </c>
      <c r="I2687" s="1">
        <v>-1.6461999416351301</v>
      </c>
      <c r="J2687" s="1">
        <v>4.7109999656677202</v>
      </c>
      <c r="K2687" s="1">
        <v>1239.98034667968</v>
      </c>
    </row>
    <row r="2688" spans="1:11" x14ac:dyDescent="0.2">
      <c r="A2688" s="1" t="s">
        <v>5290</v>
      </c>
      <c r="B2688" s="1">
        <v>294.63336812886502</v>
      </c>
      <c r="C2688" s="1">
        <v>31.3129101931702</v>
      </c>
      <c r="D2688" s="1">
        <v>6.7889551207781004E-3</v>
      </c>
      <c r="E2688" s="1">
        <v>17.168352127075099</v>
      </c>
    </row>
    <row r="2689" spans="1:11" x14ac:dyDescent="0.2">
      <c r="A2689" s="1" t="s">
        <v>5291</v>
      </c>
      <c r="B2689" s="1">
        <v>294.70953254813298</v>
      </c>
      <c r="C2689" s="1">
        <v>31.129645098358601</v>
      </c>
      <c r="D2689" s="1">
        <v>0.31188570978088598</v>
      </c>
      <c r="E2689" s="1">
        <v>17.168876647949201</v>
      </c>
      <c r="F2689" s="1">
        <v>5254.33349609375</v>
      </c>
      <c r="G2689" s="1">
        <v>0.55839997529983498</v>
      </c>
      <c r="I2689" s="1">
        <v>-1.4594999551773</v>
      </c>
      <c r="J2689" s="1">
        <v>4.7252001762390101</v>
      </c>
      <c r="K2689" s="1">
        <v>1400.8837890625</v>
      </c>
    </row>
    <row r="2690" spans="1:11" x14ac:dyDescent="0.2">
      <c r="A2690" s="1" t="s">
        <v>5292</v>
      </c>
      <c r="B2690" s="1">
        <v>294.56047090345601</v>
      </c>
      <c r="C2690" s="1">
        <v>31.345844878559401</v>
      </c>
      <c r="D2690" s="1">
        <v>0.18724703777280099</v>
      </c>
      <c r="E2690" s="1">
        <v>17.168977737426701</v>
      </c>
      <c r="F2690" s="1">
        <v>5119.35693359375</v>
      </c>
      <c r="G2690" s="1">
        <v>0.54519999027252197</v>
      </c>
      <c r="I2690" s="1">
        <v>-1.38409996032714</v>
      </c>
      <c r="J2690" s="1">
        <v>4.7399997711181596</v>
      </c>
      <c r="K2690" s="1">
        <v>1186.94860839843</v>
      </c>
    </row>
    <row r="2691" spans="1:11" x14ac:dyDescent="0.2">
      <c r="A2691" s="1" t="s">
        <v>5293</v>
      </c>
      <c r="B2691" s="1">
        <v>294.66718504915502</v>
      </c>
      <c r="C2691" s="1">
        <v>31.338582581299999</v>
      </c>
      <c r="D2691" s="1">
        <v>0.20241170049052201</v>
      </c>
      <c r="E2691" s="1">
        <v>17.17036819458</v>
      </c>
      <c r="F2691" s="1">
        <v>5266.2861328125</v>
      </c>
      <c r="G2691" s="1">
        <v>0.53469997644424405</v>
      </c>
      <c r="I2691" s="1">
        <v>-3.2874000072479199</v>
      </c>
      <c r="J2691" s="1">
        <v>4.7480998039245597</v>
      </c>
      <c r="K2691" s="1">
        <v>1275.76477050781</v>
      </c>
    </row>
    <row r="2692" spans="1:11" x14ac:dyDescent="0.2">
      <c r="A2692" s="1" t="s">
        <v>5294</v>
      </c>
      <c r="B2692" s="1">
        <v>294.841262054965</v>
      </c>
      <c r="C2692" s="1">
        <v>31.1661954153432</v>
      </c>
      <c r="D2692" s="1">
        <v>0.213210624244205</v>
      </c>
      <c r="E2692" s="1">
        <v>17.171716690063398</v>
      </c>
      <c r="F2692" s="1">
        <v>5181.28515625</v>
      </c>
      <c r="G2692" s="1">
        <v>0.54850000143051103</v>
      </c>
      <c r="I2692" s="1">
        <v>-1.45000004768371</v>
      </c>
      <c r="J2692" s="1">
        <v>4.7413997650146396</v>
      </c>
      <c r="K2692" s="1">
        <v>1206.57788085937</v>
      </c>
    </row>
    <row r="2693" spans="1:11" x14ac:dyDescent="0.2">
      <c r="A2693" s="1" t="s">
        <v>5295</v>
      </c>
      <c r="B2693" s="1">
        <v>294.612957702865</v>
      </c>
      <c r="C2693" s="1">
        <v>31.345523754501599</v>
      </c>
      <c r="D2693" s="1">
        <v>0.176143047187452</v>
      </c>
      <c r="E2693" s="1">
        <v>17.172140121459901</v>
      </c>
      <c r="F2693" s="1">
        <v>5259.36669921875</v>
      </c>
      <c r="G2693" s="1">
        <v>0.53289997577667203</v>
      </c>
      <c r="I2693" s="1">
        <v>-2.1036999225616402</v>
      </c>
      <c r="J2693" s="1">
        <v>4.7564001083373997</v>
      </c>
      <c r="K2693" s="1">
        <v>1263.08288574218</v>
      </c>
    </row>
    <row r="2694" spans="1:11" x14ac:dyDescent="0.2">
      <c r="A2694" s="1" t="s">
        <v>5296</v>
      </c>
      <c r="B2694" s="1">
        <v>294.621460900579</v>
      </c>
      <c r="C2694" s="1">
        <v>31.297880398560299</v>
      </c>
      <c r="D2694" s="1">
        <v>0.17866551920482601</v>
      </c>
      <c r="E2694" s="1">
        <v>17.1724853515625</v>
      </c>
      <c r="F2694" s="1">
        <v>5049.09130859375</v>
      </c>
      <c r="G2694" s="1">
        <v>1.91970002651214</v>
      </c>
      <c r="H2694" s="1">
        <v>1.0008255243301301</v>
      </c>
      <c r="I2694" s="1">
        <v>-9.1000003740191408E-3</v>
      </c>
      <c r="J2694" s="1">
        <v>3.8454000949859601</v>
      </c>
      <c r="K2694" s="1">
        <v>3203.27514648437</v>
      </c>
    </row>
    <row r="2695" spans="1:11" x14ac:dyDescent="0.2">
      <c r="A2695" s="1" t="s">
        <v>5297</v>
      </c>
      <c r="B2695" s="1">
        <v>294.51134189597502</v>
      </c>
      <c r="C2695" s="1">
        <v>31.183901567376999</v>
      </c>
      <c r="D2695" s="1">
        <v>0.24701271661821</v>
      </c>
      <c r="E2695" s="1">
        <v>17.172662734985298</v>
      </c>
      <c r="F2695" s="1">
        <v>5193.4736328125</v>
      </c>
      <c r="G2695" s="1">
        <v>0.70169997215270996</v>
      </c>
      <c r="I2695" s="1">
        <v>-0.50929999351501398</v>
      </c>
      <c r="J2695" s="1">
        <v>4.5922999382018999</v>
      </c>
      <c r="K2695" s="1">
        <v>1631.859375</v>
      </c>
    </row>
    <row r="2696" spans="1:11" x14ac:dyDescent="0.2">
      <c r="A2696" s="1" t="s">
        <v>5298</v>
      </c>
      <c r="B2696" s="1">
        <v>294.79785285623302</v>
      </c>
      <c r="C2696" s="1">
        <v>31.210678562656401</v>
      </c>
      <c r="D2696" s="1">
        <v>0.43327864353305501</v>
      </c>
      <c r="E2696" s="1">
        <v>17.173143386840799</v>
      </c>
      <c r="F2696" s="1">
        <v>5290.40966796875</v>
      </c>
      <c r="G2696" s="1">
        <v>0.54750001430511397</v>
      </c>
      <c r="I2696" s="1">
        <v>-1.7828999757766699</v>
      </c>
      <c r="J2696" s="1">
        <v>4.74539995193481</v>
      </c>
      <c r="K2696" s="1">
        <v>1231.6044921875</v>
      </c>
    </row>
    <row r="2697" spans="1:11" x14ac:dyDescent="0.2">
      <c r="A2697" s="1" t="s">
        <v>5299</v>
      </c>
      <c r="B2697" s="1">
        <v>294.758805908694</v>
      </c>
      <c r="C2697" s="1">
        <v>31.155434804306399</v>
      </c>
      <c r="D2697" s="1">
        <v>0.18904726427836699</v>
      </c>
      <c r="E2697" s="1">
        <v>17.176649093627901</v>
      </c>
      <c r="F2697" s="1">
        <v>5708.08251953125</v>
      </c>
      <c r="G2697" s="1">
        <v>0.63719999790191595</v>
      </c>
      <c r="I2697" s="1">
        <v>-1.58130002021789</v>
      </c>
      <c r="J2697" s="1">
        <v>4.6596999168395996</v>
      </c>
      <c r="K2697" s="1">
        <v>1656.62414550781</v>
      </c>
    </row>
    <row r="2698" spans="1:11" x14ac:dyDescent="0.2">
      <c r="A2698" s="1" t="s">
        <v>5300</v>
      </c>
      <c r="B2698" s="1">
        <v>294.68222315361299</v>
      </c>
      <c r="C2698" s="1">
        <v>31.3390214569074</v>
      </c>
      <c r="D2698" s="1">
        <v>0.26297114560863699</v>
      </c>
      <c r="E2698" s="1">
        <v>17.177125930786101</v>
      </c>
      <c r="F2698" s="1">
        <v>4823.1953125</v>
      </c>
      <c r="G2698" s="1">
        <v>0.58579999208450295</v>
      </c>
      <c r="I2698" s="1">
        <v>-1.98650002479553</v>
      </c>
      <c r="J2698" s="1">
        <v>4.6409997940063397</v>
      </c>
      <c r="K2698" s="1">
        <v>1191.39038085937</v>
      </c>
    </row>
    <row r="2699" spans="1:11" x14ac:dyDescent="0.2">
      <c r="A2699" s="1" t="s">
        <v>5301</v>
      </c>
      <c r="B2699" s="1">
        <v>294.69240420010499</v>
      </c>
      <c r="C2699" s="1">
        <v>31.075848055113202</v>
      </c>
      <c r="D2699" s="1">
        <v>0.27053949606552702</v>
      </c>
      <c r="E2699" s="1">
        <v>17.177434921264599</v>
      </c>
      <c r="F2699" s="1">
        <v>4753.31103515625</v>
      </c>
      <c r="G2699" s="1">
        <v>0.48050001263618403</v>
      </c>
      <c r="I2699" s="1">
        <v>-1.3403999805450399</v>
      </c>
      <c r="J2699" s="1">
        <v>4.8120999336242596</v>
      </c>
      <c r="K2699" s="1">
        <v>854.92291259765602</v>
      </c>
    </row>
    <row r="2700" spans="1:11" x14ac:dyDescent="0.2">
      <c r="A2700" s="1" t="s">
        <v>5302</v>
      </c>
      <c r="B2700" s="1">
        <v>294.66603835378203</v>
      </c>
      <c r="C2700" s="1">
        <v>31.281899054288701</v>
      </c>
      <c r="D2700" s="1">
        <v>0.39280541187732498</v>
      </c>
      <c r="E2700" s="1">
        <v>17.177577972412099</v>
      </c>
      <c r="F2700" s="1">
        <v>4937.91845703125</v>
      </c>
      <c r="G2700" s="1">
        <v>0.52280002832412698</v>
      </c>
      <c r="I2700" s="1">
        <v>-1.33430004119873</v>
      </c>
      <c r="J2700" s="1">
        <v>4.7561998367309499</v>
      </c>
      <c r="K2700" s="1">
        <v>761.313720703125</v>
      </c>
    </row>
    <row r="2701" spans="1:11" x14ac:dyDescent="0.2">
      <c r="A2701" s="1" t="s">
        <v>5303</v>
      </c>
      <c r="B2701" s="1">
        <v>294.78660910992897</v>
      </c>
      <c r="C2701" s="1">
        <v>31.338932844741802</v>
      </c>
      <c r="D2701" s="1">
        <v>0.138063418618737</v>
      </c>
      <c r="E2701" s="1">
        <v>17.178270339965799</v>
      </c>
      <c r="F2701" s="1">
        <v>5087.99365234375</v>
      </c>
      <c r="G2701" s="1">
        <v>0.69290000200271595</v>
      </c>
      <c r="I2701" s="1">
        <v>-0.81859999895095803</v>
      </c>
      <c r="J2701" s="1">
        <v>4.5827999114990199</v>
      </c>
      <c r="K2701" s="1">
        <v>1606.27392578125</v>
      </c>
    </row>
    <row r="2702" spans="1:11" x14ac:dyDescent="0.2">
      <c r="A2702" s="1" t="s">
        <v>5304</v>
      </c>
      <c r="B2702" s="1">
        <v>294.52874984809398</v>
      </c>
      <c r="C2702" s="1">
        <v>31.1379028889816</v>
      </c>
      <c r="D2702" s="1">
        <v>0.11013354125125401</v>
      </c>
      <c r="E2702" s="1">
        <v>17.180171966552699</v>
      </c>
    </row>
    <row r="2703" spans="1:11" x14ac:dyDescent="0.2">
      <c r="A2703" s="1" t="s">
        <v>5305</v>
      </c>
      <c r="B2703" s="1">
        <v>294.62368365794902</v>
      </c>
      <c r="C2703" s="1">
        <v>31.188688444156998</v>
      </c>
      <c r="D2703" s="1">
        <v>0.23531507943966801</v>
      </c>
      <c r="E2703" s="1">
        <v>17.180656433105401</v>
      </c>
      <c r="F2703" s="1">
        <v>4820.8759765625</v>
      </c>
      <c r="G2703" s="1">
        <v>0.80529999732971103</v>
      </c>
      <c r="H2703" s="1">
        <v>0.77674114704132002</v>
      </c>
      <c r="I2703" s="1">
        <v>-2.76769995689392</v>
      </c>
      <c r="J2703" s="1">
        <v>4.38450002670288</v>
      </c>
      <c r="K2703" s="1">
        <v>1651.6767578125</v>
      </c>
    </row>
    <row r="2704" spans="1:11" x14ac:dyDescent="0.2">
      <c r="A2704" s="1" t="s">
        <v>5306</v>
      </c>
      <c r="B2704" s="1">
        <v>294.78046896549102</v>
      </c>
      <c r="C2704" s="1">
        <v>31.3283562339711</v>
      </c>
      <c r="D2704" s="1">
        <v>0.66743219671539</v>
      </c>
      <c r="E2704" s="1">
        <v>17.181163787841701</v>
      </c>
    </row>
    <row r="2705" spans="1:11" x14ac:dyDescent="0.2">
      <c r="A2705" s="1" t="s">
        <v>5307</v>
      </c>
      <c r="B2705" s="1">
        <v>294.59324272716498</v>
      </c>
      <c r="C2705" s="1">
        <v>31.266897750814302</v>
      </c>
      <c r="D2705" s="1">
        <v>0.34108901420529902</v>
      </c>
      <c r="E2705" s="1">
        <v>17.181341171264599</v>
      </c>
      <c r="F2705" s="1">
        <v>5020.35693359375</v>
      </c>
      <c r="G2705" s="1">
        <v>0.64620000123977595</v>
      </c>
      <c r="I2705" s="1">
        <v>-0.80870002508163397</v>
      </c>
      <c r="J2705" s="1">
        <v>4.6195001602172798</v>
      </c>
      <c r="K2705" s="1">
        <v>1354.76611328125</v>
      </c>
    </row>
    <row r="2706" spans="1:11" x14ac:dyDescent="0.2">
      <c r="A2706" s="1" t="s">
        <v>5308</v>
      </c>
      <c r="B2706" s="1">
        <v>294.629071026068</v>
      </c>
      <c r="C2706" s="1">
        <v>31.311566490209199</v>
      </c>
      <c r="D2706" s="1">
        <v>0.31637859387342898</v>
      </c>
      <c r="E2706" s="1">
        <v>17.1814670562744</v>
      </c>
      <c r="F2706" s="1">
        <v>4897.732421875</v>
      </c>
      <c r="G2706" s="1">
        <v>0.63200002908706598</v>
      </c>
      <c r="I2706" s="1">
        <v>-0.30950000882148698</v>
      </c>
      <c r="J2706" s="1">
        <v>4.6863999366760201</v>
      </c>
      <c r="K2706" s="1">
        <v>1257.35656738281</v>
      </c>
    </row>
    <row r="2707" spans="1:11" x14ac:dyDescent="0.2">
      <c r="A2707" s="1" t="s">
        <v>5309</v>
      </c>
      <c r="B2707" s="1">
        <v>294.75883319936497</v>
      </c>
      <c r="C2707" s="1">
        <v>31.306392517037001</v>
      </c>
      <c r="D2707" s="1">
        <v>0.30540043217639901</v>
      </c>
      <c r="E2707" s="1">
        <v>17.1817626953125</v>
      </c>
      <c r="F2707" s="1">
        <v>4999.36669921875</v>
      </c>
      <c r="G2707" s="1">
        <v>0.53820002079009999</v>
      </c>
      <c r="I2707" s="1">
        <v>-1.2994999885559</v>
      </c>
      <c r="J2707" s="1">
        <v>4.7414999008178702</v>
      </c>
      <c r="K2707" s="1">
        <v>1181.99035644531</v>
      </c>
    </row>
    <row r="2708" spans="1:11" x14ac:dyDescent="0.2">
      <c r="A2708" s="1" t="s">
        <v>5310</v>
      </c>
      <c r="B2708" s="1">
        <v>294.55528702417598</v>
      </c>
      <c r="C2708" s="1">
        <v>31.3399703198602</v>
      </c>
      <c r="D2708" s="1">
        <v>-5.71082879681186E-2</v>
      </c>
      <c r="E2708" s="1">
        <v>17.181840896606399</v>
      </c>
    </row>
    <row r="2709" spans="1:11" x14ac:dyDescent="0.2">
      <c r="A2709" s="1" t="s">
        <v>5311</v>
      </c>
      <c r="B2709" s="1">
        <v>294.74562298510898</v>
      </c>
      <c r="C2709" s="1">
        <v>31.097706077443501</v>
      </c>
      <c r="D2709" s="1">
        <v>0.36818561533375299</v>
      </c>
      <c r="E2709" s="1">
        <v>17.182060241699201</v>
      </c>
      <c r="F2709" s="1">
        <v>4983.31787109375</v>
      </c>
      <c r="G2709" s="1">
        <v>0.57520002126693703</v>
      </c>
      <c r="I2709" s="1">
        <v>-0.82859998941421498</v>
      </c>
      <c r="J2709" s="1">
        <v>4.7244000434875399</v>
      </c>
      <c r="K2709" s="1">
        <v>1300.06066894531</v>
      </c>
    </row>
    <row r="2710" spans="1:11" x14ac:dyDescent="0.2">
      <c r="A2710" s="1" t="s">
        <v>5312</v>
      </c>
      <c r="B2710" s="1">
        <v>294.52250811945498</v>
      </c>
      <c r="C2710" s="1">
        <v>31.317239909694099</v>
      </c>
      <c r="D2710" s="1">
        <v>8.92689908106227E-2</v>
      </c>
      <c r="E2710" s="1">
        <v>17.182722091674801</v>
      </c>
      <c r="F2710" s="1">
        <v>4752.376953125</v>
      </c>
      <c r="G2710" s="1">
        <v>0.93569999933242798</v>
      </c>
      <c r="I2710" s="1">
        <v>-1.0226000547409</v>
      </c>
      <c r="J2710" s="1">
        <v>4.3632998466491699</v>
      </c>
      <c r="K2710" s="1">
        <v>1437.76184082031</v>
      </c>
    </row>
    <row r="2711" spans="1:11" x14ac:dyDescent="0.2">
      <c r="A2711" s="1" t="s">
        <v>5313</v>
      </c>
      <c r="B2711" s="1">
        <v>294.80060086800302</v>
      </c>
      <c r="C2711" s="1">
        <v>31.216066390629699</v>
      </c>
      <c r="D2711" s="1">
        <v>0.20394261461930899</v>
      </c>
      <c r="E2711" s="1">
        <v>17.182735443115199</v>
      </c>
      <c r="F2711" s="1">
        <v>4708.94677734375</v>
      </c>
      <c r="G2711" s="1">
        <v>0.91479998826980502</v>
      </c>
      <c r="I2711" s="1">
        <v>-1.37139999866485</v>
      </c>
      <c r="J2711" s="1">
        <v>4.3515000343322701</v>
      </c>
      <c r="K2711" s="1">
        <v>1322.83959960937</v>
      </c>
    </row>
    <row r="2712" spans="1:11" x14ac:dyDescent="0.2">
      <c r="A2712" s="1" t="s">
        <v>5314</v>
      </c>
      <c r="B2712" s="1">
        <v>294.63388281538198</v>
      </c>
      <c r="C2712" s="1">
        <v>31.092422130230101</v>
      </c>
      <c r="D2712" s="1">
        <v>0.44393423814398902</v>
      </c>
      <c r="E2712" s="1">
        <v>17.184873580932599</v>
      </c>
      <c r="F2712" s="1">
        <v>5035.52197265625</v>
      </c>
      <c r="G2712" s="1">
        <v>0.50950002670287997</v>
      </c>
      <c r="I2712" s="1">
        <v>-1.6189999580383301</v>
      </c>
      <c r="J2712" s="1">
        <v>4.7863998413085902</v>
      </c>
      <c r="K2712" s="1">
        <v>1097.87365722656</v>
      </c>
    </row>
    <row r="2713" spans="1:11" x14ac:dyDescent="0.2">
      <c r="A2713" s="1" t="s">
        <v>5315</v>
      </c>
      <c r="B2713" s="1">
        <v>294.50396222355801</v>
      </c>
      <c r="C2713" s="1">
        <v>31.2989883037792</v>
      </c>
      <c r="D2713" s="1">
        <v>0.21927921289728999</v>
      </c>
      <c r="E2713" s="1">
        <v>17.185539245605401</v>
      </c>
      <c r="F2713" s="1">
        <v>5248.02880859375</v>
      </c>
      <c r="G2713" s="1">
        <v>0.53289997577667203</v>
      </c>
      <c r="I2713" s="1">
        <v>-3.4026000499725302</v>
      </c>
      <c r="J2713" s="1">
        <v>4.7490000724792401</v>
      </c>
      <c r="K2713" s="1">
        <v>1233.76391601562</v>
      </c>
    </row>
    <row r="2714" spans="1:11" x14ac:dyDescent="0.2">
      <c r="A2714" s="1" t="s">
        <v>5316</v>
      </c>
      <c r="B2714" s="1">
        <v>294.68204183750902</v>
      </c>
      <c r="C2714" s="1">
        <v>31.086203984252698</v>
      </c>
      <c r="D2714" s="1">
        <v>0.22642492485077201</v>
      </c>
      <c r="E2714" s="1">
        <v>17.186073303222599</v>
      </c>
      <c r="F2714" s="1">
        <v>5143.1064453125</v>
      </c>
      <c r="G2714" s="1">
        <v>0.587000012397766</v>
      </c>
      <c r="I2714" s="1">
        <v>-0.98479998111724798</v>
      </c>
      <c r="J2714" s="1">
        <v>4.7073998451232901</v>
      </c>
      <c r="K2714" s="1">
        <v>1273.36474609375</v>
      </c>
    </row>
    <row r="2715" spans="1:11" x14ac:dyDescent="0.2">
      <c r="A2715" s="1" t="s">
        <v>1739</v>
      </c>
      <c r="B2715" s="1">
        <v>294.62800798664</v>
      </c>
      <c r="C2715" s="1">
        <v>31.2005592892436</v>
      </c>
      <c r="D2715" s="1">
        <v>0.110669210516713</v>
      </c>
      <c r="E2715" s="1">
        <v>17.186178207397401</v>
      </c>
      <c r="F2715" s="1">
        <v>4800.390625</v>
      </c>
      <c r="G2715" s="1">
        <v>1.3466000556945801</v>
      </c>
      <c r="I2715" s="1">
        <v>-0.43230000138282698</v>
      </c>
      <c r="J2715" s="1">
        <v>4.1915001869201598</v>
      </c>
      <c r="K2715" s="1">
        <v>1965.81604003906</v>
      </c>
    </row>
    <row r="2716" spans="1:11" x14ac:dyDescent="0.2">
      <c r="A2716" s="1" t="s">
        <v>5317</v>
      </c>
      <c r="B2716" s="1">
        <v>294.76980081907902</v>
      </c>
      <c r="C2716" s="1">
        <v>31.101108747195799</v>
      </c>
      <c r="D2716" s="1">
        <v>0.98772301275780505</v>
      </c>
      <c r="E2716" s="1">
        <v>17.1863689422607</v>
      </c>
      <c r="F2716" s="1">
        <v>4400.724609375</v>
      </c>
      <c r="G2716" s="1">
        <v>0.66560000181198098</v>
      </c>
      <c r="H2716" s="1">
        <v>0.69759398698806696</v>
      </c>
      <c r="I2716" s="1">
        <v>0.26199999451637201</v>
      </c>
      <c r="J2716" s="1">
        <v>4.6549000740051198</v>
      </c>
      <c r="K2716" s="1">
        <v>896.26348876953102</v>
      </c>
    </row>
    <row r="2717" spans="1:11" x14ac:dyDescent="0.2">
      <c r="A2717" s="1" t="s">
        <v>5318</v>
      </c>
      <c r="B2717" s="1">
        <v>294.758068566264</v>
      </c>
      <c r="C2717" s="1">
        <v>31.312161383682401</v>
      </c>
      <c r="D2717" s="1">
        <v>0.220309416740677</v>
      </c>
      <c r="E2717" s="1">
        <v>17.187520980834901</v>
      </c>
      <c r="F2717" s="1">
        <v>5233.6259765625</v>
      </c>
      <c r="G2717" s="1">
        <v>0.55250000953674305</v>
      </c>
      <c r="I2717" s="1">
        <v>-1.62119996547698</v>
      </c>
      <c r="J2717" s="1">
        <v>4.7305998802184996</v>
      </c>
      <c r="K2717" s="1">
        <v>1357.65710449218</v>
      </c>
    </row>
    <row r="2718" spans="1:11" x14ac:dyDescent="0.2">
      <c r="A2718" s="1" t="s">
        <v>5319</v>
      </c>
      <c r="B2718" s="1">
        <v>294.589103952372</v>
      </c>
      <c r="C2718" s="1">
        <v>31.073442155721501</v>
      </c>
      <c r="D2718" s="1">
        <v>6.1967859690092102E-2</v>
      </c>
      <c r="E2718" s="1">
        <v>17.187599182128899</v>
      </c>
      <c r="F2718" s="1">
        <v>4808.25</v>
      </c>
      <c r="G2718" s="1">
        <v>1.48199999332427</v>
      </c>
      <c r="H2718" s="1">
        <v>1.6143449544906601</v>
      </c>
      <c r="I2718" s="1">
        <v>2.3000000510364702E-3</v>
      </c>
      <c r="J2718" s="1">
        <v>4.1897001266479403</v>
      </c>
      <c r="K2718" s="1">
        <v>2248.20776367187</v>
      </c>
    </row>
    <row r="2719" spans="1:11" x14ac:dyDescent="0.2">
      <c r="A2719" s="1" t="s">
        <v>5320</v>
      </c>
      <c r="B2719" s="1">
        <v>294.554927994195</v>
      </c>
      <c r="C2719" s="1">
        <v>31.166569411468299</v>
      </c>
      <c r="D2719" s="1">
        <v>0.33446537269070498</v>
      </c>
      <c r="E2719" s="1">
        <v>17.187639236450099</v>
      </c>
      <c r="F2719" s="1">
        <v>5164.759765625</v>
      </c>
      <c r="G2719" s="1">
        <v>0.52060002088546697</v>
      </c>
      <c r="H2719" s="1">
        <v>0.96856731176376298</v>
      </c>
      <c r="I2719" s="1">
        <v>-1.9811999797821001</v>
      </c>
      <c r="J2719" s="1">
        <v>4.7733001708984304</v>
      </c>
      <c r="K2719" s="1">
        <v>1016.23577880859</v>
      </c>
    </row>
    <row r="2720" spans="1:11" x14ac:dyDescent="0.2">
      <c r="A2720" s="1" t="s">
        <v>5321</v>
      </c>
      <c r="B2720" s="1">
        <v>294.72535448243298</v>
      </c>
      <c r="C2720" s="1">
        <v>31.0804838840474</v>
      </c>
      <c r="D2720" s="1">
        <v>0.34859529667123001</v>
      </c>
      <c r="E2720" s="1">
        <v>17.1879768371582</v>
      </c>
      <c r="F2720" s="1">
        <v>5157.41845703125</v>
      </c>
      <c r="G2720" s="1">
        <v>0.51399999856948797</v>
      </c>
      <c r="I2720" s="1">
        <v>-2.1856999397277801</v>
      </c>
      <c r="J2720" s="1">
        <v>4.7659001350402797</v>
      </c>
      <c r="K2720" s="1">
        <v>1137.65979003906</v>
      </c>
    </row>
    <row r="2721" spans="1:11" x14ac:dyDescent="0.2">
      <c r="A2721" s="1" t="s">
        <v>5322</v>
      </c>
      <c r="B2721" s="1">
        <v>294.63451358608597</v>
      </c>
      <c r="C2721" s="1">
        <v>31.077834205002802</v>
      </c>
      <c r="D2721" s="1">
        <v>0.13706634775802101</v>
      </c>
      <c r="E2721" s="1">
        <v>17.188133239746001</v>
      </c>
      <c r="F2721" s="1">
        <v>5336.58544921875</v>
      </c>
      <c r="G2721" s="1">
        <v>0.56129997968673695</v>
      </c>
      <c r="I2721" s="1">
        <v>-1.93299996852874</v>
      </c>
      <c r="J2721" s="1">
        <v>4.71950006484985</v>
      </c>
      <c r="K2721" s="1">
        <v>1436.79528808593</v>
      </c>
    </row>
    <row r="2722" spans="1:11" x14ac:dyDescent="0.2">
      <c r="A2722" s="1" t="s">
        <v>5323</v>
      </c>
      <c r="B2722" s="1">
        <v>294.80324210095301</v>
      </c>
      <c r="C2722" s="1">
        <v>31.318356105856001</v>
      </c>
      <c r="D2722" s="1">
        <v>0.278585716851808</v>
      </c>
      <c r="E2722" s="1">
        <v>17.188381195068299</v>
      </c>
    </row>
    <row r="2723" spans="1:11" x14ac:dyDescent="0.2">
      <c r="A2723" s="1" t="s">
        <v>5324</v>
      </c>
      <c r="B2723" s="1">
        <v>294.77270729747698</v>
      </c>
      <c r="C2723" s="1">
        <v>31.151130970275801</v>
      </c>
      <c r="D2723" s="1">
        <v>5.9566034551528702E-2</v>
      </c>
      <c r="E2723" s="1">
        <v>17.1884746551513</v>
      </c>
    </row>
    <row r="2724" spans="1:11" x14ac:dyDescent="0.2">
      <c r="A2724" s="1" t="s">
        <v>5325</v>
      </c>
      <c r="B2724" s="1">
        <v>294.554642719421</v>
      </c>
      <c r="C2724" s="1">
        <v>31.200081204990099</v>
      </c>
      <c r="D2724" s="1">
        <v>-0.13331417990074301</v>
      </c>
      <c r="E2724" s="1">
        <v>17.188571929931602</v>
      </c>
    </row>
    <row r="2725" spans="1:11" x14ac:dyDescent="0.2">
      <c r="A2725" s="1" t="s">
        <v>5326</v>
      </c>
      <c r="B2725" s="1">
        <v>294.71762899469201</v>
      </c>
      <c r="C2725" s="1">
        <v>31.1690384327906</v>
      </c>
      <c r="D2725" s="1">
        <v>7.6994787905064296E-2</v>
      </c>
      <c r="E2725" s="1">
        <v>17.189146041870099</v>
      </c>
      <c r="F2725" s="1">
        <v>5392.82470703125</v>
      </c>
      <c r="G2725" s="1">
        <v>0.65549999475479104</v>
      </c>
      <c r="H2725" s="1">
        <v>1.50749123096466</v>
      </c>
      <c r="I2725" s="1">
        <v>-2.4544999599456698</v>
      </c>
      <c r="J2725" s="1">
        <v>4.6138000488281197</v>
      </c>
      <c r="K2725" s="1">
        <v>1455.21813964843</v>
      </c>
    </row>
    <row r="2726" spans="1:11" x14ac:dyDescent="0.2">
      <c r="A2726" s="1" t="s">
        <v>5327</v>
      </c>
      <c r="B2726" s="1">
        <v>294.57380243465599</v>
      </c>
      <c r="C2726" s="1">
        <v>31.196251456670399</v>
      </c>
      <c r="D2726" s="1">
        <v>0.25551799881966603</v>
      </c>
      <c r="E2726" s="1">
        <v>17.189678192138601</v>
      </c>
      <c r="F2726" s="1">
        <v>4952.80126953125</v>
      </c>
      <c r="G2726" s="1">
        <v>0.52249997854232699</v>
      </c>
      <c r="I2726" s="1">
        <v>-1.3272000551223699</v>
      </c>
      <c r="J2726" s="1">
        <v>4.7617998123168901</v>
      </c>
      <c r="K2726" s="1">
        <v>1158.27331542968</v>
      </c>
    </row>
    <row r="2727" spans="1:11" x14ac:dyDescent="0.2">
      <c r="A2727" s="1" t="s">
        <v>5328</v>
      </c>
      <c r="B2727" s="1">
        <v>294.69823689737501</v>
      </c>
      <c r="C2727" s="1">
        <v>31.3037559712537</v>
      </c>
      <c r="D2727" s="1">
        <v>0.43362229855507201</v>
      </c>
      <c r="E2727" s="1">
        <v>17.189775466918899</v>
      </c>
      <c r="F2727" s="1">
        <v>4974.2626953125</v>
      </c>
      <c r="G2727" s="1">
        <v>0.57059997320175104</v>
      </c>
      <c r="I2727" s="1">
        <v>-0.97079998254776001</v>
      </c>
      <c r="J2727" s="1">
        <v>4.7105998992919904</v>
      </c>
      <c r="K2727" s="1">
        <v>1175.74975585937</v>
      </c>
    </row>
    <row r="2728" spans="1:11" x14ac:dyDescent="0.2">
      <c r="A2728" s="1" t="s">
        <v>5329</v>
      </c>
      <c r="B2728" s="1">
        <v>294.71251461786301</v>
      </c>
      <c r="C2728" s="1">
        <v>31.149476351395101</v>
      </c>
      <c r="D2728" s="1">
        <v>0.142733274807886</v>
      </c>
      <c r="E2728" s="1">
        <v>17.191196441650298</v>
      </c>
      <c r="F2728" s="1">
        <v>6192.65380859375</v>
      </c>
      <c r="G2728" s="1">
        <v>0.76069998741149902</v>
      </c>
      <c r="I2728" s="1">
        <v>-0.99589997529983498</v>
      </c>
      <c r="J2728" s="1">
        <v>4.5970001220703098</v>
      </c>
      <c r="K2728" s="1">
        <v>2249.85107421875</v>
      </c>
    </row>
    <row r="2729" spans="1:11" x14ac:dyDescent="0.2">
      <c r="A2729" s="1" t="s">
        <v>5330</v>
      </c>
      <c r="B2729" s="1">
        <v>294.83183799758399</v>
      </c>
      <c r="C2729" s="1">
        <v>31.278199731836398</v>
      </c>
      <c r="D2729" s="1">
        <v>0.26438027693419502</v>
      </c>
      <c r="E2729" s="1">
        <v>17.191390991210898</v>
      </c>
      <c r="F2729" s="1">
        <v>4921.03466796875</v>
      </c>
      <c r="G2729" s="1">
        <v>0.80010002851486195</v>
      </c>
      <c r="I2729" s="1">
        <v>-1.4764000177383401</v>
      </c>
      <c r="J2729" s="1">
        <v>4.4711999893188397</v>
      </c>
      <c r="K2729" s="1">
        <v>1765.30395507812</v>
      </c>
    </row>
    <row r="2730" spans="1:11" x14ac:dyDescent="0.2">
      <c r="A2730" s="1" t="s">
        <v>5331</v>
      </c>
      <c r="B2730" s="1">
        <v>294.672985197093</v>
      </c>
      <c r="C2730" s="1">
        <v>31.2922681663497</v>
      </c>
      <c r="D2730" s="1">
        <v>0.17837370365185301</v>
      </c>
      <c r="E2730" s="1">
        <v>17.191928863525298</v>
      </c>
      <c r="F2730" s="1">
        <v>5073.96044921875</v>
      </c>
      <c r="G2730" s="1">
        <v>0.55110001564025801</v>
      </c>
      <c r="I2730" s="1">
        <v>-1.2704999446868801</v>
      </c>
      <c r="J2730" s="1">
        <v>4.7353000640869096</v>
      </c>
      <c r="K2730" s="1">
        <v>1262.29406738281</v>
      </c>
    </row>
    <row r="2731" spans="1:11" x14ac:dyDescent="0.2">
      <c r="A2731" s="1" t="s">
        <v>5332</v>
      </c>
      <c r="B2731" s="1">
        <v>294.76383904372699</v>
      </c>
      <c r="C2731" s="1">
        <v>31.097751171213101</v>
      </c>
      <c r="D2731" s="1">
        <v>0.15160304883746101</v>
      </c>
      <c r="E2731" s="1">
        <v>17.192039489746001</v>
      </c>
      <c r="F2731" s="1">
        <v>4949.86572265625</v>
      </c>
      <c r="G2731" s="1">
        <v>1.0105999708175599</v>
      </c>
      <c r="I2731" s="1">
        <v>0.139500007033348</v>
      </c>
      <c r="J2731" s="1">
        <v>4.42350006103515</v>
      </c>
      <c r="K2731" s="1">
        <v>1384.71154785156</v>
      </c>
    </row>
    <row r="2732" spans="1:11" x14ac:dyDescent="0.2">
      <c r="A2732" s="1" t="s">
        <v>5333</v>
      </c>
      <c r="B2732" s="1">
        <v>294.67580191165803</v>
      </c>
      <c r="C2732" s="1">
        <v>31.0770945146473</v>
      </c>
      <c r="D2732" s="1">
        <v>0.16592660771909701</v>
      </c>
      <c r="E2732" s="1">
        <v>17.1920852661132</v>
      </c>
      <c r="F2732" s="1">
        <v>5299.228515625</v>
      </c>
      <c r="G2732" s="1">
        <v>0.54619997739791804</v>
      </c>
      <c r="I2732" s="1">
        <v>-2.2362999916076598</v>
      </c>
      <c r="J2732" s="1">
        <v>4.7322001457214302</v>
      </c>
      <c r="K2732" s="1">
        <v>1327.220703125</v>
      </c>
    </row>
    <row r="2733" spans="1:11" x14ac:dyDescent="0.2">
      <c r="A2733" s="1" t="s">
        <v>5334</v>
      </c>
      <c r="B2733" s="1">
        <v>294.565487324316</v>
      </c>
      <c r="C2733" s="1">
        <v>31.220723026888301</v>
      </c>
      <c r="D2733" s="1">
        <v>0.107719348265019</v>
      </c>
      <c r="E2733" s="1">
        <v>17.192272186279201</v>
      </c>
      <c r="F2733" s="1">
        <v>4620.48583984375</v>
      </c>
      <c r="G2733" s="1">
        <v>0.89209997653961104</v>
      </c>
      <c r="I2733" s="1">
        <v>-1.29410004615783</v>
      </c>
      <c r="J2733" s="1">
        <v>4.3635001182556099</v>
      </c>
      <c r="K2733" s="1">
        <v>1264.56420898437</v>
      </c>
    </row>
    <row r="2734" spans="1:11" x14ac:dyDescent="0.2">
      <c r="A2734" s="1" t="s">
        <v>5335</v>
      </c>
      <c r="B2734" s="1">
        <v>294.57351921034899</v>
      </c>
      <c r="C2734" s="1">
        <v>31.3407545371957</v>
      </c>
      <c r="D2734" s="1">
        <v>4.9929311596829E-2</v>
      </c>
      <c r="E2734" s="1">
        <v>17.192882537841701</v>
      </c>
      <c r="F2734" s="1">
        <v>4693.2275390625</v>
      </c>
      <c r="G2734" s="1">
        <v>0.87360000610351496</v>
      </c>
      <c r="I2734" s="1">
        <v>-0.76920002698898304</v>
      </c>
      <c r="J2734" s="1">
        <v>4.4249000549316397</v>
      </c>
      <c r="K2734" s="1">
        <v>1359.43664550781</v>
      </c>
    </row>
    <row r="2735" spans="1:11" x14ac:dyDescent="0.2">
      <c r="A2735" s="1" t="s">
        <v>5336</v>
      </c>
      <c r="B2735" s="1">
        <v>294.49952978718198</v>
      </c>
      <c r="C2735" s="1">
        <v>31.271574599669901</v>
      </c>
      <c r="D2735" s="1">
        <v>0.209882771197069</v>
      </c>
      <c r="E2735" s="1">
        <v>17.193233489990199</v>
      </c>
      <c r="F2735" s="1">
        <v>5476.19775390625</v>
      </c>
      <c r="G2735" s="1">
        <v>0.60000002384185702</v>
      </c>
      <c r="I2735" s="1">
        <v>-1.16939997673034</v>
      </c>
      <c r="J2735" s="1">
        <v>4.71840000152587</v>
      </c>
      <c r="K2735" s="1">
        <v>1571.47302246093</v>
      </c>
    </row>
    <row r="2736" spans="1:11" x14ac:dyDescent="0.2">
      <c r="A2736" s="1" t="s">
        <v>5337</v>
      </c>
      <c r="B2736" s="1">
        <v>294.835721707468</v>
      </c>
      <c r="C2736" s="1">
        <v>31.216106480553201</v>
      </c>
      <c r="D2736" s="1">
        <v>0.119765630350723</v>
      </c>
      <c r="E2736" s="1">
        <v>17.1935310363769</v>
      </c>
      <c r="F2736" s="1">
        <v>8186.80224609375</v>
      </c>
      <c r="G2736" s="1">
        <v>1.3396999835968</v>
      </c>
      <c r="I2736" s="1">
        <v>-0.204799994826316</v>
      </c>
      <c r="J2736" s="1">
        <v>4.3776998519897399</v>
      </c>
      <c r="K2736" s="1">
        <v>6141.33251953125</v>
      </c>
    </row>
    <row r="2737" spans="1:11" x14ac:dyDescent="0.2">
      <c r="A2737" s="1" t="s">
        <v>5338</v>
      </c>
      <c r="B2737" s="1">
        <v>294.54967446638398</v>
      </c>
      <c r="C2737" s="1">
        <v>31.278756121247699</v>
      </c>
      <c r="D2737" s="1">
        <v>0.69375565169282905</v>
      </c>
      <c r="E2737" s="1">
        <v>17.193595886230401</v>
      </c>
      <c r="F2737" s="1">
        <v>5056.68896484375</v>
      </c>
      <c r="G2737" s="1">
        <v>0.50019997358322099</v>
      </c>
      <c r="H2737" s="1">
        <v>0.78243464231491</v>
      </c>
      <c r="I2737" s="1">
        <v>-1.57519996166229</v>
      </c>
      <c r="J2737" s="1">
        <v>4.79829978942871</v>
      </c>
      <c r="K2737" s="1">
        <v>1012.64099121093</v>
      </c>
    </row>
    <row r="2738" spans="1:11" x14ac:dyDescent="0.2">
      <c r="A2738" s="1" t="s">
        <v>5339</v>
      </c>
      <c r="B2738" s="1">
        <v>294.54890771674098</v>
      </c>
      <c r="C2738" s="1">
        <v>31.282774290712901</v>
      </c>
      <c r="D2738" s="1">
        <v>0.58685213879921205</v>
      </c>
      <c r="E2738" s="1">
        <v>17.193687438964801</v>
      </c>
    </row>
    <row r="2739" spans="1:11" x14ac:dyDescent="0.2">
      <c r="A2739" s="1" t="s">
        <v>1740</v>
      </c>
      <c r="B2739" s="1">
        <v>294.688003277814</v>
      </c>
      <c r="C2739" s="1">
        <v>31.202785012586599</v>
      </c>
      <c r="D2739" s="1">
        <v>0.224389644447371</v>
      </c>
      <c r="E2739" s="1">
        <v>17.194368362426701</v>
      </c>
      <c r="F2739" s="1">
        <v>5300.048828125</v>
      </c>
      <c r="G2739" s="1">
        <v>0.54430001974105802</v>
      </c>
      <c r="I2739" s="1">
        <v>-2.1926999092102002</v>
      </c>
      <c r="J2739" s="1">
        <v>4.7399997711181596</v>
      </c>
      <c r="K2739" s="1">
        <v>1315.6630859375</v>
      </c>
    </row>
    <row r="2740" spans="1:11" x14ac:dyDescent="0.2">
      <c r="A2740" s="1" t="s">
        <v>5340</v>
      </c>
      <c r="B2740" s="1">
        <v>294.72260519538298</v>
      </c>
      <c r="C2740" s="1">
        <v>31.140910441361701</v>
      </c>
      <c r="D2740" s="1">
        <v>0.154814118019274</v>
      </c>
      <c r="E2740" s="1">
        <v>17.1944370269775</v>
      </c>
      <c r="F2740" s="1">
        <v>4727.39697265625</v>
      </c>
      <c r="G2740" s="1">
        <v>0.92839998006820601</v>
      </c>
      <c r="I2740" s="1">
        <v>-0.61330002546310403</v>
      </c>
      <c r="J2740" s="1">
        <v>4.4026999473571697</v>
      </c>
      <c r="K2740" s="1">
        <v>1323.72729492187</v>
      </c>
    </row>
    <row r="2741" spans="1:11" x14ac:dyDescent="0.2">
      <c r="A2741" s="1" t="s">
        <v>5341</v>
      </c>
      <c r="B2741" s="1">
        <v>294.69742444593697</v>
      </c>
      <c r="C2741" s="1">
        <v>31.139083533707499</v>
      </c>
      <c r="D2741" s="1">
        <v>0.21040827227182199</v>
      </c>
      <c r="E2741" s="1">
        <v>17.1945705413818</v>
      </c>
    </row>
    <row r="2742" spans="1:11" x14ac:dyDescent="0.2">
      <c r="A2742" s="1" t="s">
        <v>1741</v>
      </c>
      <c r="B2742" s="1">
        <v>294.61591095709002</v>
      </c>
      <c r="C2742" s="1">
        <v>31.215717944742</v>
      </c>
      <c r="D2742" s="1">
        <v>0.33016821267642599</v>
      </c>
      <c r="E2742" s="1">
        <v>17.194820404052699</v>
      </c>
      <c r="F2742" s="1">
        <v>5099.75537109375</v>
      </c>
      <c r="G2742" s="1">
        <v>0.62529999017715399</v>
      </c>
      <c r="I2742" s="1">
        <v>-0.68510001897811801</v>
      </c>
      <c r="J2742" s="1">
        <v>4.66870021820068</v>
      </c>
      <c r="K2742" s="1">
        <v>1350.56079101562</v>
      </c>
    </row>
    <row r="2743" spans="1:11" x14ac:dyDescent="0.2">
      <c r="A2743" s="1" t="s">
        <v>5342</v>
      </c>
      <c r="B2743" s="1">
        <v>294.56359566410401</v>
      </c>
      <c r="C2743" s="1">
        <v>31.2579541987323</v>
      </c>
      <c r="D2743" s="1">
        <v>6.5622174547103507E-2</v>
      </c>
      <c r="E2743" s="1">
        <v>17.195867538452099</v>
      </c>
    </row>
    <row r="2744" spans="1:11" x14ac:dyDescent="0.2">
      <c r="A2744" s="1" t="s">
        <v>5343</v>
      </c>
      <c r="B2744" s="1">
        <v>294.60460915247199</v>
      </c>
      <c r="C2744" s="1">
        <v>31.231067348822499</v>
      </c>
      <c r="D2744" s="1">
        <v>0.22265183601681099</v>
      </c>
      <c r="E2744" s="1">
        <v>17.198175430297798</v>
      </c>
      <c r="F2744" s="1">
        <v>5168.3134765625</v>
      </c>
      <c r="G2744" s="1">
        <v>0.50849997997283902</v>
      </c>
      <c r="I2744" s="1">
        <v>-2.0631000995635902</v>
      </c>
      <c r="J2744" s="1">
        <v>4.7930998802184996</v>
      </c>
      <c r="K2744" s="1">
        <v>1037.95239257812</v>
      </c>
    </row>
    <row r="2745" spans="1:11" x14ac:dyDescent="0.2">
      <c r="A2745" s="1" t="s">
        <v>5344</v>
      </c>
      <c r="B2745" s="1">
        <v>294.67339495211797</v>
      </c>
      <c r="C2745" s="1">
        <v>31.264495203938001</v>
      </c>
      <c r="D2745" s="1">
        <v>0.33850243265129798</v>
      </c>
      <c r="E2745" s="1">
        <v>17.198501586913999</v>
      </c>
      <c r="F2745" s="1">
        <v>5102.3876953125</v>
      </c>
      <c r="G2745" s="1">
        <v>0.52369999885559004</v>
      </c>
      <c r="I2745" s="1">
        <v>-1.5292999744415201</v>
      </c>
      <c r="J2745" s="1">
        <v>4.7762999534606898</v>
      </c>
      <c r="K2745" s="1">
        <v>1179.4921875</v>
      </c>
    </row>
    <row r="2746" spans="1:11" x14ac:dyDescent="0.2">
      <c r="A2746" s="1" t="s">
        <v>5345</v>
      </c>
      <c r="B2746" s="1">
        <v>294.74123080305202</v>
      </c>
      <c r="C2746" s="1">
        <v>31.084883662024701</v>
      </c>
      <c r="D2746" s="1">
        <v>0.33006541823179503</v>
      </c>
      <c r="E2746" s="1">
        <v>17.198766708373999</v>
      </c>
      <c r="F2746" s="1">
        <v>5086.79541015625</v>
      </c>
      <c r="G2746" s="1">
        <v>0.55830001831054599</v>
      </c>
      <c r="I2746" s="1">
        <v>-1.2388999462127599</v>
      </c>
      <c r="J2746" s="1">
        <v>4.7213997840881303</v>
      </c>
      <c r="K2746" s="1">
        <v>1314.33044433593</v>
      </c>
    </row>
    <row r="2747" spans="1:11" x14ac:dyDescent="0.2">
      <c r="A2747" s="1" t="s">
        <v>5346</v>
      </c>
      <c r="B2747" s="1">
        <v>294.60191768478199</v>
      </c>
      <c r="C2747" s="1">
        <v>31.3260357372403</v>
      </c>
      <c r="D2747" s="1">
        <v>0.1238216967628</v>
      </c>
      <c r="E2747" s="1">
        <v>17.1989650726318</v>
      </c>
      <c r="F2747" s="1">
        <v>5327.025390625</v>
      </c>
      <c r="G2747" s="1">
        <v>0.72689998149871804</v>
      </c>
      <c r="I2747" s="1">
        <v>-1.41019999980926</v>
      </c>
      <c r="J2747" s="1">
        <v>4.5506000518798801</v>
      </c>
      <c r="K2747" s="1">
        <v>1888.35632324218</v>
      </c>
    </row>
    <row r="2748" spans="1:11" x14ac:dyDescent="0.2">
      <c r="A2748" s="1" t="s">
        <v>5347</v>
      </c>
      <c r="B2748" s="1">
        <v>294.53276142512198</v>
      </c>
      <c r="C2748" s="1">
        <v>31.230817863487001</v>
      </c>
      <c r="D2748" s="1">
        <v>0.74508710932399602</v>
      </c>
      <c r="E2748" s="1">
        <v>17.1992092132568</v>
      </c>
      <c r="F2748" s="1">
        <v>4359.4619140625</v>
      </c>
      <c r="G2748" s="1">
        <v>0.56889998912811202</v>
      </c>
      <c r="H2748" s="1">
        <v>0.692144215106964</v>
      </c>
      <c r="I2748" s="1">
        <v>-0.52950000762939398</v>
      </c>
      <c r="J2748" s="1">
        <v>4.67469978332519</v>
      </c>
      <c r="K2748" s="1">
        <v>891.02111816406205</v>
      </c>
    </row>
    <row r="2749" spans="1:11" x14ac:dyDescent="0.2">
      <c r="A2749" s="1" t="s">
        <v>5348</v>
      </c>
      <c r="B2749" s="1">
        <v>294.66254983017598</v>
      </c>
      <c r="C2749" s="1">
        <v>31.148840140497899</v>
      </c>
      <c r="D2749" s="1">
        <v>0.15048116059344499</v>
      </c>
      <c r="E2749" s="1">
        <v>17.199771881103501</v>
      </c>
      <c r="F2749" s="1">
        <v>5135.41259765625</v>
      </c>
      <c r="G2749" s="1">
        <v>0.52219998836517301</v>
      </c>
      <c r="I2749" s="1">
        <v>-1.37430000305175</v>
      </c>
      <c r="J2749" s="1">
        <v>4.7768001556396396</v>
      </c>
      <c r="K2749" s="1">
        <v>1227.96350097656</v>
      </c>
    </row>
    <row r="2750" spans="1:11" x14ac:dyDescent="0.2">
      <c r="A2750" s="1" t="s">
        <v>5349</v>
      </c>
      <c r="B2750" s="1">
        <v>294.51533119264002</v>
      </c>
      <c r="C2750" s="1">
        <v>31.180510222278699</v>
      </c>
      <c r="D2750" s="1">
        <v>0.16369932791151701</v>
      </c>
      <c r="E2750" s="1">
        <v>17.200990676879801</v>
      </c>
      <c r="F2750" s="1">
        <v>5895.18359375</v>
      </c>
      <c r="G2750" s="1">
        <v>0.66670000553131104</v>
      </c>
      <c r="I2750" s="1">
        <v>-3.9221999645233101</v>
      </c>
      <c r="J2750" s="1">
        <v>4.6234998703002903</v>
      </c>
      <c r="K2750" s="1">
        <v>1726.70593261718</v>
      </c>
    </row>
    <row r="2751" spans="1:11" x14ac:dyDescent="0.2">
      <c r="A2751" s="1" t="s">
        <v>5350</v>
      </c>
      <c r="B2751" s="1">
        <v>294.57171095869501</v>
      </c>
      <c r="C2751" s="1">
        <v>31.161419373129998</v>
      </c>
      <c r="D2751" s="1">
        <v>0.24808241403630901</v>
      </c>
      <c r="E2751" s="1">
        <v>17.201797485351499</v>
      </c>
      <c r="F2751" s="1">
        <v>5267.4599609375</v>
      </c>
      <c r="G2751" s="1">
        <v>0.52920001745223999</v>
      </c>
      <c r="I2751" s="1">
        <v>-2.5413000583648602</v>
      </c>
      <c r="J2751" s="1">
        <v>4.7657999992370597</v>
      </c>
      <c r="K2751" s="1">
        <v>1266.65759277343</v>
      </c>
    </row>
    <row r="2752" spans="1:11" x14ac:dyDescent="0.2">
      <c r="A2752" s="1" t="s">
        <v>5351</v>
      </c>
      <c r="B2752" s="1">
        <v>294.595005323225</v>
      </c>
      <c r="C2752" s="1">
        <v>31.069104918753201</v>
      </c>
      <c r="D2752" s="1">
        <v>0.301225845082013</v>
      </c>
      <c r="E2752" s="1">
        <v>17.2018318176269</v>
      </c>
      <c r="F2752" s="1">
        <v>5460.791015625</v>
      </c>
      <c r="G2752" s="1">
        <v>0.63550001382827703</v>
      </c>
      <c r="I2752" s="1">
        <v>-0.98229998350143399</v>
      </c>
      <c r="J2752" s="1">
        <v>4.6712999343871999</v>
      </c>
      <c r="K2752" s="1">
        <v>1773.75537109375</v>
      </c>
    </row>
    <row r="2753" spans="1:11" x14ac:dyDescent="0.2">
      <c r="A2753" s="1" t="s">
        <v>5352</v>
      </c>
      <c r="B2753" s="1">
        <v>294.77506031912498</v>
      </c>
      <c r="C2753" s="1">
        <v>31.3225591402541</v>
      </c>
      <c r="D2753" s="1">
        <v>0.21756306751347201</v>
      </c>
      <c r="E2753" s="1">
        <v>17.203254699706999</v>
      </c>
      <c r="F2753" s="1">
        <v>5215.43359375</v>
      </c>
      <c r="G2753" s="1">
        <v>0.566999971866607</v>
      </c>
      <c r="H2753" s="1">
        <v>0.99959522485732999</v>
      </c>
      <c r="I2753" s="1">
        <v>-1.25010001659393</v>
      </c>
      <c r="J2753" s="1">
        <v>4.7376999855041504</v>
      </c>
      <c r="K2753" s="1">
        <v>1155.38061523437</v>
      </c>
    </row>
    <row r="2754" spans="1:11" x14ac:dyDescent="0.2">
      <c r="A2754" s="1" t="s">
        <v>5353</v>
      </c>
      <c r="B2754" s="1">
        <v>294.854621214053</v>
      </c>
      <c r="C2754" s="1">
        <v>31.213852141021199</v>
      </c>
      <c r="D2754" s="1">
        <v>0.473313260785092</v>
      </c>
      <c r="E2754" s="1">
        <v>17.203609466552699</v>
      </c>
      <c r="F2754" s="1">
        <v>4675.53955078125</v>
      </c>
      <c r="G2754" s="1">
        <v>0.81720000505447299</v>
      </c>
      <c r="I2754" s="1">
        <v>-0.43619999289512601</v>
      </c>
      <c r="J2754" s="1">
        <v>4.4890999794006303</v>
      </c>
      <c r="K2754" s="1">
        <v>1575.42321777343</v>
      </c>
    </row>
    <row r="2755" spans="1:11" x14ac:dyDescent="0.2">
      <c r="A2755" s="1" t="s">
        <v>5354</v>
      </c>
      <c r="B2755" s="1">
        <v>294.84471070869103</v>
      </c>
      <c r="C2755" s="1">
        <v>31.244995693490502</v>
      </c>
      <c r="D2755" s="1">
        <v>0.36977314474059703</v>
      </c>
      <c r="E2755" s="1">
        <v>17.204154968261701</v>
      </c>
      <c r="F2755" s="1">
        <v>4920.6591796875</v>
      </c>
      <c r="G2755" s="1">
        <v>0.76639997959136896</v>
      </c>
      <c r="H2755" s="1">
        <v>0.80790168046951205</v>
      </c>
      <c r="I2755" s="1">
        <v>-9.38000008463859E-2</v>
      </c>
      <c r="J2755" s="1">
        <v>4.5556998252868599</v>
      </c>
      <c r="K2755" s="1">
        <v>1547.70764160156</v>
      </c>
    </row>
    <row r="2756" spans="1:11" x14ac:dyDescent="0.2">
      <c r="A2756" s="1" t="s">
        <v>5355</v>
      </c>
      <c r="B2756" s="1">
        <v>294.69853641698597</v>
      </c>
      <c r="C2756" s="1">
        <v>31.122883220547202</v>
      </c>
      <c r="D2756" s="1">
        <v>0.14892477713243801</v>
      </c>
      <c r="E2756" s="1">
        <v>17.2047519683837</v>
      </c>
      <c r="F2756" s="1">
        <v>5186.6611328125</v>
      </c>
      <c r="G2756" s="1">
        <v>0.54600000381469704</v>
      </c>
      <c r="I2756" s="1">
        <v>-1.58000004291534</v>
      </c>
      <c r="J2756" s="1">
        <v>4.73579978942871</v>
      </c>
      <c r="K2756" s="1">
        <v>1334.26025390625</v>
      </c>
    </row>
    <row r="2757" spans="1:11" x14ac:dyDescent="0.2">
      <c r="A2757" s="1" t="s">
        <v>5356</v>
      </c>
      <c r="B2757" s="1">
        <v>294.71295712392401</v>
      </c>
      <c r="C2757" s="1">
        <v>31.256401589840799</v>
      </c>
      <c r="D2757" s="1">
        <v>0.25444375154292698</v>
      </c>
      <c r="E2757" s="1">
        <v>17.206377029418899</v>
      </c>
      <c r="F2757" s="1">
        <v>5262.95947265625</v>
      </c>
      <c r="G2757" s="1">
        <v>0.57010000944137496</v>
      </c>
      <c r="I2757" s="1">
        <v>-1.2470999956130899</v>
      </c>
      <c r="J2757" s="1">
        <v>4.7343997955322203</v>
      </c>
      <c r="K2757" s="1">
        <v>1274.29479980468</v>
      </c>
    </row>
    <row r="2758" spans="1:11" x14ac:dyDescent="0.2">
      <c r="A2758" s="1" t="s">
        <v>5357</v>
      </c>
      <c r="B2758" s="1">
        <v>294.79589610013801</v>
      </c>
      <c r="C2758" s="1">
        <v>31.167055376980901</v>
      </c>
      <c r="D2758" s="1">
        <v>1.51475568072079</v>
      </c>
      <c r="E2758" s="1">
        <v>17.2066040039062</v>
      </c>
      <c r="F2758" s="1">
        <v>3692.55541992187</v>
      </c>
      <c r="G2758" s="1">
        <v>0.908599972724914</v>
      </c>
      <c r="H2758" s="1">
        <v>0.63757103681564298</v>
      </c>
      <c r="I2758" s="1">
        <v>-0.43399998545646601</v>
      </c>
      <c r="J2758" s="1">
        <v>4.2697000503540004</v>
      </c>
      <c r="K2758" s="1">
        <v>660.756103515625</v>
      </c>
    </row>
    <row r="2759" spans="1:11" x14ac:dyDescent="0.2">
      <c r="A2759" s="1" t="s">
        <v>5358</v>
      </c>
      <c r="B2759" s="1">
        <v>294.77174765137801</v>
      </c>
      <c r="C2759" s="1">
        <v>31.162850558906602</v>
      </c>
      <c r="D2759" s="1">
        <v>0.226878308604923</v>
      </c>
      <c r="E2759" s="1">
        <v>17.207147598266602</v>
      </c>
      <c r="F2759" s="1">
        <v>4791.5888671875</v>
      </c>
      <c r="G2759" s="1">
        <v>0.57709997892379705</v>
      </c>
      <c r="I2759" s="1">
        <v>-2.0362999439239502</v>
      </c>
      <c r="J2759" s="1">
        <v>4.6423997879028303</v>
      </c>
      <c r="K2759" s="1">
        <v>1192.01782226562</v>
      </c>
    </row>
    <row r="2760" spans="1:11" x14ac:dyDescent="0.2">
      <c r="A2760" s="1" t="s">
        <v>5359</v>
      </c>
      <c r="B2760" s="1">
        <v>294.619924991576</v>
      </c>
      <c r="C2760" s="1">
        <v>31.360614845772201</v>
      </c>
      <c r="D2760" s="1">
        <v>0.299815136588305</v>
      </c>
      <c r="E2760" s="1">
        <v>17.207403182983398</v>
      </c>
      <c r="F2760" s="1">
        <v>4839.14013671875</v>
      </c>
      <c r="G2760" s="1">
        <v>0.57719999551773005</v>
      </c>
      <c r="I2760" s="1">
        <v>-0.79549998044967596</v>
      </c>
      <c r="J2760" s="1">
        <v>4.6873998641967702</v>
      </c>
      <c r="K2760" s="1">
        <v>1244.01745605468</v>
      </c>
    </row>
    <row r="2761" spans="1:11" x14ac:dyDescent="0.2">
      <c r="A2761" s="1" t="s">
        <v>5360</v>
      </c>
      <c r="B2761" s="1">
        <v>294.53271258153598</v>
      </c>
      <c r="C2761" s="1">
        <v>31.337264695745102</v>
      </c>
      <c r="D2761" s="1">
        <v>0.91391057765380102</v>
      </c>
      <c r="E2761" s="1">
        <v>17.207603454589801</v>
      </c>
      <c r="F2761" s="1">
        <v>4456.216796875</v>
      </c>
      <c r="G2761" s="1">
        <v>0.573599994182586</v>
      </c>
      <c r="H2761" s="1">
        <v>0.71536374092101995</v>
      </c>
      <c r="I2761" s="1">
        <v>-0.49169999361038202</v>
      </c>
      <c r="J2761" s="1">
        <v>4.7016000747680602</v>
      </c>
      <c r="K2761" s="1">
        <v>991.64068603515602</v>
      </c>
    </row>
    <row r="2762" spans="1:11" x14ac:dyDescent="0.2">
      <c r="A2762" s="1" t="s">
        <v>5361</v>
      </c>
      <c r="B2762" s="1">
        <v>294.70836955454001</v>
      </c>
      <c r="C2762" s="1">
        <v>31.249843465387499</v>
      </c>
      <c r="D2762" s="1">
        <v>0.700814328328491</v>
      </c>
      <c r="E2762" s="1">
        <v>17.208408355712798</v>
      </c>
      <c r="F2762" s="1">
        <v>4579.8525390625</v>
      </c>
      <c r="G2762" s="1">
        <v>0.62779998779296797</v>
      </c>
      <c r="H2762" s="1">
        <v>0.73159766197204501</v>
      </c>
      <c r="I2762" s="1">
        <v>-0.24850000441074299</v>
      </c>
      <c r="J2762" s="1">
        <v>4.6669001579284597</v>
      </c>
      <c r="K2762" s="1">
        <v>1139.83276367187</v>
      </c>
    </row>
    <row r="2763" spans="1:11" x14ac:dyDescent="0.2">
      <c r="A2763" s="1" t="s">
        <v>5362</v>
      </c>
      <c r="B2763" s="1">
        <v>294.707375991736</v>
      </c>
      <c r="C2763" s="1">
        <v>31.2995709065592</v>
      </c>
      <c r="D2763" s="1">
        <v>0.18194040343249199</v>
      </c>
      <c r="E2763" s="1">
        <v>17.208614349365199</v>
      </c>
      <c r="F2763" s="1">
        <v>4858.63623046875</v>
      </c>
      <c r="G2763" s="1">
        <v>0.86790001392364502</v>
      </c>
      <c r="H2763" s="1">
        <v>0.81920355558395297</v>
      </c>
      <c r="I2763" s="1">
        <v>-0.694100022315979</v>
      </c>
      <c r="J2763" s="1">
        <v>4.4451999664306596</v>
      </c>
      <c r="K2763" s="1">
        <v>1378.91149902343</v>
      </c>
    </row>
    <row r="2764" spans="1:11" x14ac:dyDescent="0.2">
      <c r="A2764" s="1" t="s">
        <v>5363</v>
      </c>
      <c r="B2764" s="1">
        <v>294.782621438148</v>
      </c>
      <c r="C2764" s="1">
        <v>31.157347785792901</v>
      </c>
      <c r="D2764" s="1">
        <v>0.223972264381046</v>
      </c>
      <c r="E2764" s="1">
        <v>17.2094402313232</v>
      </c>
      <c r="F2764" s="1">
        <v>5111.58056640625</v>
      </c>
      <c r="G2764" s="1">
        <v>0.63950002193450906</v>
      </c>
      <c r="I2764" s="1">
        <v>-0.86049997806548995</v>
      </c>
      <c r="J2764" s="1">
        <v>4.6318001747131303</v>
      </c>
      <c r="K2764" s="1">
        <v>1546.46765136718</v>
      </c>
    </row>
    <row r="2765" spans="1:11" x14ac:dyDescent="0.2">
      <c r="A2765" s="1" t="s">
        <v>5364</v>
      </c>
      <c r="B2765" s="1">
        <v>294.63148213794398</v>
      </c>
      <c r="C2765" s="1">
        <v>31.332389769009598</v>
      </c>
      <c r="D2765" s="1">
        <v>6.8407598172503803E-2</v>
      </c>
      <c r="E2765" s="1">
        <v>17.209743499755799</v>
      </c>
      <c r="F2765" s="1">
        <v>5172.12841796875</v>
      </c>
      <c r="G2765" s="1">
        <v>0.91219997406005804</v>
      </c>
      <c r="H2765" s="1">
        <v>0.87188977003097501</v>
      </c>
      <c r="I2765" s="1">
        <v>-1.5658999681472701</v>
      </c>
      <c r="J2765" s="1">
        <v>4.3977999687194798</v>
      </c>
      <c r="K2765" s="1">
        <v>2248.38427734375</v>
      </c>
    </row>
    <row r="2766" spans="1:11" x14ac:dyDescent="0.2">
      <c r="A2766" s="1" t="s">
        <v>5365</v>
      </c>
      <c r="B2766" s="1">
        <v>294.69040852276203</v>
      </c>
      <c r="C2766" s="1">
        <v>31.2777726237039</v>
      </c>
      <c r="D2766" s="1">
        <v>0.23736802565766299</v>
      </c>
      <c r="E2766" s="1">
        <v>17.2099494934082</v>
      </c>
      <c r="F2766" s="1">
        <v>5194.8134765625</v>
      </c>
      <c r="G2766" s="1">
        <v>0.61269998550414995</v>
      </c>
      <c r="I2766" s="1">
        <v>-0.89020001888275102</v>
      </c>
      <c r="J2766" s="1">
        <v>4.6736998558044398</v>
      </c>
      <c r="K2766" s="1">
        <v>1451.71533203125</v>
      </c>
    </row>
    <row r="2767" spans="1:11" x14ac:dyDescent="0.2">
      <c r="A2767" s="1" t="s">
        <v>5366</v>
      </c>
      <c r="B2767" s="1">
        <v>294.61621526738799</v>
      </c>
      <c r="C2767" s="1">
        <v>31.2801915728508</v>
      </c>
      <c r="D2767" s="1">
        <v>0.65999275329862706</v>
      </c>
      <c r="E2767" s="1">
        <v>17.2100105285644</v>
      </c>
      <c r="F2767" s="1">
        <v>4625.68359375</v>
      </c>
      <c r="G2767" s="1">
        <v>0.74760001897811801</v>
      </c>
      <c r="H2767" s="1">
        <v>0.74778467416763295</v>
      </c>
      <c r="I2767" s="1">
        <v>1.20000005699694E-3</v>
      </c>
      <c r="J2767" s="1">
        <v>4.56599998474121</v>
      </c>
      <c r="K2767" s="1">
        <v>1350.34582519531</v>
      </c>
    </row>
    <row r="2768" spans="1:11" x14ac:dyDescent="0.2">
      <c r="A2768" s="1" t="s">
        <v>5367</v>
      </c>
      <c r="B2768" s="1">
        <v>294.761223133378</v>
      </c>
      <c r="C2768" s="1">
        <v>31.0948359784967</v>
      </c>
      <c r="D2768" s="1">
        <v>0.31777685330823102</v>
      </c>
      <c r="E2768" s="1">
        <v>17.210247039794901</v>
      </c>
      <c r="F2768" s="1">
        <v>5859.93212890625</v>
      </c>
      <c r="G2768" s="1">
        <v>0.63040000200271595</v>
      </c>
      <c r="I2768" s="1">
        <v>-3.4574999809265101</v>
      </c>
      <c r="J2768" s="1">
        <v>4.6893000602722097</v>
      </c>
      <c r="K2768" s="1">
        <v>1610.35388183593</v>
      </c>
    </row>
    <row r="2769" spans="1:11" x14ac:dyDescent="0.2">
      <c r="A2769" s="1" t="s">
        <v>5368</v>
      </c>
      <c r="B2769" s="1">
        <v>294.62669386162702</v>
      </c>
      <c r="C2769" s="1">
        <v>31.359550765574401</v>
      </c>
      <c r="D2769" s="1">
        <v>0.55869731058692595</v>
      </c>
      <c r="E2769" s="1">
        <v>17.21067237854</v>
      </c>
      <c r="F2769" s="1">
        <v>4743.99658203125</v>
      </c>
      <c r="G2769" s="1">
        <v>0.58649998903274503</v>
      </c>
      <c r="H2769" s="1">
        <v>0.76164883375167802</v>
      </c>
      <c r="I2769" s="1">
        <v>-1.11989998817443</v>
      </c>
      <c r="J2769" s="1">
        <v>4.65700006484985</v>
      </c>
      <c r="K2769" s="1">
        <v>1198.98449707031</v>
      </c>
    </row>
    <row r="2770" spans="1:11" x14ac:dyDescent="0.2">
      <c r="A2770" s="1" t="s">
        <v>5369</v>
      </c>
      <c r="B2770" s="1">
        <v>294.750937286333</v>
      </c>
      <c r="C2770" s="1">
        <v>31.255689802798901</v>
      </c>
      <c r="D2770" s="1">
        <v>0.25001289765436802</v>
      </c>
      <c r="E2770" s="1">
        <v>17.210960388183501</v>
      </c>
      <c r="F2770" s="1">
        <v>5689.52392578125</v>
      </c>
      <c r="G2770" s="1">
        <v>0.68330001831054599</v>
      </c>
      <c r="I2770" s="1">
        <v>-3.7883000373840301</v>
      </c>
      <c r="J2770" s="1">
        <v>4.6030998229980398</v>
      </c>
      <c r="K2770" s="1">
        <v>1675.41638183593</v>
      </c>
    </row>
    <row r="2771" spans="1:11" x14ac:dyDescent="0.2">
      <c r="A2771" s="1" t="s">
        <v>5370</v>
      </c>
      <c r="B2771" s="1">
        <v>294.755121037295</v>
      </c>
      <c r="C2771" s="1">
        <v>31.214271510255799</v>
      </c>
      <c r="D2771" s="1">
        <v>1.1081696367279501</v>
      </c>
      <c r="E2771" s="1">
        <v>17.2119541168212</v>
      </c>
      <c r="F2771" s="1">
        <v>4209.61181640625</v>
      </c>
      <c r="G2771" s="1">
        <v>0.59890002012252797</v>
      </c>
      <c r="I2771" s="1">
        <v>-3.1899999827146502E-2</v>
      </c>
      <c r="J2771" s="1">
        <v>4.6877999305725098</v>
      </c>
      <c r="K2771" s="1">
        <v>687.94390869140602</v>
      </c>
    </row>
    <row r="2772" spans="1:11" x14ac:dyDescent="0.2">
      <c r="A2772" s="1" t="s">
        <v>5371</v>
      </c>
      <c r="B2772" s="1">
        <v>294.56312512905203</v>
      </c>
      <c r="C2772" s="1">
        <v>31.175178176215599</v>
      </c>
      <c r="D2772" s="1">
        <v>0.46945099064298101</v>
      </c>
      <c r="E2772" s="1">
        <v>17.2135906219482</v>
      </c>
      <c r="F2772" s="1">
        <v>4824.48193359375</v>
      </c>
      <c r="G2772" s="1">
        <v>0.61189997196197499</v>
      </c>
      <c r="I2772" s="1">
        <v>-0.46999999880790699</v>
      </c>
      <c r="J2772" s="1">
        <v>4.6897001266479403</v>
      </c>
      <c r="K2772" s="1">
        <v>1268.40490722656</v>
      </c>
    </row>
    <row r="2773" spans="1:11" x14ac:dyDescent="0.2">
      <c r="A2773" s="1" t="s">
        <v>5372</v>
      </c>
      <c r="B2773" s="1">
        <v>294.63117385532598</v>
      </c>
      <c r="C2773" s="1">
        <v>31.359383730107101</v>
      </c>
      <c r="D2773" s="1">
        <v>8.4240438325259903E-2</v>
      </c>
      <c r="E2773" s="1">
        <v>17.2154140472412</v>
      </c>
      <c r="F2773" s="1">
        <v>5656.4091796875</v>
      </c>
      <c r="G2773" s="1">
        <v>1.1815999746322601</v>
      </c>
      <c r="H2773" s="1">
        <v>1.39001357555389</v>
      </c>
      <c r="I2773" s="1">
        <v>-6.0600001364946303E-2</v>
      </c>
      <c r="J2773" s="1">
        <v>4.2574000358581499</v>
      </c>
      <c r="K2773" s="1">
        <v>2385.05224609375</v>
      </c>
    </row>
    <row r="2774" spans="1:11" x14ac:dyDescent="0.2">
      <c r="A2774" s="1" t="s">
        <v>5373</v>
      </c>
      <c r="B2774" s="1">
        <v>294.63838411025699</v>
      </c>
      <c r="C2774" s="1">
        <v>31.0539040611669</v>
      </c>
      <c r="D2774" s="1">
        <v>0.533367192868482</v>
      </c>
      <c r="E2774" s="1">
        <v>17.215520858764599</v>
      </c>
      <c r="F2774" s="1">
        <v>4807.3974609375</v>
      </c>
      <c r="G2774" s="1">
        <v>0.53240001201629605</v>
      </c>
      <c r="H2774" s="1">
        <v>0.76812976598739602</v>
      </c>
      <c r="I2774" s="1">
        <v>-1.0685000419616699</v>
      </c>
      <c r="J2774" s="1">
        <v>4.7446999549865696</v>
      </c>
      <c r="K2774" s="1">
        <v>1119.08459472656</v>
      </c>
    </row>
    <row r="2775" spans="1:11" x14ac:dyDescent="0.2">
      <c r="A2775" s="1" t="s">
        <v>5374</v>
      </c>
      <c r="B2775" s="1">
        <v>294.78568600809399</v>
      </c>
      <c r="C2775" s="1">
        <v>31.2481325386827</v>
      </c>
      <c r="D2775" s="1">
        <v>0.844005173641032</v>
      </c>
      <c r="E2775" s="1">
        <v>17.216682434081999</v>
      </c>
      <c r="F2775" s="1">
        <v>4263.2490234375</v>
      </c>
      <c r="G2775" s="1">
        <v>0.80529999732971103</v>
      </c>
      <c r="H2775" s="1">
        <v>0.68774431943893399</v>
      </c>
      <c r="I2775" s="1">
        <v>-0.377200007438659</v>
      </c>
      <c r="J2775" s="1">
        <v>4.4735999107360804</v>
      </c>
      <c r="K2775" s="1">
        <v>1187.08410644531</v>
      </c>
    </row>
    <row r="2776" spans="1:11" x14ac:dyDescent="0.2">
      <c r="A2776" s="1" t="s">
        <v>5375</v>
      </c>
      <c r="B2776" s="1">
        <v>294.60429313188098</v>
      </c>
      <c r="C2776" s="1">
        <v>31.289643242961699</v>
      </c>
      <c r="D2776" s="1">
        <v>0.43319809091151801</v>
      </c>
      <c r="E2776" s="1">
        <v>17.216901779174801</v>
      </c>
      <c r="F2776" s="1">
        <v>4838.2822265625</v>
      </c>
      <c r="G2776" s="1">
        <v>0.55440002679824796</v>
      </c>
      <c r="I2776" s="1">
        <v>-0.86400002241134599</v>
      </c>
      <c r="J2776" s="1">
        <v>4.7365999221801696</v>
      </c>
      <c r="K2776" s="1">
        <v>999.093505859375</v>
      </c>
    </row>
    <row r="2777" spans="1:11" x14ac:dyDescent="0.2">
      <c r="A2777" s="1" t="s">
        <v>1742</v>
      </c>
      <c r="B2777" s="1">
        <v>294.67982721246898</v>
      </c>
      <c r="C2777" s="1">
        <v>31.257255279354599</v>
      </c>
      <c r="D2777" s="1">
        <v>0.28499928346292702</v>
      </c>
      <c r="E2777" s="1">
        <v>17.217330932617099</v>
      </c>
      <c r="F2777" s="1">
        <v>5179.626953125</v>
      </c>
      <c r="G2777" s="1">
        <v>0.51690000295639005</v>
      </c>
      <c r="I2777" s="1">
        <v>-1.85210001468658</v>
      </c>
      <c r="J2777" s="1">
        <v>4.7866001129150302</v>
      </c>
      <c r="K2777" s="1">
        <v>1259.66967773437</v>
      </c>
    </row>
    <row r="2778" spans="1:11" x14ac:dyDescent="0.2">
      <c r="A2778" s="1" t="s">
        <v>5376</v>
      </c>
      <c r="B2778" s="1">
        <v>294.71561505522601</v>
      </c>
      <c r="C2778" s="1">
        <v>31.1337865847842</v>
      </c>
      <c r="D2778" s="1">
        <v>0.47143433527064499</v>
      </c>
      <c r="E2778" s="1">
        <v>17.217350006103501</v>
      </c>
      <c r="F2778" s="1">
        <v>4876.2265625</v>
      </c>
      <c r="G2778" s="1">
        <v>0.66649997234344405</v>
      </c>
      <c r="I2778" s="1">
        <v>-0.14550000429153401</v>
      </c>
      <c r="J2778" s="1">
        <v>4.6619000434875399</v>
      </c>
      <c r="K2778" s="1">
        <v>1360.13452148437</v>
      </c>
    </row>
    <row r="2779" spans="1:11" x14ac:dyDescent="0.2">
      <c r="A2779" s="1" t="s">
        <v>5377</v>
      </c>
      <c r="B2779" s="1">
        <v>294.81481958077501</v>
      </c>
      <c r="C2779" s="1">
        <v>31.288972138410902</v>
      </c>
      <c r="D2779" s="1">
        <v>0.39345961921556499</v>
      </c>
      <c r="E2779" s="1">
        <v>17.217788696288999</v>
      </c>
      <c r="F2779" s="1">
        <v>4985.203125</v>
      </c>
      <c r="G2779" s="1">
        <v>0.78460001945495605</v>
      </c>
      <c r="I2779" s="1">
        <v>-1.24500000476837</v>
      </c>
      <c r="J2779" s="1">
        <v>4.4921998977661097</v>
      </c>
      <c r="K2779" s="1">
        <v>1780.18212890625</v>
      </c>
    </row>
    <row r="2780" spans="1:11" x14ac:dyDescent="0.2">
      <c r="A2780" s="1" t="s">
        <v>5378</v>
      </c>
      <c r="B2780" s="1">
        <v>294.65547266883902</v>
      </c>
      <c r="C2780" s="1">
        <v>31.282864247129901</v>
      </c>
      <c r="D2780" s="1">
        <v>0.84961710289677495</v>
      </c>
      <c r="E2780" s="1">
        <v>17.2183113098144</v>
      </c>
    </row>
    <row r="2781" spans="1:11" x14ac:dyDescent="0.2">
      <c r="A2781" s="1" t="s">
        <v>5379</v>
      </c>
      <c r="B2781" s="1">
        <v>294.76706527098798</v>
      </c>
      <c r="C2781" s="1">
        <v>31.319485158864101</v>
      </c>
      <c r="D2781" s="1">
        <v>-1.44271450986109E-2</v>
      </c>
      <c r="E2781" s="1">
        <v>17.219007492065401</v>
      </c>
    </row>
    <row r="2782" spans="1:11" x14ac:dyDescent="0.2">
      <c r="A2782" s="1" t="s">
        <v>5380</v>
      </c>
      <c r="B2782" s="1">
        <v>294.78392874839801</v>
      </c>
      <c r="C2782" s="1">
        <v>31.218380894966099</v>
      </c>
      <c r="D2782" s="1">
        <v>0.218389225415939</v>
      </c>
      <c r="E2782" s="1">
        <v>17.2195320129394</v>
      </c>
      <c r="F2782" s="1">
        <v>5009.32861328125</v>
      </c>
      <c r="G2782" s="1">
        <v>0.52289998531341497</v>
      </c>
      <c r="I2782" s="1">
        <v>-1.47389996051788</v>
      </c>
      <c r="J2782" s="1">
        <v>4.7526001930236799</v>
      </c>
      <c r="K2782" s="1">
        <v>1197.95544433593</v>
      </c>
    </row>
    <row r="2783" spans="1:11" x14ac:dyDescent="0.2">
      <c r="A2783" s="1" t="s">
        <v>5381</v>
      </c>
      <c r="B2783" s="1">
        <v>294.51489912559703</v>
      </c>
      <c r="C2783" s="1">
        <v>31.306492074262199</v>
      </c>
      <c r="D2783" s="1">
        <v>0.21330518535686499</v>
      </c>
      <c r="E2783" s="1">
        <v>17.219587326049801</v>
      </c>
      <c r="F2783" s="1">
        <v>5296.23291015625</v>
      </c>
      <c r="G2783" s="1">
        <v>0.56620001792907704</v>
      </c>
      <c r="I2783" s="1">
        <v>-1.4530999660491899</v>
      </c>
      <c r="J2783" s="1">
        <v>4.7305002212524396</v>
      </c>
      <c r="K2783" s="1">
        <v>1467.65051269531</v>
      </c>
    </row>
    <row r="2784" spans="1:11" x14ac:dyDescent="0.2">
      <c r="A2784" s="1" t="s">
        <v>5382</v>
      </c>
      <c r="B2784" s="1">
        <v>294.81752207415201</v>
      </c>
      <c r="C2784" s="1">
        <v>31.207328880316201</v>
      </c>
      <c r="D2784" s="1">
        <v>0.17491355129703301</v>
      </c>
      <c r="E2784" s="1">
        <v>17.219926834106399</v>
      </c>
      <c r="F2784" s="1">
        <v>4745.7861328125</v>
      </c>
      <c r="G2784" s="1">
        <v>0.76319998502731301</v>
      </c>
      <c r="H2784" s="1">
        <v>0.76439523696899403</v>
      </c>
      <c r="I2784" s="1">
        <v>-2.2836000919342001</v>
      </c>
      <c r="J2784" s="1">
        <v>4.3839998245239196</v>
      </c>
      <c r="K2784" s="1">
        <v>1537.78247070312</v>
      </c>
    </row>
    <row r="2785" spans="1:11" x14ac:dyDescent="0.2">
      <c r="A2785" s="1" t="s">
        <v>5383</v>
      </c>
      <c r="B2785" s="1">
        <v>294.79880157479403</v>
      </c>
      <c r="C2785" s="1">
        <v>31.189178002539599</v>
      </c>
      <c r="D2785" s="1">
        <v>6.7197540152916194E-2</v>
      </c>
      <c r="E2785" s="1">
        <v>17.2216491699218</v>
      </c>
      <c r="F2785" s="1">
        <v>5621.59228515625</v>
      </c>
      <c r="G2785" s="1">
        <v>0.60079997777938798</v>
      </c>
      <c r="I2785" s="1">
        <v>-2.7604000568389799</v>
      </c>
      <c r="J2785" s="1">
        <v>4.6855001449584899</v>
      </c>
      <c r="K2785" s="1">
        <v>1449.35974121093</v>
      </c>
    </row>
    <row r="2786" spans="1:11" x14ac:dyDescent="0.2">
      <c r="A2786" s="1" t="s">
        <v>5384</v>
      </c>
      <c r="B2786" s="1">
        <v>294.60121763111101</v>
      </c>
      <c r="C2786" s="1">
        <v>31.110804154429999</v>
      </c>
      <c r="D2786" s="1">
        <v>0.51344430788143802</v>
      </c>
      <c r="E2786" s="1">
        <v>17.221920013427699</v>
      </c>
    </row>
    <row r="2787" spans="1:11" x14ac:dyDescent="0.2">
      <c r="A2787" s="1" t="s">
        <v>5385</v>
      </c>
      <c r="B2787" s="1">
        <v>294.51553889700102</v>
      </c>
      <c r="C2787" s="1">
        <v>31.1248791290692</v>
      </c>
      <c r="D2787" s="1">
        <v>0.14415675002530301</v>
      </c>
      <c r="E2787" s="1">
        <v>17.2228698730468</v>
      </c>
      <c r="F2787" s="1">
        <v>5161.08642578125</v>
      </c>
      <c r="G2787" s="1">
        <v>0.54970002174377397</v>
      </c>
      <c r="I2787" s="1">
        <v>-1.4494999647140501</v>
      </c>
      <c r="J2787" s="1">
        <v>4.7343001365661603</v>
      </c>
      <c r="K2787" s="1">
        <v>1356.96118164062</v>
      </c>
    </row>
    <row r="2788" spans="1:11" x14ac:dyDescent="0.2">
      <c r="A2788" s="1" t="s">
        <v>1743</v>
      </c>
      <c r="B2788" s="1">
        <v>294.68983339181602</v>
      </c>
      <c r="C2788" s="1">
        <v>31.233110296417799</v>
      </c>
      <c r="D2788" s="1">
        <v>0.20234387821088101</v>
      </c>
      <c r="E2788" s="1">
        <v>17.222959518432599</v>
      </c>
      <c r="F2788" s="1">
        <v>4672.5146484375</v>
      </c>
      <c r="G2788" s="1">
        <v>0.60909998416900601</v>
      </c>
      <c r="I2788" s="1">
        <v>-2.0862998962402299</v>
      </c>
      <c r="J2788" s="1">
        <v>4.5570998191833496</v>
      </c>
      <c r="K2788" s="1">
        <v>1194.41394042968</v>
      </c>
    </row>
    <row r="2789" spans="1:11" x14ac:dyDescent="0.2">
      <c r="A2789" s="1" t="s">
        <v>5386</v>
      </c>
      <c r="B2789" s="1">
        <v>294.62019088626403</v>
      </c>
      <c r="C2789" s="1">
        <v>31.156692146918601</v>
      </c>
      <c r="D2789" s="1">
        <v>0.31395250989479501</v>
      </c>
      <c r="E2789" s="1">
        <v>17.223003387451101</v>
      </c>
      <c r="F2789" s="1">
        <v>5114.544921875</v>
      </c>
      <c r="G2789" s="1">
        <v>0.58170002698898304</v>
      </c>
      <c r="I2789" s="1">
        <v>-0.97269999980926503</v>
      </c>
      <c r="J2789" s="1">
        <v>4.6975002288818297</v>
      </c>
      <c r="K2789" s="1">
        <v>1393.37194824218</v>
      </c>
    </row>
    <row r="2790" spans="1:11" x14ac:dyDescent="0.2">
      <c r="A2790" s="1" t="s">
        <v>5387</v>
      </c>
      <c r="B2790" s="1">
        <v>294.54467180474097</v>
      </c>
      <c r="C2790" s="1">
        <v>31.253683858567999</v>
      </c>
      <c r="D2790" s="1">
        <v>0.21776999242262199</v>
      </c>
      <c r="E2790" s="1">
        <v>17.223180770873999</v>
      </c>
      <c r="F2790" s="1">
        <v>4362.23193359375</v>
      </c>
      <c r="G2790" s="1">
        <v>0.85210001468658403</v>
      </c>
      <c r="I2790" s="1">
        <v>-1.3495999574661199</v>
      </c>
      <c r="J2790" s="1">
        <v>4.3306999206542898</v>
      </c>
      <c r="K2790" s="1">
        <v>1230.28271484375</v>
      </c>
    </row>
    <row r="2791" spans="1:11" x14ac:dyDescent="0.2">
      <c r="A2791" s="1" t="s">
        <v>5388</v>
      </c>
      <c r="B2791" s="1">
        <v>294.58722521623503</v>
      </c>
      <c r="C2791" s="1">
        <v>31.193055553425999</v>
      </c>
      <c r="D2791" s="1">
        <v>0.46788199740389602</v>
      </c>
      <c r="E2791" s="1">
        <v>17.2262458801269</v>
      </c>
      <c r="F2791" s="1">
        <v>4883.95849609375</v>
      </c>
      <c r="G2791" s="1">
        <v>0.44060000777244501</v>
      </c>
      <c r="I2791" s="1">
        <v>-2.2973999977111799</v>
      </c>
      <c r="J2791" s="1">
        <v>4.8583002090454102</v>
      </c>
      <c r="K2791" s="1">
        <v>884.54968261718705</v>
      </c>
    </row>
    <row r="2792" spans="1:11" x14ac:dyDescent="0.2">
      <c r="A2792" s="1" t="s">
        <v>5389</v>
      </c>
      <c r="B2792" s="1">
        <v>294.50543541436798</v>
      </c>
      <c r="C2792" s="1">
        <v>31.3180578298714</v>
      </c>
      <c r="D2792" s="1">
        <v>0.22952100724013899</v>
      </c>
      <c r="E2792" s="1">
        <v>17.226768493652301</v>
      </c>
      <c r="F2792" s="1">
        <v>5075.83544921875</v>
      </c>
      <c r="G2792" s="1">
        <v>0.56660002470016402</v>
      </c>
      <c r="I2792" s="1">
        <v>-1.3406000137329099</v>
      </c>
      <c r="J2792" s="1">
        <v>4.6986999511718697</v>
      </c>
      <c r="K2792" s="1">
        <v>1358.76806640625</v>
      </c>
    </row>
    <row r="2793" spans="1:11" x14ac:dyDescent="0.2">
      <c r="A2793" s="1" t="s">
        <v>5390</v>
      </c>
      <c r="B2793" s="1">
        <v>294.660027193958</v>
      </c>
      <c r="C2793" s="1">
        <v>31.1107893033791</v>
      </c>
      <c r="D2793" s="1">
        <v>0.44448295212462002</v>
      </c>
      <c r="E2793" s="1">
        <v>17.228660583496001</v>
      </c>
      <c r="F2793" s="1">
        <v>5014.517578125</v>
      </c>
      <c r="G2793" s="1">
        <v>0.52730000019073398</v>
      </c>
      <c r="I2793" s="1">
        <v>-1.15209996700286</v>
      </c>
      <c r="J2793" s="1">
        <v>4.76789999008178</v>
      </c>
      <c r="K2793" s="1">
        <v>1221.5712890625</v>
      </c>
    </row>
    <row r="2794" spans="1:11" x14ac:dyDescent="0.2">
      <c r="A2794" s="1" t="s">
        <v>5391</v>
      </c>
      <c r="B2794" s="1">
        <v>294.65374692281398</v>
      </c>
      <c r="C2794" s="1">
        <v>31.362603209809301</v>
      </c>
      <c r="D2794" s="1">
        <v>0.191431617367576</v>
      </c>
      <c r="E2794" s="1">
        <v>17.2287578582763</v>
      </c>
      <c r="F2794" s="1">
        <v>4999.4052734375</v>
      </c>
      <c r="G2794" s="1">
        <v>0.52890002727508501</v>
      </c>
      <c r="I2794" s="1">
        <v>-1.33010005950927</v>
      </c>
      <c r="J2794" s="1">
        <v>4.7590999603271396</v>
      </c>
      <c r="K2794" s="1">
        <v>1130.73278808593</v>
      </c>
    </row>
    <row r="2795" spans="1:11" x14ac:dyDescent="0.2">
      <c r="A2795" s="1" t="s">
        <v>5392</v>
      </c>
      <c r="B2795" s="1">
        <v>294.80515602117498</v>
      </c>
      <c r="C2795" s="1">
        <v>31.118625377461701</v>
      </c>
      <c r="D2795" s="1">
        <v>1.05840703996616</v>
      </c>
      <c r="E2795" s="1">
        <v>17.229539871215799</v>
      </c>
    </row>
    <row r="2796" spans="1:11" x14ac:dyDescent="0.2">
      <c r="A2796" s="1" t="s">
        <v>5393</v>
      </c>
      <c r="B2796" s="1">
        <v>294.54072361475301</v>
      </c>
      <c r="C2796" s="1">
        <v>31.333941313105701</v>
      </c>
      <c r="D2796" s="1">
        <v>-0.19740301090494999</v>
      </c>
      <c r="E2796" s="1">
        <v>17.229812622070298</v>
      </c>
    </row>
    <row r="2797" spans="1:11" x14ac:dyDescent="0.2">
      <c r="A2797" s="1" t="s">
        <v>5394</v>
      </c>
      <c r="B2797" s="1">
        <v>294.67820272065399</v>
      </c>
      <c r="C2797" s="1">
        <v>31.260748040646298</v>
      </c>
      <c r="D2797" s="1">
        <v>-9.0854114304899203E-2</v>
      </c>
      <c r="E2797" s="1">
        <v>17.229932785034102</v>
      </c>
    </row>
    <row r="2798" spans="1:11" x14ac:dyDescent="0.2">
      <c r="A2798" s="1" t="s">
        <v>5395</v>
      </c>
      <c r="B2798" s="1">
        <v>294.72104471554098</v>
      </c>
      <c r="C2798" s="1">
        <v>31.275162377442101</v>
      </c>
      <c r="D2798" s="1">
        <v>0.32860900040628799</v>
      </c>
      <c r="E2798" s="1">
        <v>17.231208801269499</v>
      </c>
      <c r="F2798" s="1">
        <v>5127.71337890625</v>
      </c>
      <c r="G2798" s="1">
        <v>0.53159999847412098</v>
      </c>
      <c r="I2798" s="1">
        <v>-1.52600002288818</v>
      </c>
      <c r="J2798" s="1">
        <v>4.7638001441955504</v>
      </c>
      <c r="K2798" s="1">
        <v>1185.86608886718</v>
      </c>
    </row>
    <row r="2799" spans="1:11" x14ac:dyDescent="0.2">
      <c r="A2799" s="1" t="s">
        <v>5396</v>
      </c>
      <c r="B2799" s="1">
        <v>294.74436802996797</v>
      </c>
      <c r="C2799" s="1">
        <v>31.104974307650799</v>
      </c>
      <c r="D2799" s="1">
        <v>0.21408611013051199</v>
      </c>
      <c r="E2799" s="1">
        <v>17.2346687316894</v>
      </c>
    </row>
    <row r="2800" spans="1:11" x14ac:dyDescent="0.2">
      <c r="A2800" s="1" t="s">
        <v>5397</v>
      </c>
      <c r="B2800" s="1">
        <v>294.80669875346399</v>
      </c>
      <c r="C2800" s="1">
        <v>31.229893365516499</v>
      </c>
      <c r="D2800" s="1">
        <v>-0.26164075848760299</v>
      </c>
      <c r="E2800" s="1">
        <v>17.235336303710898</v>
      </c>
      <c r="F2800" s="1">
        <v>10311.3310546875</v>
      </c>
      <c r="G2800" s="1">
        <v>1.46080005168914</v>
      </c>
      <c r="I2800" s="1">
        <v>-0.39199998974800099</v>
      </c>
      <c r="J2800" s="1">
        <v>4.3980998992919904</v>
      </c>
      <c r="K2800" s="1">
        <v>6502.50634765625</v>
      </c>
    </row>
    <row r="2801" spans="1:11" x14ac:dyDescent="0.2">
      <c r="A2801" s="1" t="s">
        <v>5398</v>
      </c>
      <c r="B2801" s="1">
        <v>294.84526449872402</v>
      </c>
      <c r="C2801" s="1">
        <v>31.237308087904999</v>
      </c>
      <c r="D2801" s="1">
        <v>0.13624323116944501</v>
      </c>
      <c r="E2801" s="1">
        <v>17.235448837280199</v>
      </c>
      <c r="F2801" s="1">
        <v>5290.4560546875</v>
      </c>
      <c r="G2801" s="1">
        <v>0.54869997501373202</v>
      </c>
      <c r="I2801" s="1">
        <v>-1.83070003986358</v>
      </c>
      <c r="J2801" s="1">
        <v>4.74669981002807</v>
      </c>
      <c r="K2801" s="1">
        <v>1320.00891113281</v>
      </c>
    </row>
    <row r="2802" spans="1:11" x14ac:dyDescent="0.2">
      <c r="A2802" s="1" t="s">
        <v>5399</v>
      </c>
      <c r="B2802" s="1">
        <v>294.59683946824401</v>
      </c>
      <c r="C2802" s="1">
        <v>31.324249956236699</v>
      </c>
      <c r="D2802" s="1">
        <v>0.361232464988825</v>
      </c>
      <c r="E2802" s="1">
        <v>17.235668182373001</v>
      </c>
      <c r="F2802" s="1">
        <v>4957.02880859375</v>
      </c>
      <c r="G2802" s="1">
        <v>0.504400014877319</v>
      </c>
      <c r="I2802" s="1">
        <v>-1.4408999681472701</v>
      </c>
      <c r="J2802" s="1">
        <v>4.7915000915527299</v>
      </c>
      <c r="K2802" s="1">
        <v>1124.11767578125</v>
      </c>
    </row>
    <row r="2803" spans="1:11" x14ac:dyDescent="0.2">
      <c r="A2803" s="1" t="s">
        <v>5400</v>
      </c>
      <c r="B2803" s="1">
        <v>294.59743785814999</v>
      </c>
      <c r="C2803" s="1">
        <v>31.2151201275591</v>
      </c>
      <c r="D2803" s="1">
        <v>0.484066320888768</v>
      </c>
      <c r="E2803" s="1">
        <v>17.236434936523398</v>
      </c>
      <c r="F2803" s="1">
        <v>5748.37158203125</v>
      </c>
      <c r="G2803" s="1">
        <v>0.58980000019073398</v>
      </c>
      <c r="H2803" s="1">
        <v>0.95306575298309304</v>
      </c>
      <c r="I2803" s="1">
        <v>-3.2105000019073402</v>
      </c>
      <c r="J2803" s="1">
        <v>4.7396998405456499</v>
      </c>
      <c r="K2803" s="1">
        <v>1466.48266601562</v>
      </c>
    </row>
    <row r="2804" spans="1:11" x14ac:dyDescent="0.2">
      <c r="A2804" s="1" t="s">
        <v>5401</v>
      </c>
      <c r="B2804" s="1">
        <v>294.79171570569798</v>
      </c>
      <c r="C2804" s="1">
        <v>31.1050101917433</v>
      </c>
      <c r="D2804" s="1">
        <v>0.27034907074096898</v>
      </c>
      <c r="E2804" s="1">
        <v>17.236463546752901</v>
      </c>
      <c r="F2804" s="1">
        <v>5015.2802734375</v>
      </c>
      <c r="G2804" s="1">
        <v>0.53490000963211004</v>
      </c>
      <c r="I2804" s="1">
        <v>-1.34730005264282</v>
      </c>
      <c r="J2804" s="1">
        <v>4.7428002357482901</v>
      </c>
      <c r="K2804" s="1">
        <v>1237.86303710937</v>
      </c>
    </row>
    <row r="2805" spans="1:11" x14ac:dyDescent="0.2">
      <c r="A2805" s="1" t="s">
        <v>5402</v>
      </c>
      <c r="B2805" s="1">
        <v>294.68773690515599</v>
      </c>
      <c r="C2805" s="1">
        <v>31.333542181949401</v>
      </c>
      <c r="D2805" s="1">
        <v>0.24185488456191201</v>
      </c>
      <c r="E2805" s="1">
        <v>17.236557006835898</v>
      </c>
      <c r="F2805" s="1">
        <v>5016.6435546875</v>
      </c>
      <c r="G2805" s="1">
        <v>0.62749999761581399</v>
      </c>
      <c r="I2805" s="1">
        <v>-0.48690000176429699</v>
      </c>
      <c r="J2805" s="1">
        <v>4.6838002204895002</v>
      </c>
      <c r="K2805" s="1">
        <v>1362.45275878906</v>
      </c>
    </row>
    <row r="2806" spans="1:11" x14ac:dyDescent="0.2">
      <c r="A2806" s="1" t="s">
        <v>1744</v>
      </c>
      <c r="B2806" s="1">
        <v>294.64517000966902</v>
      </c>
      <c r="C2806" s="1">
        <v>31.186683981247899</v>
      </c>
      <c r="D2806" s="1">
        <v>0.283278709456244</v>
      </c>
      <c r="E2806" s="1">
        <v>17.2367553710937</v>
      </c>
      <c r="F2806" s="1">
        <v>5511.27001953125</v>
      </c>
      <c r="G2806" s="1">
        <v>0.58149999380111606</v>
      </c>
      <c r="I2806" s="1">
        <v>-1.53550004959106</v>
      </c>
      <c r="J2806" s="1">
        <v>4.7339000701904297</v>
      </c>
      <c r="K2806" s="1">
        <v>1553.53527832031</v>
      </c>
    </row>
    <row r="2807" spans="1:11" x14ac:dyDescent="0.2">
      <c r="A2807" s="1" t="s">
        <v>5403</v>
      </c>
      <c r="B2807" s="1">
        <v>294.78020032478202</v>
      </c>
      <c r="C2807" s="1">
        <v>31.323499766254098</v>
      </c>
      <c r="D2807" s="1">
        <v>0.122278644100398</v>
      </c>
      <c r="E2807" s="1">
        <v>17.237749099731399</v>
      </c>
      <c r="F2807" s="1">
        <v>5224.841796875</v>
      </c>
      <c r="G2807" s="1">
        <v>0.63249999284744196</v>
      </c>
      <c r="I2807" s="1">
        <v>-0.75389999151229803</v>
      </c>
      <c r="J2807" s="1">
        <v>4.6637997627258301</v>
      </c>
      <c r="K2807" s="1">
        <v>1436.58703613281</v>
      </c>
    </row>
    <row r="2808" spans="1:11" x14ac:dyDescent="0.2">
      <c r="A2808" s="1" t="s">
        <v>5404</v>
      </c>
      <c r="B2808" s="1">
        <v>294.65492084730198</v>
      </c>
      <c r="C2808" s="1">
        <v>31.347732495579699</v>
      </c>
      <c r="D2808" s="1">
        <v>0.27132560417825502</v>
      </c>
      <c r="E2808" s="1">
        <v>17.239065170288001</v>
      </c>
      <c r="F2808" s="1">
        <v>4877.14501953125</v>
      </c>
      <c r="G2808" s="1">
        <v>0.57709997892379705</v>
      </c>
      <c r="I2808" s="1">
        <v>-0.80959999561309803</v>
      </c>
      <c r="J2808" s="1">
        <v>4.6904001235961896</v>
      </c>
      <c r="K2808" s="1">
        <v>1288.20397949218</v>
      </c>
    </row>
    <row r="2809" spans="1:11" x14ac:dyDescent="0.2">
      <c r="A2809" s="1" t="s">
        <v>1745</v>
      </c>
      <c r="B2809" s="1">
        <v>294.64120820948199</v>
      </c>
      <c r="C2809" s="1">
        <v>31.2325853938971</v>
      </c>
      <c r="D2809" s="1">
        <v>0.108589717329291</v>
      </c>
      <c r="E2809" s="1">
        <v>17.2392768859863</v>
      </c>
    </row>
    <row r="2810" spans="1:11" x14ac:dyDescent="0.2">
      <c r="A2810" s="1" t="s">
        <v>5405</v>
      </c>
      <c r="B2810" s="1">
        <v>294.59876133025102</v>
      </c>
      <c r="C2810" s="1">
        <v>31.283396171671299</v>
      </c>
      <c r="D2810" s="1">
        <v>0.46606689100690901</v>
      </c>
      <c r="E2810" s="1">
        <v>17.239456176757798</v>
      </c>
    </row>
    <row r="2811" spans="1:11" x14ac:dyDescent="0.2">
      <c r="A2811" s="1" t="s">
        <v>5406</v>
      </c>
      <c r="B2811" s="1">
        <v>294.514555106682</v>
      </c>
      <c r="C2811" s="1">
        <v>31.250368910905799</v>
      </c>
      <c r="D2811" s="1">
        <v>0.20594093354906201</v>
      </c>
      <c r="E2811" s="1">
        <v>17.2397747039794</v>
      </c>
      <c r="F2811" s="1">
        <v>4814.837890625</v>
      </c>
      <c r="G2811" s="1">
        <v>0.55659997463226296</v>
      </c>
      <c r="I2811" s="1">
        <v>-2.0504000186920099</v>
      </c>
      <c r="J2811" s="1">
        <v>4.67329978942871</v>
      </c>
      <c r="K2811" s="1">
        <v>1180.400390625</v>
      </c>
    </row>
    <row r="2812" spans="1:11" x14ac:dyDescent="0.2">
      <c r="A2812" s="1" t="s">
        <v>5407</v>
      </c>
      <c r="B2812" s="1">
        <v>294.62910800839398</v>
      </c>
      <c r="C2812" s="1">
        <v>31.1795354818845</v>
      </c>
      <c r="D2812" s="1">
        <v>0.44320333941895601</v>
      </c>
      <c r="E2812" s="1">
        <v>17.240098953246999</v>
      </c>
      <c r="F2812" s="1">
        <v>5308.45263671875</v>
      </c>
      <c r="G2812" s="1">
        <v>0.58270001411437899</v>
      </c>
      <c r="I2812" s="1">
        <v>-2.4604001045227002</v>
      </c>
      <c r="J2812" s="1">
        <v>4.6875</v>
      </c>
      <c r="K2812" s="1">
        <v>1459.42639160156</v>
      </c>
    </row>
    <row r="2813" spans="1:11" x14ac:dyDescent="0.2">
      <c r="A2813" s="1" t="s">
        <v>5408</v>
      </c>
      <c r="B2813" s="1">
        <v>294.54551805437501</v>
      </c>
      <c r="C2813" s="1">
        <v>31.102764992567899</v>
      </c>
      <c r="D2813" s="1">
        <v>0.24403523822412901</v>
      </c>
      <c r="E2813" s="1">
        <v>17.240333557128899</v>
      </c>
      <c r="F2813" s="1">
        <v>5318.89013671875</v>
      </c>
      <c r="G2813" s="1">
        <v>0.56040000915527299</v>
      </c>
      <c r="I2813" s="1">
        <v>-1.76400005817413</v>
      </c>
      <c r="J2813" s="1">
        <v>4.7258000373840297</v>
      </c>
      <c r="K2813" s="1">
        <v>1480.18493652343</v>
      </c>
    </row>
    <row r="2814" spans="1:11" x14ac:dyDescent="0.2">
      <c r="A2814" s="1" t="s">
        <v>5409</v>
      </c>
      <c r="B2814" s="1">
        <v>294.70773554935198</v>
      </c>
      <c r="C2814" s="1">
        <v>31.150358359322599</v>
      </c>
      <c r="D2814" s="1">
        <v>0.175672626253457</v>
      </c>
      <c r="E2814" s="1">
        <v>17.240388870239201</v>
      </c>
      <c r="F2814" s="1">
        <v>5140.4814453125</v>
      </c>
      <c r="G2814" s="1">
        <v>0.53509998321533203</v>
      </c>
      <c r="I2814" s="1">
        <v>-1.51300001144409</v>
      </c>
      <c r="J2814" s="1">
        <v>4.7562999725341797</v>
      </c>
      <c r="K2814" s="1">
        <v>1264.923828125</v>
      </c>
    </row>
    <row r="2815" spans="1:11" x14ac:dyDescent="0.2">
      <c r="A2815" s="1" t="s">
        <v>5410</v>
      </c>
      <c r="B2815" s="1">
        <v>294.718044075308</v>
      </c>
      <c r="C2815" s="1">
        <v>31.306523935539602</v>
      </c>
      <c r="D2815" s="1">
        <v>0.224249645891822</v>
      </c>
      <c r="E2815" s="1">
        <v>17.2405586242675</v>
      </c>
      <c r="F2815" s="1">
        <v>4973.8203125</v>
      </c>
      <c r="G2815" s="1">
        <v>0.58410000801086404</v>
      </c>
      <c r="I2815" s="1">
        <v>-2.7688999176025302</v>
      </c>
      <c r="J2815" s="1">
        <v>4.6633000373840297</v>
      </c>
      <c r="K2815" s="1">
        <v>1222.78637695312</v>
      </c>
    </row>
    <row r="2816" spans="1:11" x14ac:dyDescent="0.2">
      <c r="A2816" s="1" t="s">
        <v>5411</v>
      </c>
      <c r="B2816" s="1">
        <v>294.57521722407802</v>
      </c>
      <c r="C2816" s="1">
        <v>31.316910424856101</v>
      </c>
      <c r="D2816" s="1">
        <v>0.510034499380426</v>
      </c>
      <c r="E2816" s="1">
        <v>17.240688323974599</v>
      </c>
      <c r="F2816" s="1">
        <v>4862.12890625</v>
      </c>
      <c r="G2816" s="1">
        <v>0.49570000171661299</v>
      </c>
      <c r="H2816" s="1">
        <v>0.78847450017928999</v>
      </c>
      <c r="I2816" s="1">
        <v>-1.4530999660491899</v>
      </c>
      <c r="J2816" s="1">
        <v>4.7836999893188397</v>
      </c>
      <c r="K2816" s="1">
        <v>1064.25158691406</v>
      </c>
    </row>
    <row r="2817" spans="1:11" x14ac:dyDescent="0.2">
      <c r="A2817" s="1" t="s">
        <v>5412</v>
      </c>
      <c r="B2817" s="1">
        <v>294.72933535962699</v>
      </c>
      <c r="C2817" s="1">
        <v>31.2423942015138</v>
      </c>
      <c r="D2817" s="1">
        <v>0.18336337502914901</v>
      </c>
      <c r="E2817" s="1">
        <v>17.241010665893501</v>
      </c>
      <c r="F2817" s="1">
        <v>5217.99658203125</v>
      </c>
      <c r="G2817" s="1">
        <v>0.55269998311996404</v>
      </c>
      <c r="H2817" s="1">
        <v>0.958307385444641</v>
      </c>
      <c r="I2817" s="1">
        <v>-1.4256000518798799</v>
      </c>
      <c r="J2817" s="1">
        <v>4.7425999641418404</v>
      </c>
      <c r="K2817" s="1">
        <v>1288.64392089843</v>
      </c>
    </row>
    <row r="2818" spans="1:11" x14ac:dyDescent="0.2">
      <c r="A2818" s="1" t="s">
        <v>5413</v>
      </c>
      <c r="B2818" s="1">
        <v>294.49728111317899</v>
      </c>
      <c r="C2818" s="1">
        <v>31.240139021864099</v>
      </c>
      <c r="D2818" s="1">
        <v>3.4079378828827701E-2</v>
      </c>
      <c r="E2818" s="1">
        <v>17.241039276123001</v>
      </c>
    </row>
    <row r="2819" spans="1:11" x14ac:dyDescent="0.2">
      <c r="A2819" s="1" t="s">
        <v>5414</v>
      </c>
      <c r="B2819" s="1">
        <v>294.65874453896498</v>
      </c>
      <c r="C2819" s="1">
        <v>31.087850908735099</v>
      </c>
      <c r="D2819" s="1">
        <v>0.31639267885481098</v>
      </c>
      <c r="E2819" s="1">
        <v>17.241367340087798</v>
      </c>
      <c r="F2819" s="1">
        <v>4959.57080078125</v>
      </c>
      <c r="G2819" s="1">
        <v>0.51440000534057595</v>
      </c>
      <c r="I2819" s="1">
        <v>-1.47730004787445</v>
      </c>
      <c r="J2819" s="1">
        <v>4.7618999481201101</v>
      </c>
      <c r="K2819" s="1">
        <v>1173.94702148437</v>
      </c>
    </row>
    <row r="2820" spans="1:11" x14ac:dyDescent="0.2">
      <c r="A2820" s="1" t="s">
        <v>5415</v>
      </c>
      <c r="B2820" s="1">
        <v>294.82981346162097</v>
      </c>
      <c r="C2820" s="1">
        <v>31.241074881453201</v>
      </c>
      <c r="D2820" s="1">
        <v>0.211308498894789</v>
      </c>
      <c r="E2820" s="1">
        <v>17.241409301757798</v>
      </c>
      <c r="F2820" s="1">
        <v>5239.32080078125</v>
      </c>
      <c r="G2820" s="1">
        <v>0.65600001811981201</v>
      </c>
      <c r="I2820" s="1">
        <v>-1.38320004940032</v>
      </c>
      <c r="J2820" s="1">
        <v>4.6112999916076598</v>
      </c>
      <c r="K2820" s="1">
        <v>1615.33349609375</v>
      </c>
    </row>
    <row r="2821" spans="1:11" x14ac:dyDescent="0.2">
      <c r="A2821" s="1" t="s">
        <v>5416</v>
      </c>
      <c r="B2821" s="1">
        <v>294.63823615529202</v>
      </c>
      <c r="C2821" s="1">
        <v>31.0613727218729</v>
      </c>
      <c r="D2821" s="1">
        <v>0.40486067322893698</v>
      </c>
      <c r="E2821" s="1">
        <v>17.2414836883544</v>
      </c>
      <c r="F2821" s="1">
        <v>4948.60498046875</v>
      </c>
      <c r="G2821" s="1">
        <v>0.54299998283386197</v>
      </c>
      <c r="I2821" s="1">
        <v>-1.1540000438690099</v>
      </c>
      <c r="J2821" s="1">
        <v>4.7389998435974103</v>
      </c>
      <c r="K2821" s="1">
        <v>1248.26635742187</v>
      </c>
    </row>
    <row r="2822" spans="1:11" x14ac:dyDescent="0.2">
      <c r="A2822" s="1" t="s">
        <v>5417</v>
      </c>
      <c r="B2822" s="1">
        <v>294.67114962968202</v>
      </c>
      <c r="C2822" s="1">
        <v>31.173249902942</v>
      </c>
      <c r="D2822" s="1">
        <v>0.105979082828774</v>
      </c>
      <c r="E2822" s="1">
        <v>17.241744995117099</v>
      </c>
      <c r="F2822" s="1">
        <v>5374.0224609375</v>
      </c>
      <c r="G2822" s="1">
        <v>0.59329998493194502</v>
      </c>
      <c r="H2822" s="1">
        <v>1.2242788076400699</v>
      </c>
      <c r="I2822" s="1">
        <v>-1.17840003967285</v>
      </c>
      <c r="J2822" s="1">
        <v>4.7153000831604004</v>
      </c>
      <c r="K2822" s="1">
        <v>1450.87634277343</v>
      </c>
    </row>
    <row r="2823" spans="1:11" x14ac:dyDescent="0.2">
      <c r="A2823" s="1" t="s">
        <v>5418</v>
      </c>
      <c r="B2823" s="1">
        <v>294.57680522622502</v>
      </c>
      <c r="C2823" s="1">
        <v>31.159035339395199</v>
      </c>
      <c r="D2823" s="1">
        <v>0.119872567673025</v>
      </c>
      <c r="E2823" s="1">
        <v>17.242809295654201</v>
      </c>
      <c r="F2823" s="1">
        <v>4888.89697265625</v>
      </c>
      <c r="G2823" s="1">
        <v>0.89079999923705999</v>
      </c>
      <c r="I2823" s="1">
        <v>-0.31330001354217502</v>
      </c>
      <c r="J2823" s="1">
        <v>4.4574999809265101</v>
      </c>
      <c r="K2823" s="1">
        <v>1385.25061035156</v>
      </c>
    </row>
    <row r="2824" spans="1:11" x14ac:dyDescent="0.2">
      <c r="A2824" s="1" t="s">
        <v>5419</v>
      </c>
      <c r="B2824" s="1">
        <v>294.780806418336</v>
      </c>
      <c r="C2824" s="1">
        <v>31.235313154202501</v>
      </c>
      <c r="D2824" s="1">
        <v>0.22729617751502701</v>
      </c>
      <c r="E2824" s="1">
        <v>17.243148803710898</v>
      </c>
      <c r="F2824" s="1">
        <v>5288.1474609375</v>
      </c>
      <c r="G2824" s="1">
        <v>0.52969998121261597</v>
      </c>
      <c r="I2824" s="1">
        <v>-2.01379990577697</v>
      </c>
      <c r="J2824" s="1">
        <v>4.7764000892639098</v>
      </c>
      <c r="K2824" s="1">
        <v>1278.02819824218</v>
      </c>
    </row>
    <row r="2825" spans="1:11" x14ac:dyDescent="0.2">
      <c r="A2825" s="1" t="s">
        <v>5420</v>
      </c>
      <c r="B2825" s="1">
        <v>294.81041889620701</v>
      </c>
      <c r="C2825" s="1">
        <v>31.163530038557202</v>
      </c>
      <c r="D2825" s="1">
        <v>-3.2983547250520502E-2</v>
      </c>
      <c r="E2825" s="1">
        <v>17.244758605956999</v>
      </c>
    </row>
    <row r="2826" spans="1:11" x14ac:dyDescent="0.2">
      <c r="A2826" s="1" t="s">
        <v>5421</v>
      </c>
      <c r="B2826" s="1">
        <v>294.47336403850801</v>
      </c>
      <c r="C2826" s="1">
        <v>31.185651877931601</v>
      </c>
      <c r="D2826" s="1">
        <v>8.83962536831919E-2</v>
      </c>
      <c r="E2826" s="1">
        <v>17.244834899902301</v>
      </c>
    </row>
    <row r="2827" spans="1:11" x14ac:dyDescent="0.2">
      <c r="A2827" s="1" t="s">
        <v>5422</v>
      </c>
      <c r="B2827" s="1">
        <v>294.73618828203098</v>
      </c>
      <c r="C2827" s="1">
        <v>31.344391792842501</v>
      </c>
      <c r="D2827" s="1">
        <v>0.27618130157684201</v>
      </c>
      <c r="E2827" s="1">
        <v>17.24556350708</v>
      </c>
      <c r="F2827" s="1">
        <v>5264.60400390625</v>
      </c>
      <c r="G2827" s="1">
        <v>0.60610002279281605</v>
      </c>
      <c r="I2827" s="1">
        <v>-1.0197999477386399</v>
      </c>
      <c r="J2827" s="1">
        <v>4.6820001602172798</v>
      </c>
      <c r="K2827" s="1">
        <v>1419.17419433593</v>
      </c>
    </row>
    <row r="2828" spans="1:11" x14ac:dyDescent="0.2">
      <c r="A2828" s="1" t="s">
        <v>5423</v>
      </c>
      <c r="B2828" s="1">
        <v>294.64792783652001</v>
      </c>
      <c r="C2828" s="1">
        <v>31.3697755057715</v>
      </c>
      <c r="D2828" s="1">
        <v>8.9006225282849006E-3</v>
      </c>
      <c r="E2828" s="1">
        <v>17.2455940246582</v>
      </c>
    </row>
    <row r="2829" spans="1:11" x14ac:dyDescent="0.2">
      <c r="A2829" s="1" t="s">
        <v>1746</v>
      </c>
      <c r="B2829" s="1">
        <v>294.66675669345398</v>
      </c>
      <c r="C2829" s="1">
        <v>31.1796472188135</v>
      </c>
      <c r="D2829" s="1">
        <v>0.45477406404476001</v>
      </c>
      <c r="E2829" s="1">
        <v>17.245597839355401</v>
      </c>
      <c r="F2829" s="1">
        <v>4984.431640625</v>
      </c>
      <c r="G2829" s="1">
        <v>0.67390000820159901</v>
      </c>
      <c r="I2829" s="1">
        <v>-0.56830000877380304</v>
      </c>
      <c r="J2829" s="1">
        <v>4.6036000251770002</v>
      </c>
      <c r="K2829" s="1">
        <v>1489.42431640625</v>
      </c>
    </row>
    <row r="2830" spans="1:11" x14ac:dyDescent="0.2">
      <c r="A2830" s="1" t="s">
        <v>5424</v>
      </c>
      <c r="B2830" s="1">
        <v>294.48853846925402</v>
      </c>
      <c r="C2830" s="1">
        <v>31.2482113433474</v>
      </c>
      <c r="D2830" s="1">
        <v>0.34596491372837501</v>
      </c>
      <c r="E2830" s="1">
        <v>17.245672225952099</v>
      </c>
      <c r="F2830" s="1">
        <v>5033.19482421875</v>
      </c>
      <c r="G2830" s="1">
        <v>0.53399997949600198</v>
      </c>
      <c r="I2830" s="1">
        <v>-1.39649999141693</v>
      </c>
      <c r="J2830" s="1">
        <v>4.7467999458312899</v>
      </c>
      <c r="K2830" s="1">
        <v>1272.78186035156</v>
      </c>
    </row>
    <row r="2831" spans="1:11" x14ac:dyDescent="0.2">
      <c r="A2831" s="1" t="s">
        <v>5425</v>
      </c>
      <c r="B2831" s="1">
        <v>294.76417683405498</v>
      </c>
      <c r="C2831" s="1">
        <v>31.3008963362822</v>
      </c>
      <c r="D2831" s="1">
        <v>0.31681310819021602</v>
      </c>
      <c r="E2831" s="1">
        <v>17.246395111083899</v>
      </c>
      <c r="F2831" s="1">
        <v>5155.07177734375</v>
      </c>
      <c r="G2831" s="1">
        <v>0.50900000333786</v>
      </c>
      <c r="I2831" s="1">
        <v>-2.4581000804901101</v>
      </c>
      <c r="J2831" s="1">
        <v>4.7795000076293901</v>
      </c>
      <c r="K2831" s="1">
        <v>1042.45959472656</v>
      </c>
    </row>
    <row r="2832" spans="1:11" x14ac:dyDescent="0.2">
      <c r="A2832" s="1" t="s">
        <v>5426</v>
      </c>
      <c r="B2832" s="1">
        <v>294.59887143553198</v>
      </c>
      <c r="C2832" s="1">
        <v>31.061745660776499</v>
      </c>
      <c r="D2832" s="1">
        <v>6.4262758292595396E-2</v>
      </c>
      <c r="E2832" s="1">
        <v>17.247823715209901</v>
      </c>
      <c r="F2832" s="1">
        <v>4908.814453125</v>
      </c>
      <c r="G2832" s="1">
        <v>0.88520002365112305</v>
      </c>
      <c r="I2832" s="1">
        <v>-0.142800003290176</v>
      </c>
      <c r="J2832" s="1">
        <v>4.4731998443603498</v>
      </c>
      <c r="K2832" s="1">
        <v>1534.65356445312</v>
      </c>
    </row>
    <row r="2833" spans="1:11" x14ac:dyDescent="0.2">
      <c r="A2833" s="1" t="s">
        <v>5427</v>
      </c>
      <c r="B2833" s="1">
        <v>294.49151388489298</v>
      </c>
      <c r="C2833" s="1">
        <v>31.164105125248899</v>
      </c>
      <c r="D2833" s="1">
        <v>0.214832935889923</v>
      </c>
      <c r="E2833" s="1">
        <v>17.248445510864201</v>
      </c>
      <c r="F2833" s="1">
        <v>4970.91845703125</v>
      </c>
      <c r="G2833" s="1">
        <v>0.54960000514984098</v>
      </c>
      <c r="I2833" s="1">
        <v>-1.05359995365142</v>
      </c>
      <c r="J2833" s="1">
        <v>4.7418999671936</v>
      </c>
      <c r="K2833" s="1">
        <v>1177.75952148437</v>
      </c>
    </row>
    <row r="2834" spans="1:11" x14ac:dyDescent="0.2">
      <c r="A2834" s="1" t="s">
        <v>5428</v>
      </c>
      <c r="B2834" s="1">
        <v>294.74517812645598</v>
      </c>
      <c r="C2834" s="1">
        <v>31.224477219548302</v>
      </c>
      <c r="D2834" s="1">
        <v>0.22375493499191901</v>
      </c>
      <c r="E2834" s="1">
        <v>17.248537063598601</v>
      </c>
      <c r="F2834" s="1">
        <v>5012.85546875</v>
      </c>
      <c r="G2834" s="1">
        <v>0.65310001373291005</v>
      </c>
      <c r="I2834" s="1">
        <v>-0.40700000524520802</v>
      </c>
      <c r="J2834" s="1">
        <v>4.6556000709533603</v>
      </c>
      <c r="K2834" s="1">
        <v>1243.88354492187</v>
      </c>
    </row>
    <row r="2835" spans="1:11" x14ac:dyDescent="0.2">
      <c r="A2835" s="1" t="s">
        <v>5429</v>
      </c>
      <c r="B2835" s="1">
        <v>294.74781575993899</v>
      </c>
      <c r="C2835" s="1">
        <v>31.2226581070591</v>
      </c>
      <c r="D2835" s="1">
        <v>0.66388827975685105</v>
      </c>
      <c r="E2835" s="1">
        <v>17.2490844726562</v>
      </c>
      <c r="F2835" s="1">
        <v>4641.40869140625</v>
      </c>
      <c r="G2835" s="1">
        <v>0.42559999227523798</v>
      </c>
      <c r="I2835" s="1">
        <v>-1.64289999008178</v>
      </c>
      <c r="J2835" s="1">
        <v>4.8727998733520499</v>
      </c>
      <c r="K2835" s="1">
        <v>758.60308837890602</v>
      </c>
    </row>
    <row r="2836" spans="1:11" x14ac:dyDescent="0.2">
      <c r="A2836" s="1" t="s">
        <v>1747</v>
      </c>
      <c r="B2836" s="1">
        <v>294.69046250600599</v>
      </c>
      <c r="C2836" s="1">
        <v>31.226917968192801</v>
      </c>
      <c r="D2836" s="1">
        <v>9.1432305943683304E-2</v>
      </c>
      <c r="E2836" s="1">
        <v>17.2490940093994</v>
      </c>
    </row>
    <row r="2837" spans="1:11" x14ac:dyDescent="0.2">
      <c r="A2837" s="1" t="s">
        <v>5430</v>
      </c>
      <c r="B2837" s="1">
        <v>294.547509039381</v>
      </c>
      <c r="C2837" s="1">
        <v>31.1822932030827</v>
      </c>
      <c r="D2837" s="1">
        <v>0.30735118244362603</v>
      </c>
      <c r="E2837" s="1">
        <v>17.249567031860298</v>
      </c>
      <c r="F2837" s="1">
        <v>4943.13671875</v>
      </c>
      <c r="G2837" s="1">
        <v>0.58880001306533802</v>
      </c>
      <c r="I2837" s="1">
        <v>-0.80879998207092196</v>
      </c>
      <c r="J2837" s="1">
        <v>4.6901998519897399</v>
      </c>
      <c r="K2837" s="1">
        <v>1342.08117675781</v>
      </c>
    </row>
    <row r="2838" spans="1:11" x14ac:dyDescent="0.2">
      <c r="A2838" s="1" t="s">
        <v>1748</v>
      </c>
      <c r="B2838" s="1">
        <v>294.63295557642999</v>
      </c>
      <c r="C2838" s="1">
        <v>31.187439291535402</v>
      </c>
      <c r="D2838" s="1">
        <v>0.129450414367866</v>
      </c>
      <c r="E2838" s="1">
        <v>17.2505187988281</v>
      </c>
      <c r="F2838" s="1">
        <v>5132.57421875</v>
      </c>
      <c r="G2838" s="1">
        <v>0.55210000276565496</v>
      </c>
      <c r="I2838" s="1">
        <v>-1.33440005779266</v>
      </c>
      <c r="J2838" s="1">
        <v>4.7374000549316397</v>
      </c>
      <c r="K2838" s="1">
        <v>1248.80444335937</v>
      </c>
    </row>
    <row r="2839" spans="1:11" x14ac:dyDescent="0.2">
      <c r="A2839" s="1" t="s">
        <v>5431</v>
      </c>
      <c r="B2839" s="1">
        <v>294.751244769327</v>
      </c>
      <c r="C2839" s="1">
        <v>31.342944456534202</v>
      </c>
      <c r="D2839" s="1">
        <v>0.427236244738045</v>
      </c>
      <c r="E2839" s="1">
        <v>17.251659393310501</v>
      </c>
      <c r="F2839" s="1">
        <v>4431.45263671875</v>
      </c>
      <c r="G2839" s="1">
        <v>0.55470001697540205</v>
      </c>
      <c r="I2839" s="1">
        <v>-0.647400021553039</v>
      </c>
      <c r="J2839" s="1">
        <v>4.70529985427856</v>
      </c>
      <c r="K2839" s="1">
        <v>872.25518798828102</v>
      </c>
    </row>
    <row r="2840" spans="1:11" x14ac:dyDescent="0.2">
      <c r="A2840" s="1" t="s">
        <v>5432</v>
      </c>
      <c r="B2840" s="1">
        <v>294.81846541313701</v>
      </c>
      <c r="C2840" s="1">
        <v>31.206872319061201</v>
      </c>
      <c r="D2840" s="1">
        <v>0.48131997620157502</v>
      </c>
      <c r="E2840" s="1">
        <v>17.251705169677699</v>
      </c>
      <c r="F2840" s="1">
        <v>4653.435546875</v>
      </c>
      <c r="G2840" s="1">
        <v>0.59280002117156905</v>
      </c>
      <c r="I2840" s="1">
        <v>-1.8236000537872299</v>
      </c>
      <c r="J2840" s="1">
        <v>4.5908999443054199</v>
      </c>
      <c r="K2840" s="1">
        <v>1129.65563964843</v>
      </c>
    </row>
    <row r="2841" spans="1:11" x14ac:dyDescent="0.2">
      <c r="A2841" s="1" t="s">
        <v>5433</v>
      </c>
      <c r="B2841" s="1">
        <v>294.817651943692</v>
      </c>
      <c r="C2841" s="1">
        <v>31.285275138392699</v>
      </c>
      <c r="D2841" s="1">
        <v>0.16320313009474399</v>
      </c>
      <c r="E2841" s="1">
        <v>17.251918792724599</v>
      </c>
      <c r="F2841" s="1">
        <v>5186.96826171875</v>
      </c>
      <c r="G2841" s="1">
        <v>0.52319997549056996</v>
      </c>
      <c r="I2841" s="1">
        <v>-1.7575000524520801</v>
      </c>
      <c r="J2841" s="1">
        <v>4.7646999359130797</v>
      </c>
      <c r="K2841" s="1">
        <v>1306.08251953125</v>
      </c>
    </row>
    <row r="2842" spans="1:11" x14ac:dyDescent="0.2">
      <c r="A2842" s="1" t="s">
        <v>5434</v>
      </c>
      <c r="B2842" s="1">
        <v>294.680409680514</v>
      </c>
      <c r="C2842" s="1">
        <v>31.297561966159801</v>
      </c>
      <c r="D2842" s="1">
        <v>0.13839352057901499</v>
      </c>
      <c r="E2842" s="1">
        <v>17.253211975097599</v>
      </c>
      <c r="F2842" s="1">
        <v>5162.40966796875</v>
      </c>
      <c r="G2842" s="1">
        <v>0.53920000791549605</v>
      </c>
      <c r="I2842" s="1">
        <v>-1.58910000324249</v>
      </c>
      <c r="J2842" s="1">
        <v>4.7486000061035103</v>
      </c>
      <c r="K2842" s="1">
        <v>1350.09448242187</v>
      </c>
    </row>
    <row r="2843" spans="1:11" x14ac:dyDescent="0.2">
      <c r="A2843" s="1" t="s">
        <v>5435</v>
      </c>
      <c r="B2843" s="1">
        <v>294.76127066218601</v>
      </c>
      <c r="C2843" s="1">
        <v>31.235802295506002</v>
      </c>
      <c r="D2843" s="1">
        <v>0.15123137247761301</v>
      </c>
      <c r="E2843" s="1">
        <v>17.253250122070298</v>
      </c>
    </row>
    <row r="2844" spans="1:11" x14ac:dyDescent="0.2">
      <c r="A2844" s="1" t="s">
        <v>5436</v>
      </c>
      <c r="B2844" s="1">
        <v>294.49606423461898</v>
      </c>
      <c r="C2844" s="1">
        <v>31.202788151488001</v>
      </c>
      <c r="D2844" s="1">
        <v>0.19761035634625901</v>
      </c>
      <c r="E2844" s="1">
        <v>17.253526687621999</v>
      </c>
      <c r="F2844" s="1">
        <v>5083.59033203125</v>
      </c>
      <c r="G2844" s="1">
        <v>0.52149999141693104</v>
      </c>
      <c r="I2844" s="1">
        <v>-1.6641000509262001</v>
      </c>
      <c r="J2844" s="1">
        <v>4.7607002258300701</v>
      </c>
      <c r="K2844" s="1">
        <v>1229.53527832031</v>
      </c>
    </row>
    <row r="2845" spans="1:11" x14ac:dyDescent="0.2">
      <c r="A2845" s="1" t="s">
        <v>5437</v>
      </c>
      <c r="B2845" s="1">
        <v>294.67997565536803</v>
      </c>
      <c r="C2845" s="1">
        <v>31.079301569815598</v>
      </c>
      <c r="D2845" s="1">
        <v>0.4883570939677</v>
      </c>
      <c r="E2845" s="1">
        <v>17.2541389465332</v>
      </c>
      <c r="F2845" s="1">
        <v>4947.79541015625</v>
      </c>
      <c r="G2845" s="1">
        <v>0.819100022315979</v>
      </c>
      <c r="H2845" s="1">
        <v>0.79617649316787698</v>
      </c>
      <c r="I2845" s="1">
        <v>-0.72939997911453203</v>
      </c>
      <c r="J2845" s="1">
        <v>4.4853000640869096</v>
      </c>
      <c r="K2845" s="1">
        <v>1872.76635742187</v>
      </c>
    </row>
    <row r="2846" spans="1:11" x14ac:dyDescent="0.2">
      <c r="A2846" s="1" t="s">
        <v>5438</v>
      </c>
      <c r="B2846" s="1">
        <v>294.77281410763402</v>
      </c>
      <c r="C2846" s="1">
        <v>31.1541457707627</v>
      </c>
      <c r="D2846" s="1">
        <v>0.312437890580265</v>
      </c>
      <c r="E2846" s="1">
        <v>17.254543304443299</v>
      </c>
      <c r="F2846" s="1">
        <v>5103.3876953125</v>
      </c>
      <c r="G2846" s="1">
        <v>0.647300004959106</v>
      </c>
      <c r="I2846" s="1">
        <v>-0.39829999208450301</v>
      </c>
      <c r="J2846" s="1">
        <v>4.6690998077392498</v>
      </c>
      <c r="K2846" s="1">
        <v>1402.79626464843</v>
      </c>
    </row>
    <row r="2847" spans="1:11" x14ac:dyDescent="0.2">
      <c r="A2847" s="1" t="s">
        <v>5439</v>
      </c>
      <c r="B2847" s="1">
        <v>294.77250448004901</v>
      </c>
      <c r="C2847" s="1">
        <v>31.285986661517398</v>
      </c>
      <c r="D2847" s="1">
        <v>0.28227145523283298</v>
      </c>
      <c r="E2847" s="1">
        <v>17.255455017089801</v>
      </c>
      <c r="F2847" s="1">
        <v>5067.30712890625</v>
      </c>
      <c r="G2847" s="1">
        <v>0.55229997634887695</v>
      </c>
      <c r="I2847" s="1">
        <v>-1.2738000154495199</v>
      </c>
      <c r="J2847" s="1">
        <v>4.7239999771118102</v>
      </c>
      <c r="K2847" s="1">
        <v>1333.4775390625</v>
      </c>
    </row>
    <row r="2848" spans="1:11" x14ac:dyDescent="0.2">
      <c r="A2848" s="1" t="s">
        <v>5440</v>
      </c>
      <c r="B2848" s="1">
        <v>294.60212008663598</v>
      </c>
      <c r="C2848" s="1">
        <v>31.254861551829698</v>
      </c>
      <c r="D2848" s="1">
        <v>0.28052034187216102</v>
      </c>
      <c r="E2848" s="1">
        <v>17.255485534667901</v>
      </c>
      <c r="F2848" s="1">
        <v>4984.56298828125</v>
      </c>
      <c r="G2848" s="1">
        <v>0.51660001277923495</v>
      </c>
      <c r="I2848" s="1">
        <v>-1.41079998016357</v>
      </c>
      <c r="J2848" s="1">
        <v>4.7761998176574698</v>
      </c>
      <c r="K2848" s="1">
        <v>1070.92700195312</v>
      </c>
    </row>
    <row r="2849" spans="1:11" x14ac:dyDescent="0.2">
      <c r="A2849" s="1" t="s">
        <v>5441</v>
      </c>
      <c r="B2849" s="1">
        <v>294.715423615475</v>
      </c>
      <c r="C2849" s="1">
        <v>31.1611220158014</v>
      </c>
      <c r="D2849" s="1">
        <v>0.20315461639854199</v>
      </c>
      <c r="E2849" s="1">
        <v>17.255832672119102</v>
      </c>
    </row>
    <row r="2850" spans="1:11" x14ac:dyDescent="0.2">
      <c r="A2850" s="1" t="s">
        <v>5442</v>
      </c>
      <c r="B2850" s="1">
        <v>294.756688017812</v>
      </c>
      <c r="C2850" s="1">
        <v>31.238771038671899</v>
      </c>
      <c r="D2850" s="1">
        <v>0.22003957639449201</v>
      </c>
      <c r="E2850" s="1">
        <v>17.255901336669901</v>
      </c>
      <c r="F2850" s="1">
        <v>5035.4833984375</v>
      </c>
      <c r="G2850" s="1">
        <v>0.50779998302459695</v>
      </c>
      <c r="I2850" s="1">
        <v>-1.73300004005432</v>
      </c>
      <c r="J2850" s="1">
        <v>4.7762999534606898</v>
      </c>
      <c r="K2850" s="1">
        <v>1135.19360351562</v>
      </c>
    </row>
    <row r="2851" spans="1:11" x14ac:dyDescent="0.2">
      <c r="A2851" s="1" t="s">
        <v>5443</v>
      </c>
      <c r="B2851" s="1">
        <v>294.61942206552999</v>
      </c>
      <c r="C2851" s="1">
        <v>31.115032155626899</v>
      </c>
      <c r="D2851" s="1">
        <v>0.42619830596942698</v>
      </c>
      <c r="E2851" s="1">
        <v>17.2561435699462</v>
      </c>
      <c r="F2851" s="1">
        <v>4873.99462890625</v>
      </c>
      <c r="G2851" s="1">
        <v>0.64889997243881203</v>
      </c>
      <c r="I2851" s="1">
        <v>-0.72810000181198098</v>
      </c>
      <c r="J2851" s="1">
        <v>4.6131000518798801</v>
      </c>
      <c r="K2851" s="1">
        <v>1452.47497558593</v>
      </c>
    </row>
    <row r="2852" spans="1:11" x14ac:dyDescent="0.2">
      <c r="A2852" s="1" t="s">
        <v>5444</v>
      </c>
      <c r="B2852" s="1">
        <v>294.767239802419</v>
      </c>
      <c r="C2852" s="1">
        <v>31.146546283206199</v>
      </c>
      <c r="D2852" s="1">
        <v>0.23650068110865599</v>
      </c>
      <c r="E2852" s="1">
        <v>17.2564296722412</v>
      </c>
      <c r="F2852" s="1">
        <v>5018.0537109375</v>
      </c>
      <c r="G2852" s="1">
        <v>0.52509999275207497</v>
      </c>
      <c r="I2852" s="1">
        <v>-1.44710004329681</v>
      </c>
      <c r="J2852" s="1">
        <v>4.7537999153137198</v>
      </c>
      <c r="K2852" s="1">
        <v>1218.48498535156</v>
      </c>
    </row>
    <row r="2853" spans="1:11" x14ac:dyDescent="0.2">
      <c r="A2853" s="1" t="s">
        <v>5445</v>
      </c>
      <c r="B2853" s="1">
        <v>294.710385994489</v>
      </c>
      <c r="C2853" s="1">
        <v>31.291487707292099</v>
      </c>
      <c r="D2853" s="1">
        <v>1.07258929511245</v>
      </c>
      <c r="E2853" s="1">
        <v>17.258029937744102</v>
      </c>
      <c r="F2853" s="1">
        <v>4156.0927734375</v>
      </c>
      <c r="G2853" s="1">
        <v>0.76169997453689497</v>
      </c>
      <c r="I2853" s="1">
        <v>-5.3599998354911797E-2</v>
      </c>
      <c r="J2853" s="1">
        <v>4.5202999114990199</v>
      </c>
      <c r="K2853" s="1">
        <v>900.12237548828102</v>
      </c>
    </row>
    <row r="2854" spans="1:11" x14ac:dyDescent="0.2">
      <c r="A2854" s="1" t="s">
        <v>5446</v>
      </c>
      <c r="B2854" s="1">
        <v>294.643066564854</v>
      </c>
      <c r="C2854" s="1">
        <v>31.368479771059299</v>
      </c>
      <c r="D2854" s="1">
        <v>0.53595166651894</v>
      </c>
      <c r="E2854" s="1">
        <v>17.258403778076101</v>
      </c>
    </row>
    <row r="2855" spans="1:11" x14ac:dyDescent="0.2">
      <c r="A2855" s="1" t="s">
        <v>5447</v>
      </c>
      <c r="B2855" s="1">
        <v>294.68929475335398</v>
      </c>
      <c r="C2855" s="1">
        <v>31.3373733869796</v>
      </c>
      <c r="D2855" s="1">
        <v>0.31405592398516602</v>
      </c>
      <c r="E2855" s="1">
        <v>17.258560180663999</v>
      </c>
      <c r="F2855" s="1">
        <v>4832.92529296875</v>
      </c>
      <c r="G2855" s="1">
        <v>0.62860000133514404</v>
      </c>
      <c r="I2855" s="1">
        <v>-0.31610000133514399</v>
      </c>
      <c r="J2855" s="1">
        <v>4.6858000755309996</v>
      </c>
      <c r="K2855" s="1">
        <v>1263.43859863281</v>
      </c>
    </row>
    <row r="2856" spans="1:11" x14ac:dyDescent="0.2">
      <c r="A2856" s="1" t="s">
        <v>5448</v>
      </c>
      <c r="B2856" s="1">
        <v>294.58624408399498</v>
      </c>
      <c r="C2856" s="1">
        <v>31.3242292071664</v>
      </c>
      <c r="D2856" s="1">
        <v>0.20351201189040699</v>
      </c>
      <c r="E2856" s="1">
        <v>17.2585849761962</v>
      </c>
      <c r="F2856" s="1">
        <v>5165.2529296875</v>
      </c>
      <c r="G2856" s="1">
        <v>0.51450002193450906</v>
      </c>
      <c r="I2856" s="1">
        <v>-2.0929000377654998</v>
      </c>
      <c r="J2856" s="1">
        <v>4.7702999114990199</v>
      </c>
      <c r="K2856" s="1">
        <v>1251.61499023437</v>
      </c>
    </row>
    <row r="2857" spans="1:11" x14ac:dyDescent="0.2">
      <c r="A2857" s="1" t="s">
        <v>5449</v>
      </c>
      <c r="B2857" s="1">
        <v>294.48084730516803</v>
      </c>
      <c r="C2857" s="1">
        <v>31.225273870139301</v>
      </c>
      <c r="D2857" s="1">
        <v>0.32861869762893797</v>
      </c>
      <c r="E2857" s="1">
        <v>17.259069442748999</v>
      </c>
      <c r="F2857" s="1">
        <v>4855.4951171875</v>
      </c>
      <c r="G2857" s="1">
        <v>0.56379997730255105</v>
      </c>
      <c r="I2857" s="1">
        <v>-0.85159999132156305</v>
      </c>
      <c r="J2857" s="1">
        <v>4.7259001731872496</v>
      </c>
      <c r="K2857" s="1">
        <v>1154.70532226562</v>
      </c>
    </row>
    <row r="2858" spans="1:11" x14ac:dyDescent="0.2">
      <c r="A2858" s="1" t="s">
        <v>5450</v>
      </c>
      <c r="B2858" s="1">
        <v>294.48651938948501</v>
      </c>
      <c r="C2858" s="1">
        <v>31.179113187022899</v>
      </c>
      <c r="D2858" s="1">
        <v>0.18767802958035401</v>
      </c>
      <c r="E2858" s="1">
        <v>17.2597141265869</v>
      </c>
      <c r="F2858" s="1">
        <v>4995.306640625</v>
      </c>
      <c r="G2858" s="1">
        <v>0.569100022315979</v>
      </c>
      <c r="I2858" s="1">
        <v>-0.98170000314712502</v>
      </c>
      <c r="J2858" s="1">
        <v>4.7175002098083496</v>
      </c>
      <c r="K2858" s="1">
        <v>1168.353515625</v>
      </c>
    </row>
    <row r="2859" spans="1:11" x14ac:dyDescent="0.2">
      <c r="A2859" s="1" t="s">
        <v>5451</v>
      </c>
      <c r="B2859" s="1">
        <v>294.728661695239</v>
      </c>
      <c r="C2859" s="1">
        <v>31.204904590570301</v>
      </c>
      <c r="D2859" s="1">
        <v>0.120173538201385</v>
      </c>
      <c r="E2859" s="1">
        <v>17.260686874389599</v>
      </c>
      <c r="F2859" s="1">
        <v>5542.5615234375</v>
      </c>
      <c r="G2859" s="1">
        <v>0.578100025653839</v>
      </c>
      <c r="I2859" s="1">
        <v>-3.86159992218017</v>
      </c>
      <c r="J2859" s="1">
        <v>4.7234997749328604</v>
      </c>
      <c r="K2859" s="1">
        <v>1409.95874023437</v>
      </c>
    </row>
    <row r="2860" spans="1:11" x14ac:dyDescent="0.2">
      <c r="A2860" s="1" t="s">
        <v>5452</v>
      </c>
      <c r="B2860" s="1">
        <v>294.80783337854598</v>
      </c>
      <c r="C2860" s="1">
        <v>31.2572377641735</v>
      </c>
      <c r="D2860" s="1">
        <v>0.13772006402649101</v>
      </c>
      <c r="E2860" s="1">
        <v>17.2608928680419</v>
      </c>
      <c r="F2860" s="1">
        <v>5486.87451171875</v>
      </c>
      <c r="G2860" s="1">
        <v>0.60900002717971802</v>
      </c>
      <c r="H2860" s="1">
        <v>1.0976481437683101</v>
      </c>
      <c r="I2860" s="1">
        <v>-1.25810003280639</v>
      </c>
      <c r="J2860" s="1">
        <v>4.6926999092101997</v>
      </c>
      <c r="K2860" s="1">
        <v>1496.19519042968</v>
      </c>
    </row>
    <row r="2861" spans="1:11" x14ac:dyDescent="0.2">
      <c r="A2861" s="1" t="s">
        <v>5453</v>
      </c>
      <c r="B2861" s="1">
        <v>294.62027531435302</v>
      </c>
      <c r="C2861" s="1">
        <v>31.339286084281898</v>
      </c>
      <c r="D2861" s="1">
        <v>0.24882208701766301</v>
      </c>
      <c r="E2861" s="1">
        <v>17.261562347412099</v>
      </c>
      <c r="F2861" s="1">
        <v>5078.396484375</v>
      </c>
      <c r="G2861" s="1">
        <v>0.56550002098083496</v>
      </c>
      <c r="I2861" s="1">
        <v>-1.1536999940872099</v>
      </c>
      <c r="J2861" s="1">
        <v>4.7167000770568803</v>
      </c>
      <c r="K2861" s="1">
        <v>1356.47399902343</v>
      </c>
    </row>
    <row r="2862" spans="1:11" x14ac:dyDescent="0.2">
      <c r="A2862" s="1" t="s">
        <v>5454</v>
      </c>
      <c r="B2862" s="1">
        <v>294.668058982677</v>
      </c>
      <c r="C2862" s="1">
        <v>31.298094764891498</v>
      </c>
      <c r="D2862" s="1">
        <v>2.51602139696958E-2</v>
      </c>
      <c r="E2862" s="1">
        <v>17.261703491210898</v>
      </c>
      <c r="F2862" s="1">
        <v>5000.76953125</v>
      </c>
      <c r="G2862" s="1">
        <v>0.89099997282028198</v>
      </c>
      <c r="H2862" s="1">
        <v>1.54114317893981</v>
      </c>
      <c r="I2862" s="1">
        <v>-9.0800002217292702E-2</v>
      </c>
      <c r="J2862" s="1">
        <v>4.4758000373840297</v>
      </c>
      <c r="K2862" s="1">
        <v>1391.43566894531</v>
      </c>
    </row>
    <row r="2863" spans="1:11" x14ac:dyDescent="0.2">
      <c r="A2863" s="1" t="s">
        <v>5455</v>
      </c>
      <c r="B2863" s="1">
        <v>294.61850755894602</v>
      </c>
      <c r="C2863" s="1">
        <v>31.3402534972323</v>
      </c>
      <c r="D2863" s="1">
        <v>9.3736156263885498E-2</v>
      </c>
      <c r="E2863" s="1">
        <v>17.2620334625244</v>
      </c>
    </row>
    <row r="2864" spans="1:11" x14ac:dyDescent="0.2">
      <c r="A2864" s="1" t="s">
        <v>5456</v>
      </c>
      <c r="B2864" s="1">
        <v>294.58415489108302</v>
      </c>
      <c r="C2864" s="1">
        <v>31.282851651972798</v>
      </c>
      <c r="D2864" s="1">
        <v>0.27557359944090398</v>
      </c>
      <c r="E2864" s="1">
        <v>17.2651348114013</v>
      </c>
      <c r="F2864" s="1">
        <v>5261.00390625</v>
      </c>
      <c r="G2864" s="1">
        <v>0.52990001440048196</v>
      </c>
      <c r="I2864" s="1">
        <v>-2.2212998867034899</v>
      </c>
      <c r="J2864" s="1">
        <v>4.7614998817443803</v>
      </c>
      <c r="K2864" s="1">
        <v>1365.77404785156</v>
      </c>
    </row>
    <row r="2865" spans="1:11" x14ac:dyDescent="0.2">
      <c r="A2865" s="1" t="s">
        <v>5457</v>
      </c>
      <c r="B2865" s="1">
        <v>294.759652220992</v>
      </c>
      <c r="C2865" s="1">
        <v>31.300593850748601</v>
      </c>
      <c r="D2865" s="1">
        <v>0.25562699893745799</v>
      </c>
      <c r="E2865" s="1">
        <v>17.267000198364201</v>
      </c>
      <c r="F2865" s="1">
        <v>5132.29833984375</v>
      </c>
      <c r="G2865" s="1">
        <v>0.51620000600814797</v>
      </c>
      <c r="I2865" s="1">
        <v>-1.64289999008178</v>
      </c>
      <c r="J2865" s="1">
        <v>4.7891998291015598</v>
      </c>
      <c r="K2865" s="1">
        <v>1267.65368652343</v>
      </c>
    </row>
    <row r="2866" spans="1:11" x14ac:dyDescent="0.2">
      <c r="A2866" s="1" t="s">
        <v>5458</v>
      </c>
      <c r="B2866" s="1">
        <v>294.582956473259</v>
      </c>
      <c r="C2866" s="1">
        <v>31.1816496480828</v>
      </c>
      <c r="D2866" s="1">
        <v>0.32628718022104197</v>
      </c>
      <c r="E2866" s="1">
        <v>17.268264770507798</v>
      </c>
      <c r="F2866" s="1">
        <v>5210.4765625</v>
      </c>
      <c r="G2866" s="1">
        <v>0.65249997377395597</v>
      </c>
      <c r="I2866" s="1">
        <v>-1.0735000371932899</v>
      </c>
      <c r="J2866" s="1">
        <v>4.6215000152587802</v>
      </c>
      <c r="K2866" s="1">
        <v>1650.14331054687</v>
      </c>
    </row>
    <row r="2867" spans="1:11" x14ac:dyDescent="0.2">
      <c r="A2867" s="1" t="s">
        <v>5459</v>
      </c>
      <c r="B2867" s="1">
        <v>294.71061086315302</v>
      </c>
      <c r="C2867" s="1">
        <v>31.283417178310799</v>
      </c>
      <c r="D2867" s="1">
        <v>9.60954054286976E-2</v>
      </c>
      <c r="E2867" s="1">
        <v>17.268281936645501</v>
      </c>
      <c r="F2867" s="1">
        <v>5570.380859375</v>
      </c>
      <c r="G2867" s="1">
        <v>0.68019998073577803</v>
      </c>
      <c r="H2867" s="1">
        <v>1.3796659708023</v>
      </c>
      <c r="I2867" s="1">
        <v>-1.00810003280639</v>
      </c>
      <c r="J2867" s="1">
        <v>4.6173000335693297</v>
      </c>
      <c r="K2867" s="1">
        <v>1620.43432617187</v>
      </c>
    </row>
    <row r="2868" spans="1:11" x14ac:dyDescent="0.2">
      <c r="A2868" s="1" t="s">
        <v>5460</v>
      </c>
      <c r="B2868" s="1">
        <v>294.65213039221902</v>
      </c>
      <c r="C2868" s="1">
        <v>31.383243217139398</v>
      </c>
      <c r="D2868" s="1">
        <v>0.46390205393611</v>
      </c>
      <c r="E2868" s="1">
        <v>17.268928527831999</v>
      </c>
      <c r="F2868" s="1">
        <v>4752.982421875</v>
      </c>
      <c r="G2868" s="1">
        <v>0.49369999766349698</v>
      </c>
      <c r="I2868" s="1">
        <v>-1.2870999574661199</v>
      </c>
      <c r="J2868" s="1">
        <v>4.7822999954223597</v>
      </c>
      <c r="K2868" s="1">
        <v>1029.7109375</v>
      </c>
    </row>
    <row r="2869" spans="1:11" x14ac:dyDescent="0.2">
      <c r="A2869" s="1" t="s">
        <v>5461</v>
      </c>
      <c r="B2869" s="1">
        <v>294.68492287309101</v>
      </c>
      <c r="C2869" s="1">
        <v>31.281305235586402</v>
      </c>
      <c r="D2869" s="1">
        <v>0.479792403703374</v>
      </c>
      <c r="E2869" s="1">
        <v>17.2692546844482</v>
      </c>
      <c r="F2869" s="1">
        <v>4770.32666015625</v>
      </c>
      <c r="G2869" s="1">
        <v>0.49570000171661299</v>
      </c>
      <c r="I2869" s="1">
        <v>-1.18270003795623</v>
      </c>
      <c r="J2869" s="1">
        <v>4.7961997985839799</v>
      </c>
      <c r="K2869" s="1">
        <v>1045.63146972656</v>
      </c>
    </row>
    <row r="2870" spans="1:11" x14ac:dyDescent="0.2">
      <c r="A2870" s="1" t="s">
        <v>5462</v>
      </c>
      <c r="B2870" s="1">
        <v>294.753653203086</v>
      </c>
      <c r="C2870" s="1">
        <v>31.171474486261399</v>
      </c>
      <c r="D2870" s="1">
        <v>0.30365580888592703</v>
      </c>
      <c r="E2870" s="1">
        <v>17.270338058471602</v>
      </c>
      <c r="F2870" s="1">
        <v>4973.2958984375</v>
      </c>
      <c r="G2870" s="1">
        <v>0.515699982643127</v>
      </c>
      <c r="I2870" s="1">
        <v>-1.47870004177093</v>
      </c>
      <c r="J2870" s="1">
        <v>4.7607998847961399</v>
      </c>
      <c r="K2870" s="1">
        <v>1189.56896972656</v>
      </c>
    </row>
    <row r="2871" spans="1:11" x14ac:dyDescent="0.2">
      <c r="A2871" s="1" t="s">
        <v>5463</v>
      </c>
      <c r="B2871" s="1">
        <v>294.73847608572203</v>
      </c>
      <c r="C2871" s="1">
        <v>31.077329064722001</v>
      </c>
      <c r="D2871" s="1">
        <v>0.101763987689687</v>
      </c>
      <c r="E2871" s="1">
        <v>17.270494461059499</v>
      </c>
      <c r="F2871" s="1">
        <v>5155.646484375</v>
      </c>
      <c r="G2871" s="1">
        <v>0.63559997081756503</v>
      </c>
      <c r="I2871" s="1">
        <v>-0.72020000219345004</v>
      </c>
      <c r="J2871" s="1">
        <v>4.6490001678466797</v>
      </c>
      <c r="K2871" s="1">
        <v>1451.84045410156</v>
      </c>
    </row>
    <row r="2872" spans="1:11" x14ac:dyDescent="0.2">
      <c r="A2872" s="1" t="s">
        <v>5464</v>
      </c>
      <c r="B2872" s="1">
        <v>294.79906823016501</v>
      </c>
      <c r="C2872" s="1">
        <v>31.200287624921899</v>
      </c>
      <c r="D2872" s="1">
        <v>0.542452648652759</v>
      </c>
      <c r="E2872" s="1">
        <v>17.2728157043457</v>
      </c>
      <c r="F2872" s="1">
        <v>4772.68115234375</v>
      </c>
      <c r="G2872" s="1">
        <v>0.54750001430511397</v>
      </c>
      <c r="H2872" s="1">
        <v>0.78170859813690097</v>
      </c>
      <c r="I2872" s="1">
        <v>-1.7739000320434499</v>
      </c>
      <c r="J2872" s="1">
        <v>4.6879000663757298</v>
      </c>
      <c r="K2872" s="1">
        <v>1141.71533203125</v>
      </c>
    </row>
    <row r="2873" spans="1:11" x14ac:dyDescent="0.2">
      <c r="A2873" s="1" t="s">
        <v>5465</v>
      </c>
      <c r="B2873" s="1">
        <v>294.72243816649399</v>
      </c>
      <c r="C2873" s="1">
        <v>31.087614768201401</v>
      </c>
      <c r="D2873" s="1">
        <v>0.38581233620657202</v>
      </c>
      <c r="E2873" s="1">
        <v>17.273134231567301</v>
      </c>
      <c r="F2873" s="1">
        <v>4707.76318359375</v>
      </c>
      <c r="G2873" s="1">
        <v>0.86970001459121704</v>
      </c>
      <c r="H2873" s="1">
        <v>0.76424276828765803</v>
      </c>
      <c r="I2873" s="1">
        <v>-0.926400005817413</v>
      </c>
      <c r="J2873" s="1">
        <v>4.4194002151489196</v>
      </c>
      <c r="K2873" s="1">
        <v>1778.45031738281</v>
      </c>
    </row>
    <row r="2874" spans="1:11" x14ac:dyDescent="0.2">
      <c r="A2874" s="1" t="s">
        <v>5466</v>
      </c>
      <c r="B2874" s="1">
        <v>294.58947864921203</v>
      </c>
      <c r="C2874" s="1">
        <v>31.327217007646698</v>
      </c>
      <c r="D2874" s="1">
        <v>1.0399733014164401</v>
      </c>
      <c r="E2874" s="1">
        <v>17.273574829101499</v>
      </c>
      <c r="F2874" s="1">
        <v>4611.90478515625</v>
      </c>
      <c r="G2874" s="1">
        <v>0.476500004529953</v>
      </c>
      <c r="I2874" s="1">
        <v>-1.2474999427795399</v>
      </c>
      <c r="J2874" s="1">
        <v>4.8004999160766602</v>
      </c>
      <c r="K2874" s="1">
        <v>815.04650878906205</v>
      </c>
    </row>
    <row r="2875" spans="1:11" x14ac:dyDescent="0.2">
      <c r="A2875" s="1" t="s">
        <v>5467</v>
      </c>
      <c r="B2875" s="1">
        <v>294.77598615165698</v>
      </c>
      <c r="C2875" s="1">
        <v>31.094999462272799</v>
      </c>
      <c r="D2875" s="1">
        <v>0.20839383505037901</v>
      </c>
      <c r="E2875" s="1">
        <v>17.273841857910099</v>
      </c>
      <c r="F2875" s="1">
        <v>5535.1845703125</v>
      </c>
      <c r="G2875" s="1">
        <v>0.57330000400543202</v>
      </c>
      <c r="I2875" s="1">
        <v>-3.8452000617980899</v>
      </c>
      <c r="J2875" s="1">
        <v>4.7350001335143999</v>
      </c>
      <c r="K2875" s="1">
        <v>1487.86267089843</v>
      </c>
    </row>
    <row r="2876" spans="1:11" x14ac:dyDescent="0.2">
      <c r="A2876" s="1" t="s">
        <v>5468</v>
      </c>
      <c r="B2876" s="1">
        <v>294.52528594076199</v>
      </c>
      <c r="C2876" s="1">
        <v>31.195168691778498</v>
      </c>
      <c r="D2876" s="1">
        <v>0.40856829782832899</v>
      </c>
      <c r="E2876" s="1">
        <v>17.274059295654201</v>
      </c>
      <c r="F2876" s="1">
        <v>5027.953125</v>
      </c>
      <c r="G2876" s="1">
        <v>0.54280000925063998</v>
      </c>
      <c r="I2876" s="1">
        <v>-1.1310000419616699</v>
      </c>
      <c r="J2876" s="1">
        <v>4.7579998970031703</v>
      </c>
      <c r="K2876" s="1">
        <v>1310.90686035156</v>
      </c>
    </row>
    <row r="2877" spans="1:11" x14ac:dyDescent="0.2">
      <c r="A2877" s="1" t="s">
        <v>5469</v>
      </c>
      <c r="B2877" s="1">
        <v>294.798048250048</v>
      </c>
      <c r="C2877" s="1">
        <v>31.283159747114102</v>
      </c>
      <c r="D2877" s="1">
        <v>0.44315233010378202</v>
      </c>
      <c r="E2877" s="1">
        <v>17.274881362915</v>
      </c>
      <c r="F2877" s="1">
        <v>4893.92138671875</v>
      </c>
      <c r="G2877" s="1">
        <v>0.49540001153945901</v>
      </c>
      <c r="I2877" s="1">
        <v>-1.48710000514984</v>
      </c>
      <c r="J2877" s="1">
        <v>4.7919001579284597</v>
      </c>
      <c r="K2877" s="1">
        <v>1100.60009765625</v>
      </c>
    </row>
    <row r="2878" spans="1:11" x14ac:dyDescent="0.2">
      <c r="A2878" s="1" t="s">
        <v>5470</v>
      </c>
      <c r="B2878" s="1">
        <v>294.60757071619798</v>
      </c>
      <c r="C2878" s="1">
        <v>31.374925960414998</v>
      </c>
      <c r="D2878" s="1">
        <v>8.8210852395939496E-2</v>
      </c>
      <c r="E2878" s="1">
        <v>17.275768280029201</v>
      </c>
      <c r="F2878" s="1">
        <v>8422.111328125</v>
      </c>
      <c r="G2878" s="1">
        <v>1.07679998874664</v>
      </c>
      <c r="I2878" s="1">
        <v>-1.1799000501632599</v>
      </c>
      <c r="J2878" s="1">
        <v>4.4686999320983798</v>
      </c>
      <c r="K2878" s="1">
        <v>5657.927734375</v>
      </c>
    </row>
    <row r="2879" spans="1:11" x14ac:dyDescent="0.2">
      <c r="A2879" s="1" t="s">
        <v>5471</v>
      </c>
      <c r="B2879" s="1">
        <v>294.78499093255499</v>
      </c>
      <c r="C2879" s="1">
        <v>31.1377908183734</v>
      </c>
      <c r="D2879" s="1">
        <v>9.8382925821522305E-2</v>
      </c>
      <c r="E2879" s="1">
        <v>17.2758979797363</v>
      </c>
    </row>
    <row r="2880" spans="1:11" x14ac:dyDescent="0.2">
      <c r="A2880" s="1" t="s">
        <v>5472</v>
      </c>
      <c r="B2880" s="1">
        <v>294.78462014840898</v>
      </c>
      <c r="C2880" s="1">
        <v>31.188515559578001</v>
      </c>
      <c r="D2880" s="1">
        <v>9.2498091881968905E-2</v>
      </c>
      <c r="E2880" s="1">
        <v>17.2763557434082</v>
      </c>
      <c r="F2880" s="1">
        <v>4702.56884765625</v>
      </c>
      <c r="G2880" s="1">
        <v>0.901799976825714</v>
      </c>
      <c r="I2880" s="1">
        <v>-0.54869997501373202</v>
      </c>
      <c r="J2880" s="1">
        <v>4.4239001274108798</v>
      </c>
      <c r="K2880" s="1">
        <v>1375.67077636718</v>
      </c>
    </row>
    <row r="2881" spans="1:11" x14ac:dyDescent="0.2">
      <c r="A2881" s="1" t="s">
        <v>5473</v>
      </c>
      <c r="B2881" s="1">
        <v>294.807207359546</v>
      </c>
      <c r="C2881" s="1">
        <v>31.312147838474701</v>
      </c>
      <c r="D2881" s="1">
        <v>0.21472521356267099</v>
      </c>
      <c r="E2881" s="1">
        <v>17.276668548583899</v>
      </c>
      <c r="F2881" s="1">
        <v>4816.80224609375</v>
      </c>
      <c r="G2881" s="1">
        <v>0.56559997797012296</v>
      </c>
      <c r="I2881" s="1">
        <v>-2.3766000270843501</v>
      </c>
      <c r="J2881" s="1">
        <v>4.6546998023986799</v>
      </c>
      <c r="K2881" s="1">
        <v>1222.10192871093</v>
      </c>
    </row>
    <row r="2882" spans="1:11" x14ac:dyDescent="0.2">
      <c r="A2882" s="1" t="s">
        <v>5474</v>
      </c>
      <c r="B2882" s="1">
        <v>294.756139499401</v>
      </c>
      <c r="C2882" s="1">
        <v>31.2440840700447</v>
      </c>
      <c r="D2882" s="1">
        <v>0.36486388497951899</v>
      </c>
      <c r="E2882" s="1">
        <v>17.277976989746001</v>
      </c>
      <c r="F2882" s="1">
        <v>4931.427734375</v>
      </c>
      <c r="G2882" s="1">
        <v>0.55559998750686601</v>
      </c>
      <c r="I2882" s="1">
        <v>-1.32509994506835</v>
      </c>
      <c r="J2882" s="1">
        <v>4.7014999389648402</v>
      </c>
      <c r="K2882" s="1">
        <v>1268.24609375</v>
      </c>
    </row>
    <row r="2883" spans="1:11" x14ac:dyDescent="0.2">
      <c r="A2883" s="1" t="s">
        <v>5475</v>
      </c>
      <c r="B2883" s="1">
        <v>294.630446363104</v>
      </c>
      <c r="C2883" s="1">
        <v>31.148187777047202</v>
      </c>
      <c r="D2883" s="1">
        <v>0.63666476140478401</v>
      </c>
      <c r="E2883" s="1">
        <v>17.278093338012599</v>
      </c>
    </row>
    <row r="2884" spans="1:11" x14ac:dyDescent="0.2">
      <c r="A2884" s="1" t="s">
        <v>5476</v>
      </c>
      <c r="B2884" s="1">
        <v>294.58984561699299</v>
      </c>
      <c r="C2884" s="1">
        <v>31.084665209270199</v>
      </c>
      <c r="D2884" s="1">
        <v>0.21966778264794301</v>
      </c>
      <c r="E2884" s="1">
        <v>17.2786254882812</v>
      </c>
      <c r="F2884" s="1">
        <v>5356.05029296875</v>
      </c>
      <c r="G2884" s="1">
        <v>0.57849997282028198</v>
      </c>
      <c r="I2884" s="1">
        <v>-1.16170001029968</v>
      </c>
      <c r="J2884" s="1">
        <v>4.7346000671386701</v>
      </c>
      <c r="K2884" s="1">
        <v>1608.24157714843</v>
      </c>
    </row>
    <row r="2885" spans="1:11" x14ac:dyDescent="0.2">
      <c r="A2885" s="1" t="s">
        <v>5477</v>
      </c>
      <c r="B2885" s="1">
        <v>294.55306216411498</v>
      </c>
      <c r="C2885" s="1">
        <v>31.217911961789198</v>
      </c>
      <c r="D2885" s="1">
        <v>0.24728257613443499</v>
      </c>
      <c r="E2885" s="1">
        <v>17.279033660888601</v>
      </c>
      <c r="F2885" s="1">
        <v>5113.54248046875</v>
      </c>
      <c r="G2885" s="1">
        <v>0.53100001811981201</v>
      </c>
      <c r="I2885" s="1">
        <v>-1.5148999691009499</v>
      </c>
      <c r="J2885" s="1">
        <v>4.7610998153686497</v>
      </c>
      <c r="K2885" s="1">
        <v>1238.95764160156</v>
      </c>
    </row>
    <row r="2886" spans="1:11" x14ac:dyDescent="0.2">
      <c r="A2886" s="1" t="s">
        <v>5478</v>
      </c>
      <c r="B2886" s="1">
        <v>294.47677799667503</v>
      </c>
      <c r="C2886" s="1">
        <v>31.247940148131701</v>
      </c>
      <c r="D2886" s="1">
        <v>0.15401075071724599</v>
      </c>
      <c r="E2886" s="1">
        <v>17.280664443969702</v>
      </c>
      <c r="F2886" s="1">
        <v>5355.81494140625</v>
      </c>
      <c r="G2886" s="1">
        <v>0.55390000343322698</v>
      </c>
      <c r="I2886" s="1">
        <v>-2.3160998821258501</v>
      </c>
      <c r="J2886" s="1">
        <v>4.7329001426696697</v>
      </c>
      <c r="K2886" s="1">
        <v>1372.19738769531</v>
      </c>
    </row>
    <row r="2887" spans="1:11" x14ac:dyDescent="0.2">
      <c r="A2887" s="1" t="s">
        <v>5479</v>
      </c>
      <c r="B2887" s="1">
        <v>294.50443504522298</v>
      </c>
      <c r="C2887" s="1">
        <v>31.183634262164901</v>
      </c>
      <c r="D2887" s="1">
        <v>0.210350854347917</v>
      </c>
      <c r="E2887" s="1">
        <v>17.280990600585898</v>
      </c>
      <c r="F2887" s="1">
        <v>5326.91748046875</v>
      </c>
      <c r="G2887" s="1">
        <v>0.56400001049041704</v>
      </c>
      <c r="I2887" s="1">
        <v>-1.54040002822875</v>
      </c>
      <c r="J2887" s="1">
        <v>4.7369999885559002</v>
      </c>
      <c r="K2887" s="1">
        <v>1546.27661132812</v>
      </c>
    </row>
    <row r="2888" spans="1:11" x14ac:dyDescent="0.2">
      <c r="A2888" s="1" t="s">
        <v>1749</v>
      </c>
      <c r="B2888" s="1">
        <v>294.69505175261497</v>
      </c>
      <c r="C2888" s="1">
        <v>31.189173586610799</v>
      </c>
      <c r="D2888" s="1">
        <v>0.75035885165998095</v>
      </c>
      <c r="E2888" s="1">
        <v>17.281021118163999</v>
      </c>
      <c r="F2888" s="1">
        <v>4501.43115234375</v>
      </c>
      <c r="G2888" s="1">
        <v>0.66329997777938798</v>
      </c>
      <c r="H2888" s="1">
        <v>0.716319620609283</v>
      </c>
      <c r="I2888" s="1">
        <v>0.39899998903274497</v>
      </c>
      <c r="J2888" s="1">
        <v>4.6715998649597097</v>
      </c>
      <c r="K2888" s="1">
        <v>1172.19274902343</v>
      </c>
    </row>
    <row r="2889" spans="1:11" x14ac:dyDescent="0.2">
      <c r="A2889" s="1" t="s">
        <v>1750</v>
      </c>
      <c r="B2889" s="1">
        <v>294.66372120540501</v>
      </c>
      <c r="C2889" s="1">
        <v>31.225217668309</v>
      </c>
      <c r="D2889" s="1">
        <v>4.6250156917554498E-2</v>
      </c>
      <c r="E2889" s="1">
        <v>17.281305313110298</v>
      </c>
      <c r="F2889" s="1">
        <v>4903.4521484375</v>
      </c>
      <c r="G2889" s="1">
        <v>1.9054000377655</v>
      </c>
      <c r="H2889" s="1">
        <v>0.94914841651916504</v>
      </c>
      <c r="I2889" s="1">
        <v>0.42359998822212203</v>
      </c>
      <c r="J2889" s="1">
        <v>3.8768999576568599</v>
      </c>
      <c r="K2889" s="1">
        <v>2545.50024414062</v>
      </c>
    </row>
    <row r="2890" spans="1:11" x14ac:dyDescent="0.2">
      <c r="A2890" s="1" t="s">
        <v>5480</v>
      </c>
      <c r="B2890" s="1">
        <v>294.59849461717999</v>
      </c>
      <c r="C2890" s="1">
        <v>31.0952833873753</v>
      </c>
      <c r="D2890" s="1">
        <v>0.25338284336091599</v>
      </c>
      <c r="E2890" s="1">
        <v>17.281856536865199</v>
      </c>
      <c r="F2890" s="1">
        <v>5039.86376953125</v>
      </c>
      <c r="G2890" s="1">
        <v>0.51639997959136896</v>
      </c>
      <c r="I2890" s="1">
        <v>-1.3336999416351301</v>
      </c>
      <c r="J2890" s="1">
        <v>4.7796001434326101</v>
      </c>
      <c r="K2890" s="1">
        <v>1146.78149414062</v>
      </c>
    </row>
    <row r="2891" spans="1:11" x14ac:dyDescent="0.2">
      <c r="A2891" s="1" t="s">
        <v>5481</v>
      </c>
      <c r="B2891" s="1">
        <v>294.630407734122</v>
      </c>
      <c r="C2891" s="1">
        <v>31.296813745124702</v>
      </c>
      <c r="D2891" s="1">
        <v>0.41646313481587399</v>
      </c>
      <c r="E2891" s="1">
        <v>17.281978607177699</v>
      </c>
      <c r="F2891" s="1">
        <v>4842.9619140625</v>
      </c>
      <c r="G2891" s="1">
        <v>0.58980000019073398</v>
      </c>
      <c r="I2891" s="1">
        <v>-0.700999975204467</v>
      </c>
      <c r="J2891" s="1">
        <v>4.6887998580932599</v>
      </c>
      <c r="K2891" s="1">
        <v>1230.78527832031</v>
      </c>
    </row>
    <row r="2892" spans="1:11" x14ac:dyDescent="0.2">
      <c r="A2892" s="1" t="s">
        <v>5482</v>
      </c>
      <c r="B2892" s="1">
        <v>294.73987929359498</v>
      </c>
      <c r="C2892" s="1">
        <v>31.333329348127599</v>
      </c>
      <c r="D2892" s="1">
        <v>0.167402703625326</v>
      </c>
      <c r="E2892" s="1">
        <v>17.2822151184082</v>
      </c>
      <c r="F2892" s="1">
        <v>4944.54833984375</v>
      </c>
      <c r="G2892" s="1">
        <v>0.60259997844696001</v>
      </c>
      <c r="I2892" s="1">
        <v>-1.7202999591827299</v>
      </c>
      <c r="J2892" s="1">
        <v>4.6441001892089799</v>
      </c>
      <c r="K2892" s="1">
        <v>1258.25012207031</v>
      </c>
    </row>
    <row r="2893" spans="1:11" x14ac:dyDescent="0.2">
      <c r="A2893" s="1" t="s">
        <v>5483</v>
      </c>
      <c r="B2893" s="1">
        <v>294.47037700082001</v>
      </c>
      <c r="C2893" s="1">
        <v>31.217614653676801</v>
      </c>
      <c r="D2893" s="1">
        <v>0.49545005082504801</v>
      </c>
      <c r="E2893" s="1">
        <v>17.284191131591701</v>
      </c>
      <c r="F2893" s="1">
        <v>4780.57421875</v>
      </c>
      <c r="G2893" s="1">
        <v>0.52499997615814198</v>
      </c>
      <c r="H2893" s="1">
        <v>0.77514475584030096</v>
      </c>
      <c r="I2893" s="1">
        <v>-1.10790002346038</v>
      </c>
      <c r="J2893" s="1">
        <v>4.7484002113342196</v>
      </c>
      <c r="K2893" s="1">
        <v>1074.9482421875</v>
      </c>
    </row>
    <row r="2894" spans="1:11" x14ac:dyDescent="0.2">
      <c r="A2894" s="1" t="s">
        <v>5484</v>
      </c>
      <c r="B2894" s="1">
        <v>294.56708114279502</v>
      </c>
      <c r="C2894" s="1">
        <v>31.118827130667999</v>
      </c>
      <c r="D2894" s="1">
        <v>0.25273385149973299</v>
      </c>
      <c r="E2894" s="1">
        <v>17.284397125244102</v>
      </c>
      <c r="F2894" s="1">
        <v>5126.42724609375</v>
      </c>
      <c r="G2894" s="1">
        <v>0.542500019073486</v>
      </c>
      <c r="I2894" s="1">
        <v>-1.48269999027252</v>
      </c>
      <c r="J2894" s="1">
        <v>4.7378997802734304</v>
      </c>
      <c r="K2894" s="1">
        <v>1362.0302734375</v>
      </c>
    </row>
    <row r="2895" spans="1:11" x14ac:dyDescent="0.2">
      <c r="A2895" s="1" t="s">
        <v>5485</v>
      </c>
      <c r="B2895" s="1">
        <v>294.63202595498001</v>
      </c>
      <c r="C2895" s="1">
        <v>31.081910406867301</v>
      </c>
      <c r="D2895" s="1">
        <v>7.9161661366721106E-2</v>
      </c>
      <c r="E2895" s="1">
        <v>17.284477233886701</v>
      </c>
    </row>
    <row r="2896" spans="1:11" x14ac:dyDescent="0.2">
      <c r="A2896" s="1" t="s">
        <v>5486</v>
      </c>
      <c r="B2896" s="1">
        <v>294.53512178319897</v>
      </c>
      <c r="C2896" s="1">
        <v>31.240906644831099</v>
      </c>
      <c r="D2896" s="1">
        <v>0.11761123102212601</v>
      </c>
      <c r="E2896" s="1">
        <v>17.285203933715799</v>
      </c>
      <c r="F2896" s="1">
        <v>5035.89208984375</v>
      </c>
      <c r="G2896" s="1">
        <v>0.57099997997283902</v>
      </c>
      <c r="I2896" s="1">
        <v>-0.92250001430511397</v>
      </c>
      <c r="J2896" s="1">
        <v>4.7290000915527299</v>
      </c>
      <c r="K2896" s="1">
        <v>1251.36218261718</v>
      </c>
    </row>
    <row r="2897" spans="1:11" x14ac:dyDescent="0.2">
      <c r="A2897" s="1" t="s">
        <v>5487</v>
      </c>
      <c r="B2897" s="1">
        <v>294.57000947353998</v>
      </c>
      <c r="C2897" s="1">
        <v>31.246161785594602</v>
      </c>
      <c r="D2897" s="1">
        <v>9.2959206726250104E-2</v>
      </c>
      <c r="E2897" s="1">
        <v>17.285421371459901</v>
      </c>
    </row>
    <row r="2898" spans="1:11" x14ac:dyDescent="0.2">
      <c r="A2898" s="1" t="s">
        <v>5488</v>
      </c>
      <c r="B2898" s="1">
        <v>294.80530142196397</v>
      </c>
      <c r="C2898" s="1">
        <v>31.1186143646106</v>
      </c>
      <c r="E2898" s="1">
        <v>17.2854900360107</v>
      </c>
    </row>
    <row r="2899" spans="1:11" x14ac:dyDescent="0.2">
      <c r="A2899" s="1" t="s">
        <v>5489</v>
      </c>
      <c r="B2899" s="1">
        <v>294.55213295974397</v>
      </c>
      <c r="C2899" s="1">
        <v>31.086971059563002</v>
      </c>
      <c r="D2899" s="1">
        <v>0.18657697963967301</v>
      </c>
      <c r="E2899" s="1">
        <v>17.285631179809499</v>
      </c>
      <c r="F2899" s="1">
        <v>5221.203125</v>
      </c>
      <c r="G2899" s="1">
        <v>0.57620000839233398</v>
      </c>
      <c r="I2899" s="1">
        <v>-1.23679995536804</v>
      </c>
      <c r="J2899" s="1">
        <v>4.7137999534606898</v>
      </c>
      <c r="K2899" s="1">
        <v>1509.3603515625</v>
      </c>
    </row>
    <row r="2900" spans="1:11" x14ac:dyDescent="0.2">
      <c r="A2900" s="1" t="s">
        <v>5490</v>
      </c>
      <c r="B2900" s="1">
        <v>294.55865237757598</v>
      </c>
      <c r="C2900" s="1">
        <v>31.268149131470899</v>
      </c>
      <c r="D2900" s="1">
        <v>0.33219122124510703</v>
      </c>
      <c r="E2900" s="1">
        <v>17.285720825195298</v>
      </c>
    </row>
    <row r="2901" spans="1:11" x14ac:dyDescent="0.2">
      <c r="A2901" s="1" t="s">
        <v>5491</v>
      </c>
      <c r="B2901" s="1">
        <v>294.79441909803302</v>
      </c>
      <c r="C2901" s="1">
        <v>31.2879958689586</v>
      </c>
      <c r="D2901" s="1">
        <v>-0.31444398370186699</v>
      </c>
      <c r="E2901" s="1">
        <v>17.285762786865199</v>
      </c>
    </row>
    <row r="2902" spans="1:11" x14ac:dyDescent="0.2">
      <c r="A2902" s="1" t="s">
        <v>5492</v>
      </c>
      <c r="B2902" s="1">
        <v>294.713620276987</v>
      </c>
      <c r="C2902" s="1">
        <v>31.0807316126877</v>
      </c>
      <c r="D2902" s="1">
        <v>0.109852058405205</v>
      </c>
      <c r="E2902" s="1">
        <v>17.285842895507798</v>
      </c>
      <c r="F2902" s="1">
        <v>5364.560546875</v>
      </c>
      <c r="G2902" s="1">
        <v>0.55640000104904097</v>
      </c>
      <c r="I2902" s="1">
        <v>-1.63940000534057</v>
      </c>
      <c r="J2902" s="1">
        <v>4.7550997734069798</v>
      </c>
      <c r="K2902" s="1">
        <v>1542.32080078125</v>
      </c>
    </row>
    <row r="2903" spans="1:11" x14ac:dyDescent="0.2">
      <c r="A2903" s="1" t="s">
        <v>5493</v>
      </c>
      <c r="B2903" s="1">
        <v>294.67699261707702</v>
      </c>
      <c r="C2903" s="1">
        <v>31.3161460029728</v>
      </c>
      <c r="D2903" s="1">
        <v>0.70870631357148595</v>
      </c>
      <c r="E2903" s="1">
        <v>17.286403656005799</v>
      </c>
      <c r="F2903" s="1">
        <v>4654.25830078125</v>
      </c>
      <c r="G2903" s="1">
        <v>0.74129998683929399</v>
      </c>
      <c r="H2903" s="1">
        <v>0.747741639614105</v>
      </c>
      <c r="I2903" s="1">
        <v>3.0899999663233702E-2</v>
      </c>
      <c r="J2903" s="1">
        <v>4.5732002258300701</v>
      </c>
      <c r="K2903" s="1">
        <v>1392.74401855468</v>
      </c>
    </row>
    <row r="2904" spans="1:11" x14ac:dyDescent="0.2">
      <c r="A2904" s="1" t="s">
        <v>5494</v>
      </c>
      <c r="B2904" s="1">
        <v>294.56285337257498</v>
      </c>
      <c r="C2904" s="1">
        <v>31.0873929633897</v>
      </c>
      <c r="D2904" s="1">
        <v>0.50640975294792001</v>
      </c>
      <c r="E2904" s="1">
        <v>17.287446975708001</v>
      </c>
    </row>
    <row r="2905" spans="1:11" x14ac:dyDescent="0.2">
      <c r="A2905" s="1" t="s">
        <v>5495</v>
      </c>
      <c r="B2905" s="1">
        <v>294.75188378402601</v>
      </c>
      <c r="C2905" s="1">
        <v>31.329262776791499</v>
      </c>
      <c r="D2905" s="1">
        <v>0.75793622254326098</v>
      </c>
      <c r="E2905" s="1">
        <v>17.288394927978501</v>
      </c>
      <c r="F2905" s="1">
        <v>4666.41357421875</v>
      </c>
      <c r="G2905" s="1">
        <v>0.67110002040863004</v>
      </c>
      <c r="H2905" s="1">
        <v>0.75284790992736805</v>
      </c>
      <c r="I2905" s="1">
        <v>-0.19519999623298601</v>
      </c>
      <c r="J2905" s="1">
        <v>4.61560010910034</v>
      </c>
      <c r="K2905" s="1">
        <v>1289.77563476562</v>
      </c>
    </row>
    <row r="2906" spans="1:11" x14ac:dyDescent="0.2">
      <c r="A2906" s="1" t="s">
        <v>5496</v>
      </c>
      <c r="B2906" s="1">
        <v>294.50973410398899</v>
      </c>
      <c r="C2906" s="1">
        <v>31.310253285907098</v>
      </c>
      <c r="D2906" s="1">
        <v>0.20704468745346399</v>
      </c>
      <c r="E2906" s="1">
        <v>17.289161682128899</v>
      </c>
      <c r="F2906" s="1">
        <v>5080.6748046875</v>
      </c>
      <c r="G2906" s="1">
        <v>0.52480000257491999</v>
      </c>
      <c r="I2906" s="1">
        <v>-1.59889996051788</v>
      </c>
      <c r="J2906" s="1">
        <v>4.7553000450134197</v>
      </c>
      <c r="K2906" s="1">
        <v>1275.75207519531</v>
      </c>
    </row>
    <row r="2907" spans="1:11" x14ac:dyDescent="0.2">
      <c r="A2907" s="1" t="s">
        <v>5497</v>
      </c>
      <c r="B2907" s="1">
        <v>294.63528763134701</v>
      </c>
      <c r="C2907" s="1">
        <v>31.101356236470899</v>
      </c>
      <c r="D2907" s="1">
        <v>0.194209163227269</v>
      </c>
      <c r="E2907" s="1">
        <v>17.2893371582031</v>
      </c>
      <c r="F2907" s="1">
        <v>5259.80517578125</v>
      </c>
      <c r="G2907" s="1">
        <v>0.674000024795532</v>
      </c>
      <c r="I2907" s="1">
        <v>-0.38429999351501398</v>
      </c>
      <c r="J2907" s="1">
        <v>4.6536998748779297</v>
      </c>
      <c r="K2907" s="1">
        <v>1546.28588867187</v>
      </c>
    </row>
    <row r="2908" spans="1:11" x14ac:dyDescent="0.2">
      <c r="A2908" s="1" t="s">
        <v>5498</v>
      </c>
      <c r="B2908" s="1">
        <v>294.76907246661102</v>
      </c>
      <c r="C2908" s="1">
        <v>31.110888536604701</v>
      </c>
      <c r="D2908" s="1">
        <v>0.351822814585459</v>
      </c>
      <c r="E2908" s="1">
        <v>17.289649963378899</v>
      </c>
      <c r="F2908" s="1">
        <v>4892.5029296875</v>
      </c>
      <c r="G2908" s="1">
        <v>0.87180000543594305</v>
      </c>
      <c r="H2908" s="1">
        <v>0.81121861934661799</v>
      </c>
      <c r="I2908" s="1">
        <v>-1.36670005321502</v>
      </c>
      <c r="J2908" s="1">
        <v>4.41510009765625</v>
      </c>
      <c r="K2908" s="1">
        <v>1964.56665039062</v>
      </c>
    </row>
    <row r="2909" spans="1:11" x14ac:dyDescent="0.2">
      <c r="A2909" s="1" t="s">
        <v>5499</v>
      </c>
      <c r="B2909" s="1">
        <v>294.71130205307901</v>
      </c>
      <c r="C2909" s="1">
        <v>31.2237402931238</v>
      </c>
      <c r="D2909" s="1">
        <v>9.7822795032912399E-2</v>
      </c>
      <c r="E2909" s="1">
        <v>17.289726257324201</v>
      </c>
      <c r="F2909" s="1">
        <v>5558.89453125</v>
      </c>
      <c r="G2909" s="1">
        <v>0.57679998874664296</v>
      </c>
      <c r="I2909" s="1">
        <v>-3.9709999561309801</v>
      </c>
      <c r="J2909" s="1">
        <v>4.7328000068664497</v>
      </c>
      <c r="K2909" s="1">
        <v>1328.37756347656</v>
      </c>
    </row>
    <row r="2910" spans="1:11" x14ac:dyDescent="0.2">
      <c r="A2910" s="1" t="s">
        <v>5500</v>
      </c>
      <c r="B2910" s="1">
        <v>294.71385406470898</v>
      </c>
      <c r="C2910" s="1">
        <v>31.2217472128814</v>
      </c>
      <c r="D2910" s="1">
        <v>0.24127220845973199</v>
      </c>
      <c r="E2910" s="1">
        <v>17.2902107238769</v>
      </c>
      <c r="F2910" s="1">
        <v>5109.5830078125</v>
      </c>
      <c r="G2910" s="1">
        <v>0.56800001859664895</v>
      </c>
      <c r="I2910" s="1">
        <v>-1.1942000389099099</v>
      </c>
      <c r="J2910" s="1">
        <v>4.7122998237609801</v>
      </c>
      <c r="K2910" s="1">
        <v>1323.41186523437</v>
      </c>
    </row>
    <row r="2911" spans="1:11" x14ac:dyDescent="0.2">
      <c r="A2911" s="1" t="s">
        <v>5501</v>
      </c>
      <c r="B2911" s="1">
        <v>294.48624806898903</v>
      </c>
      <c r="C2911" s="1">
        <v>31.220631732490499</v>
      </c>
      <c r="D2911" s="1">
        <v>0.938293275507594</v>
      </c>
      <c r="E2911" s="1">
        <v>17.290388107299801</v>
      </c>
      <c r="F2911" s="1">
        <v>4419.50927734375</v>
      </c>
      <c r="G2911" s="1">
        <v>0.73699998855590798</v>
      </c>
      <c r="H2911" s="1">
        <v>0.70911186933517401</v>
      </c>
      <c r="I2911" s="1">
        <v>0.24850000441074299</v>
      </c>
      <c r="J2911" s="1">
        <v>4.5816001892089799</v>
      </c>
      <c r="K2911" s="1">
        <v>1123.76416015625</v>
      </c>
    </row>
    <row r="2912" spans="1:11" x14ac:dyDescent="0.2">
      <c r="A2912" s="1" t="s">
        <v>5502</v>
      </c>
      <c r="B2912" s="1">
        <v>294.494130313992</v>
      </c>
      <c r="C2912" s="1">
        <v>31.2841795077832</v>
      </c>
      <c r="D2912" s="1">
        <v>0.108675628359682</v>
      </c>
      <c r="E2912" s="1">
        <v>17.290624618530199</v>
      </c>
      <c r="F2912" s="1">
        <v>5290.7841796875</v>
      </c>
      <c r="G2912" s="1">
        <v>1.6186000108718801</v>
      </c>
      <c r="H2912" s="1">
        <v>1.4618281126022299</v>
      </c>
      <c r="I2912" s="1">
        <v>0.10000000149011599</v>
      </c>
      <c r="J2912" s="1">
        <v>4.0005998611450098</v>
      </c>
      <c r="K2912" s="1">
        <v>2580.56909179687</v>
      </c>
    </row>
    <row r="2913" spans="1:11" x14ac:dyDescent="0.2">
      <c r="A2913" s="1" t="s">
        <v>5503</v>
      </c>
      <c r="B2913" s="1">
        <v>294.731189397344</v>
      </c>
      <c r="C2913" s="1">
        <v>31.259609980772598</v>
      </c>
      <c r="D2913" s="1">
        <v>0.23882063323280001</v>
      </c>
      <c r="E2913" s="1">
        <v>17.290706634521399</v>
      </c>
      <c r="F2913" s="1">
        <v>5147.6826171875</v>
      </c>
      <c r="G2913" s="1">
        <v>0.52329999208450295</v>
      </c>
      <c r="I2913" s="1">
        <v>-1.80820000171661</v>
      </c>
      <c r="J2913" s="1">
        <v>4.7603001594543404</v>
      </c>
      <c r="K2913" s="1">
        <v>1279.13232421875</v>
      </c>
    </row>
    <row r="2914" spans="1:11" x14ac:dyDescent="0.2">
      <c r="A2914" s="1" t="s">
        <v>5504</v>
      </c>
      <c r="B2914" s="1">
        <v>294.71016587762699</v>
      </c>
      <c r="C2914" s="1">
        <v>31.238709769467601</v>
      </c>
      <c r="D2914" s="1">
        <v>0.20652216245166499</v>
      </c>
      <c r="E2914" s="1">
        <v>17.290901184081999</v>
      </c>
      <c r="F2914" s="1">
        <v>4411.5732421875</v>
      </c>
      <c r="G2914" s="1">
        <v>0.83630001544952304</v>
      </c>
      <c r="I2914" s="1">
        <v>-1.33920001983642</v>
      </c>
      <c r="J2914" s="1">
        <v>4.36700010299682</v>
      </c>
      <c r="K2914" s="1">
        <v>1224.30786132812</v>
      </c>
    </row>
    <row r="2915" spans="1:11" x14ac:dyDescent="0.2">
      <c r="A2915" s="1" t="s">
        <v>5505</v>
      </c>
      <c r="B2915" s="1">
        <v>294.58510537664301</v>
      </c>
      <c r="C2915" s="1">
        <v>31.281645206763201</v>
      </c>
      <c r="D2915" s="1">
        <v>0.27752976861957901</v>
      </c>
      <c r="E2915" s="1">
        <v>17.290992736816399</v>
      </c>
      <c r="F2915" s="1">
        <v>5154.4296875</v>
      </c>
      <c r="G2915" s="1">
        <v>0.50590002536773604</v>
      </c>
      <c r="I2915" s="1">
        <v>-2.33450007438659</v>
      </c>
      <c r="J2915" s="1">
        <v>4.7877001762390101</v>
      </c>
      <c r="K2915" s="1">
        <v>1224.54516601562</v>
      </c>
    </row>
    <row r="2916" spans="1:11" x14ac:dyDescent="0.2">
      <c r="A2916" s="1" t="s">
        <v>5506</v>
      </c>
      <c r="B2916" s="1">
        <v>294.64203972130798</v>
      </c>
      <c r="C2916" s="1">
        <v>31.2944082304783</v>
      </c>
      <c r="D2916" s="1">
        <v>0.49369548294903998</v>
      </c>
      <c r="E2916" s="1">
        <v>17.291007995605401</v>
      </c>
      <c r="F2916" s="1">
        <v>4891.18701171875</v>
      </c>
      <c r="G2916" s="1">
        <v>0.51609998941421498</v>
      </c>
      <c r="I2916" s="1">
        <v>-1.27180004119873</v>
      </c>
      <c r="J2916" s="1">
        <v>4.7761998176574698</v>
      </c>
      <c r="K2916" s="1">
        <v>963.01177978515602</v>
      </c>
    </row>
    <row r="2917" spans="1:11" x14ac:dyDescent="0.2">
      <c r="A2917" s="1" t="s">
        <v>5507</v>
      </c>
      <c r="B2917" s="1">
        <v>294.57836844056601</v>
      </c>
      <c r="C2917" s="1">
        <v>31.177941185557899</v>
      </c>
      <c r="D2917" s="1">
        <v>0.298495633659562</v>
      </c>
      <c r="E2917" s="1">
        <v>17.2911167144775</v>
      </c>
      <c r="F2917" s="1">
        <v>5302.77880859375</v>
      </c>
      <c r="G2917" s="1">
        <v>0.528999984264373</v>
      </c>
      <c r="I2917" s="1">
        <v>-2.3970999717712398</v>
      </c>
      <c r="J2917" s="1">
        <v>4.7796998023986799</v>
      </c>
      <c r="K2917" s="1">
        <v>1420.09619140625</v>
      </c>
    </row>
    <row r="2918" spans="1:11" x14ac:dyDescent="0.2">
      <c r="A2918" s="1" t="s">
        <v>5508</v>
      </c>
      <c r="B2918" s="1">
        <v>294.64751264824201</v>
      </c>
      <c r="C2918" s="1">
        <v>31.360529304409098</v>
      </c>
      <c r="D2918" s="1">
        <v>0.150379167996366</v>
      </c>
      <c r="E2918" s="1">
        <v>17.291845321655199</v>
      </c>
      <c r="F2918" s="1">
        <v>5154.291015625</v>
      </c>
      <c r="G2918" s="1">
        <v>0.50559997558593694</v>
      </c>
      <c r="I2918" s="1">
        <v>-2.39689993858337</v>
      </c>
      <c r="J2918" s="1">
        <v>4.79010009765625</v>
      </c>
      <c r="K2918" s="1">
        <v>1212.87573242187</v>
      </c>
    </row>
    <row r="2919" spans="1:11" x14ac:dyDescent="0.2">
      <c r="A2919" s="1" t="s">
        <v>5509</v>
      </c>
      <c r="B2919" s="1">
        <v>294.61728038925799</v>
      </c>
      <c r="C2919" s="1">
        <v>31.3767910221755</v>
      </c>
      <c r="D2919" s="1">
        <v>0.38015007149150998</v>
      </c>
      <c r="E2919" s="1">
        <v>17.293437957763601</v>
      </c>
      <c r="F2919" s="1">
        <v>4745.6767578125</v>
      </c>
      <c r="G2919" s="1">
        <v>0.49410000443458502</v>
      </c>
      <c r="I2919" s="1">
        <v>-1.24109995365142</v>
      </c>
      <c r="J2919" s="1">
        <v>4.78679990768432</v>
      </c>
      <c r="K2919" s="1">
        <v>1037.919921875</v>
      </c>
    </row>
    <row r="2920" spans="1:11" x14ac:dyDescent="0.2">
      <c r="A2920" s="1" t="s">
        <v>5510</v>
      </c>
      <c r="B2920" s="1">
        <v>294.78294575896001</v>
      </c>
      <c r="C2920" s="1">
        <v>31.246639936821602</v>
      </c>
      <c r="D2920" s="1">
        <v>5.6882937026351998E-2</v>
      </c>
      <c r="E2920" s="1">
        <v>17.293449401855401</v>
      </c>
      <c r="F2920" s="1">
        <v>4714.32958984375</v>
      </c>
      <c r="G2920" s="1">
        <v>0.93379998207092196</v>
      </c>
      <c r="I2920" s="1">
        <v>-1.3260999917984</v>
      </c>
      <c r="J2920" s="1">
        <v>4.3417000770568803</v>
      </c>
      <c r="K2920" s="1">
        <v>1396.57604980468</v>
      </c>
    </row>
    <row r="2921" spans="1:11" x14ac:dyDescent="0.2">
      <c r="A2921" s="1" t="s">
        <v>5511</v>
      </c>
      <c r="B2921" s="1">
        <v>294.68805921017901</v>
      </c>
      <c r="C2921" s="1">
        <v>31.288474421848299</v>
      </c>
      <c r="D2921" s="1">
        <v>0.24284163616597601</v>
      </c>
      <c r="E2921" s="1">
        <v>17.2936286926269</v>
      </c>
      <c r="F2921" s="1">
        <v>4903.84228515625</v>
      </c>
      <c r="G2921" s="1">
        <v>0.49959999322891202</v>
      </c>
      <c r="I2921" s="1">
        <v>-1.4709000587463299</v>
      </c>
      <c r="J2921" s="1">
        <v>4.7863001823425204</v>
      </c>
      <c r="K2921" s="1">
        <v>1116.22412109375</v>
      </c>
    </row>
    <row r="2922" spans="1:11" x14ac:dyDescent="0.2">
      <c r="A2922" s="1" t="s">
        <v>5512</v>
      </c>
      <c r="B2922" s="1">
        <v>294.58570993065803</v>
      </c>
      <c r="C2922" s="1">
        <v>31.347579416374401</v>
      </c>
      <c r="D2922" s="1">
        <v>0.20302775562147801</v>
      </c>
      <c r="E2922" s="1">
        <v>17.294286727905199</v>
      </c>
      <c r="F2922" s="1">
        <v>4987.732421875</v>
      </c>
      <c r="G2922" s="1">
        <v>0.50110000371932895</v>
      </c>
      <c r="I2922" s="1">
        <v>-1.6754000186920099</v>
      </c>
      <c r="J2922" s="1">
        <v>4.7828998565673801</v>
      </c>
      <c r="K2922" s="1">
        <v>1161.73828125</v>
      </c>
    </row>
    <row r="2923" spans="1:11" x14ac:dyDescent="0.2">
      <c r="A2923" s="1" t="s">
        <v>5513</v>
      </c>
      <c r="B2923" s="1">
        <v>294.57958162567598</v>
      </c>
      <c r="C2923" s="1">
        <v>31.2572778178757</v>
      </c>
      <c r="D2923" s="1">
        <v>0.401413386210004</v>
      </c>
      <c r="E2923" s="1">
        <v>17.294445037841701</v>
      </c>
      <c r="F2923" s="1">
        <v>4939.74609375</v>
      </c>
      <c r="G2923" s="1">
        <v>0.504400014877319</v>
      </c>
      <c r="I2923" s="1">
        <v>-1.4390000104904099</v>
      </c>
      <c r="J2923" s="1">
        <v>4.79010009765625</v>
      </c>
      <c r="K2923" s="1">
        <v>1160.08508300781</v>
      </c>
    </row>
    <row r="2924" spans="1:11" x14ac:dyDescent="0.2">
      <c r="A2924" s="1" t="s">
        <v>5514</v>
      </c>
      <c r="B2924" s="1">
        <v>294.82789126207001</v>
      </c>
      <c r="C2924" s="1">
        <v>31.142139621163398</v>
      </c>
      <c r="D2924" s="1">
        <v>8.7853699820407596E-2</v>
      </c>
      <c r="E2924" s="1">
        <v>17.294895172119102</v>
      </c>
      <c r="F2924" s="1">
        <v>5309.03564453125</v>
      </c>
      <c r="G2924" s="1">
        <v>0.57169997692108099</v>
      </c>
      <c r="I2924" s="1">
        <v>-1.4716000556945801</v>
      </c>
      <c r="J2924" s="1">
        <v>4.7121000289916903</v>
      </c>
      <c r="K2924" s="1">
        <v>1520.84692382812</v>
      </c>
    </row>
    <row r="2925" spans="1:11" x14ac:dyDescent="0.2">
      <c r="A2925" s="1" t="s">
        <v>5515</v>
      </c>
      <c r="B2925" s="1">
        <v>294.81052831536698</v>
      </c>
      <c r="C2925" s="1">
        <v>31.1807943584346</v>
      </c>
      <c r="D2925" s="1">
        <v>0.292897627575259</v>
      </c>
      <c r="E2925" s="1">
        <v>17.295124053955</v>
      </c>
      <c r="F2925" s="1">
        <v>5136.49267578125</v>
      </c>
      <c r="G2925" s="1">
        <v>0.513300001621246</v>
      </c>
      <c r="I2925" s="1">
        <v>-1.8114999532699501</v>
      </c>
      <c r="J2925" s="1">
        <v>4.7864999771118102</v>
      </c>
      <c r="K2925" s="1">
        <v>1188.82214355468</v>
      </c>
    </row>
    <row r="2926" spans="1:11" x14ac:dyDescent="0.2">
      <c r="A2926" s="1" t="s">
        <v>5516</v>
      </c>
      <c r="B2926" s="1">
        <v>294.59258734657999</v>
      </c>
      <c r="C2926" s="1">
        <v>31.067231645437801</v>
      </c>
      <c r="D2926" s="1">
        <v>0.27061644309303801</v>
      </c>
      <c r="E2926" s="1">
        <v>17.295301437377901</v>
      </c>
      <c r="F2926" s="1">
        <v>5108.00390625</v>
      </c>
      <c r="G2926" s="1">
        <v>0.51690000295639005</v>
      </c>
      <c r="I2926" s="1">
        <v>-1.59340000152587</v>
      </c>
      <c r="J2926" s="1">
        <v>4.7852997779846103</v>
      </c>
      <c r="K2926" s="1">
        <v>1222.9375</v>
      </c>
    </row>
    <row r="2927" spans="1:11" x14ac:dyDescent="0.2">
      <c r="A2927" s="1" t="s">
        <v>5517</v>
      </c>
      <c r="B2927" s="1">
        <v>294.59800488698301</v>
      </c>
      <c r="C2927" s="1">
        <v>31.341519435569001</v>
      </c>
      <c r="D2927" s="1">
        <v>0.55454890579345795</v>
      </c>
      <c r="E2927" s="1">
        <v>17.2953071594238</v>
      </c>
      <c r="F2927" s="1">
        <v>4482.96484375</v>
      </c>
      <c r="G2927" s="1">
        <v>0.47580000758170998</v>
      </c>
      <c r="I2927" s="1">
        <v>-1.08580005168914</v>
      </c>
      <c r="J2927" s="1">
        <v>4.8038001060485804</v>
      </c>
      <c r="K2927" s="1">
        <v>837.65087890625</v>
      </c>
    </row>
    <row r="2928" spans="1:11" x14ac:dyDescent="0.2">
      <c r="A2928" s="1" t="s">
        <v>1751</v>
      </c>
      <c r="B2928" s="1">
        <v>294.69128876582499</v>
      </c>
      <c r="C2928" s="1">
        <v>31.226286965225501</v>
      </c>
      <c r="D2928" s="1">
        <v>9.60566697453486E-2</v>
      </c>
      <c r="E2928" s="1">
        <v>17.295566558837798</v>
      </c>
    </row>
    <row r="2929" spans="1:11" x14ac:dyDescent="0.2">
      <c r="A2929" s="1" t="s">
        <v>5518</v>
      </c>
      <c r="B2929" s="1">
        <v>294.68401193792999</v>
      </c>
      <c r="C2929" s="1">
        <v>31.133521492654602</v>
      </c>
      <c r="D2929" s="1">
        <v>0.48044119955194398</v>
      </c>
      <c r="E2929" s="1">
        <v>17.296245574951101</v>
      </c>
      <c r="F2929" s="1">
        <v>4744.8349609375</v>
      </c>
      <c r="G2929" s="1">
        <v>0.62699997425079301</v>
      </c>
      <c r="H2929" s="1">
        <v>0.74629199504852295</v>
      </c>
      <c r="I2929" s="1">
        <v>-0.28560000658035201</v>
      </c>
      <c r="J2929" s="1">
        <v>4.6827001571655202</v>
      </c>
      <c r="K2929" s="1">
        <v>1249.04028320312</v>
      </c>
    </row>
    <row r="2930" spans="1:11" x14ac:dyDescent="0.2">
      <c r="A2930" s="1" t="s">
        <v>5519</v>
      </c>
      <c r="B2930" s="1">
        <v>294.51455752836699</v>
      </c>
      <c r="C2930" s="1">
        <v>31.211185005457899</v>
      </c>
      <c r="D2930" s="1">
        <v>0.46600023565377202</v>
      </c>
      <c r="E2930" s="1">
        <v>17.296331405639599</v>
      </c>
      <c r="F2930" s="1">
        <v>4766.625</v>
      </c>
      <c r="G2930" s="1">
        <v>0.486699998378753</v>
      </c>
      <c r="I2930" s="1">
        <v>-1.3453999757766699</v>
      </c>
      <c r="J2930" s="1">
        <v>4.7954998016357404</v>
      </c>
      <c r="K2930" s="1">
        <v>994.65521240234295</v>
      </c>
    </row>
    <row r="2931" spans="1:11" x14ac:dyDescent="0.2">
      <c r="A2931" s="1" t="s">
        <v>5520</v>
      </c>
      <c r="B2931" s="1">
        <v>294.764388307518</v>
      </c>
      <c r="C2931" s="1">
        <v>31.249164066143098</v>
      </c>
      <c r="D2931" s="1">
        <v>0.28133007003666299</v>
      </c>
      <c r="E2931" s="1">
        <v>17.297134399413999</v>
      </c>
    </row>
    <row r="2932" spans="1:11" x14ac:dyDescent="0.2">
      <c r="A2932" s="1" t="s">
        <v>5521</v>
      </c>
      <c r="B2932" s="1">
        <v>294.47082996712697</v>
      </c>
      <c r="C2932" s="1">
        <v>31.193775130478599</v>
      </c>
      <c r="D2932" s="1">
        <v>0.54269511323576403</v>
      </c>
      <c r="E2932" s="1">
        <v>17.297143936157202</v>
      </c>
      <c r="F2932" s="1">
        <v>4718.6328125</v>
      </c>
      <c r="G2932" s="1">
        <v>0.81360000371932895</v>
      </c>
      <c r="H2932" s="1">
        <v>0.76183706521987904</v>
      </c>
      <c r="I2932" s="1">
        <v>-0.44110000133514399</v>
      </c>
      <c r="J2932" s="1">
        <v>4.4924998283386204</v>
      </c>
      <c r="K2932" s="1">
        <v>1677.52404785156</v>
      </c>
    </row>
    <row r="2933" spans="1:11" x14ac:dyDescent="0.2">
      <c r="A2933" s="1" t="s">
        <v>5522</v>
      </c>
      <c r="B2933" s="1">
        <v>294.80631403860502</v>
      </c>
      <c r="C2933" s="1">
        <v>31.182762218319098</v>
      </c>
      <c r="D2933" s="1">
        <v>0.234085178410817</v>
      </c>
      <c r="E2933" s="1">
        <v>17.297378540038999</v>
      </c>
      <c r="F2933" s="1">
        <v>5198.1142578125</v>
      </c>
      <c r="G2933" s="1">
        <v>0.54869997501373202</v>
      </c>
      <c r="I2933" s="1">
        <v>-1.46959996223449</v>
      </c>
      <c r="J2933" s="1">
        <v>4.7477998733520499</v>
      </c>
      <c r="K2933" s="1">
        <v>1308.39904785156</v>
      </c>
    </row>
    <row r="2934" spans="1:11" x14ac:dyDescent="0.2">
      <c r="A2934" s="1" t="s">
        <v>5523</v>
      </c>
      <c r="B2934" s="1">
        <v>294.51307057848697</v>
      </c>
      <c r="C2934" s="1">
        <v>31.1586269340558</v>
      </c>
      <c r="D2934" s="1">
        <v>4.42026563825441E-2</v>
      </c>
      <c r="E2934" s="1">
        <v>17.297872543334901</v>
      </c>
    </row>
    <row r="2935" spans="1:11" x14ac:dyDescent="0.2">
      <c r="A2935" s="1" t="s">
        <v>5524</v>
      </c>
      <c r="B2935" s="1">
        <v>294.64463146789802</v>
      </c>
      <c r="C2935" s="1">
        <v>31.1602109135391</v>
      </c>
      <c r="D2935" s="1">
        <v>0.91608862818238401</v>
      </c>
      <c r="E2935" s="1">
        <v>17.2985229492187</v>
      </c>
      <c r="F2935" s="1">
        <v>4423.919921875</v>
      </c>
      <c r="G2935" s="1">
        <v>0.75580000877380304</v>
      </c>
      <c r="H2935" s="1">
        <v>0.704392969608306</v>
      </c>
      <c r="I2935" s="1">
        <v>2.37000007182359E-2</v>
      </c>
      <c r="J2935" s="1">
        <v>4.5549998283386204</v>
      </c>
      <c r="K2935" s="1">
        <v>1223.90930175781</v>
      </c>
    </row>
    <row r="2936" spans="1:11" x14ac:dyDescent="0.2">
      <c r="A2936" s="1" t="s">
        <v>5525</v>
      </c>
      <c r="B2936" s="1">
        <v>294.73627567425098</v>
      </c>
      <c r="C2936" s="1">
        <v>31.123160997274798</v>
      </c>
      <c r="D2936" s="1">
        <v>0.18110701010840499</v>
      </c>
      <c r="E2936" s="1">
        <v>17.298976898193299</v>
      </c>
      <c r="F2936" s="1">
        <v>5028.09375</v>
      </c>
      <c r="G2936" s="1">
        <v>0.61710000038146895</v>
      </c>
      <c r="I2936" s="1">
        <v>-0.66670000553131104</v>
      </c>
      <c r="J2936" s="1">
        <v>4.6715998649597097</v>
      </c>
      <c r="K2936" s="1">
        <v>1282.52294921875</v>
      </c>
    </row>
    <row r="2937" spans="1:11" x14ac:dyDescent="0.2">
      <c r="A2937" s="1" t="s">
        <v>5526</v>
      </c>
      <c r="B2937" s="1">
        <v>294.576046728373</v>
      </c>
      <c r="C2937" s="1">
        <v>31.308139666059802</v>
      </c>
      <c r="D2937" s="1">
        <v>1.80054541134151</v>
      </c>
      <c r="E2937" s="1">
        <v>17.2991523742675</v>
      </c>
    </row>
    <row r="2938" spans="1:11" x14ac:dyDescent="0.2">
      <c r="A2938" s="1" t="s">
        <v>5527</v>
      </c>
      <c r="B2938" s="1">
        <v>294.72113460676098</v>
      </c>
      <c r="C2938" s="1">
        <v>31.138548823211</v>
      </c>
      <c r="D2938" s="1">
        <v>0.28815550182479299</v>
      </c>
      <c r="E2938" s="1">
        <v>17.299251556396399</v>
      </c>
      <c r="F2938" s="1">
        <v>5047.67236328125</v>
      </c>
      <c r="G2938" s="1">
        <v>0.65329998731613104</v>
      </c>
      <c r="I2938" s="1">
        <v>-0.81069999933242798</v>
      </c>
      <c r="J2938" s="1">
        <v>4.6167001724243102</v>
      </c>
      <c r="K2938" s="1">
        <v>1536.28552246093</v>
      </c>
    </row>
    <row r="2939" spans="1:11" x14ac:dyDescent="0.2">
      <c r="A2939" s="1" t="s">
        <v>5528</v>
      </c>
      <c r="B2939" s="1">
        <v>294.54093336790203</v>
      </c>
      <c r="C2939" s="1">
        <v>31.3380321977872</v>
      </c>
      <c r="D2939" s="1">
        <v>3.4446821874822897E-2</v>
      </c>
      <c r="E2939" s="1">
        <v>17.2995910644531</v>
      </c>
      <c r="F2939" s="1">
        <v>5269.6669921875</v>
      </c>
      <c r="G2939" s="1">
        <v>0.57760000228881803</v>
      </c>
      <c r="I2939" s="1">
        <v>-4.0545997619628897</v>
      </c>
      <c r="J2939" s="1">
        <v>4.6916999816894496</v>
      </c>
      <c r="K2939" s="1">
        <v>1313.72082519531</v>
      </c>
    </row>
    <row r="2940" spans="1:11" x14ac:dyDescent="0.2">
      <c r="A2940" s="1" t="s">
        <v>5529</v>
      </c>
      <c r="B2940" s="1">
        <v>294.81436009915899</v>
      </c>
      <c r="C2940" s="1">
        <v>31.1662247889296</v>
      </c>
      <c r="D2940" s="1">
        <v>0.173713284840782</v>
      </c>
      <c r="E2940" s="1">
        <v>17.2999267578125</v>
      </c>
      <c r="F2940" s="1">
        <v>5632.11962890625</v>
      </c>
      <c r="G2940" s="1">
        <v>1.2489999532699501</v>
      </c>
      <c r="H2940" s="1">
        <v>0.98969781398773105</v>
      </c>
      <c r="I2940" s="1">
        <v>-1.1699999682605201E-2</v>
      </c>
      <c r="J2940" s="1">
        <v>4.2097997665405202</v>
      </c>
      <c r="K2940" s="1">
        <v>3186.01098632812</v>
      </c>
    </row>
    <row r="2941" spans="1:11" x14ac:dyDescent="0.2">
      <c r="A2941" s="1" t="s">
        <v>5530</v>
      </c>
      <c r="B2941" s="1">
        <v>294.58923414262199</v>
      </c>
      <c r="C2941" s="1">
        <v>31.372421393353001</v>
      </c>
      <c r="D2941" s="1">
        <v>0.19711647223934101</v>
      </c>
      <c r="E2941" s="1">
        <v>17.301057815551701</v>
      </c>
      <c r="F2941" s="1">
        <v>5081.8212890625</v>
      </c>
      <c r="G2941" s="1">
        <v>0.57639998197555498</v>
      </c>
      <c r="I2941" s="1">
        <v>-1.78079998493194</v>
      </c>
      <c r="J2941" s="1">
        <v>4.6821999549865696</v>
      </c>
      <c r="K2941" s="1">
        <v>1398.44348144531</v>
      </c>
    </row>
    <row r="2942" spans="1:11" x14ac:dyDescent="0.2">
      <c r="A2942" s="1" t="s">
        <v>5531</v>
      </c>
      <c r="B2942" s="1">
        <v>294.636877918442</v>
      </c>
      <c r="C2942" s="1">
        <v>31.066360796239199</v>
      </c>
      <c r="D2942" s="1">
        <v>-2.8422705196409201E-2</v>
      </c>
      <c r="E2942" s="1">
        <v>17.301979064941399</v>
      </c>
    </row>
    <row r="2943" spans="1:11" x14ac:dyDescent="0.2">
      <c r="A2943" s="1" t="s">
        <v>1752</v>
      </c>
      <c r="B2943" s="1">
        <v>294.63105974728501</v>
      </c>
      <c r="C2943" s="1">
        <v>31.2108542624043</v>
      </c>
      <c r="D2943" s="1">
        <v>0.24319992628932399</v>
      </c>
      <c r="E2943" s="1">
        <v>17.3021030426025</v>
      </c>
      <c r="F2943" s="1">
        <v>5858.52001953125</v>
      </c>
      <c r="G2943" s="1">
        <v>0.63069999217987005</v>
      </c>
      <c r="I2943" s="1">
        <v>-1.8480999469757</v>
      </c>
      <c r="J2943" s="1">
        <v>4.7003002166748002</v>
      </c>
      <c r="K2943" s="1">
        <v>1914.53466796875</v>
      </c>
    </row>
    <row r="2944" spans="1:11" x14ac:dyDescent="0.2">
      <c r="A2944" s="1" t="s">
        <v>5532</v>
      </c>
      <c r="B2944" s="1">
        <v>294.63318661723702</v>
      </c>
      <c r="C2944" s="1">
        <v>31.257545950682001</v>
      </c>
      <c r="D2944" s="1">
        <v>0.21925167349404201</v>
      </c>
      <c r="E2944" s="1">
        <v>17.302709579467699</v>
      </c>
      <c r="F2944" s="1">
        <v>4904.41064453125</v>
      </c>
      <c r="G2944" s="1">
        <v>0.49939998984336798</v>
      </c>
      <c r="I2944" s="1">
        <v>-1.48129999637603</v>
      </c>
      <c r="J2944" s="1">
        <v>4.7940001487731898</v>
      </c>
      <c r="K2944" s="1">
        <v>992.355712890625</v>
      </c>
    </row>
    <row r="2945" spans="1:11" x14ac:dyDescent="0.2">
      <c r="A2945" s="1" t="s">
        <v>5533</v>
      </c>
      <c r="B2945" s="1">
        <v>294.57012803006501</v>
      </c>
      <c r="C2945" s="1">
        <v>31.151324304049702</v>
      </c>
      <c r="D2945" s="1">
        <v>0.34782499817205897</v>
      </c>
      <c r="E2945" s="1">
        <v>17.303853988647401</v>
      </c>
      <c r="F2945" s="1">
        <v>4855.1328125</v>
      </c>
      <c r="G2945" s="1">
        <v>0.53299999237060502</v>
      </c>
      <c r="I2945" s="1">
        <v>-1.0471999645233101</v>
      </c>
      <c r="J2945" s="1">
        <v>4.7554001808166504</v>
      </c>
      <c r="K2945" s="1">
        <v>1194.62902832031</v>
      </c>
    </row>
    <row r="2946" spans="1:11" x14ac:dyDescent="0.2">
      <c r="A2946" s="1" t="s">
        <v>5534</v>
      </c>
      <c r="B2946" s="1">
        <v>294.68738462217902</v>
      </c>
      <c r="C2946" s="1">
        <v>31.095401810113898</v>
      </c>
      <c r="D2946" s="1">
        <v>0.445762504558261</v>
      </c>
      <c r="E2946" s="1">
        <v>17.304100036621001</v>
      </c>
      <c r="F2946" s="1">
        <v>4950.49609375</v>
      </c>
      <c r="G2946" s="1">
        <v>0.65100002288818304</v>
      </c>
      <c r="I2946" s="1">
        <v>-0.44299998879432601</v>
      </c>
      <c r="J2946" s="1">
        <v>4.6357998847961399</v>
      </c>
      <c r="K2946" s="1">
        <v>1479.75671386718</v>
      </c>
    </row>
    <row r="2947" spans="1:11" x14ac:dyDescent="0.2">
      <c r="A2947" s="1" t="s">
        <v>5535</v>
      </c>
      <c r="B2947" s="1">
        <v>294.74968615132599</v>
      </c>
      <c r="C2947" s="1">
        <v>31.278501932282399</v>
      </c>
      <c r="D2947" s="1">
        <v>0.34672832070189102</v>
      </c>
      <c r="E2947" s="1">
        <v>17.304744720458899</v>
      </c>
      <c r="F2947" s="1">
        <v>5077.53271484375</v>
      </c>
      <c r="G2947" s="1">
        <v>0.598200023174285</v>
      </c>
      <c r="I2947" s="1">
        <v>-0.72680002450942904</v>
      </c>
      <c r="J2947" s="1">
        <v>4.7108001708984304</v>
      </c>
      <c r="K2947" s="1">
        <v>1368.53076171875</v>
      </c>
    </row>
    <row r="2948" spans="1:11" x14ac:dyDescent="0.2">
      <c r="A2948" s="1" t="s">
        <v>5536</v>
      </c>
      <c r="B2948" s="1">
        <v>294.59747738500198</v>
      </c>
      <c r="C2948" s="1">
        <v>31.1864517820466</v>
      </c>
      <c r="D2948" s="1">
        <v>0.158551403930803</v>
      </c>
      <c r="E2948" s="1">
        <v>17.305738449096602</v>
      </c>
      <c r="F2948" s="1">
        <v>5172.57421875</v>
      </c>
      <c r="G2948" s="1">
        <v>0.63139998912811202</v>
      </c>
      <c r="I2948" s="1">
        <v>-0.72729998826980502</v>
      </c>
      <c r="J2948" s="1">
        <v>4.6602997779846103</v>
      </c>
      <c r="K2948" s="1">
        <v>1342.8173828125</v>
      </c>
    </row>
    <row r="2949" spans="1:11" x14ac:dyDescent="0.2">
      <c r="A2949" s="1" t="s">
        <v>5537</v>
      </c>
      <c r="B2949" s="1">
        <v>294.470818063011</v>
      </c>
      <c r="C2949" s="1">
        <v>31.2209412041721</v>
      </c>
      <c r="D2949" s="1">
        <v>0.23016252791208999</v>
      </c>
      <c r="E2949" s="1">
        <v>17.305961608886701</v>
      </c>
      <c r="F2949" s="1">
        <v>5142.7705078125</v>
      </c>
      <c r="G2949" s="1">
        <v>0.55500000715255704</v>
      </c>
      <c r="I2949" s="1">
        <v>-1.19729995727539</v>
      </c>
      <c r="J2949" s="1">
        <v>4.7446999549865696</v>
      </c>
      <c r="K2949" s="1">
        <v>1416.59936523437</v>
      </c>
    </row>
    <row r="2950" spans="1:11" x14ac:dyDescent="0.2">
      <c r="A2950" s="1" t="s">
        <v>5538</v>
      </c>
      <c r="B2950" s="1">
        <v>294.652516437663</v>
      </c>
      <c r="C2950" s="1">
        <v>31.131379836460798</v>
      </c>
      <c r="D2950" s="1">
        <v>-0.120103502476024</v>
      </c>
      <c r="E2950" s="1">
        <v>17.306148529052699</v>
      </c>
      <c r="F2950" s="1">
        <v>4788.0703125</v>
      </c>
      <c r="G2950" s="1">
        <v>1.5520999431610101</v>
      </c>
      <c r="I2950" s="1">
        <v>0.65140002965927102</v>
      </c>
      <c r="J2950" s="1">
        <v>4.19110012054443</v>
      </c>
      <c r="K2950" s="1">
        <v>2241.59716796875</v>
      </c>
    </row>
    <row r="2951" spans="1:11" x14ac:dyDescent="0.2">
      <c r="A2951" s="1" t="s">
        <v>5539</v>
      </c>
      <c r="B2951" s="1">
        <v>294.75312626977598</v>
      </c>
      <c r="C2951" s="1">
        <v>31.272390528391998</v>
      </c>
      <c r="D2951" s="1">
        <v>0.234033959042454</v>
      </c>
      <c r="E2951" s="1">
        <v>17.306573867797798</v>
      </c>
      <c r="F2951" s="1">
        <v>5237.0576171875</v>
      </c>
      <c r="G2951" s="1">
        <v>0.53750002384185702</v>
      </c>
      <c r="I2951" s="1">
        <v>-1.7711000442504801</v>
      </c>
      <c r="J2951" s="1">
        <v>4.7579002380370996</v>
      </c>
      <c r="K2951" s="1">
        <v>1203.98742675781</v>
      </c>
    </row>
    <row r="2952" spans="1:11" x14ac:dyDescent="0.2">
      <c r="A2952" s="1" t="s">
        <v>5540</v>
      </c>
      <c r="B2952" s="1">
        <v>294.653785559396</v>
      </c>
      <c r="C2952" s="1">
        <v>31.146228123624901</v>
      </c>
      <c r="E2952" s="1">
        <v>17.307104110717699</v>
      </c>
    </row>
    <row r="2953" spans="1:11" x14ac:dyDescent="0.2">
      <c r="A2953" s="1" t="s">
        <v>5541</v>
      </c>
      <c r="B2953" s="1">
        <v>294.55994001450802</v>
      </c>
      <c r="C2953" s="1">
        <v>31.255894923625199</v>
      </c>
      <c r="D2953" s="1">
        <v>6.9086783868497301E-2</v>
      </c>
      <c r="E2953" s="1">
        <v>17.307815551757798</v>
      </c>
      <c r="F2953" s="1">
        <v>5211.0830078125</v>
      </c>
      <c r="G2953" s="1">
        <v>0.59350001811981201</v>
      </c>
      <c r="I2953" s="1">
        <v>-0.917400002479553</v>
      </c>
      <c r="J2953" s="1">
        <v>4.7157001495361301</v>
      </c>
      <c r="K2953" s="1">
        <v>1348.73071289062</v>
      </c>
    </row>
    <row r="2954" spans="1:11" x14ac:dyDescent="0.2">
      <c r="A2954" s="1" t="s">
        <v>5542</v>
      </c>
      <c r="B2954" s="1">
        <v>294.52297846669302</v>
      </c>
      <c r="C2954" s="1">
        <v>31.146267946075199</v>
      </c>
      <c r="D2954" s="1">
        <v>0.28782908631272902</v>
      </c>
      <c r="E2954" s="1">
        <v>17.308464050292901</v>
      </c>
      <c r="F2954" s="1">
        <v>5034.2060546875</v>
      </c>
      <c r="G2954" s="1">
        <v>0.51630002260208097</v>
      </c>
      <c r="I2954" s="1">
        <v>-1.4493999481201101</v>
      </c>
      <c r="J2954" s="1">
        <v>4.7827000617980904</v>
      </c>
      <c r="K2954" s="1">
        <v>1237.90112304687</v>
      </c>
    </row>
    <row r="2955" spans="1:11" x14ac:dyDescent="0.2">
      <c r="A2955" s="1" t="s">
        <v>1753</v>
      </c>
      <c r="B2955" s="1">
        <v>294.70130452292801</v>
      </c>
      <c r="C2955" s="1">
        <v>31.234409378072002</v>
      </c>
      <c r="D2955" s="1">
        <v>0.59276978515058198</v>
      </c>
      <c r="E2955" s="1">
        <v>17.3085536956787</v>
      </c>
      <c r="F2955" s="1">
        <v>4772.24365234375</v>
      </c>
      <c r="G2955" s="1">
        <v>0.49189999699592502</v>
      </c>
      <c r="I2955" s="1">
        <v>-1.2796000242233201</v>
      </c>
      <c r="J2955" s="1">
        <v>4.7955999374389604</v>
      </c>
      <c r="K2955" s="1">
        <v>956.93798828125</v>
      </c>
    </row>
    <row r="2956" spans="1:11" x14ac:dyDescent="0.2">
      <c r="A2956" s="1" t="s">
        <v>5543</v>
      </c>
      <c r="B2956" s="1">
        <v>294.66542216250099</v>
      </c>
      <c r="C2956" s="1">
        <v>31.1231975364148</v>
      </c>
      <c r="D2956" s="1">
        <v>0.63891156250144598</v>
      </c>
      <c r="E2956" s="1">
        <v>17.308790206909102</v>
      </c>
      <c r="F2956" s="1">
        <v>4640.95263671875</v>
      </c>
      <c r="G2956" s="1">
        <v>0.74529999494552601</v>
      </c>
      <c r="H2956" s="1">
        <v>0.75268393754959095</v>
      </c>
      <c r="I2956" s="1">
        <v>0.231499999761581</v>
      </c>
      <c r="J2956" s="1">
        <v>4.5833001136779696</v>
      </c>
      <c r="K2956" s="1">
        <v>1432.97082519531</v>
      </c>
    </row>
    <row r="2957" spans="1:11" x14ac:dyDescent="0.2">
      <c r="A2957" s="1" t="s">
        <v>5544</v>
      </c>
      <c r="B2957" s="1">
        <v>294.572093379119</v>
      </c>
      <c r="C2957" s="1">
        <v>31.3015332841643</v>
      </c>
      <c r="D2957" s="1">
        <v>0.22380849888391799</v>
      </c>
      <c r="E2957" s="1">
        <v>17.309032440185501</v>
      </c>
      <c r="F2957" s="1">
        <v>4873.58251953125</v>
      </c>
      <c r="G2957" s="1">
        <v>0.51370000839233398</v>
      </c>
      <c r="I2957" s="1">
        <v>-1.31190001964569</v>
      </c>
      <c r="J2957" s="1">
        <v>4.7628002166748002</v>
      </c>
      <c r="K2957" s="1">
        <v>1098.48620605468</v>
      </c>
    </row>
    <row r="2958" spans="1:11" x14ac:dyDescent="0.2">
      <c r="A2958" s="1" t="s">
        <v>5545</v>
      </c>
      <c r="B2958" s="1">
        <v>294.59507451933098</v>
      </c>
      <c r="C2958" s="1">
        <v>31.364764626271601</v>
      </c>
      <c r="D2958" s="1">
        <v>0.13498230702059899</v>
      </c>
      <c r="E2958" s="1">
        <v>17.309057235717699</v>
      </c>
      <c r="F2958" s="1">
        <v>5151.849609375</v>
      </c>
      <c r="G2958" s="1">
        <v>0.51980000734329201</v>
      </c>
      <c r="I2958" s="1">
        <v>-1.7692999839782699</v>
      </c>
      <c r="J2958" s="1">
        <v>4.7614002227783203</v>
      </c>
      <c r="K2958" s="1">
        <v>1336.76184082031</v>
      </c>
    </row>
    <row r="2959" spans="1:11" x14ac:dyDescent="0.2">
      <c r="A2959" s="1" t="s">
        <v>5546</v>
      </c>
      <c r="B2959" s="1">
        <v>294.84890334561402</v>
      </c>
      <c r="C2959" s="1">
        <v>31.224916331540101</v>
      </c>
      <c r="D2959" s="1">
        <v>0.69479072493059602</v>
      </c>
      <c r="E2959" s="1">
        <v>17.3094768524169</v>
      </c>
      <c r="F2959" s="1">
        <v>4455.43408203125</v>
      </c>
      <c r="G2959" s="1">
        <v>0.54420000314712502</v>
      </c>
      <c r="I2959" s="1">
        <v>-0.68140000104904097</v>
      </c>
      <c r="J2959" s="1">
        <v>4.7164001464843697</v>
      </c>
      <c r="K2959" s="1">
        <v>735.41552734375</v>
      </c>
    </row>
    <row r="2960" spans="1:11" x14ac:dyDescent="0.2">
      <c r="A2960" s="1" t="s">
        <v>5547</v>
      </c>
      <c r="B2960" s="1">
        <v>294.51270122811798</v>
      </c>
      <c r="C2960" s="1">
        <v>31.150910199329601</v>
      </c>
      <c r="D2960" s="1">
        <v>0.23606246305124701</v>
      </c>
      <c r="E2960" s="1">
        <v>17.309770584106399</v>
      </c>
      <c r="F2960" s="1">
        <v>4971.919921875</v>
      </c>
      <c r="G2960" s="1">
        <v>0.53229999542236295</v>
      </c>
      <c r="I2960" s="1">
        <v>-1.6003999710082999</v>
      </c>
      <c r="J2960" s="1">
        <v>4.7305998802184996</v>
      </c>
      <c r="K2960" s="1">
        <v>1262.62744140625</v>
      </c>
    </row>
    <row r="2961" spans="1:11" x14ac:dyDescent="0.2">
      <c r="A2961" s="1" t="s">
        <v>5548</v>
      </c>
      <c r="B2961" s="1">
        <v>294.58197180853603</v>
      </c>
      <c r="C2961" s="1">
        <v>31.2002193522511</v>
      </c>
      <c r="D2961" s="1">
        <v>-1.00960549920345E-2</v>
      </c>
      <c r="E2961" s="1">
        <v>17.3098049163818</v>
      </c>
      <c r="F2961" s="1">
        <v>5136.56591796875</v>
      </c>
      <c r="G2961" s="1">
        <v>0.53189998865127497</v>
      </c>
      <c r="I2961" s="1">
        <v>-1.5190000534057599</v>
      </c>
      <c r="J2961" s="1">
        <v>4.7652997970581001</v>
      </c>
      <c r="K2961" s="1">
        <v>1033.83447265625</v>
      </c>
    </row>
    <row r="2962" spans="1:11" x14ac:dyDescent="0.2">
      <c r="A2962" s="1" t="s">
        <v>5549</v>
      </c>
      <c r="B2962" s="1">
        <v>294.83788380697098</v>
      </c>
      <c r="C2962" s="1">
        <v>31.184143752420699</v>
      </c>
      <c r="D2962" s="1">
        <v>0.67176900547406804</v>
      </c>
      <c r="E2962" s="1">
        <v>17.3104343414306</v>
      </c>
      <c r="F2962" s="1">
        <v>3807.05200195312</v>
      </c>
      <c r="G2962" s="1">
        <v>0.76539999246597201</v>
      </c>
      <c r="I2962" s="1">
        <v>-1.4529999494552599</v>
      </c>
      <c r="J2962" s="1">
        <v>4.0879001617431596</v>
      </c>
      <c r="K2962" s="1">
        <v>858.845703125</v>
      </c>
    </row>
    <row r="2963" spans="1:11" x14ac:dyDescent="0.2">
      <c r="A2963" s="1" t="s">
        <v>5550</v>
      </c>
      <c r="B2963" s="1">
        <v>294.82320526092298</v>
      </c>
      <c r="C2963" s="1">
        <v>31.286180985170201</v>
      </c>
      <c r="D2963" s="1">
        <v>-1.4938378383391999</v>
      </c>
      <c r="E2963" s="1">
        <v>17.310644149780199</v>
      </c>
    </row>
    <row r="2964" spans="1:11" x14ac:dyDescent="0.2">
      <c r="A2964" s="1" t="s">
        <v>5551</v>
      </c>
      <c r="B2964" s="1">
        <v>294.81680492931099</v>
      </c>
      <c r="C2964" s="1">
        <v>31.241013247891001</v>
      </c>
      <c r="D2964" s="1">
        <v>-0.10956777115507001</v>
      </c>
      <c r="E2964" s="1">
        <v>17.311609268188398</v>
      </c>
    </row>
    <row r="2965" spans="1:11" x14ac:dyDescent="0.2">
      <c r="A2965" s="1" t="s">
        <v>1754</v>
      </c>
      <c r="B2965" s="1">
        <v>294.681780076552</v>
      </c>
      <c r="C2965" s="1">
        <v>31.247732182667601</v>
      </c>
      <c r="D2965" s="1">
        <v>0.36389858842982598</v>
      </c>
      <c r="E2965" s="1">
        <v>17.312059402465799</v>
      </c>
      <c r="F2965" s="1">
        <v>5145.4052734375</v>
      </c>
      <c r="G2965" s="1">
        <v>0.50959998369216897</v>
      </c>
      <c r="I2965" s="1">
        <v>-3.1995999813079798</v>
      </c>
      <c r="J2965" s="1">
        <v>4.7733001708984304</v>
      </c>
      <c r="K2965" s="1">
        <v>1137.56359863281</v>
      </c>
    </row>
    <row r="2966" spans="1:11" x14ac:dyDescent="0.2">
      <c r="A2966" s="1" t="s">
        <v>5552</v>
      </c>
      <c r="B2966" s="1">
        <v>294.70996725568898</v>
      </c>
      <c r="C2966" s="1">
        <v>31.138034843877101</v>
      </c>
      <c r="D2966" s="1">
        <v>0.23796444448351201</v>
      </c>
      <c r="E2966" s="1">
        <v>17.314010620117099</v>
      </c>
      <c r="F2966" s="1">
        <v>5274.72021484375</v>
      </c>
      <c r="G2966" s="1">
        <v>0.54129999876022294</v>
      </c>
      <c r="I2966" s="1">
        <v>-1.7029999494552599</v>
      </c>
      <c r="J2966" s="1">
        <v>4.7638001441955504</v>
      </c>
      <c r="K2966" s="1">
        <v>1442.84838867187</v>
      </c>
    </row>
    <row r="2967" spans="1:11" x14ac:dyDescent="0.2">
      <c r="A2967" s="1" t="s">
        <v>5553</v>
      </c>
      <c r="B2967" s="1">
        <v>294.82298082119399</v>
      </c>
      <c r="C2967" s="1">
        <v>31.2063332642803</v>
      </c>
      <c r="D2967" s="1">
        <v>0.40588910369247999</v>
      </c>
      <c r="E2967" s="1">
        <v>17.3146572113037</v>
      </c>
      <c r="F2967" s="1">
        <v>4581.81640625</v>
      </c>
      <c r="G2967" s="1">
        <v>0.82929998636245705</v>
      </c>
      <c r="H2967" s="1">
        <v>0.72501653432846003</v>
      </c>
      <c r="I2967" s="1">
        <v>-1.31359994411468</v>
      </c>
      <c r="J2967" s="1">
        <v>4.4056000709533603</v>
      </c>
      <c r="K2967" s="1">
        <v>1536.6962890625</v>
      </c>
    </row>
    <row r="2968" spans="1:11" x14ac:dyDescent="0.2">
      <c r="A2968" s="1" t="s">
        <v>1755</v>
      </c>
      <c r="B2968" s="1">
        <v>294.63288712312999</v>
      </c>
      <c r="C2968" s="1">
        <v>31.229045832305498</v>
      </c>
      <c r="D2968" s="1">
        <v>9.1534115524629395E-2</v>
      </c>
      <c r="E2968" s="1">
        <v>17.315385818481399</v>
      </c>
      <c r="F2968" s="1">
        <v>4565.107421875</v>
      </c>
      <c r="G2968" s="1">
        <v>0.85809999704360895</v>
      </c>
      <c r="I2968" s="1">
        <v>-0.57899999618530196</v>
      </c>
      <c r="J2968" s="1">
        <v>4.4402999877929599</v>
      </c>
      <c r="K2968" s="1">
        <v>1358.66442871093</v>
      </c>
    </row>
    <row r="2969" spans="1:11" x14ac:dyDescent="0.2">
      <c r="A2969" s="1" t="s">
        <v>5554</v>
      </c>
      <c r="B2969" s="1">
        <v>294.76339412568302</v>
      </c>
      <c r="C2969" s="1">
        <v>31.1340235803602</v>
      </c>
      <c r="D2969" s="1">
        <v>0.57238494830225595</v>
      </c>
      <c r="E2969" s="1">
        <v>17.3154296875</v>
      </c>
      <c r="F2969" s="1">
        <v>5132.66455078125</v>
      </c>
      <c r="G2969" s="1">
        <v>0.50590002536773604</v>
      </c>
      <c r="H2969" s="1">
        <v>0.86096942424774103</v>
      </c>
      <c r="I2969" s="1">
        <v>-1.94169998168945</v>
      </c>
      <c r="J2969" s="1">
        <v>4.7943000793456996</v>
      </c>
      <c r="K2969" s="1">
        <v>1194.75500488281</v>
      </c>
    </row>
    <row r="2970" spans="1:11" x14ac:dyDescent="0.2">
      <c r="A2970" s="1" t="s">
        <v>5555</v>
      </c>
      <c r="B2970" s="1">
        <v>294.599982793972</v>
      </c>
      <c r="C2970" s="1">
        <v>31.1901296165648</v>
      </c>
      <c r="D2970" s="1">
        <v>0.120185847125531</v>
      </c>
      <c r="E2970" s="1">
        <v>17.3161296844482</v>
      </c>
    </row>
    <row r="2971" spans="1:11" x14ac:dyDescent="0.2">
      <c r="A2971" s="1" t="s">
        <v>5556</v>
      </c>
      <c r="B2971" s="1">
        <v>294.645717025274</v>
      </c>
      <c r="C2971" s="1">
        <v>31.296424471919298</v>
      </c>
      <c r="D2971" s="1">
        <v>5.68572931973245E-2</v>
      </c>
      <c r="E2971" s="1">
        <v>17.3176364898681</v>
      </c>
    </row>
    <row r="2972" spans="1:11" x14ac:dyDescent="0.2">
      <c r="A2972" s="1" t="s">
        <v>5557</v>
      </c>
      <c r="B2972" s="1">
        <v>294.744001176327</v>
      </c>
      <c r="C2972" s="1">
        <v>31.361077698048302</v>
      </c>
      <c r="D2972" s="1">
        <v>0.44171935412323599</v>
      </c>
      <c r="E2972" s="1">
        <v>17.318090438842699</v>
      </c>
      <c r="F2972" s="1">
        <v>5000.70068359375</v>
      </c>
      <c r="G2972" s="1">
        <v>0.55669999122619596</v>
      </c>
      <c r="I2972" s="1">
        <v>-1.03530001640319</v>
      </c>
      <c r="J2972" s="1">
        <v>4.7375998497009197</v>
      </c>
      <c r="K2972" s="1">
        <v>1358.27136230468</v>
      </c>
    </row>
    <row r="2973" spans="1:11" x14ac:dyDescent="0.2">
      <c r="A2973" s="1" t="s">
        <v>5558</v>
      </c>
      <c r="B2973" s="1">
        <v>294.667172653877</v>
      </c>
      <c r="C2973" s="1">
        <v>31.322855779544899</v>
      </c>
      <c r="D2973" s="1">
        <v>0.174485073960325</v>
      </c>
      <c r="E2973" s="1">
        <v>17.318418502807599</v>
      </c>
      <c r="F2973" s="1">
        <v>5356.29736328125</v>
      </c>
      <c r="G2973" s="1">
        <v>0.60280001163482599</v>
      </c>
      <c r="I2973" s="1">
        <v>-1.53550004959106</v>
      </c>
      <c r="J2973" s="1">
        <v>4.6715002059936497</v>
      </c>
      <c r="K2973" s="1">
        <v>1670.64587402343</v>
      </c>
    </row>
    <row r="2974" spans="1:11" x14ac:dyDescent="0.2">
      <c r="A2974" s="1" t="s">
        <v>5559</v>
      </c>
      <c r="B2974" s="1">
        <v>294.65027477460501</v>
      </c>
      <c r="C2974" s="1">
        <v>31.268885833743699</v>
      </c>
      <c r="D2974" s="1">
        <v>0.23573856227183199</v>
      </c>
      <c r="E2974" s="1">
        <v>17.318498611450099</v>
      </c>
      <c r="F2974" s="1">
        <v>4336.4853515625</v>
      </c>
      <c r="G2974" s="1">
        <v>0.823700010776519</v>
      </c>
      <c r="I2974" s="1">
        <v>-1.3914999961853001</v>
      </c>
      <c r="J2974" s="1">
        <v>4.3368000984191797</v>
      </c>
      <c r="K2974" s="1">
        <v>1268.45776367187</v>
      </c>
    </row>
    <row r="2975" spans="1:11" x14ac:dyDescent="0.2">
      <c r="A2975" s="1" t="s">
        <v>1756</v>
      </c>
      <c r="B2975" s="1">
        <v>294.62771653931497</v>
      </c>
      <c r="C2975" s="1">
        <v>31.191342093549299</v>
      </c>
      <c r="D2975" s="1">
        <v>5.9387435835463701E-2</v>
      </c>
      <c r="E2975" s="1">
        <v>17.318994522094702</v>
      </c>
      <c r="F2975" s="1">
        <v>5377.86181640625</v>
      </c>
      <c r="G2975" s="1">
        <v>0.55260002613067605</v>
      </c>
      <c r="I2975" s="1">
        <v>-1.97790002822875</v>
      </c>
      <c r="J2975" s="1">
        <v>4.7506999969482404</v>
      </c>
      <c r="K2975" s="1">
        <v>1566.015625</v>
      </c>
    </row>
    <row r="2976" spans="1:11" x14ac:dyDescent="0.2">
      <c r="A2976" s="1" t="s">
        <v>5560</v>
      </c>
      <c r="B2976" s="1">
        <v>294.75722729438797</v>
      </c>
      <c r="C2976" s="1">
        <v>31.078219088033901</v>
      </c>
      <c r="D2976" s="1">
        <v>0.39386082564208302</v>
      </c>
      <c r="E2976" s="1">
        <v>17.319129943847599</v>
      </c>
      <c r="F2976" s="1">
        <v>4840.78466796875</v>
      </c>
      <c r="G2976" s="1">
        <v>0.58279997110366799</v>
      </c>
      <c r="I2976" s="1">
        <v>-0.647400021553039</v>
      </c>
      <c r="J2976" s="1">
        <v>4.6915998458862296</v>
      </c>
      <c r="K2976" s="1">
        <v>1221.23608398437</v>
      </c>
    </row>
    <row r="2977" spans="1:11" x14ac:dyDescent="0.2">
      <c r="A2977" s="1" t="s">
        <v>5561</v>
      </c>
      <c r="B2977" s="1">
        <v>294.69482085182801</v>
      </c>
      <c r="C2977" s="1">
        <v>31.3541347621345</v>
      </c>
      <c r="D2977" s="1">
        <v>0.10431978280642</v>
      </c>
      <c r="E2977" s="1">
        <v>17.319637298583899</v>
      </c>
      <c r="F2977" s="1">
        <v>4596.2470703125</v>
      </c>
      <c r="G2977" s="1">
        <v>0.90109997987747104</v>
      </c>
      <c r="H2977" s="1">
        <v>0.772804975509643</v>
      </c>
      <c r="I2977" s="1">
        <v>-1.1136000156402499</v>
      </c>
      <c r="J2977" s="1">
        <v>4.3691000938415501</v>
      </c>
      <c r="K2977" s="1">
        <v>1258.15612792968</v>
      </c>
    </row>
    <row r="2978" spans="1:11" x14ac:dyDescent="0.2">
      <c r="A2978" s="1" t="s">
        <v>5562</v>
      </c>
      <c r="B2978" s="1">
        <v>294.82429984034098</v>
      </c>
      <c r="C2978" s="1">
        <v>31.221039659657801</v>
      </c>
      <c r="D2978" s="1">
        <v>0.29868377996280798</v>
      </c>
      <c r="E2978" s="1">
        <v>17.3200283050537</v>
      </c>
      <c r="F2978" s="1">
        <v>5240.40234375</v>
      </c>
      <c r="G2978" s="1">
        <v>0.52609997987747104</v>
      </c>
      <c r="I2978" s="1">
        <v>-1.6757999658584499</v>
      </c>
      <c r="J2978" s="1">
        <v>4.7727999687194798</v>
      </c>
      <c r="K2978" s="1">
        <v>1334.63244628906</v>
      </c>
    </row>
    <row r="2979" spans="1:11" x14ac:dyDescent="0.2">
      <c r="A2979" s="1" t="s">
        <v>1757</v>
      </c>
      <c r="B2979" s="1">
        <v>294.67800334193902</v>
      </c>
      <c r="C2979" s="1">
        <v>31.221814032808599</v>
      </c>
      <c r="D2979" s="1">
        <v>-0.74119334509744506</v>
      </c>
      <c r="E2979" s="1">
        <v>17.320377349853501</v>
      </c>
    </row>
    <row r="2980" spans="1:11" x14ac:dyDescent="0.2">
      <c r="A2980" s="1" t="s">
        <v>5563</v>
      </c>
      <c r="B2980" s="1">
        <v>294.48590483652799</v>
      </c>
      <c r="C2980" s="1">
        <v>31.234808874789199</v>
      </c>
      <c r="D2980" s="1">
        <v>0.41774873299932702</v>
      </c>
      <c r="E2980" s="1">
        <v>17.3205547332763</v>
      </c>
      <c r="F2980" s="1">
        <v>4776.45068359375</v>
      </c>
      <c r="G2980" s="1">
        <v>0.462099999189376</v>
      </c>
      <c r="I2980" s="1">
        <v>-1.5647000074386499</v>
      </c>
      <c r="J2980" s="1">
        <v>4.8305997848510698</v>
      </c>
      <c r="K2980" s="1">
        <v>974.732421875</v>
      </c>
    </row>
    <row r="2981" spans="1:11" x14ac:dyDescent="0.2">
      <c r="A2981" s="1" t="s">
        <v>5564</v>
      </c>
      <c r="B2981" s="1">
        <v>294.67009927006302</v>
      </c>
      <c r="C2981" s="1">
        <v>31.338373345778798</v>
      </c>
      <c r="D2981" s="1">
        <v>0.23284757973973699</v>
      </c>
      <c r="E2981" s="1">
        <v>17.321020126342699</v>
      </c>
      <c r="F2981" s="1">
        <v>5056.1142578125</v>
      </c>
      <c r="G2981" s="1">
        <v>0.59649997949600198</v>
      </c>
      <c r="I2981" s="1">
        <v>-0.68049997091293302</v>
      </c>
      <c r="J2981" s="1">
        <v>4.7034001350402797</v>
      </c>
      <c r="K2981" s="1">
        <v>1304.46020507812</v>
      </c>
    </row>
    <row r="2982" spans="1:11" x14ac:dyDescent="0.2">
      <c r="A2982" s="1" t="s">
        <v>5565</v>
      </c>
      <c r="B2982" s="1">
        <v>294.63234757037901</v>
      </c>
      <c r="C2982" s="1">
        <v>31.147620888985202</v>
      </c>
      <c r="D2982" s="1">
        <v>0.42609970103880002</v>
      </c>
      <c r="E2982" s="1">
        <v>17.321149826049801</v>
      </c>
      <c r="F2982" s="1">
        <v>4932.18017578125</v>
      </c>
      <c r="G2982" s="1">
        <v>0.476500004529953</v>
      </c>
      <c r="I2982" s="1">
        <v>-1.7032999992370601</v>
      </c>
      <c r="J2982" s="1">
        <v>4.8249001502990696</v>
      </c>
      <c r="K2982" s="1">
        <v>1058.70983886718</v>
      </c>
    </row>
    <row r="2983" spans="1:11" x14ac:dyDescent="0.2">
      <c r="A2983" s="1" t="s">
        <v>5566</v>
      </c>
      <c r="B2983" s="1">
        <v>294.695051350965</v>
      </c>
      <c r="C2983" s="1">
        <v>31.342767090135599</v>
      </c>
      <c r="D2983" s="1">
        <v>0.20045272346111201</v>
      </c>
      <c r="E2983" s="1">
        <v>17.321672439575099</v>
      </c>
      <c r="F2983" s="1">
        <v>4909.6982421875</v>
      </c>
      <c r="G2983" s="1">
        <v>0.616100013256073</v>
      </c>
      <c r="I2983" s="1">
        <v>-1.4855999946594201</v>
      </c>
      <c r="J2983" s="1">
        <v>4.6311001777648899</v>
      </c>
      <c r="K2983" s="1">
        <v>1421.04455566406</v>
      </c>
    </row>
    <row r="2984" spans="1:11" x14ac:dyDescent="0.2">
      <c r="A2984" s="1" t="s">
        <v>5567</v>
      </c>
      <c r="B2984" s="1">
        <v>294.705204184558</v>
      </c>
      <c r="C2984" s="1">
        <v>31.129425099238102</v>
      </c>
      <c r="D2984" s="1">
        <v>7.6280103534151503E-2</v>
      </c>
      <c r="E2984" s="1">
        <v>17.321834564208899</v>
      </c>
      <c r="F2984" s="1">
        <v>4883.9208984375</v>
      </c>
      <c r="G2984" s="1">
        <v>0.94169998168945301</v>
      </c>
      <c r="I2984" s="1">
        <v>3.0300000682473099E-2</v>
      </c>
      <c r="J2984" s="1">
        <v>4.4520998001098597</v>
      </c>
      <c r="K2984" s="1">
        <v>1344.52648925781</v>
      </c>
    </row>
    <row r="2985" spans="1:11" x14ac:dyDescent="0.2">
      <c r="A2985" s="1" t="s">
        <v>1758</v>
      </c>
      <c r="B2985" s="1">
        <v>294.63624239141802</v>
      </c>
      <c r="C2985" s="1">
        <v>31.211729584638</v>
      </c>
      <c r="D2985" s="1">
        <v>0.16569029436923799</v>
      </c>
      <c r="E2985" s="1">
        <v>17.3218479156494</v>
      </c>
      <c r="F2985" s="1">
        <v>5060.93505859375</v>
      </c>
      <c r="G2985" s="1">
        <v>0.63630002737045199</v>
      </c>
      <c r="I2985" s="1">
        <v>-0.62300002574920599</v>
      </c>
      <c r="J2985" s="1">
        <v>4.6465997695922798</v>
      </c>
      <c r="K2985" s="1">
        <v>1102.142578125</v>
      </c>
    </row>
    <row r="2986" spans="1:11" x14ac:dyDescent="0.2">
      <c r="A2986" s="1" t="s">
        <v>1759</v>
      </c>
      <c r="B2986" s="1">
        <v>294.637843367421</v>
      </c>
      <c r="C2986" s="1">
        <v>31.2331521801745</v>
      </c>
      <c r="D2986" s="1">
        <v>0.148104285599862</v>
      </c>
      <c r="E2986" s="1">
        <v>17.322116851806602</v>
      </c>
      <c r="F2986" s="1">
        <v>5220.572265625</v>
      </c>
      <c r="G2986" s="1">
        <v>0.65880000591277998</v>
      </c>
      <c r="I2986" s="1">
        <v>-1.33850002288818</v>
      </c>
      <c r="J2986" s="1">
        <v>4.6092000007629297</v>
      </c>
      <c r="K2986" s="1">
        <v>1626.76000976562</v>
      </c>
    </row>
    <row r="2987" spans="1:11" x14ac:dyDescent="0.2">
      <c r="A2987" s="1" t="s">
        <v>5568</v>
      </c>
      <c r="B2987" s="1">
        <v>294.61290919151099</v>
      </c>
      <c r="C2987" s="1">
        <v>31.344920780426602</v>
      </c>
      <c r="D2987" s="1">
        <v>0.31868754679741801</v>
      </c>
      <c r="E2987" s="1">
        <v>17.322189331054599</v>
      </c>
    </row>
    <row r="2988" spans="1:11" x14ac:dyDescent="0.2">
      <c r="A2988" s="1" t="s">
        <v>5569</v>
      </c>
      <c r="B2988" s="1">
        <v>294.69778614726499</v>
      </c>
      <c r="C2988" s="1">
        <v>31.3648391927542</v>
      </c>
      <c r="D2988" s="1">
        <v>0.52549908146253499</v>
      </c>
      <c r="E2988" s="1">
        <v>17.3223781585693</v>
      </c>
    </row>
    <row r="2989" spans="1:11" x14ac:dyDescent="0.2">
      <c r="A2989" s="1" t="s">
        <v>5570</v>
      </c>
      <c r="B2989" s="1">
        <v>294.76490360723801</v>
      </c>
      <c r="C2989" s="1">
        <v>31.1675382250483</v>
      </c>
      <c r="D2989" s="1">
        <v>0.42767789920074201</v>
      </c>
      <c r="E2989" s="1">
        <v>17.323442459106399</v>
      </c>
      <c r="F2989" s="1">
        <v>4777.05908203125</v>
      </c>
      <c r="G2989" s="1">
        <v>0.52179998159408503</v>
      </c>
      <c r="I2989" s="1">
        <v>-1.1176999807357699</v>
      </c>
      <c r="J2989" s="1">
        <v>4.7502999305725098</v>
      </c>
      <c r="K2989" s="1">
        <v>1134.13830566406</v>
      </c>
    </row>
    <row r="2990" spans="1:11" x14ac:dyDescent="0.2">
      <c r="A2990" s="1" t="s">
        <v>5571</v>
      </c>
      <c r="B2990" s="1">
        <v>294.68176793384401</v>
      </c>
      <c r="C2990" s="1">
        <v>31.159504206460898</v>
      </c>
      <c r="D2990" s="1">
        <v>0.15571004619063999</v>
      </c>
      <c r="E2990" s="1">
        <v>17.324234008788999</v>
      </c>
      <c r="F2990" s="1">
        <v>5092.89794921875</v>
      </c>
      <c r="G2990" s="1">
        <v>0.60310000181198098</v>
      </c>
      <c r="H2990" s="1">
        <v>1.0002794265746999</v>
      </c>
      <c r="I2990" s="1">
        <v>-0.64800000190734797</v>
      </c>
      <c r="J2990" s="1">
        <v>4.7055001258850098</v>
      </c>
      <c r="K2990" s="1">
        <v>1364.97497558593</v>
      </c>
    </row>
    <row r="2991" spans="1:11" x14ac:dyDescent="0.2">
      <c r="A2991" s="1" t="s">
        <v>5572</v>
      </c>
      <c r="B2991" s="1">
        <v>294.746144374214</v>
      </c>
      <c r="C2991" s="1">
        <v>31.324858321237102</v>
      </c>
      <c r="D2991" s="1">
        <v>0.18665366245291601</v>
      </c>
      <c r="E2991" s="1">
        <v>17.324728012084901</v>
      </c>
      <c r="F2991" s="1">
        <v>5346.109375</v>
      </c>
      <c r="G2991" s="1">
        <v>0.55750000476837103</v>
      </c>
      <c r="I2991" s="1">
        <v>-3.6793999671936</v>
      </c>
      <c r="J2991" s="1">
        <v>4.7179999351501403</v>
      </c>
      <c r="K2991" s="1">
        <v>1459.37670898437</v>
      </c>
    </row>
    <row r="2992" spans="1:11" x14ac:dyDescent="0.2">
      <c r="A2992" s="1" t="s">
        <v>5573</v>
      </c>
      <c r="B2992" s="1">
        <v>294.664231957678</v>
      </c>
      <c r="C2992" s="1">
        <v>31.103707221496499</v>
      </c>
      <c r="D2992" s="1">
        <v>0.29888699873859298</v>
      </c>
      <c r="E2992" s="1">
        <v>17.324731826782202</v>
      </c>
      <c r="F2992" s="1">
        <v>5365.8271484375</v>
      </c>
      <c r="G2992" s="1">
        <v>0.55460000038146895</v>
      </c>
      <c r="I2992" s="1">
        <v>-2.1085999011993399</v>
      </c>
      <c r="J2992" s="1">
        <v>4.7350997924804599</v>
      </c>
      <c r="K2992" s="1">
        <v>1540.64270019531</v>
      </c>
    </row>
    <row r="2993" spans="1:11" x14ac:dyDescent="0.2">
      <c r="A2993" s="1" t="s">
        <v>5574</v>
      </c>
      <c r="B2993" s="1">
        <v>294.608943307137</v>
      </c>
      <c r="C2993" s="1">
        <v>31.193240259344702</v>
      </c>
      <c r="D2993" s="1">
        <v>0.17613062286860401</v>
      </c>
      <c r="E2993" s="1">
        <v>17.324884414672798</v>
      </c>
      <c r="F2993" s="1">
        <v>4762.49462890625</v>
      </c>
      <c r="G2993" s="1">
        <v>0.62550002336501997</v>
      </c>
      <c r="I2993" s="1">
        <v>-2.1224999427795401</v>
      </c>
      <c r="J2993" s="1">
        <v>4.5732002258300701</v>
      </c>
      <c r="K2993" s="1">
        <v>1339.93957519531</v>
      </c>
    </row>
    <row r="2994" spans="1:11" x14ac:dyDescent="0.2">
      <c r="A2994" s="1" t="s">
        <v>5575</v>
      </c>
      <c r="B2994" s="1">
        <v>294.512627248755</v>
      </c>
      <c r="C2994" s="1">
        <v>31.321166600254902</v>
      </c>
      <c r="D2994" s="1">
        <v>0.31873621777920103</v>
      </c>
      <c r="E2994" s="1">
        <v>17.3266906738281</v>
      </c>
      <c r="F2994" s="1">
        <v>4920.22412109375</v>
      </c>
      <c r="G2994" s="1">
        <v>0.48480001091956998</v>
      </c>
      <c r="I2994" s="1">
        <v>-1.6485999822616499</v>
      </c>
      <c r="J2994" s="1">
        <v>4.8115000724792401</v>
      </c>
      <c r="K2994" s="1">
        <v>1083.11633300781</v>
      </c>
    </row>
    <row r="2995" spans="1:11" x14ac:dyDescent="0.2">
      <c r="A2995" s="1" t="s">
        <v>5576</v>
      </c>
      <c r="B2995" s="1">
        <v>294.57464192501902</v>
      </c>
      <c r="C2995" s="1">
        <v>31.196125623615401</v>
      </c>
      <c r="D2995" s="1">
        <v>0.120216258725448</v>
      </c>
      <c r="E2995" s="1">
        <v>17.326930999755799</v>
      </c>
    </row>
    <row r="2996" spans="1:11" x14ac:dyDescent="0.2">
      <c r="A2996" s="1" t="s">
        <v>5577</v>
      </c>
      <c r="B2996" s="1">
        <v>294.52248887765802</v>
      </c>
      <c r="C2996" s="1">
        <v>31.149894823718299</v>
      </c>
      <c r="D2996" s="1">
        <v>0.45429618810404598</v>
      </c>
      <c r="E2996" s="1">
        <v>17.327011108398398</v>
      </c>
      <c r="F2996" s="1">
        <v>4764.9345703125</v>
      </c>
      <c r="G2996" s="1">
        <v>0.56790000200271595</v>
      </c>
      <c r="I2996" s="1">
        <v>-1.0020999908447199</v>
      </c>
      <c r="J2996" s="1">
        <v>4.6821999549865696</v>
      </c>
      <c r="K2996" s="1">
        <v>1242.70690917968</v>
      </c>
    </row>
    <row r="2997" spans="1:11" x14ac:dyDescent="0.2">
      <c r="A2997" s="1" t="s">
        <v>1760</v>
      </c>
      <c r="B2997" s="1">
        <v>294.67135535637698</v>
      </c>
      <c r="C2997" s="1">
        <v>31.245077049569101</v>
      </c>
      <c r="D2997" s="1">
        <v>0.18917068581752899</v>
      </c>
      <c r="E2997" s="1">
        <v>17.327486038208001</v>
      </c>
      <c r="F2997" s="1">
        <v>4379.91943359375</v>
      </c>
      <c r="G2997" s="1">
        <v>0.79930001497268599</v>
      </c>
      <c r="I2997" s="1">
        <v>-1.54840004444122</v>
      </c>
      <c r="J2997" s="1">
        <v>4.3366999626159597</v>
      </c>
      <c r="K2997" s="1">
        <v>1358.80981445312</v>
      </c>
    </row>
    <row r="2998" spans="1:11" x14ac:dyDescent="0.2">
      <c r="A2998" s="1" t="s">
        <v>5578</v>
      </c>
      <c r="B2998" s="1">
        <v>294.60998484962801</v>
      </c>
      <c r="C2998" s="1">
        <v>31.156745943271702</v>
      </c>
      <c r="D2998" s="1">
        <v>0.414278757674922</v>
      </c>
      <c r="E2998" s="1">
        <v>17.328168869018501</v>
      </c>
      <c r="F2998" s="1">
        <v>4941.1943359375</v>
      </c>
      <c r="G2998" s="1">
        <v>0.57230001688003496</v>
      </c>
      <c r="I2998" s="1">
        <v>-0.89770001173019398</v>
      </c>
      <c r="J2998" s="1">
        <v>4.7090997695922798</v>
      </c>
      <c r="K2998" s="1">
        <v>1363.61779785156</v>
      </c>
    </row>
    <row r="2999" spans="1:11" x14ac:dyDescent="0.2">
      <c r="A2999" s="1" t="s">
        <v>5579</v>
      </c>
      <c r="B2999" s="1">
        <v>294.67871568221102</v>
      </c>
      <c r="C2999" s="1">
        <v>31.377488157311902</v>
      </c>
      <c r="D2999" s="1">
        <v>0.34106733470942502</v>
      </c>
      <c r="E2999" s="1">
        <v>17.3288669586181</v>
      </c>
      <c r="F2999" s="1">
        <v>4907.58056640625</v>
      </c>
      <c r="G2999" s="1">
        <v>0.50999999046325595</v>
      </c>
      <c r="I2999" s="1">
        <v>-1.40209996700286</v>
      </c>
      <c r="J2999" s="1">
        <v>4.7684001922607404</v>
      </c>
      <c r="K2999" s="1">
        <v>1181.23791503906</v>
      </c>
    </row>
    <row r="3000" spans="1:11" x14ac:dyDescent="0.2">
      <c r="A3000" s="1" t="s">
        <v>5580</v>
      </c>
      <c r="B3000" s="1">
        <v>294.68754445750199</v>
      </c>
      <c r="C3000" s="1">
        <v>31.083829528451201</v>
      </c>
      <c r="D3000" s="1">
        <v>-4.7990301193498799E-2</v>
      </c>
      <c r="E3000" s="1">
        <v>17.329433441162099</v>
      </c>
    </row>
    <row r="3001" spans="1:11" x14ac:dyDescent="0.2">
      <c r="A3001" s="1" t="s">
        <v>5581</v>
      </c>
      <c r="B3001" s="1">
        <v>294.65206897351101</v>
      </c>
      <c r="C3001" s="1">
        <v>31.2675515171588</v>
      </c>
      <c r="D3001" s="1">
        <v>0.24574188734888999</v>
      </c>
      <c r="E3001" s="1">
        <v>17.329973220825099</v>
      </c>
      <c r="F3001" s="1">
        <v>4957.53759765625</v>
      </c>
      <c r="G3001" s="1">
        <v>0.59520000219345004</v>
      </c>
      <c r="I3001" s="1">
        <v>-0.77660000324249201</v>
      </c>
      <c r="J3001" s="1">
        <v>4.6861000061035103</v>
      </c>
      <c r="K3001" s="1">
        <v>1057.72863769531</v>
      </c>
    </row>
    <row r="3002" spans="1:11" x14ac:dyDescent="0.2">
      <c r="A3002" s="1" t="s">
        <v>5582</v>
      </c>
      <c r="B3002" s="1">
        <v>294.842416935318</v>
      </c>
      <c r="C3002" s="1">
        <v>31.2702538257473</v>
      </c>
      <c r="D3002" s="1">
        <v>0.27691005543535302</v>
      </c>
      <c r="E3002" s="1">
        <v>17.330278396606399</v>
      </c>
      <c r="F3002" s="1">
        <v>5157.59716796875</v>
      </c>
      <c r="G3002" s="1">
        <v>0.50999999046325595</v>
      </c>
      <c r="I3002" s="1">
        <v>-2.0659000873565598</v>
      </c>
      <c r="J3002" s="1">
        <v>4.78090000152587</v>
      </c>
      <c r="K3002" s="1">
        <v>1265.79284667968</v>
      </c>
    </row>
    <row r="3003" spans="1:11" x14ac:dyDescent="0.2">
      <c r="A3003" s="1" t="s">
        <v>5583</v>
      </c>
      <c r="B3003" s="1">
        <v>294.57278253509202</v>
      </c>
      <c r="C3003" s="1">
        <v>31.3209380801697</v>
      </c>
      <c r="E3003" s="1">
        <v>17.3308925628662</v>
      </c>
    </row>
    <row r="3004" spans="1:11" x14ac:dyDescent="0.2">
      <c r="A3004" s="1" t="s">
        <v>5584</v>
      </c>
      <c r="B3004" s="1">
        <v>294.56100315679203</v>
      </c>
      <c r="C3004" s="1">
        <v>31.08611629332</v>
      </c>
      <c r="D3004" s="1">
        <v>5.1113893447192797E-2</v>
      </c>
      <c r="E3004" s="1">
        <v>17.331027984619102</v>
      </c>
      <c r="F3004" s="1">
        <v>5306.69287109375</v>
      </c>
      <c r="G3004" s="1">
        <v>0.662999987602233</v>
      </c>
      <c r="I3004" s="1">
        <v>-1.14359998703002</v>
      </c>
      <c r="J3004" s="1">
        <v>4.6124000549316397</v>
      </c>
      <c r="K3004" s="1">
        <v>1788.98181152343</v>
      </c>
    </row>
    <row r="3005" spans="1:11" x14ac:dyDescent="0.2">
      <c r="A3005" s="1" t="s">
        <v>5585</v>
      </c>
      <c r="B3005" s="1">
        <v>294.58361018291902</v>
      </c>
      <c r="C3005" s="1">
        <v>31.282142913394399</v>
      </c>
      <c r="D3005" s="1">
        <v>0.96337013630003798</v>
      </c>
      <c r="E3005" s="1">
        <v>17.331811904907202</v>
      </c>
      <c r="F3005" s="1">
        <v>4435.22021484375</v>
      </c>
      <c r="G3005" s="1">
        <v>0.74260002374649003</v>
      </c>
      <c r="H3005" s="1">
        <v>0.71000969409942605</v>
      </c>
      <c r="I3005" s="1">
        <v>9.7699999809265095E-2</v>
      </c>
      <c r="J3005" s="1">
        <v>4.5699000358581499</v>
      </c>
      <c r="K3005" s="1">
        <v>1098.76904296875</v>
      </c>
    </row>
    <row r="3006" spans="1:11" x14ac:dyDescent="0.2">
      <c r="A3006" s="1" t="s">
        <v>5586</v>
      </c>
      <c r="B3006" s="1">
        <v>294.53914425031098</v>
      </c>
      <c r="C3006" s="1">
        <v>31.1974131668801</v>
      </c>
      <c r="D3006" s="1">
        <v>0.50939123493299998</v>
      </c>
      <c r="E3006" s="1">
        <v>17.332096099853501</v>
      </c>
      <c r="F3006" s="1">
        <v>4748.08984375</v>
      </c>
      <c r="G3006" s="1">
        <v>0.56169998645782404</v>
      </c>
      <c r="H3006" s="1">
        <v>0.75087410211563099</v>
      </c>
      <c r="I3006" s="1">
        <v>-0.74279999732971103</v>
      </c>
      <c r="J3006" s="1">
        <v>4.7266998291015598</v>
      </c>
      <c r="K3006" s="1">
        <v>1182.64660644531</v>
      </c>
    </row>
    <row r="3007" spans="1:11" x14ac:dyDescent="0.2">
      <c r="A3007" s="1" t="s">
        <v>5587</v>
      </c>
      <c r="B3007" s="1">
        <v>294.586562544716</v>
      </c>
      <c r="C3007" s="1">
        <v>31.361307685655401</v>
      </c>
      <c r="D3007" s="1">
        <v>0.13647117799561401</v>
      </c>
      <c r="E3007" s="1">
        <v>17.3323879241943</v>
      </c>
      <c r="F3007" s="1">
        <v>5451.90087890625</v>
      </c>
      <c r="G3007" s="1">
        <v>0.60479998588562001</v>
      </c>
      <c r="I3007" s="1">
        <v>-1.1368999481201101</v>
      </c>
      <c r="J3007" s="1">
        <v>4.71010017395019</v>
      </c>
      <c r="K3007" s="1">
        <v>1722.38220214843</v>
      </c>
    </row>
    <row r="3008" spans="1:11" x14ac:dyDescent="0.2">
      <c r="A3008" s="1" t="s">
        <v>1761</v>
      </c>
      <c r="B3008" s="1">
        <v>294.63437678700097</v>
      </c>
      <c r="C3008" s="1">
        <v>31.215917955224</v>
      </c>
      <c r="D3008" s="1">
        <v>0.14643874198284401</v>
      </c>
      <c r="E3008" s="1">
        <v>17.332578659057599</v>
      </c>
      <c r="F3008" s="1">
        <v>4803.6171875</v>
      </c>
      <c r="G3008" s="1">
        <v>0.89359998703002896</v>
      </c>
      <c r="H3008" s="1">
        <v>0.76597392559051503</v>
      </c>
      <c r="I3008" s="1">
        <v>-9.0700000524520805E-2</v>
      </c>
      <c r="J3008" s="1">
        <v>4.46840000152587</v>
      </c>
      <c r="K3008" s="1">
        <v>1268.32897949218</v>
      </c>
    </row>
    <row r="3009" spans="1:11" x14ac:dyDescent="0.2">
      <c r="A3009" s="1" t="s">
        <v>5588</v>
      </c>
      <c r="B3009" s="1">
        <v>294.68815714035202</v>
      </c>
      <c r="C3009" s="1">
        <v>31.273445309634099</v>
      </c>
      <c r="D3009" s="1">
        <v>0.28305004032324099</v>
      </c>
      <c r="E3009" s="1">
        <v>17.332923889160099</v>
      </c>
      <c r="F3009" s="1">
        <v>5040.99853515625</v>
      </c>
      <c r="G3009" s="1">
        <v>0.50639998912811202</v>
      </c>
      <c r="I3009" s="1">
        <v>-1.7520999908447199</v>
      </c>
      <c r="J3009" s="1">
        <v>4.7754998207092196</v>
      </c>
      <c r="K3009" s="1">
        <v>1211.51684570312</v>
      </c>
    </row>
    <row r="3010" spans="1:11" x14ac:dyDescent="0.2">
      <c r="A3010" s="1" t="s">
        <v>1762</v>
      </c>
      <c r="B3010" s="1">
        <v>294.64956534707699</v>
      </c>
      <c r="C3010" s="1">
        <v>31.191793576732699</v>
      </c>
      <c r="D3010" s="1">
        <v>6.9073539712855694E-2</v>
      </c>
      <c r="E3010" s="1">
        <v>17.3335247039794</v>
      </c>
      <c r="F3010" s="1">
        <v>4679.06787109375</v>
      </c>
      <c r="G3010" s="1">
        <v>0.58829998970031705</v>
      </c>
      <c r="I3010" s="1">
        <v>-1.8954999446868801</v>
      </c>
      <c r="J3010" s="1">
        <v>4.6085000038146902</v>
      </c>
      <c r="K3010" s="1">
        <v>1213.62768554687</v>
      </c>
    </row>
    <row r="3011" spans="1:11" x14ac:dyDescent="0.2">
      <c r="A3011" s="1" t="s">
        <v>5589</v>
      </c>
      <c r="B3011" s="1">
        <v>294.71306764672499</v>
      </c>
      <c r="C3011" s="1">
        <v>31.254990939142701</v>
      </c>
      <c r="D3011" s="1">
        <v>9.1461979273316396E-2</v>
      </c>
      <c r="E3011" s="1">
        <v>17.33371925354</v>
      </c>
      <c r="F3011" s="1">
        <v>5451.0361328125</v>
      </c>
      <c r="G3011" s="1">
        <v>0.56809997558593694</v>
      </c>
      <c r="I3011" s="1">
        <v>-3.4728000164031898</v>
      </c>
      <c r="J3011" s="1">
        <v>4.73120021820068</v>
      </c>
      <c r="K3011" s="1">
        <v>1438.31127929687</v>
      </c>
    </row>
    <row r="3012" spans="1:11" x14ac:dyDescent="0.2">
      <c r="A3012" s="1" t="s">
        <v>5590</v>
      </c>
      <c r="B3012" s="1">
        <v>294.85514659839498</v>
      </c>
      <c r="C3012" s="1">
        <v>31.211637157299801</v>
      </c>
      <c r="D3012" s="1">
        <v>0.424869828371011</v>
      </c>
      <c r="E3012" s="1">
        <v>17.334804534912099</v>
      </c>
      <c r="F3012" s="1">
        <v>4823.6533203125</v>
      </c>
      <c r="G3012" s="1">
        <v>0.53420001268386796</v>
      </c>
      <c r="I3012" s="1">
        <v>-0.99239999055862405</v>
      </c>
      <c r="J3012" s="1">
        <v>4.7553000450134197</v>
      </c>
      <c r="K3012" s="1">
        <v>1191.59448242187</v>
      </c>
    </row>
    <row r="3013" spans="1:11" x14ac:dyDescent="0.2">
      <c r="A3013" s="1" t="s">
        <v>5591</v>
      </c>
      <c r="B3013" s="1">
        <v>294.49559058153301</v>
      </c>
      <c r="C3013" s="1">
        <v>31.238490946426399</v>
      </c>
      <c r="D3013" s="1">
        <v>0.204508574306598</v>
      </c>
      <c r="E3013" s="1">
        <v>17.335090637206999</v>
      </c>
      <c r="F3013" s="1">
        <v>5020.478515625</v>
      </c>
      <c r="G3013" s="1">
        <v>0.51630002260208097</v>
      </c>
      <c r="I3013" s="1">
        <v>-1.4486999511718699</v>
      </c>
      <c r="J3013" s="1">
        <v>4.7797999382018999</v>
      </c>
      <c r="K3013" s="1">
        <v>1259.33227539062</v>
      </c>
    </row>
    <row r="3014" spans="1:11" x14ac:dyDescent="0.2">
      <c r="A3014" s="1" t="s">
        <v>5592</v>
      </c>
      <c r="B3014" s="1">
        <v>294.67981190119002</v>
      </c>
      <c r="C3014" s="1">
        <v>31.318797331528799</v>
      </c>
      <c r="D3014" s="1">
        <v>0.42028811749379003</v>
      </c>
      <c r="E3014" s="1">
        <v>17.3351020812988</v>
      </c>
      <c r="F3014" s="1">
        <v>5075.6904296875</v>
      </c>
      <c r="G3014" s="1">
        <v>0.51270002126693703</v>
      </c>
      <c r="I3014" s="1">
        <v>-1.60640001296997</v>
      </c>
      <c r="J3014" s="1">
        <v>4.7877001762390101</v>
      </c>
      <c r="K3014" s="1">
        <v>1148.03625488281</v>
      </c>
    </row>
    <row r="3015" spans="1:11" x14ac:dyDescent="0.2">
      <c r="A3015" s="1" t="s">
        <v>5593</v>
      </c>
      <c r="B3015" s="1">
        <v>294.57393582915398</v>
      </c>
      <c r="C3015" s="1">
        <v>31.259360455263099</v>
      </c>
      <c r="D3015" s="1">
        <v>0.14988579467296201</v>
      </c>
      <c r="E3015" s="1">
        <v>17.335168838500898</v>
      </c>
      <c r="F3015" s="1">
        <v>4635.0810546875</v>
      </c>
      <c r="G3015" s="1">
        <v>0.857100009918212</v>
      </c>
      <c r="H3015" s="1">
        <v>0.741061151027679</v>
      </c>
      <c r="I3015" s="1">
        <v>-1.3811000585555999</v>
      </c>
      <c r="J3015" s="1">
        <v>4.3849000930786097</v>
      </c>
      <c r="K3015" s="1">
        <v>1368.55029296875</v>
      </c>
    </row>
    <row r="3016" spans="1:11" x14ac:dyDescent="0.2">
      <c r="A3016" s="1" t="s">
        <v>5594</v>
      </c>
      <c r="B3016" s="1">
        <v>294.624138143246</v>
      </c>
      <c r="C3016" s="1">
        <v>31.292539013244198</v>
      </c>
      <c r="D3016" s="1">
        <v>0.166332462793368</v>
      </c>
      <c r="E3016" s="1">
        <v>17.335372924804599</v>
      </c>
      <c r="F3016" s="1">
        <v>5111.41796875</v>
      </c>
      <c r="G3016" s="1">
        <v>0.52069997787475497</v>
      </c>
      <c r="I3016" s="1">
        <v>-1.5641000270843499</v>
      </c>
      <c r="J3016" s="1">
        <v>4.7758002281188903</v>
      </c>
      <c r="K3016" s="1">
        <v>1274.25561523437</v>
      </c>
    </row>
    <row r="3017" spans="1:11" x14ac:dyDescent="0.2">
      <c r="A3017" s="1" t="s">
        <v>5595</v>
      </c>
      <c r="B3017" s="1">
        <v>294.62305031316902</v>
      </c>
      <c r="C3017" s="1">
        <v>31.335124756732199</v>
      </c>
      <c r="D3017" s="1">
        <v>3.3276301425663998E-2</v>
      </c>
      <c r="E3017" s="1">
        <v>17.337057113647401</v>
      </c>
      <c r="F3017" s="1">
        <v>4904.04443359375</v>
      </c>
      <c r="G3017" s="1">
        <v>0.88109999895095803</v>
      </c>
      <c r="I3017" s="1">
        <v>-1.4857000112533501</v>
      </c>
      <c r="J3017" s="1">
        <v>4.3966999053954998</v>
      </c>
      <c r="K3017" s="1">
        <v>1908.50073242187</v>
      </c>
    </row>
    <row r="3018" spans="1:11" x14ac:dyDescent="0.2">
      <c r="A3018" s="1" t="s">
        <v>5596</v>
      </c>
      <c r="B3018" s="1">
        <v>294.63966656709698</v>
      </c>
      <c r="C3018" s="1">
        <v>31.266504462265399</v>
      </c>
      <c r="D3018" s="1">
        <v>1.5394102742362601</v>
      </c>
      <c r="E3018" s="1">
        <v>17.3372688293457</v>
      </c>
      <c r="F3018" s="1">
        <v>4088.53076171875</v>
      </c>
      <c r="G3018" s="1">
        <v>0.58789998292922896</v>
      </c>
      <c r="H3018" s="1">
        <v>0.63246613740920998</v>
      </c>
      <c r="I3018" s="1">
        <v>-2.89999991655349E-2</v>
      </c>
      <c r="J3018" s="1">
        <v>4.6942000389099103</v>
      </c>
      <c r="K3018" s="1">
        <v>676.94189453125</v>
      </c>
    </row>
    <row r="3019" spans="1:11" x14ac:dyDescent="0.2">
      <c r="A3019" s="1" t="s">
        <v>5597</v>
      </c>
      <c r="B3019" s="1">
        <v>294.82282331636497</v>
      </c>
      <c r="C3019" s="1">
        <v>31.3028872408442</v>
      </c>
      <c r="D3019" s="1">
        <v>0.32656472124854902</v>
      </c>
      <c r="E3019" s="1">
        <v>17.3372802734375</v>
      </c>
      <c r="F3019" s="1">
        <v>4790.82080078125</v>
      </c>
      <c r="G3019" s="1">
        <v>0.52079999446868896</v>
      </c>
      <c r="I3019" s="1">
        <v>-1.12109994888305</v>
      </c>
      <c r="J3019" s="1">
        <v>4.7565999031066797</v>
      </c>
      <c r="K3019" s="1">
        <v>1137.55920410156</v>
      </c>
    </row>
    <row r="3020" spans="1:11" x14ac:dyDescent="0.2">
      <c r="A3020" s="1" t="s">
        <v>5598</v>
      </c>
      <c r="B3020" s="1">
        <v>294.65078231492902</v>
      </c>
      <c r="C3020" s="1">
        <v>31.378655453255</v>
      </c>
      <c r="D3020" s="1">
        <v>0.192629995893908</v>
      </c>
      <c r="E3020" s="1">
        <v>17.3378391265869</v>
      </c>
      <c r="F3020" s="1">
        <v>5029.662109375</v>
      </c>
      <c r="G3020" s="1">
        <v>0.52130001783370905</v>
      </c>
      <c r="I3020" s="1">
        <v>-1.45190000534057</v>
      </c>
      <c r="J3020" s="1">
        <v>4.7736001014709402</v>
      </c>
      <c r="K3020" s="1">
        <v>1228.42407226562</v>
      </c>
    </row>
    <row r="3021" spans="1:11" x14ac:dyDescent="0.2">
      <c r="A3021" s="1" t="s">
        <v>5599</v>
      </c>
      <c r="B3021" s="1">
        <v>294.485484794108</v>
      </c>
      <c r="C3021" s="1">
        <v>31.257536780709799</v>
      </c>
      <c r="D3021" s="1">
        <v>0.183344961854463</v>
      </c>
      <c r="E3021" s="1">
        <v>17.3379821777343</v>
      </c>
      <c r="F3021" s="1">
        <v>5098.55419921875</v>
      </c>
      <c r="G3021" s="1">
        <v>0.51399999856948797</v>
      </c>
      <c r="I3021" s="1">
        <v>-1.6182999610900799</v>
      </c>
      <c r="J3021" s="1">
        <v>4.7870998382568297</v>
      </c>
      <c r="K3021" s="1">
        <v>1286.38427734375</v>
      </c>
    </row>
    <row r="3022" spans="1:11" x14ac:dyDescent="0.2">
      <c r="A3022" s="1" t="s">
        <v>1763</v>
      </c>
      <c r="B3022" s="1">
        <v>294.69687685064201</v>
      </c>
      <c r="C3022" s="1">
        <v>31.218890777872499</v>
      </c>
      <c r="D3022" s="1">
        <v>0.22800555513469301</v>
      </c>
      <c r="E3022" s="1">
        <v>17.3379821777343</v>
      </c>
      <c r="F3022" s="1">
        <v>5022.50732421875</v>
      </c>
      <c r="G3022" s="1">
        <v>0.51319998502731301</v>
      </c>
      <c r="I3022" s="1">
        <v>-1.5205999612808201</v>
      </c>
      <c r="J3022" s="1">
        <v>4.7793002128601003</v>
      </c>
      <c r="K3022" s="1">
        <v>1250.07824707031</v>
      </c>
    </row>
    <row r="3023" spans="1:11" x14ac:dyDescent="0.2">
      <c r="A3023" s="1" t="s">
        <v>5600</v>
      </c>
      <c r="B3023" s="1">
        <v>294.64047750218799</v>
      </c>
      <c r="C3023" s="1">
        <v>31.262776319733302</v>
      </c>
      <c r="D3023" s="1">
        <v>0.13315601748710101</v>
      </c>
      <c r="E3023" s="1">
        <v>17.338352203369102</v>
      </c>
      <c r="F3023" s="1">
        <v>4646.166015625</v>
      </c>
      <c r="G3023" s="1">
        <v>0.89630001783370905</v>
      </c>
      <c r="I3023" s="1">
        <v>-1.0728000402450499</v>
      </c>
      <c r="J3023" s="1">
        <v>4.3821997642517001</v>
      </c>
      <c r="K3023" s="1">
        <v>1446.40209960937</v>
      </c>
    </row>
    <row r="3024" spans="1:11" x14ac:dyDescent="0.2">
      <c r="A3024" s="1" t="s">
        <v>5601</v>
      </c>
      <c r="B3024" s="1">
        <v>294.73678516568998</v>
      </c>
      <c r="C3024" s="1">
        <v>31.313744123884799</v>
      </c>
      <c r="D3024" s="1">
        <v>0.21720439226857299</v>
      </c>
      <c r="E3024" s="1">
        <v>17.338476181030199</v>
      </c>
      <c r="F3024" s="1">
        <v>5412.025390625</v>
      </c>
      <c r="G3024" s="1">
        <v>0.53829997777938798</v>
      </c>
      <c r="I3024" s="1">
        <v>-2.4439001083374001</v>
      </c>
      <c r="J3024" s="1">
        <v>4.7586002349853498</v>
      </c>
      <c r="K3024" s="1">
        <v>1396.61669921875</v>
      </c>
    </row>
    <row r="3025" spans="1:11" x14ac:dyDescent="0.2">
      <c r="A3025" s="1" t="s">
        <v>1764</v>
      </c>
      <c r="B3025" s="1">
        <v>294.65153565967302</v>
      </c>
      <c r="C3025" s="1">
        <v>31.2314973040958</v>
      </c>
      <c r="D3025" s="1">
        <v>4.1755369418277101E-2</v>
      </c>
      <c r="E3025" s="1">
        <v>17.338920593261701</v>
      </c>
      <c r="F3025" s="1">
        <v>5100.4970703125</v>
      </c>
      <c r="G3025" s="1">
        <v>1.8544000387191699</v>
      </c>
      <c r="H3025" s="1">
        <v>1.02374839782714</v>
      </c>
      <c r="I3025" s="1">
        <v>-3.8400001823902102E-2</v>
      </c>
      <c r="J3025" s="1">
        <v>3.8726000785827601</v>
      </c>
      <c r="K3025" s="1">
        <v>3139.42260742187</v>
      </c>
    </row>
    <row r="3026" spans="1:11" x14ac:dyDescent="0.2">
      <c r="A3026" s="1" t="s">
        <v>5602</v>
      </c>
      <c r="B3026" s="1">
        <v>294.58364848321202</v>
      </c>
      <c r="C3026" s="1">
        <v>31.177976226626701</v>
      </c>
      <c r="D3026" s="1">
        <v>0.34744610852430502</v>
      </c>
      <c r="E3026" s="1">
        <v>17.3395061492919</v>
      </c>
      <c r="F3026" s="1">
        <v>5234.76416015625</v>
      </c>
      <c r="G3026" s="1">
        <v>0.52549999952316195</v>
      </c>
      <c r="I3026" s="1">
        <v>-2.2439000606536799</v>
      </c>
      <c r="J3026" s="1">
        <v>4.7657999992370597</v>
      </c>
      <c r="K3026" s="1">
        <v>1374.7021484375</v>
      </c>
    </row>
    <row r="3027" spans="1:11" x14ac:dyDescent="0.2">
      <c r="A3027" s="1" t="s">
        <v>5603</v>
      </c>
      <c r="B3027" s="1">
        <v>294.636946711809</v>
      </c>
      <c r="C3027" s="1">
        <v>31.306394357239899</v>
      </c>
      <c r="D3027" s="1">
        <v>2.78844611238852E-2</v>
      </c>
      <c r="E3027" s="1">
        <v>17.340450286865199</v>
      </c>
    </row>
    <row r="3028" spans="1:11" x14ac:dyDescent="0.2">
      <c r="A3028" s="1" t="s">
        <v>5604</v>
      </c>
      <c r="B3028" s="1">
        <v>294.732306777519</v>
      </c>
      <c r="C3028" s="1">
        <v>31.261887225552901</v>
      </c>
      <c r="D3028" s="1">
        <v>0.34495228691787599</v>
      </c>
      <c r="E3028" s="1">
        <v>17.3405036926269</v>
      </c>
      <c r="F3028" s="1">
        <v>4840.62548828125</v>
      </c>
      <c r="G3028" s="1">
        <v>0.52319997549056996</v>
      </c>
      <c r="I3028" s="1">
        <v>-1.1585999727249101</v>
      </c>
      <c r="J3028" s="1">
        <v>4.7593998908996502</v>
      </c>
      <c r="K3028" s="1">
        <v>1191.49768066406</v>
      </c>
    </row>
    <row r="3029" spans="1:11" x14ac:dyDescent="0.2">
      <c r="A3029" s="1" t="s">
        <v>5605</v>
      </c>
      <c r="B3029" s="1">
        <v>294.63014188547402</v>
      </c>
      <c r="C3029" s="1">
        <v>31.075194289547401</v>
      </c>
      <c r="D3029" s="1">
        <v>0.118885558884751</v>
      </c>
      <c r="E3029" s="1">
        <v>17.341234207153299</v>
      </c>
      <c r="F3029" s="1">
        <v>5105.50634765625</v>
      </c>
      <c r="G3029" s="1">
        <v>0.56790000200271595</v>
      </c>
      <c r="I3029" s="1">
        <v>-1.1586999893188401</v>
      </c>
      <c r="J3029" s="1">
        <v>4.7160000801086399</v>
      </c>
      <c r="K3029" s="1">
        <v>1379.83459472656</v>
      </c>
    </row>
    <row r="3030" spans="1:11" x14ac:dyDescent="0.2">
      <c r="A3030" s="1" t="s">
        <v>5606</v>
      </c>
      <c r="B3030" s="1">
        <v>294.52512730319</v>
      </c>
      <c r="C3030" s="1">
        <v>31.2620108119036</v>
      </c>
      <c r="D3030" s="1">
        <v>0.22381820996223001</v>
      </c>
      <c r="E3030" s="1">
        <v>17.341312408447202</v>
      </c>
      <c r="F3030" s="1">
        <v>5042.404296875</v>
      </c>
      <c r="G3030" s="1">
        <v>0.51230001449584905</v>
      </c>
      <c r="I3030" s="1">
        <v>-1.7065999507903999</v>
      </c>
      <c r="J3030" s="1">
        <v>4.7681999206542898</v>
      </c>
      <c r="K3030" s="1">
        <v>1220.73400878906</v>
      </c>
    </row>
    <row r="3031" spans="1:11" x14ac:dyDescent="0.2">
      <c r="A3031" s="1" t="s">
        <v>5607</v>
      </c>
      <c r="B3031" s="1">
        <v>294.56912179840498</v>
      </c>
      <c r="C3031" s="1">
        <v>31.123533084465901</v>
      </c>
      <c r="D3031" s="1">
        <v>-0.10465317123637601</v>
      </c>
      <c r="E3031" s="1">
        <v>17.341899871826101</v>
      </c>
      <c r="F3031" s="1">
        <v>5458.21044921875</v>
      </c>
      <c r="G3031" s="1">
        <v>1.57519996166229</v>
      </c>
      <c r="I3031" s="1">
        <v>-8.9599996805190998E-2</v>
      </c>
      <c r="J3031" s="1">
        <v>4.0055999755859304</v>
      </c>
      <c r="K3031" s="1">
        <v>2568.34252929687</v>
      </c>
    </row>
    <row r="3032" spans="1:11" x14ac:dyDescent="0.2">
      <c r="A3032" s="1" t="s">
        <v>5608</v>
      </c>
      <c r="B3032" s="1">
        <v>294.58907437508299</v>
      </c>
      <c r="C3032" s="1">
        <v>31.174071502507701</v>
      </c>
      <c r="D3032" s="1">
        <v>4.2849450808967897E-2</v>
      </c>
      <c r="E3032" s="1">
        <v>17.3425598144531</v>
      </c>
      <c r="F3032" s="1">
        <v>5308.86669921875</v>
      </c>
      <c r="G3032" s="1">
        <v>0.64020001888275102</v>
      </c>
      <c r="I3032" s="1">
        <v>-1.3226000070571899</v>
      </c>
      <c r="J3032" s="1">
        <v>4.6325001716613698</v>
      </c>
      <c r="K3032" s="1">
        <v>1701.60705566406</v>
      </c>
    </row>
    <row r="3033" spans="1:11" x14ac:dyDescent="0.2">
      <c r="A3033" s="1" t="s">
        <v>5609</v>
      </c>
      <c r="B3033" s="1">
        <v>294.76316482113498</v>
      </c>
      <c r="C3033" s="1">
        <v>31.3182473962537</v>
      </c>
      <c r="D3033" s="1">
        <v>0.148897166153629</v>
      </c>
      <c r="E3033" s="1">
        <v>17.342615127563398</v>
      </c>
      <c r="F3033" s="1">
        <v>5145.25830078125</v>
      </c>
      <c r="G3033" s="1">
        <v>0.511099994182586</v>
      </c>
      <c r="I3033" s="1">
        <v>-1.9164999723434399</v>
      </c>
      <c r="J3033" s="1">
        <v>4.78539991378784</v>
      </c>
      <c r="K3033" s="1">
        <v>1208.00622558593</v>
      </c>
    </row>
    <row r="3034" spans="1:11" x14ac:dyDescent="0.2">
      <c r="A3034" s="1" t="s">
        <v>5610</v>
      </c>
      <c r="B3034" s="1">
        <v>294.52464504644303</v>
      </c>
      <c r="C3034" s="1">
        <v>31.146201693675799</v>
      </c>
      <c r="D3034" s="1">
        <v>0.78970841500494204</v>
      </c>
      <c r="E3034" s="1">
        <v>17.343002319335898</v>
      </c>
      <c r="F3034" s="1">
        <v>4797.05517578125</v>
      </c>
      <c r="G3034" s="1">
        <v>0.41530001163482599</v>
      </c>
      <c r="I3034" s="1">
        <v>-2.1807000637054399</v>
      </c>
      <c r="J3034" s="1">
        <v>4.8789000511169398</v>
      </c>
      <c r="K3034" s="1">
        <v>887.44622802734295</v>
      </c>
    </row>
    <row r="3035" spans="1:11" x14ac:dyDescent="0.2">
      <c r="A3035" s="1" t="s">
        <v>5611</v>
      </c>
      <c r="B3035" s="1">
        <v>294.79157970511199</v>
      </c>
      <c r="C3035" s="1">
        <v>31.103987181784301</v>
      </c>
      <c r="D3035" s="1">
        <v>0.36569294082860099</v>
      </c>
      <c r="E3035" s="1">
        <v>17.343019485473601</v>
      </c>
      <c r="F3035" s="1">
        <v>5042.39892578125</v>
      </c>
      <c r="G3035" s="1">
        <v>0.50529998540878296</v>
      </c>
      <c r="I3035" s="1">
        <v>-1.7307000160217201</v>
      </c>
      <c r="J3035" s="1">
        <v>4.7859001159667898</v>
      </c>
      <c r="K3035" s="1">
        <v>1184.86071777343</v>
      </c>
    </row>
    <row r="3036" spans="1:11" x14ac:dyDescent="0.2">
      <c r="A3036" s="1" t="s">
        <v>1765</v>
      </c>
      <c r="B3036" s="1">
        <v>294.61469093699998</v>
      </c>
      <c r="C3036" s="1">
        <v>31.207993560552701</v>
      </c>
      <c r="D3036" s="1">
        <v>4.4738315944021702E-2</v>
      </c>
      <c r="E3036" s="1">
        <v>17.3438816070556</v>
      </c>
      <c r="F3036" s="1">
        <v>4789.0849609375</v>
      </c>
      <c r="G3036" s="1">
        <v>0.84859997034072798</v>
      </c>
      <c r="H3036" s="1">
        <v>0.77865856885910001</v>
      </c>
      <c r="I3036" s="1">
        <v>-0.57330000400543202</v>
      </c>
      <c r="J3036" s="1">
        <v>4.4633002281188903</v>
      </c>
      <c r="K3036" s="1">
        <v>1389.380859375</v>
      </c>
    </row>
    <row r="3037" spans="1:11" x14ac:dyDescent="0.2">
      <c r="A3037" s="1" t="s">
        <v>5612</v>
      </c>
      <c r="B3037" s="1">
        <v>294.70111038159098</v>
      </c>
      <c r="C3037" s="1">
        <v>31.322970303139101</v>
      </c>
      <c r="D3037" s="1">
        <v>0.100432402294444</v>
      </c>
      <c r="E3037" s="1">
        <v>17.344427108764599</v>
      </c>
    </row>
    <row r="3038" spans="1:11" x14ac:dyDescent="0.2">
      <c r="A3038" s="1" t="s">
        <v>5613</v>
      </c>
      <c r="B3038" s="1">
        <v>294.695363353049</v>
      </c>
      <c r="C3038" s="1">
        <v>31.062630776697901</v>
      </c>
      <c r="D3038" s="1">
        <v>0.34237888093237401</v>
      </c>
      <c r="E3038" s="1">
        <v>17.3445644378662</v>
      </c>
      <c r="F3038" s="1">
        <v>5192.224609375</v>
      </c>
      <c r="G3038" s="1">
        <v>0.604900002479553</v>
      </c>
      <c r="I3038" s="1">
        <v>-0.93000000715255704</v>
      </c>
      <c r="J3038" s="1">
        <v>4.6805000305175701</v>
      </c>
      <c r="K3038" s="1">
        <v>1631.22875976562</v>
      </c>
    </row>
    <row r="3039" spans="1:11" x14ac:dyDescent="0.2">
      <c r="A3039" s="1" t="s">
        <v>5614</v>
      </c>
      <c r="B3039" s="1">
        <v>294.74094901495903</v>
      </c>
      <c r="C3039" s="1">
        <v>31.3569478137861</v>
      </c>
      <c r="D3039" s="1">
        <v>0.23662498196036599</v>
      </c>
      <c r="E3039" s="1">
        <v>17.344802856445298</v>
      </c>
      <c r="F3039" s="1">
        <v>5265.5458984375</v>
      </c>
      <c r="G3039" s="1">
        <v>0.54759997129440297</v>
      </c>
      <c r="I3039" s="1">
        <v>-1.5205999612808201</v>
      </c>
      <c r="J3039" s="1">
        <v>4.75349998474121</v>
      </c>
      <c r="K3039" s="1">
        <v>1363.71740722656</v>
      </c>
    </row>
    <row r="3040" spans="1:11" x14ac:dyDescent="0.2">
      <c r="A3040" s="1" t="s">
        <v>5615</v>
      </c>
      <c r="B3040" s="1">
        <v>294.66426241165902</v>
      </c>
      <c r="C3040" s="1">
        <v>31.272788718250901</v>
      </c>
      <c r="D3040" s="1">
        <v>0.226058864234019</v>
      </c>
      <c r="E3040" s="1">
        <v>17.344934463500898</v>
      </c>
      <c r="F3040" s="1">
        <v>5167.88232421875</v>
      </c>
      <c r="G3040" s="1">
        <v>0.54129999876022294</v>
      </c>
      <c r="I3040" s="1">
        <v>-1.4298000335693299</v>
      </c>
      <c r="J3040" s="1">
        <v>4.7624001502990696</v>
      </c>
      <c r="K3040" s="1">
        <v>1320.47705078125</v>
      </c>
    </row>
    <row r="3041" spans="1:11" x14ac:dyDescent="0.2">
      <c r="A3041" s="1" t="s">
        <v>5616</v>
      </c>
      <c r="B3041" s="1">
        <v>294.65785226987703</v>
      </c>
      <c r="C3041" s="1">
        <v>31.063797805885699</v>
      </c>
      <c r="D3041" s="1">
        <v>0.20478431502594999</v>
      </c>
      <c r="E3041" s="1">
        <v>17.345363616943299</v>
      </c>
    </row>
    <row r="3042" spans="1:11" x14ac:dyDescent="0.2">
      <c r="A3042" s="1" t="s">
        <v>5617</v>
      </c>
      <c r="B3042" s="1">
        <v>294.76475434430301</v>
      </c>
      <c r="C3042" s="1">
        <v>31.3237870211908</v>
      </c>
      <c r="D3042" s="1">
        <v>0.40539256727932399</v>
      </c>
      <c r="E3042" s="1">
        <v>17.345602035522401</v>
      </c>
      <c r="F3042" s="1">
        <v>4477.62744140625</v>
      </c>
      <c r="G3042" s="1">
        <v>0.63669997453689497</v>
      </c>
      <c r="H3042" s="1">
        <v>0.71474164724349898</v>
      </c>
      <c r="I3042" s="1">
        <v>-0.91920000314712502</v>
      </c>
      <c r="J3042" s="1">
        <v>4.5917000770568803</v>
      </c>
      <c r="K3042" s="1">
        <v>1141.92785644531</v>
      </c>
    </row>
    <row r="3043" spans="1:11" x14ac:dyDescent="0.2">
      <c r="A3043" s="1" t="s">
        <v>5618</v>
      </c>
      <c r="B3043" s="1">
        <v>294.54232264708202</v>
      </c>
      <c r="C3043" s="1">
        <v>31.325548027374399</v>
      </c>
      <c r="D3043" s="1">
        <v>0.18894400403773001</v>
      </c>
      <c r="E3043" s="1">
        <v>17.345846176147401</v>
      </c>
      <c r="F3043" s="1">
        <v>5145.978515625</v>
      </c>
      <c r="G3043" s="1">
        <v>0.51759999990463201</v>
      </c>
      <c r="I3043" s="1">
        <v>-1.6586999893188401</v>
      </c>
      <c r="J3043" s="1">
        <v>4.7856998443603498</v>
      </c>
      <c r="K3043" s="1">
        <v>1329.70251464843</v>
      </c>
    </row>
    <row r="3044" spans="1:11" x14ac:dyDescent="0.2">
      <c r="A3044" s="1" t="s">
        <v>5619</v>
      </c>
      <c r="B3044" s="1">
        <v>294.63032733310001</v>
      </c>
      <c r="C3044" s="1">
        <v>31.3767544605955</v>
      </c>
      <c r="D3044" s="1">
        <v>9.1553060346010198E-2</v>
      </c>
      <c r="E3044" s="1">
        <v>17.346208572387599</v>
      </c>
      <c r="F3044" s="1">
        <v>5274.955078125</v>
      </c>
      <c r="G3044" s="1">
        <v>0.54159998893737704</v>
      </c>
      <c r="I3044" s="1">
        <v>-1.6407999992370601</v>
      </c>
      <c r="J3044" s="1">
        <v>4.7683000564575098</v>
      </c>
      <c r="K3044" s="1">
        <v>1486.09777832031</v>
      </c>
    </row>
    <row r="3045" spans="1:11" x14ac:dyDescent="0.2">
      <c r="A3045" s="1" t="s">
        <v>5620</v>
      </c>
      <c r="B3045" s="1">
        <v>294.56215687954398</v>
      </c>
      <c r="C3045" s="1">
        <v>31.131600730212</v>
      </c>
      <c r="D3045" s="1">
        <v>0.25579225726407401</v>
      </c>
      <c r="E3045" s="1">
        <v>17.346563339233398</v>
      </c>
      <c r="F3045" s="1">
        <v>5073.5673828125</v>
      </c>
      <c r="G3045" s="1">
        <v>0.53640002012252797</v>
      </c>
      <c r="I3045" s="1">
        <v>-1.44219994544982</v>
      </c>
      <c r="J3045" s="1">
        <v>4.74529981613159</v>
      </c>
      <c r="K3045" s="1">
        <v>1358.14685058593</v>
      </c>
    </row>
    <row r="3046" spans="1:11" x14ac:dyDescent="0.2">
      <c r="A3046" s="1" t="s">
        <v>5621</v>
      </c>
      <c r="B3046" s="1">
        <v>294.80850901254399</v>
      </c>
      <c r="C3046" s="1">
        <v>31.221142900119499</v>
      </c>
      <c r="D3046" s="1">
        <v>4.3073806506611002E-2</v>
      </c>
      <c r="E3046" s="1">
        <v>17.3466396331787</v>
      </c>
      <c r="F3046" s="1">
        <v>5325.82080078125</v>
      </c>
      <c r="G3046" s="1">
        <v>0.58200001716613703</v>
      </c>
      <c r="I3046" s="1">
        <v>-2.4305000305175701</v>
      </c>
      <c r="J3046" s="1">
        <v>4.69110012054443</v>
      </c>
      <c r="K3046" s="1">
        <v>1569.83654785156</v>
      </c>
    </row>
    <row r="3047" spans="1:11" x14ac:dyDescent="0.2">
      <c r="A3047" s="1" t="s">
        <v>5622</v>
      </c>
      <c r="B3047" s="1">
        <v>294.71379697842201</v>
      </c>
      <c r="C3047" s="1">
        <v>31.105438924510999</v>
      </c>
      <c r="D3047" s="1">
        <v>6.1772736620303699E-2</v>
      </c>
      <c r="E3047" s="1">
        <v>17.347068786621001</v>
      </c>
      <c r="F3047" s="1">
        <v>4972.87841796875</v>
      </c>
      <c r="G3047" s="1">
        <v>0.89660000801086404</v>
      </c>
      <c r="I3047" s="1">
        <v>-1.55900001525878</v>
      </c>
      <c r="J3047" s="1">
        <v>4.3878998756408603</v>
      </c>
      <c r="K3047" s="1">
        <v>2073.98486328125</v>
      </c>
    </row>
    <row r="3048" spans="1:11" x14ac:dyDescent="0.2">
      <c r="A3048" s="1" t="s">
        <v>5623</v>
      </c>
      <c r="B3048" s="1">
        <v>294.636729170563</v>
      </c>
      <c r="C3048" s="1">
        <v>31.1479338553982</v>
      </c>
      <c r="D3048" s="1">
        <v>-0.11131906567002001</v>
      </c>
      <c r="E3048" s="1">
        <v>17.347276687621999</v>
      </c>
      <c r="F3048" s="1">
        <v>4847.1962890625</v>
      </c>
      <c r="G3048" s="1">
        <v>0.66579997539520197</v>
      </c>
      <c r="I3048" s="1">
        <v>-2.8559000492095898</v>
      </c>
      <c r="J3048" s="1">
        <v>4.5422000885009703</v>
      </c>
      <c r="K3048" s="1">
        <v>1423.49853515625</v>
      </c>
    </row>
    <row r="3049" spans="1:11" x14ac:dyDescent="0.2">
      <c r="A3049" s="1" t="s">
        <v>5624</v>
      </c>
      <c r="B3049" s="1">
        <v>294.75756523714398</v>
      </c>
      <c r="C3049" s="1">
        <v>31.195069246328501</v>
      </c>
      <c r="D3049" s="1">
        <v>0.83757998434877901</v>
      </c>
      <c r="E3049" s="1">
        <v>17.347427368163999</v>
      </c>
      <c r="F3049" s="1">
        <v>4405.404296875</v>
      </c>
      <c r="G3049" s="1">
        <v>0.65499997138976995</v>
      </c>
      <c r="H3049" s="1">
        <v>0.70390939712524403</v>
      </c>
      <c r="I3049" s="1">
        <v>0.247299998998641</v>
      </c>
      <c r="J3049" s="1">
        <v>4.6662001609802202</v>
      </c>
      <c r="K3049" s="1">
        <v>1035.5869140625</v>
      </c>
    </row>
    <row r="3050" spans="1:11" x14ac:dyDescent="0.2">
      <c r="A3050" s="1" t="s">
        <v>5625</v>
      </c>
      <c r="B3050" s="1">
        <v>294.719442986812</v>
      </c>
      <c r="C3050" s="1">
        <v>31.309930634445799</v>
      </c>
      <c r="D3050" s="1">
        <v>0.249760305648314</v>
      </c>
      <c r="E3050" s="1">
        <v>17.347457885742099</v>
      </c>
      <c r="F3050" s="1">
        <v>4921.615234375</v>
      </c>
      <c r="G3050" s="1">
        <v>0.49419999122619601</v>
      </c>
      <c r="I3050" s="1">
        <v>-1.5472999811172401</v>
      </c>
      <c r="J3050" s="1">
        <v>4.79489994049072</v>
      </c>
      <c r="K3050" s="1">
        <v>1144.89807128906</v>
      </c>
    </row>
    <row r="3051" spans="1:11" x14ac:dyDescent="0.2">
      <c r="A3051" s="1" t="s">
        <v>5626</v>
      </c>
      <c r="B3051" s="1">
        <v>294.577080061034</v>
      </c>
      <c r="C3051" s="1">
        <v>31.096476423708701</v>
      </c>
      <c r="D3051" s="1">
        <v>0.130510114765853</v>
      </c>
      <c r="E3051" s="1">
        <v>17.3474922180175</v>
      </c>
      <c r="F3051" s="1">
        <v>5094.44140625</v>
      </c>
      <c r="G3051" s="1">
        <v>0.52780002355575495</v>
      </c>
      <c r="I3051" s="1">
        <v>-1.59409999847412</v>
      </c>
      <c r="J3051" s="1">
        <v>4.7516999244689897</v>
      </c>
      <c r="K3051" s="1">
        <v>1336.78759765625</v>
      </c>
    </row>
    <row r="3052" spans="1:11" x14ac:dyDescent="0.2">
      <c r="A3052" s="1" t="s">
        <v>5627</v>
      </c>
      <c r="B3052" s="1">
        <v>294.650891127644</v>
      </c>
      <c r="C3052" s="1">
        <v>31.100314851506798</v>
      </c>
      <c r="D3052" s="1">
        <v>0.32753802130386001</v>
      </c>
      <c r="E3052" s="1">
        <v>17.348911285400298</v>
      </c>
      <c r="F3052" s="1">
        <v>5040.28173828125</v>
      </c>
      <c r="G3052" s="1">
        <v>0.64590001106262196</v>
      </c>
      <c r="I3052" s="1">
        <v>-0.66769999265670699</v>
      </c>
      <c r="J3052" s="1">
        <v>4.6294999122619602</v>
      </c>
      <c r="K3052" s="1">
        <v>1598.57836914062</v>
      </c>
    </row>
    <row r="3053" spans="1:11" x14ac:dyDescent="0.2">
      <c r="A3053" s="1" t="s">
        <v>5628</v>
      </c>
      <c r="B3053" s="1">
        <v>294.50572240167702</v>
      </c>
      <c r="C3053" s="1">
        <v>31.2684015843158</v>
      </c>
      <c r="D3053" s="1">
        <v>0.52125867577587004</v>
      </c>
      <c r="E3053" s="1">
        <v>17.3505954742431</v>
      </c>
      <c r="F3053" s="1">
        <v>4587.14208984375</v>
      </c>
      <c r="G3053" s="1">
        <v>0.74229997396469105</v>
      </c>
      <c r="H3053" s="1">
        <v>0.73968636989593495</v>
      </c>
      <c r="I3053" s="1">
        <v>-4.2899999767541802E-2</v>
      </c>
      <c r="J3053" s="1">
        <v>4.5654001235961896</v>
      </c>
      <c r="K3053" s="1">
        <v>1408.08752441406</v>
      </c>
    </row>
    <row r="3054" spans="1:11" x14ac:dyDescent="0.2">
      <c r="A3054" s="1" t="s">
        <v>5629</v>
      </c>
      <c r="B3054" s="1">
        <v>294.58914408214901</v>
      </c>
      <c r="C3054" s="1">
        <v>31.1926993441948</v>
      </c>
      <c r="D3054" s="1">
        <v>0.224684758441452</v>
      </c>
      <c r="E3054" s="1">
        <v>17.351352691650298</v>
      </c>
      <c r="F3054" s="1">
        <v>5164.50732421875</v>
      </c>
      <c r="G3054" s="1">
        <v>0.55959999561309803</v>
      </c>
      <c r="I3054" s="1">
        <v>-1.23640000820159</v>
      </c>
      <c r="J3054" s="1">
        <v>4.72300004959106</v>
      </c>
      <c r="K3054" s="1">
        <v>1351.11108398437</v>
      </c>
    </row>
    <row r="3055" spans="1:11" x14ac:dyDescent="0.2">
      <c r="A3055" s="1" t="s">
        <v>5630</v>
      </c>
      <c r="B3055" s="1">
        <v>294.688593432549</v>
      </c>
      <c r="C3055" s="1">
        <v>31.287961648797101</v>
      </c>
      <c r="D3055" s="1">
        <v>0.45852371264526898</v>
      </c>
      <c r="E3055" s="1">
        <v>17.351648330688398</v>
      </c>
      <c r="F3055" s="1">
        <v>4787.9443359375</v>
      </c>
      <c r="G3055" s="1">
        <v>0.46959999203681901</v>
      </c>
      <c r="I3055" s="1">
        <v>-1.8403999805450399</v>
      </c>
      <c r="J3055" s="1">
        <v>4.7969999313354403</v>
      </c>
      <c r="K3055" s="1">
        <v>998.41912841796795</v>
      </c>
    </row>
    <row r="3056" spans="1:11" x14ac:dyDescent="0.2">
      <c r="A3056" s="1" t="s">
        <v>5631</v>
      </c>
      <c r="B3056" s="1">
        <v>294.60626792877599</v>
      </c>
      <c r="C3056" s="1">
        <v>31.234498937165899</v>
      </c>
      <c r="D3056" s="1">
        <v>0.54491091123664104</v>
      </c>
      <c r="E3056" s="1">
        <v>17.351951599121001</v>
      </c>
      <c r="F3056" s="1">
        <v>5250.060546875</v>
      </c>
      <c r="G3056" s="1">
        <v>0.52850002050399703</v>
      </c>
      <c r="I3056" s="1">
        <v>-3.2035999298095699</v>
      </c>
      <c r="J3056" s="1">
        <v>4.7641000747680602</v>
      </c>
      <c r="K3056" s="1">
        <v>1303.86096191406</v>
      </c>
    </row>
    <row r="3057" spans="1:11" x14ac:dyDescent="0.2">
      <c r="A3057" s="1" t="s">
        <v>5632</v>
      </c>
      <c r="B3057" s="1">
        <v>294.59229553243603</v>
      </c>
      <c r="C3057" s="1">
        <v>31.2016208097812</v>
      </c>
      <c r="D3057" s="1">
        <v>0.24537086084936099</v>
      </c>
      <c r="E3057" s="1">
        <v>17.352035522460898</v>
      </c>
      <c r="F3057" s="1">
        <v>4916.96484375</v>
      </c>
      <c r="G3057" s="1">
        <v>0.52170002460479703</v>
      </c>
      <c r="I3057" s="1">
        <v>-1.25450003147125</v>
      </c>
      <c r="J3057" s="1">
        <v>4.7624998092651296</v>
      </c>
      <c r="K3057" s="1">
        <v>1210.04052734375</v>
      </c>
    </row>
    <row r="3058" spans="1:11" x14ac:dyDescent="0.2">
      <c r="A3058" s="1" t="s">
        <v>5633</v>
      </c>
      <c r="B3058" s="1">
        <v>294.72445262181498</v>
      </c>
      <c r="C3058" s="1">
        <v>31.2391073499771</v>
      </c>
      <c r="D3058" s="1">
        <v>0.31658086459475698</v>
      </c>
      <c r="E3058" s="1">
        <v>17.352071762084901</v>
      </c>
      <c r="F3058" s="1">
        <v>4958.65625</v>
      </c>
      <c r="G3058" s="1">
        <v>0.49959999322891202</v>
      </c>
      <c r="I3058" s="1">
        <v>-1.5236999988555899</v>
      </c>
      <c r="J3058" s="1">
        <v>4.7972998619079501</v>
      </c>
      <c r="K3058" s="1">
        <v>1185.04675292968</v>
      </c>
    </row>
    <row r="3059" spans="1:11" x14ac:dyDescent="0.2">
      <c r="A3059" s="1" t="s">
        <v>5634</v>
      </c>
      <c r="B3059" s="1">
        <v>294.48155656150402</v>
      </c>
      <c r="C3059" s="1">
        <v>31.245817613225999</v>
      </c>
      <c r="D3059" s="1">
        <v>4.9165833877392297E-2</v>
      </c>
      <c r="E3059" s="1">
        <v>17.352106094360298</v>
      </c>
      <c r="F3059" s="1">
        <v>4532.09130859375</v>
      </c>
      <c r="G3059" s="1">
        <v>0.93260002136230402</v>
      </c>
      <c r="I3059" s="1">
        <v>-1.0643999576568599</v>
      </c>
      <c r="J3059" s="1">
        <v>4.3421998023986799</v>
      </c>
      <c r="K3059" s="1">
        <v>1327.87890625</v>
      </c>
    </row>
    <row r="3060" spans="1:11" x14ac:dyDescent="0.2">
      <c r="A3060" s="1" t="s">
        <v>5635</v>
      </c>
      <c r="B3060" s="1">
        <v>294.50978496566898</v>
      </c>
      <c r="C3060" s="1">
        <v>31.181003164502499</v>
      </c>
      <c r="D3060" s="1">
        <v>8.0302127740783602E-2</v>
      </c>
      <c r="E3060" s="1">
        <v>17.352424621581999</v>
      </c>
      <c r="F3060" s="1">
        <v>4697.27685546875</v>
      </c>
      <c r="G3060" s="1">
        <v>1.1619999408721899</v>
      </c>
      <c r="H3060" s="1">
        <v>0.82075715065002397</v>
      </c>
      <c r="I3060" s="1">
        <v>-0.94450002908706598</v>
      </c>
      <c r="J3060" s="1">
        <v>4.1954002380370996</v>
      </c>
      <c r="K3060" s="1">
        <v>1998.96130371093</v>
      </c>
    </row>
    <row r="3061" spans="1:11" x14ac:dyDescent="0.2">
      <c r="A3061" s="1" t="s">
        <v>1766</v>
      </c>
      <c r="B3061" s="1">
        <v>294.693791783206</v>
      </c>
      <c r="C3061" s="1">
        <v>31.204665114882602</v>
      </c>
      <c r="D3061" s="1">
        <v>5.5509162568351603E-2</v>
      </c>
      <c r="E3061" s="1">
        <v>17.3524856567382</v>
      </c>
    </row>
    <row r="3062" spans="1:11" x14ac:dyDescent="0.2">
      <c r="A3062" s="1" t="s">
        <v>5636</v>
      </c>
      <c r="B3062" s="1">
        <v>294.84168444773599</v>
      </c>
      <c r="C3062" s="1">
        <v>31.187749536779901</v>
      </c>
      <c r="D3062" s="1">
        <v>0.18160817908459401</v>
      </c>
      <c r="E3062" s="1">
        <v>17.352542877197202</v>
      </c>
      <c r="F3062" s="1">
        <v>5093.26708984375</v>
      </c>
      <c r="G3062" s="1">
        <v>0.51419997215270996</v>
      </c>
      <c r="I3062" s="1">
        <v>-1.64380002021789</v>
      </c>
      <c r="J3062" s="1">
        <v>4.7863001823425204</v>
      </c>
      <c r="K3062" s="1">
        <v>1196.38732910156</v>
      </c>
    </row>
    <row r="3063" spans="1:11" x14ac:dyDescent="0.2">
      <c r="A3063" s="1" t="s">
        <v>5637</v>
      </c>
      <c r="B3063" s="1">
        <v>294.69060804976101</v>
      </c>
      <c r="C3063" s="1">
        <v>31.303438668451999</v>
      </c>
      <c r="D3063" s="1">
        <v>0.39565644367619202</v>
      </c>
      <c r="E3063" s="1">
        <v>17.3536281585693</v>
      </c>
      <c r="F3063" s="1">
        <v>4563.48388671875</v>
      </c>
      <c r="G3063" s="1">
        <v>0.82510000467300404</v>
      </c>
      <c r="I3063" s="1">
        <v>-0.69919997453689497</v>
      </c>
      <c r="J3063" s="1">
        <v>4.4580001831054599</v>
      </c>
      <c r="K3063" s="1">
        <v>1609.02404785156</v>
      </c>
    </row>
    <row r="3064" spans="1:11" x14ac:dyDescent="0.2">
      <c r="A3064" s="1" t="s">
        <v>5638</v>
      </c>
      <c r="B3064" s="1">
        <v>294.743625023395</v>
      </c>
      <c r="C3064" s="1">
        <v>31.140184680093</v>
      </c>
      <c r="D3064" s="1">
        <v>0.36340513775767402</v>
      </c>
      <c r="E3064" s="1">
        <v>17.353633880615199</v>
      </c>
      <c r="F3064" s="1">
        <v>5294.689453125</v>
      </c>
      <c r="G3064" s="1">
        <v>0.65799999237060502</v>
      </c>
      <c r="I3064" s="1">
        <v>-1.1756999492645199</v>
      </c>
      <c r="J3064" s="1">
        <v>4.6142997741699201</v>
      </c>
      <c r="K3064" s="1">
        <v>1558.11254882812</v>
      </c>
    </row>
    <row r="3065" spans="1:11" x14ac:dyDescent="0.2">
      <c r="A3065" s="1" t="s">
        <v>5639</v>
      </c>
      <c r="B3065" s="1">
        <v>294.51641677651401</v>
      </c>
      <c r="C3065" s="1">
        <v>31.151030841907399</v>
      </c>
      <c r="D3065" s="1">
        <v>0.232572999259749</v>
      </c>
      <c r="E3065" s="1">
        <v>17.3543682098388</v>
      </c>
      <c r="F3065" s="1">
        <v>5276.57080078125</v>
      </c>
      <c r="G3065" s="1">
        <v>0.55549997091293302</v>
      </c>
      <c r="I3065" s="1">
        <v>-1.6217000484466499</v>
      </c>
      <c r="J3065" s="1">
        <v>4.73260021209716</v>
      </c>
      <c r="K3065" s="1">
        <v>1519.96887207031</v>
      </c>
    </row>
    <row r="3066" spans="1:11" x14ac:dyDescent="0.2">
      <c r="A3066" s="1" t="s">
        <v>5640</v>
      </c>
      <c r="B3066" s="1">
        <v>294.74809221590198</v>
      </c>
      <c r="C3066" s="1">
        <v>31.2426893052642</v>
      </c>
      <c r="D3066" s="1">
        <v>0.240123404367203</v>
      </c>
      <c r="E3066" s="1">
        <v>17.355123519897401</v>
      </c>
      <c r="F3066" s="1">
        <v>4863.48779296875</v>
      </c>
      <c r="G3066" s="1">
        <v>0.493400007486343</v>
      </c>
      <c r="I3066" s="1">
        <v>-1.46940004825592</v>
      </c>
      <c r="J3066" s="1">
        <v>4.79020023345947</v>
      </c>
      <c r="K3066" s="1">
        <v>1143.865234375</v>
      </c>
    </row>
    <row r="3067" spans="1:11" x14ac:dyDescent="0.2">
      <c r="A3067" s="1" t="s">
        <v>5641</v>
      </c>
      <c r="B3067" s="1">
        <v>294.65875707116402</v>
      </c>
      <c r="C3067" s="1">
        <v>31.3187371109466</v>
      </c>
      <c r="D3067" s="1">
        <v>-3.6992728331663803E-2</v>
      </c>
      <c r="E3067" s="1">
        <v>17.355409622192301</v>
      </c>
    </row>
    <row r="3068" spans="1:11" x14ac:dyDescent="0.2">
      <c r="A3068" s="1" t="s">
        <v>5642</v>
      </c>
      <c r="B3068" s="1">
        <v>294.54944269728497</v>
      </c>
      <c r="C3068" s="1">
        <v>31.338891270022302</v>
      </c>
      <c r="D3068" s="1">
        <v>0.227541182375742</v>
      </c>
      <c r="E3068" s="1">
        <v>17.356410980224599</v>
      </c>
      <c r="F3068" s="1">
        <v>5208.58642578125</v>
      </c>
      <c r="G3068" s="1">
        <v>0.54229998588562001</v>
      </c>
      <c r="I3068" s="1">
        <v>-1.6732000112533501</v>
      </c>
      <c r="J3068" s="1">
        <v>4.7446999549865696</v>
      </c>
      <c r="K3068" s="1">
        <v>1449.77673339843</v>
      </c>
    </row>
    <row r="3069" spans="1:11" x14ac:dyDescent="0.2">
      <c r="A3069" s="1" t="s">
        <v>5643</v>
      </c>
      <c r="B3069" s="1">
        <v>294.76079486083302</v>
      </c>
      <c r="C3069" s="1">
        <v>31.232902912619799</v>
      </c>
      <c r="D3069" s="1">
        <v>9.9568535007507897E-2</v>
      </c>
      <c r="E3069" s="1">
        <v>17.357042312621999</v>
      </c>
      <c r="F3069" s="1">
        <v>5124.38134765625</v>
      </c>
      <c r="G3069" s="1">
        <v>0.63510000705718905</v>
      </c>
      <c r="H3069" s="1">
        <v>1.32824647426605</v>
      </c>
      <c r="I3069" s="1">
        <v>-0.55099999904632502</v>
      </c>
      <c r="J3069" s="1">
        <v>4.6789999008178702</v>
      </c>
      <c r="K3069" s="1">
        <v>1231.419921875</v>
      </c>
    </row>
    <row r="3070" spans="1:11" x14ac:dyDescent="0.2">
      <c r="A3070" s="1" t="s">
        <v>5644</v>
      </c>
      <c r="B3070" s="1">
        <v>294.74269098095101</v>
      </c>
      <c r="C3070" s="1">
        <v>31.329717221713601</v>
      </c>
      <c r="D3070" s="1">
        <v>-0.12711520859096601</v>
      </c>
      <c r="E3070" s="1">
        <v>17.357110977172798</v>
      </c>
    </row>
    <row r="3071" spans="1:11" x14ac:dyDescent="0.2">
      <c r="A3071" s="1" t="s">
        <v>5645</v>
      </c>
      <c r="B3071" s="1">
        <v>294.63386765662</v>
      </c>
      <c r="C3071" s="1">
        <v>31.3123066436393</v>
      </c>
      <c r="D3071" s="1">
        <v>0.196455711919237</v>
      </c>
      <c r="E3071" s="1">
        <v>17.3572082519531</v>
      </c>
      <c r="F3071" s="1">
        <v>5139.1494140625</v>
      </c>
      <c r="G3071" s="1">
        <v>0.51300001144409102</v>
      </c>
      <c r="I3071" s="1">
        <v>-1.89339995384216</v>
      </c>
      <c r="J3071" s="1">
        <v>4.7829999923706001</v>
      </c>
      <c r="K3071" s="1">
        <v>1332.40258789062</v>
      </c>
    </row>
    <row r="3072" spans="1:11" x14ac:dyDescent="0.2">
      <c r="A3072" s="1" t="s">
        <v>5646</v>
      </c>
      <c r="B3072" s="1">
        <v>294.49895231217101</v>
      </c>
      <c r="C3072" s="1">
        <v>31.148469490679201</v>
      </c>
      <c r="D3072" s="1">
        <v>0.27581299141031201</v>
      </c>
      <c r="E3072" s="1">
        <v>17.3579807281494</v>
      </c>
      <c r="F3072" s="1">
        <v>5059.41015625</v>
      </c>
      <c r="G3072" s="1">
        <v>0.53039997816085804</v>
      </c>
      <c r="I3072" s="1">
        <v>-1.2749999761581401</v>
      </c>
      <c r="J3072" s="1">
        <v>4.7736001014709402</v>
      </c>
      <c r="K3072" s="1">
        <v>1348.08666992187</v>
      </c>
    </row>
    <row r="3073" spans="1:11" x14ac:dyDescent="0.2">
      <c r="A3073" s="1" t="s">
        <v>5647</v>
      </c>
      <c r="B3073" s="1">
        <v>294.77158540109798</v>
      </c>
      <c r="C3073" s="1">
        <v>31.244594231217999</v>
      </c>
      <c r="D3073" s="1">
        <v>0.57057653079228998</v>
      </c>
      <c r="E3073" s="1">
        <v>17.358007431030199</v>
      </c>
      <c r="F3073" s="1">
        <v>4325.09228515625</v>
      </c>
      <c r="G3073" s="1">
        <v>0.53409999608993497</v>
      </c>
      <c r="I3073" s="1">
        <v>-0.58509999513626099</v>
      </c>
      <c r="J3073" s="1">
        <v>4.7336001396179199</v>
      </c>
      <c r="K3073" s="1">
        <v>867.04168701171795</v>
      </c>
    </row>
    <row r="3074" spans="1:11" x14ac:dyDescent="0.2">
      <c r="A3074" s="1" t="s">
        <v>5648</v>
      </c>
      <c r="B3074" s="1">
        <v>294.56275124669901</v>
      </c>
      <c r="C3074" s="1">
        <v>31.241593339792701</v>
      </c>
      <c r="D3074" s="1">
        <v>0.45754320707207402</v>
      </c>
      <c r="E3074" s="1">
        <v>17.3580722808837</v>
      </c>
      <c r="F3074" s="1">
        <v>4883.2373046875</v>
      </c>
      <c r="G3074" s="1">
        <v>0.53659999370574896</v>
      </c>
      <c r="I3074" s="1">
        <v>-1.0297000408172601</v>
      </c>
      <c r="J3074" s="1">
        <v>4.7555999755859304</v>
      </c>
      <c r="K3074" s="1">
        <v>1258.38623046875</v>
      </c>
    </row>
    <row r="3075" spans="1:11" x14ac:dyDescent="0.2">
      <c r="A3075" s="1" t="s">
        <v>5649</v>
      </c>
      <c r="B3075" s="1">
        <v>294.59318967471103</v>
      </c>
      <c r="C3075" s="1">
        <v>31.364605968519701</v>
      </c>
      <c r="D3075" s="1">
        <v>8.9687046657261002E-2</v>
      </c>
      <c r="E3075" s="1">
        <v>17.359092712402301</v>
      </c>
      <c r="F3075" s="1">
        <v>5259.75341796875</v>
      </c>
      <c r="G3075" s="1">
        <v>0.54890000820159901</v>
      </c>
      <c r="I3075" s="1">
        <v>-1.6049000024795499</v>
      </c>
      <c r="J3075" s="1">
        <v>4.7481999397277797</v>
      </c>
      <c r="K3075" s="1">
        <v>1507.2431640625</v>
      </c>
    </row>
    <row r="3076" spans="1:11" x14ac:dyDescent="0.2">
      <c r="A3076" s="1" t="s">
        <v>5650</v>
      </c>
      <c r="B3076" s="1">
        <v>294.60400336856202</v>
      </c>
      <c r="C3076" s="1">
        <v>31.161122328242602</v>
      </c>
      <c r="D3076" s="1">
        <v>0.34269268206139802</v>
      </c>
      <c r="E3076" s="1">
        <v>17.359434127807599</v>
      </c>
      <c r="F3076" s="1">
        <v>5041.740234375</v>
      </c>
      <c r="G3076" s="1">
        <v>0.52929997444152799</v>
      </c>
      <c r="I3076" s="1">
        <v>-1.46490001678466</v>
      </c>
      <c r="J3076" s="1">
        <v>4.7508997917175204</v>
      </c>
      <c r="K3076" s="1">
        <v>1334.05078125</v>
      </c>
    </row>
    <row r="3077" spans="1:11" x14ac:dyDescent="0.2">
      <c r="A3077" s="1" t="s">
        <v>5651</v>
      </c>
      <c r="B3077" s="1">
        <v>294.58266867434003</v>
      </c>
      <c r="C3077" s="1">
        <v>31.230754875184701</v>
      </c>
      <c r="D3077" s="1">
        <v>0.134659400443748</v>
      </c>
      <c r="E3077" s="1">
        <v>17.361824035644499</v>
      </c>
      <c r="F3077" s="1">
        <v>4771.4970703125</v>
      </c>
      <c r="G3077" s="1">
        <v>0.59680002927780096</v>
      </c>
      <c r="I3077" s="1">
        <v>-0.61349999904632502</v>
      </c>
      <c r="J3077" s="1">
        <v>4.6816000938415501</v>
      </c>
      <c r="K3077" s="1">
        <v>1132.80236816406</v>
      </c>
    </row>
    <row r="3078" spans="1:11" x14ac:dyDescent="0.2">
      <c r="A3078" s="1" t="s">
        <v>5652</v>
      </c>
      <c r="B3078" s="1">
        <v>294.64280486759299</v>
      </c>
      <c r="C3078" s="1">
        <v>31.116052415372</v>
      </c>
      <c r="D3078" s="1">
        <v>0.31512212879674401</v>
      </c>
      <c r="E3078" s="1">
        <v>17.361940383911101</v>
      </c>
      <c r="F3078" s="1">
        <v>5004.39208984375</v>
      </c>
      <c r="G3078" s="1">
        <v>0.53659999370574896</v>
      </c>
      <c r="I3078" s="1">
        <v>-1.3027000427246</v>
      </c>
      <c r="J3078" s="1">
        <v>4.7515997886657697</v>
      </c>
      <c r="K3078" s="1">
        <v>1270.21801757812</v>
      </c>
    </row>
    <row r="3079" spans="1:11" x14ac:dyDescent="0.2">
      <c r="A3079" s="1" t="s">
        <v>5653</v>
      </c>
      <c r="B3079" s="1">
        <v>294.66277502657198</v>
      </c>
      <c r="C3079" s="1">
        <v>31.309218065988201</v>
      </c>
      <c r="D3079" s="1">
        <v>0.27095777742445198</v>
      </c>
      <c r="E3079" s="1">
        <v>17.362064361572202</v>
      </c>
      <c r="F3079" s="1">
        <v>4896.58154296875</v>
      </c>
      <c r="G3079" s="1">
        <v>0.48140001296996998</v>
      </c>
      <c r="I3079" s="1">
        <v>-1.65620005130767</v>
      </c>
      <c r="J3079" s="1">
        <v>4.8074998855590803</v>
      </c>
      <c r="K3079" s="1">
        <v>1106.53125</v>
      </c>
    </row>
    <row r="3080" spans="1:11" x14ac:dyDescent="0.2">
      <c r="A3080" s="1" t="s">
        <v>5654</v>
      </c>
      <c r="B3080" s="1">
        <v>294.56823119591297</v>
      </c>
      <c r="C3080" s="1">
        <v>31.242624604663401</v>
      </c>
      <c r="D3080" s="1">
        <v>0.20972781354207601</v>
      </c>
      <c r="E3080" s="1">
        <v>17.362241744995099</v>
      </c>
      <c r="F3080" s="1">
        <v>5116.58349609375</v>
      </c>
      <c r="G3080" s="1">
        <v>0.50900000333786</v>
      </c>
      <c r="I3080" s="1">
        <v>-1.9658999443054199</v>
      </c>
      <c r="J3080" s="1">
        <v>4.7796001434326101</v>
      </c>
      <c r="K3080" s="1">
        <v>1261.26953125</v>
      </c>
    </row>
    <row r="3081" spans="1:11" x14ac:dyDescent="0.2">
      <c r="A3081" s="1" t="s">
        <v>5655</v>
      </c>
      <c r="B3081" s="1">
        <v>294.69980045090199</v>
      </c>
      <c r="C3081" s="1">
        <v>31.336854059459601</v>
      </c>
      <c r="D3081" s="1">
        <v>0.38834596875122701</v>
      </c>
      <c r="E3081" s="1">
        <v>17.362672805786101</v>
      </c>
      <c r="F3081" s="1">
        <v>5415.47265625</v>
      </c>
      <c r="G3081" s="1">
        <v>0.54339998960494995</v>
      </c>
      <c r="I3081" s="1">
        <v>-3.3052000999450599</v>
      </c>
      <c r="J3081" s="1">
        <v>4.7719998359680096</v>
      </c>
      <c r="K3081" s="1">
        <v>1300.64953613281</v>
      </c>
    </row>
    <row r="3082" spans="1:11" x14ac:dyDescent="0.2">
      <c r="A3082" s="1" t="s">
        <v>5656</v>
      </c>
      <c r="B3082" s="1">
        <v>294.798811114003</v>
      </c>
      <c r="C3082" s="1">
        <v>31.287702458643</v>
      </c>
      <c r="D3082" s="1">
        <v>0.36195552318580998</v>
      </c>
      <c r="E3082" s="1">
        <v>17.363374710083001</v>
      </c>
      <c r="F3082" s="1">
        <v>4941.74755859375</v>
      </c>
      <c r="G3082" s="1">
        <v>0.50629997253417902</v>
      </c>
      <c r="I3082" s="1">
        <v>-1.38419997692108</v>
      </c>
      <c r="J3082" s="1">
        <v>4.7923002243041903</v>
      </c>
      <c r="K3082" s="1">
        <v>1210.07702636718</v>
      </c>
    </row>
    <row r="3083" spans="1:11" x14ac:dyDescent="0.2">
      <c r="A3083" s="1" t="s">
        <v>5657</v>
      </c>
      <c r="B3083" s="1">
        <v>294.63668544342602</v>
      </c>
      <c r="C3083" s="1">
        <v>31.332949456302799</v>
      </c>
      <c r="D3083" s="1">
        <v>0.16306232937741799</v>
      </c>
      <c r="E3083" s="1">
        <v>17.363590240478501</v>
      </c>
      <c r="F3083" s="1">
        <v>5621.09814453125</v>
      </c>
      <c r="G3083" s="1">
        <v>0.62139999866485596</v>
      </c>
      <c r="I3083" s="1">
        <v>-1.19640004634857</v>
      </c>
      <c r="J3083" s="1">
        <v>4.6968998908996502</v>
      </c>
      <c r="K3083" s="1">
        <v>1963.08215332031</v>
      </c>
    </row>
    <row r="3084" spans="1:11" x14ac:dyDescent="0.2">
      <c r="A3084" s="1" t="s">
        <v>5658</v>
      </c>
      <c r="B3084" s="1">
        <v>294.50197193577299</v>
      </c>
      <c r="C3084" s="1">
        <v>31.209631618270901</v>
      </c>
      <c r="D3084" s="1">
        <v>0.43552112270823501</v>
      </c>
      <c r="E3084" s="1">
        <v>17.3647346496582</v>
      </c>
      <c r="F3084" s="1">
        <v>5053.34765625</v>
      </c>
      <c r="G3084" s="1">
        <v>0.58499997854232699</v>
      </c>
      <c r="I3084" s="1">
        <v>-0.87629997730255105</v>
      </c>
      <c r="J3084" s="1">
        <v>4.7076001167297301</v>
      </c>
      <c r="K3084" s="1">
        <v>1497.1943359375</v>
      </c>
    </row>
    <row r="3085" spans="1:11" x14ac:dyDescent="0.2">
      <c r="A3085" s="1" t="s">
        <v>5659</v>
      </c>
      <c r="B3085" s="1">
        <v>294.73789339067201</v>
      </c>
      <c r="C3085" s="1">
        <v>31.085213352501299</v>
      </c>
      <c r="D3085" s="1">
        <v>0.23357526138673501</v>
      </c>
      <c r="E3085" s="1">
        <v>17.365055084228501</v>
      </c>
      <c r="F3085" s="1">
        <v>5157.7412109375</v>
      </c>
      <c r="G3085" s="1">
        <v>0.51209998130798295</v>
      </c>
      <c r="I3085" s="1">
        <v>-2.4741001129150302</v>
      </c>
      <c r="J3085" s="1">
        <v>4.7691001892089799</v>
      </c>
      <c r="K3085" s="1">
        <v>1255.50183105468</v>
      </c>
    </row>
    <row r="3086" spans="1:11" x14ac:dyDescent="0.2">
      <c r="A3086" s="1" t="s">
        <v>5660</v>
      </c>
      <c r="B3086" s="1">
        <v>294.61288512233301</v>
      </c>
      <c r="C3086" s="1">
        <v>31.1196348393566</v>
      </c>
      <c r="D3086" s="1">
        <v>0.23347771845253301</v>
      </c>
      <c r="E3086" s="1">
        <v>17.365861892700099</v>
      </c>
    </row>
    <row r="3087" spans="1:11" x14ac:dyDescent="0.2">
      <c r="A3087" s="1" t="s">
        <v>5661</v>
      </c>
      <c r="B3087" s="1">
        <v>294.62162237946001</v>
      </c>
      <c r="C3087" s="1">
        <v>31.253699438609399</v>
      </c>
      <c r="D3087" s="1">
        <v>0.67401605108781404</v>
      </c>
      <c r="E3087" s="1">
        <v>17.366981506347599</v>
      </c>
      <c r="F3087" s="1">
        <v>4582.26171875</v>
      </c>
      <c r="G3087" s="1">
        <v>0.72159999608993497</v>
      </c>
      <c r="H3087" s="1">
        <v>0.739574015140533</v>
      </c>
      <c r="I3087" s="1">
        <v>0.158500000834465</v>
      </c>
      <c r="J3087" s="1">
        <v>4.59340000152587</v>
      </c>
      <c r="K3087" s="1">
        <v>1359.38879394531</v>
      </c>
    </row>
    <row r="3088" spans="1:11" x14ac:dyDescent="0.2">
      <c r="A3088" s="1" t="s">
        <v>5662</v>
      </c>
      <c r="B3088" s="1">
        <v>294.556614757739</v>
      </c>
      <c r="C3088" s="1">
        <v>31.220647693687798</v>
      </c>
      <c r="D3088" s="1">
        <v>0.26015090344830499</v>
      </c>
      <c r="E3088" s="1">
        <v>17.367637634277301</v>
      </c>
      <c r="F3088" s="1">
        <v>5081.48681640625</v>
      </c>
      <c r="G3088" s="1">
        <v>0.51209998130798295</v>
      </c>
      <c r="I3088" s="1">
        <v>-1.5056999921798699</v>
      </c>
      <c r="J3088" s="1">
        <v>4.78079986572265</v>
      </c>
      <c r="K3088" s="1">
        <v>1305.17797851562</v>
      </c>
    </row>
    <row r="3089" spans="1:11" x14ac:dyDescent="0.2">
      <c r="A3089" s="1" t="s">
        <v>5663</v>
      </c>
      <c r="B3089" s="1">
        <v>294.80194817354601</v>
      </c>
      <c r="C3089" s="1">
        <v>31.239447527999499</v>
      </c>
      <c r="D3089" s="1">
        <v>0.15719057931692701</v>
      </c>
      <c r="E3089" s="1">
        <v>17.368118286132798</v>
      </c>
      <c r="F3089" s="1">
        <v>5380.4931640625</v>
      </c>
      <c r="G3089" s="1">
        <v>0.56290000677108698</v>
      </c>
      <c r="I3089" s="1">
        <v>-1.7220000028610201</v>
      </c>
      <c r="J3089" s="1">
        <v>4.7364001274108798</v>
      </c>
      <c r="K3089" s="1">
        <v>1357.11157226562</v>
      </c>
    </row>
    <row r="3090" spans="1:11" x14ac:dyDescent="0.2">
      <c r="A3090" s="1" t="s">
        <v>5664</v>
      </c>
      <c r="B3090" s="1">
        <v>294.644968930799</v>
      </c>
      <c r="C3090" s="1">
        <v>31.073274519313401</v>
      </c>
      <c r="D3090" s="1">
        <v>0.30787750259544799</v>
      </c>
      <c r="E3090" s="1">
        <v>17.3683967590332</v>
      </c>
      <c r="F3090" s="1">
        <v>4896.30224609375</v>
      </c>
      <c r="G3090" s="1">
        <v>0.49669998884201</v>
      </c>
      <c r="I3090" s="1">
        <v>-1.4876999855041499</v>
      </c>
      <c r="J3090" s="1">
        <v>4.7898001670837402</v>
      </c>
      <c r="K3090" s="1">
        <v>1146.14196777343</v>
      </c>
    </row>
    <row r="3091" spans="1:11" x14ac:dyDescent="0.2">
      <c r="A3091" s="1" t="s">
        <v>5665</v>
      </c>
      <c r="B3091" s="1">
        <v>294.59290025514298</v>
      </c>
      <c r="C3091" s="1">
        <v>31.341864759519201</v>
      </c>
      <c r="D3091" s="1">
        <v>0.23063286877002301</v>
      </c>
      <c r="E3091" s="1">
        <v>17.368806838989201</v>
      </c>
      <c r="F3091" s="1">
        <v>5001.28564453125</v>
      </c>
      <c r="G3091" s="1">
        <v>0.49079999327659601</v>
      </c>
      <c r="I3091" s="1">
        <v>-1.8724999427795399</v>
      </c>
      <c r="J3091" s="1">
        <v>4.7947001457214302</v>
      </c>
      <c r="K3091" s="1">
        <v>1194.01989746093</v>
      </c>
    </row>
    <row r="3092" spans="1:11" x14ac:dyDescent="0.2">
      <c r="A3092" s="1" t="s">
        <v>1767</v>
      </c>
      <c r="B3092" s="1">
        <v>294.70535784434497</v>
      </c>
      <c r="C3092" s="1">
        <v>31.218907284269299</v>
      </c>
      <c r="D3092" s="1">
        <v>0.39365955917799</v>
      </c>
      <c r="E3092" s="1">
        <v>17.3690490722656</v>
      </c>
      <c r="F3092" s="1">
        <v>4955.2490234375</v>
      </c>
      <c r="G3092" s="1">
        <v>0.50950002670287997</v>
      </c>
      <c r="I3092" s="1">
        <v>-1.4718999862670801</v>
      </c>
      <c r="J3092" s="1">
        <v>4.7699999809265101</v>
      </c>
      <c r="K3092" s="1">
        <v>1228.93334960937</v>
      </c>
    </row>
    <row r="3093" spans="1:11" x14ac:dyDescent="0.2">
      <c r="A3093" s="1" t="s">
        <v>5666</v>
      </c>
      <c r="B3093" s="1">
        <v>294.69508050174198</v>
      </c>
      <c r="C3093" s="1">
        <v>31.3021443501863</v>
      </c>
      <c r="D3093" s="1">
        <v>0.24024908824963701</v>
      </c>
      <c r="E3093" s="1">
        <v>17.3694248199462</v>
      </c>
      <c r="F3093" s="1">
        <v>5172.82421875</v>
      </c>
      <c r="G3093" s="1">
        <v>0.59189999103546098</v>
      </c>
      <c r="I3093" s="1">
        <v>-0.879400014877319</v>
      </c>
      <c r="J3093" s="1">
        <v>4.7140998840331996</v>
      </c>
      <c r="K3093" s="1">
        <v>1456.57214355468</v>
      </c>
    </row>
    <row r="3094" spans="1:11" x14ac:dyDescent="0.2">
      <c r="A3094" s="1" t="s">
        <v>5667</v>
      </c>
      <c r="B3094" s="1">
        <v>294.48605340162101</v>
      </c>
      <c r="C3094" s="1">
        <v>31.212377635297599</v>
      </c>
      <c r="D3094" s="1">
        <v>0.196370708680943</v>
      </c>
      <c r="E3094" s="1">
        <v>17.369503021240199</v>
      </c>
      <c r="F3094" s="1">
        <v>5068.23095703125</v>
      </c>
      <c r="G3094" s="1">
        <v>0.53460001945495605</v>
      </c>
      <c r="I3094" s="1">
        <v>-1.3020999431610101</v>
      </c>
      <c r="J3094" s="1">
        <v>4.7662000656127903</v>
      </c>
      <c r="K3094" s="1">
        <v>1379.171875</v>
      </c>
    </row>
    <row r="3095" spans="1:11" x14ac:dyDescent="0.2">
      <c r="A3095" s="1" t="s">
        <v>5668</v>
      </c>
      <c r="B3095" s="1">
        <v>294.77522074874003</v>
      </c>
      <c r="C3095" s="1">
        <v>31.346184848699401</v>
      </c>
      <c r="D3095" s="1">
        <v>0.38788420982215099</v>
      </c>
      <c r="E3095" s="1">
        <v>17.370447158813398</v>
      </c>
    </row>
    <row r="3096" spans="1:11" x14ac:dyDescent="0.2">
      <c r="A3096" s="1" t="s">
        <v>5669</v>
      </c>
      <c r="B3096" s="1">
        <v>294.49223814598002</v>
      </c>
      <c r="C3096" s="1">
        <v>31.160844420031399</v>
      </c>
      <c r="D3096" s="1">
        <v>0.280783170020799</v>
      </c>
      <c r="E3096" s="1">
        <v>17.370525360107401</v>
      </c>
      <c r="F3096" s="1">
        <v>5019.18896484375</v>
      </c>
      <c r="G3096" s="1">
        <v>0.494500011205673</v>
      </c>
      <c r="I3096" s="1">
        <v>-1.84780001640319</v>
      </c>
      <c r="J3096" s="1">
        <v>4.7933998107910103</v>
      </c>
      <c r="K3096" s="1">
        <v>1208.62243652343</v>
      </c>
    </row>
    <row r="3097" spans="1:11" x14ac:dyDescent="0.2">
      <c r="A3097" s="1" t="s">
        <v>5670</v>
      </c>
      <c r="B3097" s="1">
        <v>294.69481048920602</v>
      </c>
      <c r="C3097" s="1">
        <v>31.251974239342701</v>
      </c>
      <c r="D3097" s="1">
        <v>0.36369081561655497</v>
      </c>
      <c r="E3097" s="1">
        <v>17.370693206787099</v>
      </c>
      <c r="F3097" s="1">
        <v>4871.4052734375</v>
      </c>
      <c r="G3097" s="1">
        <v>0.50249999761581399</v>
      </c>
      <c r="I3097" s="1">
        <v>-1.35280001163482</v>
      </c>
      <c r="J3097" s="1">
        <v>4.78679990768432</v>
      </c>
      <c r="K3097" s="1">
        <v>1154.90625</v>
      </c>
    </row>
    <row r="3098" spans="1:11" x14ac:dyDescent="0.2">
      <c r="A3098" s="1" t="s">
        <v>5671</v>
      </c>
      <c r="B3098" s="1">
        <v>294.50751408951498</v>
      </c>
      <c r="C3098" s="1">
        <v>31.162440546813301</v>
      </c>
      <c r="D3098" s="1">
        <v>0.30413640299956102</v>
      </c>
      <c r="E3098" s="1">
        <v>17.3711032867431</v>
      </c>
      <c r="F3098" s="1">
        <v>5051.5478515625</v>
      </c>
      <c r="G3098" s="1">
        <v>0.56069999933242798</v>
      </c>
      <c r="I3098" s="1">
        <v>-0.99430000782012895</v>
      </c>
      <c r="J3098" s="1">
        <v>4.7431001663207999</v>
      </c>
      <c r="K3098" s="1">
        <v>1438.85778808593</v>
      </c>
    </row>
    <row r="3099" spans="1:11" x14ac:dyDescent="0.2">
      <c r="A3099" s="1" t="s">
        <v>5672</v>
      </c>
      <c r="B3099" s="1">
        <v>294.68681550129497</v>
      </c>
      <c r="C3099" s="1">
        <v>31.105251223670098</v>
      </c>
      <c r="D3099" s="1">
        <v>0.42567690363025201</v>
      </c>
      <c r="E3099" s="1">
        <v>17.371295928955</v>
      </c>
      <c r="F3099" s="1">
        <v>4991.1455078125</v>
      </c>
      <c r="G3099" s="1">
        <v>0.54869997501373202</v>
      </c>
      <c r="I3099" s="1">
        <v>-1.1456999778747501</v>
      </c>
      <c r="J3099" s="1">
        <v>4.7382001876831001</v>
      </c>
      <c r="K3099" s="1">
        <v>1367.05749511718</v>
      </c>
    </row>
    <row r="3100" spans="1:11" x14ac:dyDescent="0.2">
      <c r="A3100" s="1" t="s">
        <v>1768</v>
      </c>
      <c r="B3100" s="1">
        <v>294.61917130232501</v>
      </c>
      <c r="C3100" s="1">
        <v>31.221829444589499</v>
      </c>
      <c r="D3100" s="1">
        <v>0.42101456617094501</v>
      </c>
      <c r="E3100" s="1">
        <v>17.372428894042901</v>
      </c>
      <c r="F3100" s="1">
        <v>4872.2314453125</v>
      </c>
      <c r="G3100" s="1">
        <v>0.52219998836517301</v>
      </c>
      <c r="I3100" s="1">
        <v>-1.21850001811981</v>
      </c>
      <c r="J3100" s="1">
        <v>4.7540001869201598</v>
      </c>
      <c r="K3100" s="1">
        <v>1221.70275878906</v>
      </c>
    </row>
    <row r="3101" spans="1:11" x14ac:dyDescent="0.2">
      <c r="A3101" s="1" t="s">
        <v>5673</v>
      </c>
      <c r="B3101" s="1">
        <v>294.77791333545002</v>
      </c>
      <c r="C3101" s="1">
        <v>31.335127617924702</v>
      </c>
      <c r="D3101" s="1">
        <v>0.25707010367968203</v>
      </c>
      <c r="E3101" s="1">
        <v>17.372613906860298</v>
      </c>
      <c r="F3101" s="1">
        <v>5268.01513671875</v>
      </c>
      <c r="G3101" s="1">
        <v>0.56730002164840698</v>
      </c>
      <c r="I3101" s="1">
        <v>-1.50919997692108</v>
      </c>
      <c r="J3101" s="1">
        <v>4.7122001647949201</v>
      </c>
      <c r="K3101" s="1">
        <v>1518.6552734375</v>
      </c>
    </row>
    <row r="3102" spans="1:11" x14ac:dyDescent="0.2">
      <c r="A3102" s="1" t="s">
        <v>5674</v>
      </c>
      <c r="B3102" s="1">
        <v>294.72056379164297</v>
      </c>
      <c r="C3102" s="1">
        <v>31.3490999131851</v>
      </c>
      <c r="D3102" s="1">
        <v>-0.249259916008893</v>
      </c>
      <c r="E3102" s="1">
        <v>17.373067855834901</v>
      </c>
    </row>
    <row r="3103" spans="1:11" x14ac:dyDescent="0.2">
      <c r="A3103" s="1" t="s">
        <v>5675</v>
      </c>
      <c r="B3103" s="1">
        <v>294.82996868370401</v>
      </c>
      <c r="C3103" s="1">
        <v>31.214857730845299</v>
      </c>
      <c r="D3103" s="1">
        <v>6.0641189690851E-2</v>
      </c>
      <c r="E3103" s="1">
        <v>17.373231887817301</v>
      </c>
      <c r="F3103" s="1">
        <v>5129.40283203125</v>
      </c>
      <c r="G3103" s="1">
        <v>0.51899999380111606</v>
      </c>
      <c r="H3103" s="1">
        <v>1.37258541584014</v>
      </c>
      <c r="I3103" s="1">
        <v>-1.62940001487731</v>
      </c>
      <c r="J3103" s="1">
        <v>4.7835998535156197</v>
      </c>
      <c r="K3103" s="1">
        <v>1222.10791015625</v>
      </c>
    </row>
    <row r="3104" spans="1:11" x14ac:dyDescent="0.2">
      <c r="A3104" s="1" t="s">
        <v>5676</v>
      </c>
      <c r="B3104" s="1">
        <v>294.75100246144098</v>
      </c>
      <c r="C3104" s="1">
        <v>31.092946485018398</v>
      </c>
      <c r="D3104" s="1">
        <v>0.19074648991444701</v>
      </c>
      <c r="E3104" s="1">
        <v>17.374006271362301</v>
      </c>
      <c r="F3104" s="1">
        <v>4949.0400390625</v>
      </c>
      <c r="G3104" s="1">
        <v>0.58389997482299805</v>
      </c>
      <c r="I3104" s="1">
        <v>-0.73079997301101596</v>
      </c>
      <c r="J3104" s="1">
        <v>4.7178997993469203</v>
      </c>
      <c r="K3104" s="1">
        <v>1347.24926757812</v>
      </c>
    </row>
    <row r="3105" spans="1:11" x14ac:dyDescent="0.2">
      <c r="A3105" s="1" t="s">
        <v>5677</v>
      </c>
      <c r="B3105" s="1">
        <v>294.63966133320201</v>
      </c>
      <c r="C3105" s="1">
        <v>31.175382564412899</v>
      </c>
      <c r="D3105" s="1">
        <v>1.23604140979991E-2</v>
      </c>
      <c r="E3105" s="1">
        <v>17.374361038208001</v>
      </c>
    </row>
    <row r="3106" spans="1:11" x14ac:dyDescent="0.2">
      <c r="A3106" s="1" t="s">
        <v>5678</v>
      </c>
      <c r="B3106" s="1">
        <v>294.72701626230702</v>
      </c>
      <c r="C3106" s="1">
        <v>31.126951379783598</v>
      </c>
      <c r="D3106" s="1">
        <v>0.17345421665239599</v>
      </c>
      <c r="E3106" s="1">
        <v>17.37446975708</v>
      </c>
      <c r="F3106" s="1">
        <v>5389.05126953125</v>
      </c>
      <c r="G3106" s="1">
        <v>0.55729997158050504</v>
      </c>
      <c r="I3106" s="1">
        <v>-2.7297999858856201</v>
      </c>
      <c r="J3106" s="1">
        <v>4.7300000190734801</v>
      </c>
      <c r="K3106" s="1">
        <v>1361.53454589843</v>
      </c>
    </row>
    <row r="3107" spans="1:11" x14ac:dyDescent="0.2">
      <c r="A3107" s="1" t="s">
        <v>5679</v>
      </c>
      <c r="B3107" s="1">
        <v>294.64326769964401</v>
      </c>
      <c r="C3107" s="1">
        <v>31.055413495437001</v>
      </c>
      <c r="D3107" s="1">
        <v>0.25802763433998099</v>
      </c>
      <c r="E3107" s="1">
        <v>17.375980377197202</v>
      </c>
      <c r="F3107" s="1">
        <v>5145.50390625</v>
      </c>
      <c r="G3107" s="1">
        <v>0.540199995040893</v>
      </c>
      <c r="I3107" s="1">
        <v>-1.2036999464035001</v>
      </c>
      <c r="J3107" s="1">
        <v>4.7569999694824201</v>
      </c>
      <c r="K3107" s="1">
        <v>1393.36804199218</v>
      </c>
    </row>
    <row r="3108" spans="1:11" x14ac:dyDescent="0.2">
      <c r="A3108" s="1" t="s">
        <v>5680</v>
      </c>
      <c r="B3108" s="1">
        <v>294.57848310397401</v>
      </c>
      <c r="C3108" s="1">
        <v>31.132538817289799</v>
      </c>
      <c r="D3108" s="1">
        <v>0.17395165047533201</v>
      </c>
      <c r="E3108" s="1">
        <v>17.3781013488769</v>
      </c>
    </row>
    <row r="3109" spans="1:11" x14ac:dyDescent="0.2">
      <c r="A3109" s="1" t="s">
        <v>5681</v>
      </c>
      <c r="B3109" s="1">
        <v>294.50204477028501</v>
      </c>
      <c r="C3109" s="1">
        <v>31.288137280865499</v>
      </c>
      <c r="D3109" s="1">
        <v>3.5955736074564502E-2</v>
      </c>
      <c r="E3109" s="1">
        <v>17.3782234191894</v>
      </c>
      <c r="F3109" s="1">
        <v>5131.78271484375</v>
      </c>
      <c r="G3109" s="1">
        <v>0.51099997758865301</v>
      </c>
      <c r="H3109" s="1">
        <v>1.3502388000488199</v>
      </c>
      <c r="I3109" s="1">
        <v>-1.76289999485015</v>
      </c>
      <c r="J3109" s="1">
        <v>4.7923002243041903</v>
      </c>
      <c r="K3109" s="1">
        <v>1256.69201660156</v>
      </c>
    </row>
    <row r="3110" spans="1:11" x14ac:dyDescent="0.2">
      <c r="A3110" s="1" t="s">
        <v>5682</v>
      </c>
      <c r="B3110" s="1">
        <v>294.54434942043503</v>
      </c>
      <c r="C3110" s="1">
        <v>31.260397883234798</v>
      </c>
      <c r="D3110" s="1">
        <v>7.6822215368253205E-2</v>
      </c>
      <c r="E3110" s="1">
        <v>17.378627777099599</v>
      </c>
      <c r="F3110" s="1">
        <v>7125.5517578125</v>
      </c>
      <c r="G3110" s="1">
        <v>0.83459997177124001</v>
      </c>
      <c r="I3110" s="1">
        <v>-2.6493999958038299</v>
      </c>
      <c r="J3110" s="1">
        <v>4.5852999687194798</v>
      </c>
      <c r="K3110" s="1">
        <v>3455.43286132812</v>
      </c>
    </row>
    <row r="3111" spans="1:11" x14ac:dyDescent="0.2">
      <c r="A3111" s="1" t="s">
        <v>5683</v>
      </c>
      <c r="B3111" s="1">
        <v>294.70949298804402</v>
      </c>
      <c r="C3111" s="1">
        <v>31.159388647931099</v>
      </c>
      <c r="D3111" s="1">
        <v>0.29945934048301798</v>
      </c>
      <c r="E3111" s="1">
        <v>17.379034042358398</v>
      </c>
      <c r="F3111" s="1">
        <v>4925.14013671875</v>
      </c>
      <c r="G3111" s="1">
        <v>0.51749998331069902</v>
      </c>
      <c r="I3111" s="1">
        <v>-1.2669999599456701</v>
      </c>
      <c r="J3111" s="1">
        <v>4.7751002311706499</v>
      </c>
      <c r="K3111" s="1">
        <v>1247.78955078125</v>
      </c>
    </row>
    <row r="3112" spans="1:11" x14ac:dyDescent="0.2">
      <c r="A3112" s="1" t="s">
        <v>5684</v>
      </c>
      <c r="B3112" s="1">
        <v>294.68601893800098</v>
      </c>
      <c r="C3112" s="1">
        <v>31.369448996162401</v>
      </c>
      <c r="D3112" s="1">
        <v>0.17710580541458101</v>
      </c>
      <c r="E3112" s="1">
        <v>17.379194259643501</v>
      </c>
      <c r="F3112" s="1">
        <v>5141.271484375</v>
      </c>
      <c r="G3112" s="1">
        <v>0.51410001516342096</v>
      </c>
      <c r="I3112" s="1">
        <v>-1.77170002460479</v>
      </c>
      <c r="J3112" s="1">
        <v>4.7862000465393004</v>
      </c>
      <c r="K3112" s="1">
        <v>1227.70874023437</v>
      </c>
    </row>
    <row r="3113" spans="1:11" x14ac:dyDescent="0.2">
      <c r="A3113" s="1" t="s">
        <v>5685</v>
      </c>
      <c r="B3113" s="1">
        <v>294.59215217478499</v>
      </c>
      <c r="C3113" s="1">
        <v>31.189421149707801</v>
      </c>
      <c r="D3113" s="1">
        <v>0.60679864663737304</v>
      </c>
      <c r="E3113" s="1">
        <v>17.3791999816894</v>
      </c>
      <c r="F3113" s="1">
        <v>4411.70849609375</v>
      </c>
      <c r="G3113" s="1">
        <v>0.52060002088546697</v>
      </c>
      <c r="H3113" s="1">
        <v>0.72822117805480902</v>
      </c>
      <c r="I3113" s="1">
        <v>-0.73720002174377397</v>
      </c>
      <c r="J3113" s="1">
        <v>4.7480001449584899</v>
      </c>
      <c r="K3113" s="1">
        <v>905.23651123046795</v>
      </c>
    </row>
    <row r="3114" spans="1:11" x14ac:dyDescent="0.2">
      <c r="A3114" s="1" t="s">
        <v>5686</v>
      </c>
      <c r="B3114" s="1">
        <v>294.60002616423299</v>
      </c>
      <c r="C3114" s="1">
        <v>31.360664110323601</v>
      </c>
      <c r="D3114" s="1">
        <v>0.46226270496409899</v>
      </c>
      <c r="E3114" s="1">
        <v>17.380357742309499</v>
      </c>
      <c r="F3114" s="1">
        <v>4772.60546875</v>
      </c>
      <c r="G3114" s="1">
        <v>0.63969999551773005</v>
      </c>
      <c r="I3114" s="1">
        <v>-0.35580000281333901</v>
      </c>
      <c r="J3114" s="1">
        <v>4.6511001586914</v>
      </c>
      <c r="K3114" s="1">
        <v>1326.24108886718</v>
      </c>
    </row>
    <row r="3115" spans="1:11" x14ac:dyDescent="0.2">
      <c r="A3115" s="1" t="s">
        <v>5687</v>
      </c>
      <c r="B3115" s="1">
        <v>294.75586195514597</v>
      </c>
      <c r="C3115" s="1">
        <v>31.147889941577201</v>
      </c>
      <c r="D3115" s="1">
        <v>0.21989806872835499</v>
      </c>
      <c r="E3115" s="1">
        <v>17.3814487457275</v>
      </c>
      <c r="F3115" s="1">
        <v>5052.99560546875</v>
      </c>
      <c r="G3115" s="1">
        <v>0.51679998636245705</v>
      </c>
      <c r="I3115" s="1">
        <v>-1.5016000270843499</v>
      </c>
      <c r="J3115" s="1">
        <v>4.7814998626708896</v>
      </c>
      <c r="K3115" s="1">
        <v>1310.95935058593</v>
      </c>
    </row>
    <row r="3116" spans="1:11" x14ac:dyDescent="0.2">
      <c r="A3116" s="1" t="s">
        <v>5688</v>
      </c>
      <c r="B3116" s="1">
        <v>294.48902783311001</v>
      </c>
      <c r="C3116" s="1">
        <v>31.147515716981001</v>
      </c>
      <c r="D3116" s="1">
        <v>4.7818465996290298E-2</v>
      </c>
      <c r="E3116" s="1">
        <v>17.3816204071044</v>
      </c>
      <c r="F3116" s="1">
        <v>4341.68310546875</v>
      </c>
      <c r="G3116" s="1">
        <v>0.81590002775192205</v>
      </c>
      <c r="I3116" s="1">
        <v>-1.34399998188018</v>
      </c>
      <c r="J3116" s="1">
        <v>4.3660998344421298</v>
      </c>
      <c r="K3116" s="1">
        <v>1318.18115234375</v>
      </c>
    </row>
    <row r="3117" spans="1:11" x14ac:dyDescent="0.2">
      <c r="A3117" s="1" t="s">
        <v>5689</v>
      </c>
      <c r="B3117" s="1">
        <v>294.737408620542</v>
      </c>
      <c r="C3117" s="1">
        <v>31.320322407458299</v>
      </c>
      <c r="D3117" s="1">
        <v>0.382400691165735</v>
      </c>
      <c r="E3117" s="1">
        <v>17.381624221801701</v>
      </c>
      <c r="F3117" s="1">
        <v>4736.525390625</v>
      </c>
      <c r="G3117" s="1">
        <v>0.58810001611709595</v>
      </c>
      <c r="I3117" s="1">
        <v>-0.54149997234344405</v>
      </c>
      <c r="J3117" s="1">
        <v>4.6855001449584899</v>
      </c>
      <c r="K3117" s="1">
        <v>1286.65051269531</v>
      </c>
    </row>
    <row r="3118" spans="1:11" x14ac:dyDescent="0.2">
      <c r="A3118" s="1" t="s">
        <v>5690</v>
      </c>
      <c r="B3118" s="1">
        <v>294.61551702736699</v>
      </c>
      <c r="C3118" s="1">
        <v>31.118346250253101</v>
      </c>
      <c r="E3118" s="1">
        <v>17.3817844390869</v>
      </c>
    </row>
    <row r="3119" spans="1:11" x14ac:dyDescent="0.2">
      <c r="A3119" s="1" t="s">
        <v>5691</v>
      </c>
      <c r="B3119" s="1">
        <v>294.75475195751898</v>
      </c>
      <c r="C3119" s="1">
        <v>31.343245081134899</v>
      </c>
      <c r="D3119" s="1">
        <v>0.42436912782276198</v>
      </c>
      <c r="E3119" s="1">
        <v>17.383337020873999</v>
      </c>
      <c r="F3119" s="1">
        <v>4747.52685546875</v>
      </c>
      <c r="G3119" s="1">
        <v>0.53960001468658403</v>
      </c>
      <c r="I3119" s="1">
        <v>-0.95300000905990601</v>
      </c>
      <c r="J3119" s="1">
        <v>4.7332000732421804</v>
      </c>
      <c r="K3119" s="1">
        <v>1188.36730957031</v>
      </c>
    </row>
    <row r="3120" spans="1:11" x14ac:dyDescent="0.2">
      <c r="A3120" s="1" t="s">
        <v>5692</v>
      </c>
      <c r="B3120" s="1">
        <v>294.52124332000699</v>
      </c>
      <c r="C3120" s="1">
        <v>31.169210079298502</v>
      </c>
      <c r="D3120" s="1">
        <v>0.23461613154418601</v>
      </c>
      <c r="E3120" s="1">
        <v>17.3838176727294</v>
      </c>
      <c r="F3120" s="1">
        <v>5185.02392578125</v>
      </c>
      <c r="G3120" s="1">
        <v>0.57319998741149902</v>
      </c>
      <c r="I3120" s="1">
        <v>-1.10710000991821</v>
      </c>
      <c r="J3120" s="1">
        <v>4.7293000221252397</v>
      </c>
      <c r="K3120" s="1">
        <v>1557.42065429687</v>
      </c>
    </row>
    <row r="3121" spans="1:11" x14ac:dyDescent="0.2">
      <c r="A3121" s="1" t="s">
        <v>5693</v>
      </c>
      <c r="B3121" s="1">
        <v>294.52900999409701</v>
      </c>
      <c r="C3121" s="1">
        <v>31.1371255942455</v>
      </c>
      <c r="D3121" s="1">
        <v>0.26755897649027199</v>
      </c>
      <c r="E3121" s="1">
        <v>17.3850803375244</v>
      </c>
    </row>
    <row r="3122" spans="1:11" x14ac:dyDescent="0.2">
      <c r="A3122" s="1" t="s">
        <v>5694</v>
      </c>
      <c r="B3122" s="1">
        <v>294.595887577898</v>
      </c>
      <c r="C3122" s="1">
        <v>31.174545226118799</v>
      </c>
      <c r="D3122" s="1">
        <v>-1.8927822689498601E-2</v>
      </c>
      <c r="E3122" s="1">
        <v>17.385234832763601</v>
      </c>
      <c r="F3122" s="1">
        <v>5246.70947265625</v>
      </c>
      <c r="G3122" s="1">
        <v>0.52789998054504395</v>
      </c>
      <c r="I3122" s="1">
        <v>-1.5980999469757</v>
      </c>
      <c r="J3122" s="1">
        <v>4.7842001914978001</v>
      </c>
      <c r="K3122" s="1">
        <v>1463.861328125</v>
      </c>
    </row>
    <row r="3123" spans="1:11" x14ac:dyDescent="0.2">
      <c r="A3123" s="1" t="s">
        <v>1769</v>
      </c>
      <c r="B3123" s="1">
        <v>294.658596523234</v>
      </c>
      <c r="C3123" s="1">
        <v>31.236684728299299</v>
      </c>
      <c r="D3123" s="1">
        <v>1.6112528676265501</v>
      </c>
      <c r="E3123" s="1">
        <v>17.386032104492099</v>
      </c>
    </row>
    <row r="3124" spans="1:11" x14ac:dyDescent="0.2">
      <c r="A3124" s="1" t="s">
        <v>5695</v>
      </c>
      <c r="B3124" s="1">
        <v>294.70134278642502</v>
      </c>
      <c r="C3124" s="1">
        <v>31.3247777339522</v>
      </c>
      <c r="D3124" s="1">
        <v>0.166334382529013</v>
      </c>
      <c r="E3124" s="1">
        <v>17.386175155639599</v>
      </c>
    </row>
    <row r="3125" spans="1:11" x14ac:dyDescent="0.2">
      <c r="A3125" s="1" t="s">
        <v>5696</v>
      </c>
      <c r="B3125" s="1">
        <v>294.73169954404102</v>
      </c>
      <c r="C3125" s="1">
        <v>31.2002984484884</v>
      </c>
      <c r="D3125" s="1">
        <v>-2.23602724502001E-2</v>
      </c>
      <c r="E3125" s="1">
        <v>17.386306762695298</v>
      </c>
      <c r="F3125" s="1">
        <v>5388.86767578125</v>
      </c>
      <c r="G3125" s="1">
        <v>0.55839997529983498</v>
      </c>
      <c r="I3125" s="1">
        <v>-2.0074999332427899</v>
      </c>
      <c r="J3125" s="1">
        <v>4.7354998588562003</v>
      </c>
      <c r="K3125" s="1">
        <v>1304.70727539062</v>
      </c>
    </row>
    <row r="3126" spans="1:11" x14ac:dyDescent="0.2">
      <c r="A3126" s="1" t="s">
        <v>5697</v>
      </c>
      <c r="B3126" s="1">
        <v>294.79675450350697</v>
      </c>
      <c r="C3126" s="1">
        <v>31.289797233360201</v>
      </c>
      <c r="D3126" s="1">
        <v>0.153154916006317</v>
      </c>
      <c r="E3126" s="1">
        <v>17.3865871429443</v>
      </c>
      <c r="F3126" s="1">
        <v>4871.2314453125</v>
      </c>
      <c r="G3126" s="1">
        <v>0.61349999904632502</v>
      </c>
      <c r="H3126" s="1">
        <v>0.96213912963867099</v>
      </c>
      <c r="I3126" s="1">
        <v>-0.61330002546310403</v>
      </c>
      <c r="J3126" s="1">
        <v>4.6607999801635698</v>
      </c>
      <c r="K3126" s="1">
        <v>1194.65270996093</v>
      </c>
    </row>
    <row r="3127" spans="1:11" x14ac:dyDescent="0.2">
      <c r="A3127" s="1" t="s">
        <v>5698</v>
      </c>
      <c r="B3127" s="1">
        <v>294.82493021000499</v>
      </c>
      <c r="C3127" s="1">
        <v>31.221747788703599</v>
      </c>
      <c r="D3127" s="1">
        <v>0.27589921845384902</v>
      </c>
      <c r="E3127" s="1">
        <v>17.386957168579102</v>
      </c>
      <c r="F3127" s="1">
        <v>5021.38232421875</v>
      </c>
      <c r="G3127" s="1">
        <v>0.49470001459121699</v>
      </c>
      <c r="I3127" s="1">
        <v>-1.85319995880126</v>
      </c>
      <c r="J3127" s="1">
        <v>4.7932000160217196</v>
      </c>
      <c r="K3127" s="1">
        <v>1213.0615234375</v>
      </c>
    </row>
    <row r="3128" spans="1:11" x14ac:dyDescent="0.2">
      <c r="A3128" s="1" t="s">
        <v>5699</v>
      </c>
      <c r="B3128" s="1">
        <v>294.80800021333602</v>
      </c>
      <c r="C3128" s="1">
        <v>31.229049881017001</v>
      </c>
      <c r="D3128" s="1">
        <v>0.277460837756902</v>
      </c>
      <c r="E3128" s="1">
        <v>17.387224197387599</v>
      </c>
    </row>
    <row r="3129" spans="1:11" x14ac:dyDescent="0.2">
      <c r="A3129" s="1" t="s">
        <v>5700</v>
      </c>
      <c r="B3129" s="1">
        <v>294.640179719098</v>
      </c>
      <c r="C3129" s="1">
        <v>31.0604773000316</v>
      </c>
      <c r="D3129" s="1">
        <v>0.24084117988340101</v>
      </c>
      <c r="E3129" s="1">
        <v>17.387264251708899</v>
      </c>
      <c r="F3129" s="1">
        <v>5188.09033203125</v>
      </c>
      <c r="G3129" s="1">
        <v>0.51179999113082797</v>
      </c>
      <c r="I3129" s="1">
        <v>-2.4202001094818102</v>
      </c>
      <c r="J3129" s="1">
        <v>4.7909002304077104</v>
      </c>
      <c r="K3129" s="1">
        <v>1218.35595703125</v>
      </c>
    </row>
    <row r="3130" spans="1:11" x14ac:dyDescent="0.2">
      <c r="A3130" s="1" t="s">
        <v>5701</v>
      </c>
      <c r="B3130" s="1">
        <v>294.84961156961299</v>
      </c>
      <c r="C3130" s="1">
        <v>31.2509965024439</v>
      </c>
      <c r="D3130" s="1">
        <v>0.34595312645248499</v>
      </c>
      <c r="E3130" s="1">
        <v>17.3877143859863</v>
      </c>
      <c r="F3130" s="1">
        <v>4750.7802734375</v>
      </c>
      <c r="G3130" s="1">
        <v>0.84899997711181596</v>
      </c>
      <c r="I3130" s="1">
        <v>-1.3919999599456701</v>
      </c>
      <c r="J3130" s="1">
        <v>4.4107999801635698</v>
      </c>
      <c r="K3130" s="1">
        <v>1838.51733398437</v>
      </c>
    </row>
    <row r="3131" spans="1:11" x14ac:dyDescent="0.2">
      <c r="A3131" s="1" t="s">
        <v>5702</v>
      </c>
      <c r="B3131" s="1">
        <v>294.65769978735199</v>
      </c>
      <c r="C3131" s="1">
        <v>31.151342795420199</v>
      </c>
      <c r="D3131" s="1">
        <v>0.39189971584042999</v>
      </c>
      <c r="E3131" s="1">
        <v>17.388282775878899</v>
      </c>
    </row>
    <row r="3132" spans="1:11" x14ac:dyDescent="0.2">
      <c r="A3132" s="1" t="s">
        <v>1770</v>
      </c>
      <c r="B3132" s="1">
        <v>294.68538076683598</v>
      </c>
      <c r="C3132" s="1">
        <v>31.2376134104009</v>
      </c>
      <c r="D3132" s="1">
        <v>4.1806693752200398E-2</v>
      </c>
      <c r="E3132" s="1">
        <v>17.388671875</v>
      </c>
      <c r="F3132" s="1">
        <v>5342.33642578125</v>
      </c>
      <c r="G3132" s="1">
        <v>0.54909998178482</v>
      </c>
      <c r="H3132" s="1">
        <v>1.56853759288787</v>
      </c>
      <c r="I3132" s="1">
        <v>-1.78110003471374</v>
      </c>
      <c r="J3132" s="1">
        <v>4.7575001716613698</v>
      </c>
      <c r="K3132" s="1">
        <v>1341.53527832031</v>
      </c>
    </row>
    <row r="3133" spans="1:11" x14ac:dyDescent="0.2">
      <c r="A3133" s="1" t="s">
        <v>5703</v>
      </c>
      <c r="B3133" s="1">
        <v>294.62074052498798</v>
      </c>
      <c r="C3133" s="1">
        <v>31.290491451206702</v>
      </c>
      <c r="D3133" s="1">
        <v>3.11345789721485E-2</v>
      </c>
      <c r="E3133" s="1">
        <v>17.389989852905199</v>
      </c>
      <c r="F3133" s="1">
        <v>5563.19921875</v>
      </c>
      <c r="G3133" s="1">
        <v>0.58389997482299805</v>
      </c>
      <c r="I3133" s="1">
        <v>-3.8536999225616402</v>
      </c>
      <c r="J3133" s="1">
        <v>4.7189002037048304</v>
      </c>
      <c r="K3133" s="1">
        <v>1532.69689941406</v>
      </c>
    </row>
    <row r="3134" spans="1:11" x14ac:dyDescent="0.2">
      <c r="A3134" s="1" t="s">
        <v>5704</v>
      </c>
      <c r="B3134" s="1">
        <v>294.666604090997</v>
      </c>
      <c r="C3134" s="1">
        <v>31.075496362002198</v>
      </c>
      <c r="D3134" s="1">
        <v>4.6367845112905801E-2</v>
      </c>
      <c r="E3134" s="1">
        <v>17.3900451660156</v>
      </c>
      <c r="F3134" s="1">
        <v>5229.70556640625</v>
      </c>
      <c r="G3134" s="1">
        <v>0.531199991703033</v>
      </c>
      <c r="I3134" s="1">
        <v>-1.76750004291534</v>
      </c>
      <c r="J3134" s="1">
        <v>4.7722001075744602</v>
      </c>
      <c r="K3134" s="1">
        <v>1432.82531738281</v>
      </c>
    </row>
    <row r="3135" spans="1:11" x14ac:dyDescent="0.2">
      <c r="A3135" s="1" t="s">
        <v>5705</v>
      </c>
      <c r="B3135" s="1">
        <v>294.600085132245</v>
      </c>
      <c r="C3135" s="1">
        <v>31.190275424103799</v>
      </c>
      <c r="D3135" s="1">
        <v>0.68605160977856705</v>
      </c>
      <c r="E3135" s="1">
        <v>17.390291213989201</v>
      </c>
    </row>
    <row r="3136" spans="1:11" x14ac:dyDescent="0.2">
      <c r="A3136" s="1" t="s">
        <v>5706</v>
      </c>
      <c r="B3136" s="1">
        <v>294.82841779317499</v>
      </c>
      <c r="C3136" s="1">
        <v>31.273233897103999</v>
      </c>
      <c r="D3136" s="1">
        <v>7.3380124149105802E-2</v>
      </c>
      <c r="E3136" s="1">
        <v>17.390596389770501</v>
      </c>
      <c r="F3136" s="1">
        <v>5005.9912109375</v>
      </c>
      <c r="G3136" s="1">
        <v>0.604900002479553</v>
      </c>
      <c r="I3136" s="1">
        <v>-0.61979997158050504</v>
      </c>
      <c r="J3136" s="1">
        <v>4.7044000625610298</v>
      </c>
      <c r="K3136" s="1">
        <v>1301.32666015625</v>
      </c>
    </row>
    <row r="3137" spans="1:11" x14ac:dyDescent="0.2">
      <c r="A3137" s="1" t="s">
        <v>5707</v>
      </c>
      <c r="B3137" s="1">
        <v>294.71860188596099</v>
      </c>
      <c r="C3137" s="1">
        <v>31.1514772498738</v>
      </c>
      <c r="D3137" s="1">
        <v>9.6449662873575107E-2</v>
      </c>
      <c r="E3137" s="1">
        <v>17.390687942504801</v>
      </c>
      <c r="F3137" s="1">
        <v>5118.8876953125</v>
      </c>
      <c r="G3137" s="1">
        <v>0.52109998464584295</v>
      </c>
      <c r="I3137" s="1">
        <v>-1.5391999483108501</v>
      </c>
      <c r="J3137" s="1">
        <v>4.7802000045776296</v>
      </c>
      <c r="K3137" s="1">
        <v>1172.51647949218</v>
      </c>
    </row>
    <row r="3138" spans="1:11" x14ac:dyDescent="0.2">
      <c r="A3138" s="1" t="s">
        <v>5708</v>
      </c>
      <c r="B3138" s="1">
        <v>294.77556586124399</v>
      </c>
      <c r="C3138" s="1">
        <v>31.3444597695357</v>
      </c>
      <c r="D3138" s="1">
        <v>9.5733647344980896E-2</v>
      </c>
      <c r="E3138" s="1">
        <v>17.391258239746001</v>
      </c>
      <c r="F3138" s="1">
        <v>5241.8642578125</v>
      </c>
      <c r="G3138" s="1">
        <v>0.52920001745223999</v>
      </c>
      <c r="I3138" s="1">
        <v>-2.3292999267578098</v>
      </c>
      <c r="J3138" s="1">
        <v>4.7572999000549299</v>
      </c>
      <c r="K3138" s="1">
        <v>1419.75549316406</v>
      </c>
    </row>
    <row r="3139" spans="1:11" x14ac:dyDescent="0.2">
      <c r="A3139" s="1" t="s">
        <v>5709</v>
      </c>
      <c r="B3139" s="1">
        <v>294.64666371853599</v>
      </c>
      <c r="C3139" s="1">
        <v>31.351011843406098</v>
      </c>
      <c r="D3139" s="1">
        <v>0.147400112831168</v>
      </c>
      <c r="E3139" s="1">
        <v>17.3921718597412</v>
      </c>
      <c r="F3139" s="1">
        <v>5261.57861328125</v>
      </c>
      <c r="G3139" s="1">
        <v>0.53310000896453802</v>
      </c>
      <c r="I3139" s="1">
        <v>-2.42479991912841</v>
      </c>
      <c r="J3139" s="1">
        <v>4.7515001296996999</v>
      </c>
      <c r="K3139" s="1">
        <v>1463.9658203125</v>
      </c>
    </row>
    <row r="3140" spans="1:11" x14ac:dyDescent="0.2">
      <c r="A3140" s="1" t="s">
        <v>5710</v>
      </c>
      <c r="B3140" s="1">
        <v>294.780550661559</v>
      </c>
      <c r="C3140" s="1">
        <v>31.262106084249702</v>
      </c>
      <c r="D3140" s="1">
        <v>0.29492606205011801</v>
      </c>
      <c r="E3140" s="1">
        <v>17.3929119110107</v>
      </c>
      <c r="F3140" s="1">
        <v>5165.35791015625</v>
      </c>
      <c r="G3140" s="1">
        <v>0.51999998092651301</v>
      </c>
      <c r="I3140" s="1">
        <v>-1.8315000534057599</v>
      </c>
      <c r="J3140" s="1">
        <v>4.7740998268127397</v>
      </c>
      <c r="K3140" s="1">
        <v>1331.75463867187</v>
      </c>
    </row>
    <row r="3141" spans="1:11" x14ac:dyDescent="0.2">
      <c r="A3141" s="1" t="s">
        <v>5711</v>
      </c>
      <c r="B3141" s="1">
        <v>294.47156682747999</v>
      </c>
      <c r="C3141" s="1">
        <v>31.211315323039099</v>
      </c>
      <c r="D3141" s="1">
        <v>0.24774690089016899</v>
      </c>
      <c r="E3141" s="1">
        <v>17.3936252593994</v>
      </c>
      <c r="F3141" s="1">
        <v>4876.23193359375</v>
      </c>
      <c r="G3141" s="1">
        <v>0.494500011205673</v>
      </c>
      <c r="I3141" s="1">
        <v>-1.47749996185302</v>
      </c>
      <c r="J3141" s="1">
        <v>4.7887997627258301</v>
      </c>
      <c r="K3141" s="1">
        <v>1121.23693847656</v>
      </c>
    </row>
    <row r="3142" spans="1:11" x14ac:dyDescent="0.2">
      <c r="A3142" s="1" t="s">
        <v>5712</v>
      </c>
      <c r="B3142" s="1">
        <v>294.77315054622801</v>
      </c>
      <c r="C3142" s="1">
        <v>31.131819820598299</v>
      </c>
      <c r="D3142" s="1">
        <v>0.33107002338931402</v>
      </c>
      <c r="E3142" s="1">
        <v>17.3936862945556</v>
      </c>
      <c r="F3142" s="1">
        <v>5141.7060546875</v>
      </c>
      <c r="G3142" s="1">
        <v>0.50059998035430897</v>
      </c>
      <c r="I3142" s="1">
        <v>-3.3046998977661102</v>
      </c>
      <c r="J3142" s="1">
        <v>4.7994999885559002</v>
      </c>
      <c r="K3142" s="1">
        <v>1102.91967773437</v>
      </c>
    </row>
    <row r="3143" spans="1:11" x14ac:dyDescent="0.2">
      <c r="A3143" s="1" t="s">
        <v>5713</v>
      </c>
      <c r="B3143" s="1">
        <v>294.57011197985003</v>
      </c>
      <c r="C3143" s="1">
        <v>31.3013896797715</v>
      </c>
      <c r="D3143" s="1">
        <v>0.23721271005921399</v>
      </c>
      <c r="E3143" s="1">
        <v>17.393932342529201</v>
      </c>
      <c r="F3143" s="1">
        <v>5007.0576171875</v>
      </c>
      <c r="G3143" s="1">
        <v>0.53329998254776001</v>
      </c>
      <c r="I3143" s="1">
        <v>-1.3415000438690099</v>
      </c>
      <c r="J3143" s="1">
        <v>4.7491998672485298</v>
      </c>
      <c r="K3143" s="1">
        <v>1312.44348144531</v>
      </c>
    </row>
    <row r="3144" spans="1:11" x14ac:dyDescent="0.2">
      <c r="A3144" s="1" t="s">
        <v>5714</v>
      </c>
      <c r="B3144" s="1">
        <v>294.61653419062498</v>
      </c>
      <c r="C3144" s="1">
        <v>31.3255261631754</v>
      </c>
      <c r="D3144" s="1">
        <v>0.43770186380481901</v>
      </c>
      <c r="E3144" s="1">
        <v>17.394218444824201</v>
      </c>
      <c r="F3144" s="1">
        <v>4949.40380859375</v>
      </c>
      <c r="G3144" s="1">
        <v>0.45930001139640803</v>
      </c>
      <c r="I3144" s="1">
        <v>-2.1884999275207502</v>
      </c>
      <c r="J3144" s="1">
        <v>4.83039999008178</v>
      </c>
      <c r="K3144" s="1">
        <v>1088.64428710937</v>
      </c>
    </row>
    <row r="3145" spans="1:11" x14ac:dyDescent="0.2">
      <c r="A3145" s="1" t="s">
        <v>5715</v>
      </c>
      <c r="B3145" s="1">
        <v>294.69091287749802</v>
      </c>
      <c r="C3145" s="1">
        <v>31.1259165451002</v>
      </c>
      <c r="D3145" s="1">
        <v>0.178863245161788</v>
      </c>
      <c r="E3145" s="1">
        <v>17.394636154174801</v>
      </c>
      <c r="F3145" s="1">
        <v>5009.52099609375</v>
      </c>
      <c r="G3145" s="1">
        <v>0.69999998807907104</v>
      </c>
      <c r="I3145" s="1">
        <v>-0.16619999706745101</v>
      </c>
      <c r="J3145" s="1">
        <v>4.6163997650146396</v>
      </c>
      <c r="K3145" s="1">
        <v>1226.13671875</v>
      </c>
    </row>
    <row r="3146" spans="1:11" x14ac:dyDescent="0.2">
      <c r="A3146" s="1" t="s">
        <v>5716</v>
      </c>
      <c r="B3146" s="1">
        <v>294.80203251605599</v>
      </c>
      <c r="C3146" s="1">
        <v>31.3181183646617</v>
      </c>
      <c r="D3146" s="1">
        <v>0.94139597595312097</v>
      </c>
      <c r="E3146" s="1">
        <v>17.395788192748999</v>
      </c>
      <c r="F3146" s="1">
        <v>4114.59375</v>
      </c>
      <c r="G3146" s="1">
        <v>0.51020002365112305</v>
      </c>
      <c r="H3146" s="1">
        <v>0.63899898529052701</v>
      </c>
      <c r="I3146" s="1">
        <v>-0.52120000123977595</v>
      </c>
      <c r="J3146" s="1">
        <v>4.7495999336242596</v>
      </c>
      <c r="K3146" s="1">
        <v>763.28308105468705</v>
      </c>
    </row>
    <row r="3147" spans="1:11" x14ac:dyDescent="0.2">
      <c r="A3147" s="1" t="s">
        <v>5717</v>
      </c>
      <c r="B3147" s="1">
        <v>294.62699276102398</v>
      </c>
      <c r="C3147" s="1">
        <v>31.145228337553799</v>
      </c>
      <c r="D3147" s="1">
        <v>0.85736054642924497</v>
      </c>
      <c r="E3147" s="1">
        <v>17.396055221557599</v>
      </c>
    </row>
    <row r="3148" spans="1:11" x14ac:dyDescent="0.2">
      <c r="A3148" s="1" t="s">
        <v>5718</v>
      </c>
      <c r="B3148" s="1">
        <v>294.60863622578802</v>
      </c>
      <c r="C3148" s="1">
        <v>31.3520143217612</v>
      </c>
      <c r="D3148" s="1">
        <v>1.1145984698529499E-2</v>
      </c>
      <c r="E3148" s="1">
        <v>17.396203994750898</v>
      </c>
      <c r="F3148" s="1">
        <v>5256.68212890625</v>
      </c>
      <c r="G3148" s="1">
        <v>0.54309999942779497</v>
      </c>
      <c r="I3148" s="1">
        <v>-1.61670005321502</v>
      </c>
      <c r="J3148" s="1">
        <v>4.7617998123168901</v>
      </c>
      <c r="K3148" s="1">
        <v>1515.1435546875</v>
      </c>
    </row>
    <row r="3149" spans="1:11" x14ac:dyDescent="0.2">
      <c r="A3149" s="1" t="s">
        <v>5719</v>
      </c>
      <c r="B3149" s="1">
        <v>294.79534835748399</v>
      </c>
      <c r="C3149" s="1">
        <v>31.162085829701599</v>
      </c>
      <c r="D3149" s="1">
        <v>0.18180431654603199</v>
      </c>
      <c r="E3149" s="1">
        <v>17.3967990875244</v>
      </c>
      <c r="F3149" s="1">
        <v>5122.2919921875</v>
      </c>
      <c r="G3149" s="1">
        <v>0.52280002832412698</v>
      </c>
      <c r="I3149" s="1">
        <v>-1.6006000041961601</v>
      </c>
      <c r="J3149" s="1">
        <v>4.7746000289916903</v>
      </c>
      <c r="K3149" s="1">
        <v>1249.53271484375</v>
      </c>
    </row>
    <row r="3150" spans="1:11" x14ac:dyDescent="0.2">
      <c r="A3150" s="1" t="s">
        <v>5720</v>
      </c>
      <c r="B3150" s="1">
        <v>294.54850383653599</v>
      </c>
      <c r="C3150" s="1">
        <v>31.108339678901199</v>
      </c>
      <c r="D3150" s="1">
        <v>0.27730008975914699</v>
      </c>
      <c r="E3150" s="1">
        <v>17.397371292114201</v>
      </c>
      <c r="F3150" s="1">
        <v>4975.08740234375</v>
      </c>
      <c r="G3150" s="1">
        <v>0.55500000715255704</v>
      </c>
      <c r="I3150" s="1">
        <v>-1.0829999446868801</v>
      </c>
      <c r="J3150" s="1">
        <v>4.7312998771667401</v>
      </c>
      <c r="K3150" s="1">
        <v>1394.37817382812</v>
      </c>
    </row>
    <row r="3151" spans="1:11" x14ac:dyDescent="0.2">
      <c r="A3151" s="1" t="s">
        <v>5721</v>
      </c>
      <c r="B3151" s="1">
        <v>294.60492864155299</v>
      </c>
      <c r="C3151" s="1">
        <v>31.166736815813501</v>
      </c>
      <c r="D3151" s="1">
        <v>0.24076737593508701</v>
      </c>
      <c r="E3151" s="1">
        <v>17.397493362426701</v>
      </c>
      <c r="F3151" s="1">
        <v>5142.85498046875</v>
      </c>
      <c r="G3151" s="1">
        <v>0.51179999113082797</v>
      </c>
      <c r="I3151" s="1">
        <v>-1.8001999855041499</v>
      </c>
      <c r="J3151" s="1">
        <v>4.7881999015808097</v>
      </c>
      <c r="K3151" s="1">
        <v>1351.44262695312</v>
      </c>
    </row>
    <row r="3152" spans="1:11" x14ac:dyDescent="0.2">
      <c r="A3152" s="1" t="s">
        <v>5722</v>
      </c>
      <c r="B3152" s="1">
        <v>294.70701902923298</v>
      </c>
      <c r="C3152" s="1">
        <v>31.091537122821698</v>
      </c>
      <c r="D3152" s="1">
        <v>0.25217663115657302</v>
      </c>
      <c r="E3152" s="1">
        <v>17.3981323242187</v>
      </c>
      <c r="F3152" s="1">
        <v>5274.32666015625</v>
      </c>
      <c r="G3152" s="1">
        <v>0.53920000791549605</v>
      </c>
      <c r="I3152" s="1">
        <v>-1.8141000270843499</v>
      </c>
      <c r="J3152" s="1">
        <v>4.76300001144409</v>
      </c>
      <c r="K3152" s="1">
        <v>1518.55432128906</v>
      </c>
    </row>
    <row r="3153" spans="1:11" x14ac:dyDescent="0.2">
      <c r="A3153" s="1" t="s">
        <v>1771</v>
      </c>
      <c r="B3153" s="1">
        <v>294.67435320872897</v>
      </c>
      <c r="C3153" s="1">
        <v>31.219809676007301</v>
      </c>
      <c r="D3153" s="1">
        <v>3.5911612158493499E-2</v>
      </c>
      <c r="E3153" s="1">
        <v>17.398391723632798</v>
      </c>
      <c r="F3153" s="1">
        <v>5146.111328125</v>
      </c>
      <c r="G3153" s="1">
        <v>0.52340000867843595</v>
      </c>
      <c r="I3153" s="1">
        <v>-1.58039999008178</v>
      </c>
      <c r="J3153" s="1">
        <v>4.7811999320983798</v>
      </c>
      <c r="K3153" s="1">
        <v>1231.92102050781</v>
      </c>
    </row>
    <row r="3154" spans="1:11" x14ac:dyDescent="0.2">
      <c r="A3154" s="1" t="s">
        <v>5723</v>
      </c>
      <c r="B3154" s="1">
        <v>294.51365232289999</v>
      </c>
      <c r="C3154" s="1">
        <v>31.267047454304901</v>
      </c>
      <c r="D3154" s="1">
        <v>0.28238147597162799</v>
      </c>
      <c r="E3154" s="1">
        <v>17.398452758788999</v>
      </c>
      <c r="F3154" s="1">
        <v>4996.77685546875</v>
      </c>
      <c r="G3154" s="1">
        <v>0.49739998579025202</v>
      </c>
      <c r="I3154" s="1">
        <v>-1.62569999694824</v>
      </c>
      <c r="J3154" s="1">
        <v>4.7993001937866202</v>
      </c>
      <c r="K3154" s="1">
        <v>1218.98083496093</v>
      </c>
    </row>
    <row r="3155" spans="1:11" x14ac:dyDescent="0.2">
      <c r="A3155" s="1" t="s">
        <v>5724</v>
      </c>
      <c r="B3155" s="1">
        <v>294.82277401804902</v>
      </c>
      <c r="C3155" s="1">
        <v>31.160840685119201</v>
      </c>
      <c r="D3155" s="1">
        <v>2.8065615564381498E-2</v>
      </c>
      <c r="E3155" s="1">
        <v>17.399019241333001</v>
      </c>
      <c r="F3155" s="1">
        <v>5477.30126953125</v>
      </c>
      <c r="G3155" s="1">
        <v>0.56989997625350897</v>
      </c>
      <c r="I3155" s="1">
        <v>-3.6602001190185498</v>
      </c>
      <c r="J3155" s="1">
        <v>4.7305002212524396</v>
      </c>
      <c r="K3155" s="1">
        <v>1346.51721191406</v>
      </c>
    </row>
    <row r="3156" spans="1:11" x14ac:dyDescent="0.2">
      <c r="A3156" s="1" t="s">
        <v>5725</v>
      </c>
      <c r="B3156" s="1">
        <v>294.49179575615301</v>
      </c>
      <c r="C3156" s="1">
        <v>31.237015779797201</v>
      </c>
      <c r="D3156" s="1">
        <v>0.120524921709286</v>
      </c>
      <c r="E3156" s="1">
        <v>17.399652481079102</v>
      </c>
      <c r="F3156" s="1">
        <v>5153.20751953125</v>
      </c>
      <c r="G3156" s="1">
        <v>0.50929999351501398</v>
      </c>
      <c r="I3156" s="1">
        <v>-1.9363000392913801</v>
      </c>
      <c r="J3156" s="1">
        <v>4.7930998802184996</v>
      </c>
      <c r="K3156" s="1">
        <v>1367.77661132812</v>
      </c>
    </row>
    <row r="3157" spans="1:11" x14ac:dyDescent="0.2">
      <c r="A3157" s="1" t="s">
        <v>5726</v>
      </c>
      <c r="B3157" s="1">
        <v>294.80412280527997</v>
      </c>
      <c r="C3157" s="1">
        <v>31.275820201335701</v>
      </c>
      <c r="D3157" s="1">
        <v>0.35027428765431401</v>
      </c>
      <c r="E3157" s="1">
        <v>17.4003601074218</v>
      </c>
      <c r="F3157" s="1">
        <v>5122.7275390625</v>
      </c>
      <c r="G3157" s="1">
        <v>0.50900000333786</v>
      </c>
      <c r="I3157" s="1">
        <v>-1.9265999794006301</v>
      </c>
      <c r="J3157" s="1">
        <v>4.7849998474120996</v>
      </c>
      <c r="K3157" s="1">
        <v>1267.44775390625</v>
      </c>
    </row>
    <row r="3158" spans="1:11" x14ac:dyDescent="0.2">
      <c r="A3158" s="1" t="s">
        <v>5727</v>
      </c>
      <c r="B3158" s="1">
        <v>294.80816231959699</v>
      </c>
      <c r="C3158" s="1">
        <v>31.1167347600603</v>
      </c>
      <c r="D3158" s="1">
        <v>1.0493753978957501</v>
      </c>
      <c r="E3158" s="1">
        <v>17.4004726409912</v>
      </c>
      <c r="F3158" s="1">
        <v>4453.2333984375</v>
      </c>
      <c r="G3158" s="1">
        <v>0.64219999313354403</v>
      </c>
      <c r="I3158" s="1">
        <v>6.8000003695487907E-2</v>
      </c>
      <c r="J3158" s="1">
        <v>4.6704998016357404</v>
      </c>
      <c r="K3158" s="1">
        <v>1028.50085449218</v>
      </c>
    </row>
    <row r="3159" spans="1:11" x14ac:dyDescent="0.2">
      <c r="A3159" s="1" t="s">
        <v>5728</v>
      </c>
      <c r="B3159" s="1">
        <v>294.70495600137298</v>
      </c>
      <c r="C3159" s="1">
        <v>31.296003753461399</v>
      </c>
      <c r="D3159" s="1">
        <v>5.7320129274894299E-2</v>
      </c>
      <c r="E3159" s="1">
        <v>17.400627136230401</v>
      </c>
    </row>
    <row r="3160" spans="1:11" x14ac:dyDescent="0.2">
      <c r="A3160" s="1" t="s">
        <v>5729</v>
      </c>
      <c r="B3160" s="1">
        <v>294.586265912192</v>
      </c>
      <c r="C3160" s="1">
        <v>31.2103974656366</v>
      </c>
      <c r="D3160" s="1">
        <v>0.138891486761129</v>
      </c>
      <c r="E3160" s="1">
        <v>17.400802612304599</v>
      </c>
      <c r="F3160" s="1">
        <v>4921.13720703125</v>
      </c>
      <c r="G3160" s="1">
        <v>0.50319999456405595</v>
      </c>
      <c r="I3160" s="1">
        <v>-1.38059997558593</v>
      </c>
      <c r="J3160" s="1">
        <v>4.7932000160217196</v>
      </c>
      <c r="K3160" s="1">
        <v>1225.7880859375</v>
      </c>
    </row>
    <row r="3161" spans="1:11" x14ac:dyDescent="0.2">
      <c r="A3161" s="1" t="s">
        <v>1772</v>
      </c>
      <c r="B3161" s="1">
        <v>294.67700376776298</v>
      </c>
      <c r="C3161" s="1">
        <v>31.190596025937499</v>
      </c>
      <c r="D3161" s="1">
        <v>1.8629378765699499E-2</v>
      </c>
      <c r="E3161" s="1">
        <v>17.4021816253662</v>
      </c>
      <c r="F3161" s="1">
        <v>4859.37255859375</v>
      </c>
      <c r="G3161" s="1">
        <v>0.50199997425079301</v>
      </c>
      <c r="I3161" s="1">
        <v>-1.3193999528884801</v>
      </c>
      <c r="J3161" s="1">
        <v>4.7908000946044904</v>
      </c>
      <c r="K3161" s="1">
        <v>1175.60961914062</v>
      </c>
    </row>
    <row r="3162" spans="1:11" x14ac:dyDescent="0.2">
      <c r="A3162" s="1" t="s">
        <v>5730</v>
      </c>
      <c r="B3162" s="1">
        <v>294.70717298611402</v>
      </c>
      <c r="C3162" s="1">
        <v>31.096542925781101</v>
      </c>
      <c r="D3162" s="1">
        <v>-9.1436189877767193E-2</v>
      </c>
      <c r="E3162" s="1">
        <v>17.402351379394499</v>
      </c>
    </row>
    <row r="3163" spans="1:11" x14ac:dyDescent="0.2">
      <c r="A3163" s="1" t="s">
        <v>5731</v>
      </c>
      <c r="B3163" s="1">
        <v>294.54130889906997</v>
      </c>
      <c r="C3163" s="1">
        <v>31.256891151544501</v>
      </c>
      <c r="D3163" s="1">
        <v>0.24176337168689299</v>
      </c>
      <c r="E3163" s="1">
        <v>17.402587890625</v>
      </c>
      <c r="F3163" s="1">
        <v>4828.5888671875</v>
      </c>
      <c r="G3163" s="1">
        <v>0.74949997663497903</v>
      </c>
      <c r="I3163" s="1">
        <v>-0.78539997339248602</v>
      </c>
      <c r="J3163" s="1">
        <v>4.5226998329162598</v>
      </c>
      <c r="K3163" s="1">
        <v>1736.76416015625</v>
      </c>
    </row>
    <row r="3164" spans="1:11" x14ac:dyDescent="0.2">
      <c r="A3164" s="1" t="s">
        <v>5732</v>
      </c>
      <c r="B3164" s="1">
        <v>294.63079858657801</v>
      </c>
      <c r="C3164" s="1">
        <v>31.149346308184999</v>
      </c>
      <c r="D3164" s="1">
        <v>6.4361029073983597E-2</v>
      </c>
      <c r="E3164" s="1">
        <v>17.4027805328369</v>
      </c>
      <c r="F3164" s="1">
        <v>5168.8642578125</v>
      </c>
      <c r="G3164" s="1">
        <v>0.52969998121261597</v>
      </c>
      <c r="I3164" s="1">
        <v>-1.6201000213623</v>
      </c>
      <c r="J3164" s="1">
        <v>4.7733998298645002</v>
      </c>
      <c r="K3164" s="1">
        <v>1239.69580078125</v>
      </c>
    </row>
    <row r="3165" spans="1:11" x14ac:dyDescent="0.2">
      <c r="A3165" s="1" t="s">
        <v>5733</v>
      </c>
      <c r="B3165" s="1">
        <v>294.54108387587701</v>
      </c>
      <c r="C3165" s="1">
        <v>31.183447008582799</v>
      </c>
      <c r="D3165" s="1">
        <v>0.427663993977908</v>
      </c>
      <c r="E3165" s="1">
        <v>17.403915405273398</v>
      </c>
    </row>
    <row r="3166" spans="1:11" x14ac:dyDescent="0.2">
      <c r="A3166" s="1" t="s">
        <v>5734</v>
      </c>
      <c r="B3166" s="1">
        <v>294.814395136543</v>
      </c>
      <c r="C3166" s="1">
        <v>31.279763347173201</v>
      </c>
      <c r="D3166" s="1">
        <v>0.30136260100975798</v>
      </c>
      <c r="E3166" s="1">
        <v>17.403972625732401</v>
      </c>
      <c r="F3166" s="1">
        <v>5042.7060546875</v>
      </c>
      <c r="G3166" s="1">
        <v>0.49570000171661299</v>
      </c>
      <c r="I3166" s="1">
        <v>-1.93669998645782</v>
      </c>
      <c r="J3166" s="1">
        <v>4.7878999710082999</v>
      </c>
      <c r="K3166" s="1">
        <v>1214.07080078125</v>
      </c>
    </row>
    <row r="3167" spans="1:11" x14ac:dyDescent="0.2">
      <c r="A3167" s="1" t="s">
        <v>5735</v>
      </c>
      <c r="B3167" s="1">
        <v>294.78375087481197</v>
      </c>
      <c r="C3167" s="1">
        <v>31.1317461192296</v>
      </c>
      <c r="D3167" s="1">
        <v>0.23213853496156001</v>
      </c>
      <c r="E3167" s="1">
        <v>17.404434204101499</v>
      </c>
      <c r="F3167" s="1">
        <v>4956.26123046875</v>
      </c>
      <c r="G3167" s="1">
        <v>0.616199970245361</v>
      </c>
      <c r="I3167" s="1">
        <v>-0.58990001678466797</v>
      </c>
      <c r="J3167" s="1">
        <v>4.6634001731872496</v>
      </c>
      <c r="K3167" s="1">
        <v>1519.259765625</v>
      </c>
    </row>
    <row r="3168" spans="1:11" x14ac:dyDescent="0.2">
      <c r="A3168" s="1" t="s">
        <v>1773</v>
      </c>
      <c r="B3168" s="1">
        <v>294.65715567305602</v>
      </c>
      <c r="C3168" s="1">
        <v>31.259778491393199</v>
      </c>
      <c r="D3168" s="1">
        <v>-0.140129068622383</v>
      </c>
      <c r="E3168" s="1">
        <v>17.405113220214801</v>
      </c>
      <c r="F3168" s="1">
        <v>5252.822265625</v>
      </c>
      <c r="G3168" s="1">
        <v>0.52950000762939398</v>
      </c>
      <c r="I3168" s="1">
        <v>-1.8414000272750799</v>
      </c>
      <c r="J3168" s="1">
        <v>4.7757000923156703</v>
      </c>
      <c r="K3168" s="1">
        <v>1359.16564941406</v>
      </c>
    </row>
    <row r="3169" spans="1:11" x14ac:dyDescent="0.2">
      <c r="A3169" s="1" t="s">
        <v>1774</v>
      </c>
      <c r="B3169" s="1">
        <v>294.66173321223101</v>
      </c>
      <c r="C3169" s="1">
        <v>31.187361540857701</v>
      </c>
      <c r="D3169" s="1">
        <v>8.0668546333235197E-2</v>
      </c>
      <c r="E3169" s="1">
        <v>17.405235290527301</v>
      </c>
      <c r="F3169" s="1">
        <v>5134.78955078125</v>
      </c>
      <c r="G3169" s="1">
        <v>0.52270001173019398</v>
      </c>
      <c r="I3169" s="1">
        <v>-1.59389996528625</v>
      </c>
      <c r="J3169" s="1">
        <v>4.7800002098083496</v>
      </c>
      <c r="K3169" s="1">
        <v>1294.78845214843</v>
      </c>
    </row>
    <row r="3170" spans="1:11" x14ac:dyDescent="0.2">
      <c r="A3170" s="1" t="s">
        <v>5736</v>
      </c>
      <c r="B3170" s="1">
        <v>294.69953038964798</v>
      </c>
      <c r="C3170" s="1">
        <v>31.327691871943198</v>
      </c>
      <c r="D3170" s="1">
        <v>-0.42443909607415398</v>
      </c>
      <c r="E3170" s="1">
        <v>17.405286788940401</v>
      </c>
    </row>
    <row r="3171" spans="1:11" x14ac:dyDescent="0.2">
      <c r="A3171" s="1" t="s">
        <v>5737</v>
      </c>
      <c r="B3171" s="1">
        <v>294.48579198186002</v>
      </c>
      <c r="C3171" s="1">
        <v>31.182415857174099</v>
      </c>
      <c r="D3171" s="1">
        <v>0.19600363014083799</v>
      </c>
      <c r="E3171" s="1">
        <v>17.406797409057599</v>
      </c>
      <c r="F3171" s="1">
        <v>5015.41796875</v>
      </c>
      <c r="G3171" s="1">
        <v>0.49390000104904103</v>
      </c>
      <c r="I3171" s="1">
        <v>-1.8203999996185301</v>
      </c>
      <c r="J3171" s="1">
        <v>4.7964000701904297</v>
      </c>
      <c r="K3171" s="1">
        <v>1221.59350585937</v>
      </c>
    </row>
    <row r="3172" spans="1:11" x14ac:dyDescent="0.2">
      <c r="A3172" s="1" t="s">
        <v>1775</v>
      </c>
      <c r="B3172" s="1">
        <v>294.67249379251302</v>
      </c>
      <c r="C3172" s="1">
        <v>31.255473160156701</v>
      </c>
      <c r="D3172" s="1">
        <v>0.554828255782852</v>
      </c>
      <c r="E3172" s="1">
        <v>17.406946182250898</v>
      </c>
      <c r="F3172" s="1">
        <v>4566</v>
      </c>
      <c r="G3172" s="1">
        <v>0.50239998102188099</v>
      </c>
      <c r="H3172" s="1">
        <v>0.73983293771743697</v>
      </c>
      <c r="I3172" s="1">
        <v>-1.0070999860763501</v>
      </c>
      <c r="J3172" s="1">
        <v>4.7698998451232901</v>
      </c>
      <c r="K3172" s="1">
        <v>1005.50317382812</v>
      </c>
    </row>
    <row r="3173" spans="1:11" x14ac:dyDescent="0.2">
      <c r="A3173" s="1" t="s">
        <v>5738</v>
      </c>
      <c r="B3173" s="1">
        <v>294.74961869940603</v>
      </c>
      <c r="C3173" s="1">
        <v>31.299270488683501</v>
      </c>
      <c r="D3173" s="1">
        <v>0.32441550514506801</v>
      </c>
      <c r="E3173" s="1">
        <v>17.407159805297798</v>
      </c>
      <c r="F3173" s="1">
        <v>5569.83056640625</v>
      </c>
      <c r="G3173" s="1">
        <v>0.58160001039505005</v>
      </c>
      <c r="I3173" s="1">
        <v>-4.1058998107910103</v>
      </c>
      <c r="J3173" s="1">
        <v>4.7246999740600497</v>
      </c>
      <c r="K3173" s="1">
        <v>1315.904296875</v>
      </c>
    </row>
    <row r="3174" spans="1:11" x14ac:dyDescent="0.2">
      <c r="A3174" s="1" t="s">
        <v>5739</v>
      </c>
      <c r="B3174" s="1">
        <v>294.53904429237701</v>
      </c>
      <c r="C3174" s="1">
        <v>31.198605856801301</v>
      </c>
      <c r="D3174" s="1">
        <v>0.27862209168535301</v>
      </c>
      <c r="E3174" s="1">
        <v>17.407573699951101</v>
      </c>
      <c r="F3174" s="1">
        <v>4697.73046875</v>
      </c>
      <c r="G3174" s="1">
        <v>0.78090000152587802</v>
      </c>
      <c r="H3174" s="1">
        <v>0.75564831495285001</v>
      </c>
      <c r="I3174" s="1">
        <v>-0.27689999341964699</v>
      </c>
      <c r="J3174" s="1">
        <v>4.5237998962402299</v>
      </c>
      <c r="K3174" s="1">
        <v>1350.94201660156</v>
      </c>
    </row>
    <row r="3175" spans="1:11" x14ac:dyDescent="0.2">
      <c r="A3175" s="1" t="s">
        <v>5740</v>
      </c>
      <c r="B3175" s="1">
        <v>294.76328174002799</v>
      </c>
      <c r="C3175" s="1">
        <v>31.320065728891102</v>
      </c>
      <c r="D3175" s="1">
        <v>0.36928420345207202</v>
      </c>
      <c r="E3175" s="1">
        <v>17.4075832366943</v>
      </c>
      <c r="F3175" s="1">
        <v>5052.70703125</v>
      </c>
      <c r="G3175" s="1">
        <v>0.51200002431869496</v>
      </c>
      <c r="I3175" s="1">
        <v>-1.5650999546051001</v>
      </c>
      <c r="J3175" s="1">
        <v>4.7885999679565403</v>
      </c>
      <c r="K3175" s="1">
        <v>1315.41101074218</v>
      </c>
    </row>
    <row r="3176" spans="1:11" x14ac:dyDescent="0.2">
      <c r="A3176" s="1" t="s">
        <v>5741</v>
      </c>
      <c r="B3176" s="1">
        <v>294.61502720713202</v>
      </c>
      <c r="C3176" s="1">
        <v>31.199522213812099</v>
      </c>
      <c r="D3176" s="1">
        <v>9.7140729913091903E-2</v>
      </c>
      <c r="E3176" s="1">
        <v>17.4095153808593</v>
      </c>
      <c r="F3176" s="1">
        <v>5166.08984375</v>
      </c>
      <c r="G3176" s="1">
        <v>0.64319998025894098</v>
      </c>
      <c r="H3176" s="1">
        <v>1.270357131958</v>
      </c>
      <c r="I3176" s="1">
        <v>-0.61180001497268599</v>
      </c>
      <c r="J3176" s="1">
        <v>4.6543998718261701</v>
      </c>
      <c r="K3176" s="1">
        <v>1162.80065917968</v>
      </c>
    </row>
    <row r="3177" spans="1:11" x14ac:dyDescent="0.2">
      <c r="A3177" s="1" t="s">
        <v>5742</v>
      </c>
      <c r="B3177" s="1">
        <v>294.801027835296</v>
      </c>
      <c r="C3177" s="1">
        <v>31.2627806830371</v>
      </c>
      <c r="D3177" s="1">
        <v>0.23066121757633301</v>
      </c>
      <c r="E3177" s="1">
        <v>17.409645080566399</v>
      </c>
      <c r="F3177" s="1">
        <v>5960.7607421875</v>
      </c>
      <c r="G3177" s="1">
        <v>0.61890000104904097</v>
      </c>
      <c r="I3177" s="1">
        <v>-3.9697999954223602</v>
      </c>
      <c r="J3177" s="1">
        <v>4.7203001976013104</v>
      </c>
      <c r="K3177" s="1">
        <v>1536.44067382812</v>
      </c>
    </row>
    <row r="3178" spans="1:11" x14ac:dyDescent="0.2">
      <c r="A3178" s="1" t="s">
        <v>5743</v>
      </c>
      <c r="B3178" s="1">
        <v>294.734779615035</v>
      </c>
      <c r="C3178" s="1">
        <v>31.141112056878999</v>
      </c>
      <c r="D3178" s="1">
        <v>0.204217089769655</v>
      </c>
      <c r="E3178" s="1">
        <v>17.410860061645501</v>
      </c>
      <c r="F3178" s="1">
        <v>5149.59619140625</v>
      </c>
      <c r="G3178" s="1">
        <v>0.50760000944137496</v>
      </c>
      <c r="I3178" s="1">
        <v>-2.0511000156402499</v>
      </c>
      <c r="J3178" s="1">
        <v>4.7895998954772896</v>
      </c>
      <c r="K3178" s="1">
        <v>1292.59252929687</v>
      </c>
    </row>
    <row r="3179" spans="1:11" x14ac:dyDescent="0.2">
      <c r="A3179" s="1" t="s">
        <v>5744</v>
      </c>
      <c r="B3179" s="1">
        <v>294.828638824819</v>
      </c>
      <c r="C3179" s="1">
        <v>31.280375869478199</v>
      </c>
      <c r="D3179" s="1">
        <v>0.171338752118745</v>
      </c>
      <c r="E3179" s="1">
        <v>17.411195755004801</v>
      </c>
      <c r="F3179" s="1">
        <v>5048.70849609375</v>
      </c>
      <c r="G3179" s="1">
        <v>0.62319999933242798</v>
      </c>
      <c r="I3179" s="1">
        <v>-0.65780001878738403</v>
      </c>
      <c r="J3179" s="1">
        <v>4.65710020065307</v>
      </c>
      <c r="K3179" s="1">
        <v>1409.13232421875</v>
      </c>
    </row>
    <row r="3180" spans="1:11" x14ac:dyDescent="0.2">
      <c r="A3180" s="1" t="s">
        <v>5745</v>
      </c>
      <c r="B3180" s="1">
        <v>294.50367048564402</v>
      </c>
      <c r="C3180" s="1">
        <v>31.299304501348701</v>
      </c>
      <c r="D3180" s="1">
        <v>0.52834889211104197</v>
      </c>
      <c r="E3180" s="1">
        <v>17.411491394042901</v>
      </c>
    </row>
    <row r="3181" spans="1:11" x14ac:dyDescent="0.2">
      <c r="A3181" s="1" t="s">
        <v>5746</v>
      </c>
      <c r="B3181" s="1">
        <v>294.53022728114098</v>
      </c>
      <c r="C3181" s="1">
        <v>31.2085078813218</v>
      </c>
      <c r="D3181" s="1">
        <v>4.1060574254604597E-2</v>
      </c>
      <c r="E3181" s="1">
        <v>17.411500930786101</v>
      </c>
    </row>
    <row r="3182" spans="1:11" x14ac:dyDescent="0.2">
      <c r="A3182" s="1" t="s">
        <v>5747</v>
      </c>
      <c r="B3182" s="1">
        <v>294.58448430394401</v>
      </c>
      <c r="C3182" s="1">
        <v>31.068217361045999</v>
      </c>
      <c r="D3182" s="1">
        <v>0.362626943407025</v>
      </c>
      <c r="E3182" s="1">
        <v>17.411632537841701</v>
      </c>
      <c r="F3182" s="1">
        <v>4937.55224609375</v>
      </c>
      <c r="G3182" s="1">
        <v>0.56830000877380304</v>
      </c>
      <c r="I3182" s="1">
        <v>-0.83099997043609597</v>
      </c>
      <c r="J3182" s="1">
        <v>4.7301001548767001</v>
      </c>
      <c r="K3182" s="1">
        <v>1414.06164550781</v>
      </c>
    </row>
    <row r="3183" spans="1:11" x14ac:dyDescent="0.2">
      <c r="A3183" s="1" t="s">
        <v>5748</v>
      </c>
      <c r="B3183" s="1">
        <v>294.56898803756098</v>
      </c>
      <c r="C3183" s="1">
        <v>31.2112285965129</v>
      </c>
      <c r="D3183" s="1">
        <v>8.3972803170262594E-2</v>
      </c>
      <c r="E3183" s="1">
        <v>17.411878585815401</v>
      </c>
      <c r="F3183" s="1">
        <v>4965.84814453125</v>
      </c>
      <c r="G3183" s="1">
        <v>0.66360002756118697</v>
      </c>
      <c r="H3183" s="1">
        <v>1.1648255586624101</v>
      </c>
      <c r="I3183" s="1">
        <v>-0.356000006198883</v>
      </c>
      <c r="J3183" s="1">
        <v>4.6391000747680602</v>
      </c>
      <c r="K3183" s="1">
        <v>1214.16674804687</v>
      </c>
    </row>
    <row r="3184" spans="1:11" x14ac:dyDescent="0.2">
      <c r="A3184" s="1" t="s">
        <v>5749</v>
      </c>
      <c r="B3184" s="1">
        <v>294.800306164613</v>
      </c>
      <c r="C3184" s="1">
        <v>31.245776896684699</v>
      </c>
      <c r="D3184" s="1">
        <v>0.144474705689527</v>
      </c>
      <c r="E3184" s="1">
        <v>17.4122104644775</v>
      </c>
      <c r="F3184" s="1">
        <v>5015.90234375</v>
      </c>
      <c r="G3184" s="1">
        <v>0.53539997339248602</v>
      </c>
      <c r="I3184" s="1">
        <v>-1.1949000358581501</v>
      </c>
      <c r="J3184" s="1">
        <v>4.7575998306274396</v>
      </c>
      <c r="K3184" s="1">
        <v>1198.31518554687</v>
      </c>
    </row>
    <row r="3185" spans="1:11" x14ac:dyDescent="0.2">
      <c r="A3185" s="1" t="s">
        <v>1776</v>
      </c>
      <c r="B3185" s="1">
        <v>294.68577087807</v>
      </c>
      <c r="C3185" s="1">
        <v>31.2326740629331</v>
      </c>
      <c r="D3185" s="1">
        <v>0.62982147698703905</v>
      </c>
      <c r="E3185" s="1">
        <v>17.4128913879394</v>
      </c>
      <c r="F3185" s="1">
        <v>4587.40625</v>
      </c>
      <c r="G3185" s="1">
        <v>0.70340001583099299</v>
      </c>
      <c r="H3185" s="1">
        <v>0.74087142944335904</v>
      </c>
      <c r="I3185" s="1">
        <v>1.3799999840557501E-2</v>
      </c>
      <c r="J3185" s="1">
        <v>4.59929990768432</v>
      </c>
      <c r="K3185" s="1">
        <v>1366.57568359375</v>
      </c>
    </row>
    <row r="3186" spans="1:11" x14ac:dyDescent="0.2">
      <c r="A3186" s="1" t="s">
        <v>5750</v>
      </c>
      <c r="B3186" s="1">
        <v>294.69572444640198</v>
      </c>
      <c r="C3186" s="1">
        <v>31.3181424714531</v>
      </c>
      <c r="D3186" s="1">
        <v>0.293301752325201</v>
      </c>
      <c r="E3186" s="1">
        <v>17.4139289855957</v>
      </c>
      <c r="F3186" s="1">
        <v>5013.86279296875</v>
      </c>
      <c r="G3186" s="1">
        <v>0.55119997262954701</v>
      </c>
      <c r="I3186" s="1">
        <v>-1.0686000585555999</v>
      </c>
      <c r="J3186" s="1">
        <v>4.7502999305725098</v>
      </c>
      <c r="K3186" s="1">
        <v>1393.93957519531</v>
      </c>
    </row>
    <row r="3187" spans="1:11" x14ac:dyDescent="0.2">
      <c r="A3187" s="1" t="s">
        <v>5751</v>
      </c>
      <c r="B3187" s="1">
        <v>294.55519036012498</v>
      </c>
      <c r="C3187" s="1">
        <v>31.146431338822101</v>
      </c>
      <c r="D3187" s="1">
        <v>0.45973200190459501</v>
      </c>
      <c r="E3187" s="1">
        <v>17.4139404296875</v>
      </c>
      <c r="F3187" s="1">
        <v>4761.09619140625</v>
      </c>
      <c r="G3187" s="1">
        <v>0.47470000386238098</v>
      </c>
      <c r="I3187" s="1">
        <v>-1.36530005931854</v>
      </c>
      <c r="J3187" s="1">
        <v>4.8211002349853498</v>
      </c>
      <c r="K3187" s="1">
        <v>1040.14501953125</v>
      </c>
    </row>
    <row r="3188" spans="1:11" x14ac:dyDescent="0.2">
      <c r="A3188" s="1" t="s">
        <v>5752</v>
      </c>
      <c r="B3188" s="1">
        <v>294.57769315322298</v>
      </c>
      <c r="C3188" s="1">
        <v>31.173837231183501</v>
      </c>
      <c r="D3188" s="1">
        <v>0.10824760520301201</v>
      </c>
      <c r="E3188" s="1">
        <v>17.4156074523925</v>
      </c>
      <c r="F3188" s="1">
        <v>4723.22021484375</v>
      </c>
      <c r="G3188" s="1">
        <v>0.62550002336501997</v>
      </c>
      <c r="I3188" s="1">
        <v>-0.44100001454353299</v>
      </c>
      <c r="J3188" s="1">
        <v>4.6441001892089799</v>
      </c>
      <c r="K3188" s="1">
        <v>1218.14990234375</v>
      </c>
    </row>
    <row r="3189" spans="1:11" x14ac:dyDescent="0.2">
      <c r="A3189" s="1" t="s">
        <v>5753</v>
      </c>
      <c r="B3189" s="1">
        <v>294.71045937252001</v>
      </c>
      <c r="C3189" s="1">
        <v>31.208634856515499</v>
      </c>
      <c r="D3189" s="1">
        <v>0.428343729519439</v>
      </c>
      <c r="E3189" s="1">
        <v>17.4156894683837</v>
      </c>
      <c r="F3189" s="1">
        <v>4933.42333984375</v>
      </c>
      <c r="G3189" s="1">
        <v>0.59320002794265703</v>
      </c>
      <c r="I3189" s="1">
        <v>-0.74620002508163397</v>
      </c>
      <c r="J3189" s="1">
        <v>4.6935000419616699</v>
      </c>
      <c r="K3189" s="1">
        <v>1428.12841796875</v>
      </c>
    </row>
    <row r="3190" spans="1:11" x14ac:dyDescent="0.2">
      <c r="A3190" s="1" t="s">
        <v>5754</v>
      </c>
      <c r="B3190" s="1">
        <v>294.72424296926903</v>
      </c>
      <c r="C3190" s="1">
        <v>31.325233112295098</v>
      </c>
      <c r="D3190" s="1">
        <v>0.12835199986975501</v>
      </c>
      <c r="E3190" s="1">
        <v>17.4178466796875</v>
      </c>
      <c r="F3190" s="1">
        <v>5140.57177734375</v>
      </c>
      <c r="G3190" s="1">
        <v>0.531300008296966</v>
      </c>
      <c r="I3190" s="1">
        <v>-1.4936000108718801</v>
      </c>
      <c r="J3190" s="1">
        <v>4.7659001350402797</v>
      </c>
      <c r="K3190" s="1">
        <v>1236.73205566406</v>
      </c>
    </row>
    <row r="3191" spans="1:11" x14ac:dyDescent="0.2">
      <c r="A3191" s="1" t="s">
        <v>5755</v>
      </c>
      <c r="B3191" s="1">
        <v>294.652119306239</v>
      </c>
      <c r="C3191" s="1">
        <v>31.073763714317302</v>
      </c>
      <c r="D3191" s="1">
        <v>0.36371184619776997</v>
      </c>
      <c r="E3191" s="1">
        <v>17.418806076049801</v>
      </c>
      <c r="F3191" s="1">
        <v>5284.20068359375</v>
      </c>
      <c r="G3191" s="1">
        <v>0.53990000486373901</v>
      </c>
      <c r="I3191" s="1">
        <v>-2.6856000423431299</v>
      </c>
      <c r="J3191" s="1">
        <v>4.7452001571655202</v>
      </c>
      <c r="K3191" s="1">
        <v>1480.81970214843</v>
      </c>
    </row>
    <row r="3192" spans="1:11" x14ac:dyDescent="0.2">
      <c r="A3192" s="1" t="s">
        <v>5756</v>
      </c>
      <c r="B3192" s="1">
        <v>294.592789136075</v>
      </c>
      <c r="C3192" s="1">
        <v>31.210828445872401</v>
      </c>
      <c r="D3192" s="1">
        <v>1.5268670414518399</v>
      </c>
      <c r="E3192" s="1">
        <v>17.419109344482401</v>
      </c>
      <c r="F3192" s="1">
        <v>3617.49365234375</v>
      </c>
      <c r="G3192" s="1">
        <v>0.50559997558593694</v>
      </c>
      <c r="H3192" s="1">
        <v>0.54926991462707497</v>
      </c>
      <c r="I3192" s="1">
        <v>-0.96009999513626099</v>
      </c>
      <c r="J3192" s="1">
        <v>4.4784002304077104</v>
      </c>
      <c r="K3192" s="1">
        <v>540.65142822265602</v>
      </c>
    </row>
    <row r="3193" spans="1:11" x14ac:dyDescent="0.2">
      <c r="A3193" s="1" t="s">
        <v>5757</v>
      </c>
      <c r="B3193" s="1">
        <v>294.73357018132498</v>
      </c>
      <c r="C3193" s="1">
        <v>31.361016942839399</v>
      </c>
      <c r="D3193" s="1">
        <v>0.118963078098487</v>
      </c>
      <c r="E3193" s="1">
        <v>17.419374465942301</v>
      </c>
      <c r="F3193" s="1">
        <v>5264.37255859375</v>
      </c>
      <c r="G3193" s="1">
        <v>0.53049999475479104</v>
      </c>
      <c r="I3193" s="1">
        <v>-1.8422000408172601</v>
      </c>
      <c r="J3193" s="1">
        <v>4.7729001045226997</v>
      </c>
      <c r="K3193" s="1">
        <v>1405.11071777343</v>
      </c>
    </row>
    <row r="3194" spans="1:11" x14ac:dyDescent="0.2">
      <c r="A3194" s="1" t="s">
        <v>5758</v>
      </c>
      <c r="B3194" s="1">
        <v>294.71624101198699</v>
      </c>
      <c r="C3194" s="1">
        <v>31.304420203412</v>
      </c>
      <c r="D3194" s="1">
        <v>0.21573207465574901</v>
      </c>
      <c r="E3194" s="1">
        <v>17.4199523925781</v>
      </c>
      <c r="F3194" s="1">
        <v>5160.59912109375</v>
      </c>
      <c r="G3194" s="1">
        <v>0.52660000324249201</v>
      </c>
      <c r="I3194" s="1">
        <v>-1.78550004959106</v>
      </c>
      <c r="J3194" s="1">
        <v>4.7575998306274396</v>
      </c>
      <c r="K3194" s="1">
        <v>1302.51806640625</v>
      </c>
    </row>
    <row r="3195" spans="1:11" x14ac:dyDescent="0.2">
      <c r="A3195" s="1" t="s">
        <v>5759</v>
      </c>
      <c r="B3195" s="1">
        <v>294.53447939797002</v>
      </c>
      <c r="C3195" s="1">
        <v>31.205973326581901</v>
      </c>
      <c r="D3195" s="1">
        <v>0.310315717395376</v>
      </c>
      <c r="E3195" s="1">
        <v>17.420280456542901</v>
      </c>
      <c r="F3195" s="1">
        <v>4748.03759765625</v>
      </c>
      <c r="G3195" s="1">
        <v>0.48429998755455</v>
      </c>
      <c r="I3195" s="1">
        <v>-1.2755000591278001</v>
      </c>
      <c r="J3195" s="1">
        <v>4.8064999580383301</v>
      </c>
      <c r="K3195" s="1">
        <v>1079.4580078125</v>
      </c>
    </row>
    <row r="3196" spans="1:11" x14ac:dyDescent="0.2">
      <c r="A3196" s="1" t="s">
        <v>5760</v>
      </c>
      <c r="B3196" s="1">
        <v>294.68084584453402</v>
      </c>
      <c r="C3196" s="1">
        <v>31.079016928236001</v>
      </c>
      <c r="D3196" s="1">
        <v>0.20103474205733601</v>
      </c>
      <c r="E3196" s="1">
        <v>17.4205322265625</v>
      </c>
      <c r="F3196" s="1">
        <v>4946.5029296875</v>
      </c>
      <c r="G3196" s="1">
        <v>0.53259998559951705</v>
      </c>
      <c r="I3196" s="1">
        <v>-1.22230005264282</v>
      </c>
      <c r="J3196" s="1">
        <v>4.7473001480102504</v>
      </c>
      <c r="K3196" s="1">
        <v>1314.32604980468</v>
      </c>
    </row>
    <row r="3197" spans="1:11" x14ac:dyDescent="0.2">
      <c r="A3197" s="1" t="s">
        <v>5761</v>
      </c>
      <c r="B3197" s="1">
        <v>294.56208280369299</v>
      </c>
      <c r="C3197" s="1">
        <v>31.126041169330399</v>
      </c>
      <c r="E3197" s="1">
        <v>17.4213542938232</v>
      </c>
    </row>
    <row r="3198" spans="1:11" x14ac:dyDescent="0.2">
      <c r="A3198" s="1" t="s">
        <v>5762</v>
      </c>
      <c r="B3198" s="1">
        <v>294.81446938723298</v>
      </c>
      <c r="C3198" s="1">
        <v>31.3220071248066</v>
      </c>
      <c r="D3198" s="1">
        <v>0.34185390238589403</v>
      </c>
      <c r="E3198" s="1">
        <v>17.421749114990199</v>
      </c>
      <c r="F3198" s="1">
        <v>4812.23486328125</v>
      </c>
      <c r="G3198" s="1">
        <v>0.57200002670287997</v>
      </c>
      <c r="I3198" s="1">
        <v>-0.79589998722076405</v>
      </c>
      <c r="J3198" s="1">
        <v>4.7039999961853001</v>
      </c>
      <c r="K3198" s="1">
        <v>1327.75061035156</v>
      </c>
    </row>
    <row r="3199" spans="1:11" x14ac:dyDescent="0.2">
      <c r="A3199" s="1" t="s">
        <v>1777</v>
      </c>
      <c r="B3199" s="1">
        <v>294.64082951982903</v>
      </c>
      <c r="C3199" s="1">
        <v>31.206260077831899</v>
      </c>
      <c r="D3199" s="1">
        <v>0.33376911879664201</v>
      </c>
      <c r="E3199" s="1">
        <v>17.421770095825099</v>
      </c>
      <c r="F3199" s="1">
        <v>5270.76611328125</v>
      </c>
      <c r="G3199" s="1">
        <v>0.53390002250671298</v>
      </c>
      <c r="I3199" s="1">
        <v>-2.5574998855590798</v>
      </c>
      <c r="J3199" s="1">
        <v>4.7539000511169398</v>
      </c>
      <c r="K3199" s="1">
        <v>1407.24450683593</v>
      </c>
    </row>
    <row r="3200" spans="1:11" x14ac:dyDescent="0.2">
      <c r="A3200" s="1" t="s">
        <v>5763</v>
      </c>
      <c r="B3200" s="1">
        <v>294.80322241467297</v>
      </c>
      <c r="C3200" s="1">
        <v>31.214204090417201</v>
      </c>
      <c r="D3200" s="1">
        <v>0.67186762198366701</v>
      </c>
      <c r="E3200" s="1">
        <v>17.4217815399169</v>
      </c>
    </row>
    <row r="3201" spans="1:11" x14ac:dyDescent="0.2">
      <c r="A3201" s="1" t="s">
        <v>5764</v>
      </c>
      <c r="B3201" s="1">
        <v>294.47217302787999</v>
      </c>
      <c r="C3201" s="1">
        <v>31.2392866061072</v>
      </c>
      <c r="D3201" s="1">
        <v>0.57119192374362204</v>
      </c>
      <c r="E3201" s="1">
        <v>17.422960281371999</v>
      </c>
      <c r="F3201" s="1">
        <v>4444.982421875</v>
      </c>
      <c r="G3201" s="1">
        <v>0.51719999313354403</v>
      </c>
      <c r="I3201" s="1">
        <v>-0.81859999895095803</v>
      </c>
      <c r="J3201" s="1">
        <v>4.74550008773803</v>
      </c>
      <c r="K3201" s="1">
        <v>947.66998291015602</v>
      </c>
    </row>
    <row r="3202" spans="1:11" x14ac:dyDescent="0.2">
      <c r="A3202" s="1" t="s">
        <v>5765</v>
      </c>
      <c r="B3202" s="1">
        <v>294.60846764997302</v>
      </c>
      <c r="C3202" s="1">
        <v>31.2867838971932</v>
      </c>
      <c r="D3202" s="1">
        <v>0.190319536451792</v>
      </c>
      <c r="E3202" s="1">
        <v>17.424392700195298</v>
      </c>
      <c r="F3202" s="1">
        <v>4867.60400390625</v>
      </c>
      <c r="G3202" s="1">
        <v>0.83980000019073398</v>
      </c>
      <c r="H3202" s="1">
        <v>1.05781233310699</v>
      </c>
      <c r="I3202" s="1">
        <v>-0.39800000190734802</v>
      </c>
      <c r="J3202" s="1">
        <v>4.4828000068664497</v>
      </c>
      <c r="K3202" s="1">
        <v>1337.32556152343</v>
      </c>
    </row>
    <row r="3203" spans="1:11" x14ac:dyDescent="0.2">
      <c r="A3203" s="1" t="s">
        <v>5766</v>
      </c>
      <c r="B3203" s="1">
        <v>294.605411495537</v>
      </c>
      <c r="C3203" s="1">
        <v>31.0621154883004</v>
      </c>
      <c r="D3203" s="1">
        <v>0.176262163545642</v>
      </c>
      <c r="E3203" s="1">
        <v>17.425178527831999</v>
      </c>
      <c r="F3203" s="1">
        <v>5034.81982421875</v>
      </c>
      <c r="G3203" s="1">
        <v>0.52160000801086404</v>
      </c>
      <c r="I3203" s="1">
        <v>-1.4587999582290601</v>
      </c>
      <c r="J3203" s="1">
        <v>4.7706999778747496</v>
      </c>
      <c r="K3203" s="1">
        <v>1314.27624511718</v>
      </c>
    </row>
    <row r="3204" spans="1:11" x14ac:dyDescent="0.2">
      <c r="A3204" s="1" t="s">
        <v>5767</v>
      </c>
      <c r="B3204" s="1">
        <v>294.75852758206599</v>
      </c>
      <c r="C3204" s="1">
        <v>31.313791188978801</v>
      </c>
      <c r="D3204" s="1">
        <v>1.6082555959432201</v>
      </c>
      <c r="E3204" s="1">
        <v>17.425378799438398</v>
      </c>
      <c r="F3204" s="1">
        <v>3756.1962890625</v>
      </c>
      <c r="G3204" s="1">
        <v>0.90670001506805398</v>
      </c>
      <c r="H3204" s="1">
        <v>0.57295471429824796</v>
      </c>
      <c r="I3204" s="1">
        <v>-0.52509999275207497</v>
      </c>
      <c r="J3204" s="1">
        <v>4.2835998535156197</v>
      </c>
      <c r="K3204" s="1">
        <v>875.85247802734295</v>
      </c>
    </row>
    <row r="3205" spans="1:11" x14ac:dyDescent="0.2">
      <c r="A3205" s="1" t="s">
        <v>5768</v>
      </c>
      <c r="B3205" s="1">
        <v>294.65591985130999</v>
      </c>
      <c r="C3205" s="1">
        <v>31.059875649708001</v>
      </c>
      <c r="D3205" s="1">
        <v>0.230094310151187</v>
      </c>
      <c r="E3205" s="1">
        <v>17.4255867004394</v>
      </c>
      <c r="F3205" s="1">
        <v>5465.22998046875</v>
      </c>
      <c r="G3205" s="1">
        <v>1.5736999511718699</v>
      </c>
      <c r="H3205" s="1">
        <v>0.93929719924926702</v>
      </c>
      <c r="I3205" s="1">
        <v>-3.9000000804662698E-2</v>
      </c>
      <c r="J3205" s="1">
        <v>4.0138001441955504</v>
      </c>
      <c r="K3205" s="1">
        <v>4237.7822265625</v>
      </c>
    </row>
    <row r="3206" spans="1:11" x14ac:dyDescent="0.2">
      <c r="A3206" s="1" t="s">
        <v>5769</v>
      </c>
      <c r="B3206" s="1">
        <v>294.71191900756497</v>
      </c>
      <c r="C3206" s="1">
        <v>31.275618792995299</v>
      </c>
      <c r="D3206" s="1">
        <v>-8.9641923599943999E-3</v>
      </c>
      <c r="E3206" s="1">
        <v>17.425802230834901</v>
      </c>
      <c r="F3206" s="1">
        <v>5009.65283203125</v>
      </c>
      <c r="G3206" s="1">
        <v>0.50419998168945301</v>
      </c>
      <c r="I3206" s="1">
        <v>-1.3822000026702801</v>
      </c>
      <c r="J3206" s="1">
        <v>4.79010009765625</v>
      </c>
      <c r="K3206" s="1">
        <v>1211.87268066406</v>
      </c>
    </row>
    <row r="3207" spans="1:11" x14ac:dyDescent="0.2">
      <c r="A3207" s="1" t="s">
        <v>5770</v>
      </c>
      <c r="B3207" s="1">
        <v>294.49365533281201</v>
      </c>
      <c r="C3207" s="1">
        <v>31.276606689118601</v>
      </c>
      <c r="D3207" s="1">
        <v>0.63637483313128995</v>
      </c>
      <c r="E3207" s="1">
        <v>17.425975799560501</v>
      </c>
      <c r="F3207" s="1">
        <v>4637.669921875</v>
      </c>
      <c r="G3207" s="1">
        <v>0.56300002336501997</v>
      </c>
      <c r="H3207" s="1">
        <v>0.73695957660675004</v>
      </c>
      <c r="I3207" s="1">
        <v>-0.65140002965927102</v>
      </c>
      <c r="J3207" s="1">
        <v>4.7175998687744096</v>
      </c>
      <c r="K3207" s="1">
        <v>1172.82751464843</v>
      </c>
    </row>
    <row r="3208" spans="1:11" x14ac:dyDescent="0.2">
      <c r="A3208" s="1" t="s">
        <v>1778</v>
      </c>
      <c r="B3208" s="1">
        <v>294.68666514047101</v>
      </c>
      <c r="C3208" s="1">
        <v>31.201366154946999</v>
      </c>
      <c r="D3208" s="1">
        <v>0.359318301965034</v>
      </c>
      <c r="E3208" s="1">
        <v>17.426261901855401</v>
      </c>
      <c r="F3208" s="1">
        <v>5168.4443359375</v>
      </c>
      <c r="G3208" s="1">
        <v>0.513300001621246</v>
      </c>
      <c r="I3208" s="1">
        <v>-2.0304999351501398</v>
      </c>
      <c r="J3208" s="1">
        <v>4.7775001525878897</v>
      </c>
      <c r="K3208" s="1">
        <v>1379.60046386718</v>
      </c>
    </row>
    <row r="3209" spans="1:11" x14ac:dyDescent="0.2">
      <c r="A3209" s="1" t="s">
        <v>5771</v>
      </c>
      <c r="B3209" s="1">
        <v>294.744571337992</v>
      </c>
      <c r="C3209" s="1">
        <v>31.345998653897698</v>
      </c>
      <c r="D3209" s="1">
        <v>0.429821895650153</v>
      </c>
      <c r="E3209" s="1">
        <v>17.426471710205</v>
      </c>
      <c r="F3209" s="1">
        <v>4931.259765625</v>
      </c>
      <c r="G3209" s="1">
        <v>0.78469997644424405</v>
      </c>
      <c r="H3209" s="1">
        <v>0.77414947748184204</v>
      </c>
      <c r="I3209" s="1">
        <v>-0.30019998550415</v>
      </c>
      <c r="J3209" s="1">
        <v>4.52720022201538</v>
      </c>
      <c r="K3209" s="1">
        <v>1785.87219238281</v>
      </c>
    </row>
    <row r="3210" spans="1:11" x14ac:dyDescent="0.2">
      <c r="A3210" s="1" t="s">
        <v>5772</v>
      </c>
      <c r="B3210" s="1">
        <v>294.83948386985099</v>
      </c>
      <c r="C3210" s="1">
        <v>31.1873845034021</v>
      </c>
      <c r="D3210" s="1">
        <v>0.14281005865065199</v>
      </c>
      <c r="E3210" s="1">
        <v>17.426773071288999</v>
      </c>
      <c r="F3210" s="1">
        <v>5244.90087890625</v>
      </c>
      <c r="G3210" s="1">
        <v>0.54009997844696001</v>
      </c>
      <c r="H3210" s="1">
        <v>0.99950879812240601</v>
      </c>
      <c r="I3210" s="1">
        <v>-1.4524999856948799</v>
      </c>
      <c r="J3210" s="1">
        <v>4.7722001075744602</v>
      </c>
      <c r="K3210" s="1">
        <v>1361.17211914062</v>
      </c>
    </row>
    <row r="3211" spans="1:11" x14ac:dyDescent="0.2">
      <c r="A3211" s="1" t="s">
        <v>5773</v>
      </c>
      <c r="B3211" s="1">
        <v>294.72676080712199</v>
      </c>
      <c r="C3211" s="1">
        <v>31.288386852450099</v>
      </c>
      <c r="D3211" s="1">
        <v>0.23540862277538399</v>
      </c>
      <c r="E3211" s="1">
        <v>17.426902770996001</v>
      </c>
      <c r="F3211" s="1">
        <v>5048.83349609375</v>
      </c>
      <c r="G3211" s="1">
        <v>0.50739997625350897</v>
      </c>
      <c r="I3211" s="1">
        <v>-1.7437000274658201</v>
      </c>
      <c r="J3211" s="1">
        <v>4.7817997932434002</v>
      </c>
      <c r="K3211" s="1">
        <v>1154.58605957031</v>
      </c>
    </row>
    <row r="3212" spans="1:11" x14ac:dyDescent="0.2">
      <c r="A3212" s="1" t="s">
        <v>5774</v>
      </c>
      <c r="B3212" s="1">
        <v>294.76850073306503</v>
      </c>
      <c r="C3212" s="1">
        <v>31.1899333762913</v>
      </c>
      <c r="D3212" s="1">
        <v>0.24379146559827</v>
      </c>
      <c r="E3212" s="1">
        <v>17.4275722503662</v>
      </c>
      <c r="F3212" s="1">
        <v>5091.31005859375</v>
      </c>
      <c r="G3212" s="1">
        <v>0.50749999284744196</v>
      </c>
      <c r="I3212" s="1">
        <v>-1.8336999416351301</v>
      </c>
      <c r="J3212" s="1">
        <v>4.7845997810363698</v>
      </c>
      <c r="K3212" s="1">
        <v>1260.689453125</v>
      </c>
    </row>
    <row r="3213" spans="1:11" x14ac:dyDescent="0.2">
      <c r="A3213" s="1" t="s">
        <v>5775</v>
      </c>
      <c r="B3213" s="1">
        <v>294.76252951987902</v>
      </c>
      <c r="C3213" s="1">
        <v>31.227863258347</v>
      </c>
      <c r="D3213" s="1">
        <v>0.34729284286037998</v>
      </c>
      <c r="E3213" s="1">
        <v>17.428398132324201</v>
      </c>
      <c r="F3213" s="1">
        <v>5171.70263671875</v>
      </c>
      <c r="G3213" s="1">
        <v>0.52630001306533802</v>
      </c>
      <c r="I3213" s="1">
        <v>-1.72239995002746</v>
      </c>
      <c r="J3213" s="1">
        <v>4.7683000564575098</v>
      </c>
      <c r="K3213" s="1">
        <v>1320.77722167968</v>
      </c>
    </row>
    <row r="3214" spans="1:11" x14ac:dyDescent="0.2">
      <c r="A3214" s="1" t="s">
        <v>5776</v>
      </c>
      <c r="B3214" s="1">
        <v>294.57781601628898</v>
      </c>
      <c r="C3214" s="1">
        <v>31.333817061984998</v>
      </c>
      <c r="D3214" s="1">
        <v>0.34487731813427502</v>
      </c>
      <c r="E3214" s="1">
        <v>17.429618835449201</v>
      </c>
      <c r="F3214" s="1">
        <v>5110.4833984375</v>
      </c>
      <c r="G3214" s="1">
        <v>0.51759999990463201</v>
      </c>
      <c r="I3214" s="1">
        <v>-1.5226000547409</v>
      </c>
      <c r="J3214" s="1">
        <v>4.79010009765625</v>
      </c>
      <c r="K3214" s="1">
        <v>1384.12109375</v>
      </c>
    </row>
    <row r="3215" spans="1:11" x14ac:dyDescent="0.2">
      <c r="A3215" s="1" t="s">
        <v>5777</v>
      </c>
      <c r="B3215" s="1">
        <v>294.60088281111598</v>
      </c>
      <c r="C3215" s="1">
        <v>31.119707171221801</v>
      </c>
      <c r="D3215" s="1">
        <v>0.37591546204767001</v>
      </c>
      <c r="E3215" s="1">
        <v>17.429643630981399</v>
      </c>
      <c r="F3215" s="1">
        <v>4986.34423828125</v>
      </c>
      <c r="G3215" s="1">
        <v>0.50779998302459695</v>
      </c>
      <c r="I3215" s="1">
        <v>-1.5168000459671001</v>
      </c>
      <c r="J3215" s="1">
        <v>4.7802000045776296</v>
      </c>
      <c r="K3215" s="1">
        <v>1221.44458007812</v>
      </c>
    </row>
    <row r="3216" spans="1:11" x14ac:dyDescent="0.2">
      <c r="A3216" s="1" t="s">
        <v>5778</v>
      </c>
      <c r="B3216" s="1">
        <v>294.62225749733898</v>
      </c>
      <c r="C3216" s="1">
        <v>31.3064190437902</v>
      </c>
      <c r="D3216" s="1">
        <v>0.26155651220307902</v>
      </c>
      <c r="E3216" s="1">
        <v>17.429786682128899</v>
      </c>
    </row>
    <row r="3217" spans="1:11" x14ac:dyDescent="0.2">
      <c r="A3217" s="1" t="s">
        <v>5779</v>
      </c>
      <c r="B3217" s="1">
        <v>294.643822315656</v>
      </c>
      <c r="C3217" s="1">
        <v>31.099003392027502</v>
      </c>
      <c r="D3217" s="1">
        <v>0.324195210931365</v>
      </c>
      <c r="E3217" s="1">
        <v>17.431037902831999</v>
      </c>
      <c r="F3217" s="1">
        <v>4984.6640625</v>
      </c>
      <c r="G3217" s="1">
        <v>0.63639998435974099</v>
      </c>
      <c r="I3217" s="1">
        <v>-0.52950000762939398</v>
      </c>
      <c r="J3217" s="1">
        <v>4.6596999168395996</v>
      </c>
      <c r="K3217" s="1">
        <v>1579.33288574218</v>
      </c>
    </row>
    <row r="3218" spans="1:11" x14ac:dyDescent="0.2">
      <c r="A3218" s="1" t="s">
        <v>5780</v>
      </c>
      <c r="B3218" s="1">
        <v>294.639300775452</v>
      </c>
      <c r="C3218" s="1">
        <v>31.331159175375699</v>
      </c>
      <c r="D3218" s="1">
        <v>2.1968679801023598</v>
      </c>
      <c r="E3218" s="1">
        <v>17.431879043579102</v>
      </c>
    </row>
    <row r="3219" spans="1:11" x14ac:dyDescent="0.2">
      <c r="A3219" s="1" t="s">
        <v>5781</v>
      </c>
      <c r="B3219" s="1">
        <v>294.76925043012102</v>
      </c>
      <c r="C3219" s="1">
        <v>31.327748019384</v>
      </c>
      <c r="D3219" s="1">
        <v>0.257524885046375</v>
      </c>
      <c r="E3219" s="1">
        <v>17.432071685791001</v>
      </c>
      <c r="F3219" s="1">
        <v>5127.9951171875</v>
      </c>
      <c r="G3219" s="1">
        <v>0.51279997825622503</v>
      </c>
      <c r="I3219" s="1">
        <v>-1.83050000667572</v>
      </c>
      <c r="J3219" s="1">
        <v>4.7814002037048304</v>
      </c>
      <c r="K3219" s="1">
        <v>1344.59362792968</v>
      </c>
    </row>
    <row r="3220" spans="1:11" x14ac:dyDescent="0.2">
      <c r="A3220" s="1" t="s">
        <v>5782</v>
      </c>
      <c r="B3220" s="1">
        <v>294.64164813279501</v>
      </c>
      <c r="C3220" s="1">
        <v>31.079137482188401</v>
      </c>
      <c r="D3220" s="1">
        <v>0.17822271639347601</v>
      </c>
      <c r="E3220" s="1">
        <v>17.4327373504638</v>
      </c>
      <c r="F3220" s="1">
        <v>5126.30908203125</v>
      </c>
      <c r="G3220" s="1">
        <v>0.57010000944137496</v>
      </c>
      <c r="I3220" s="1">
        <v>-1.34300005435943</v>
      </c>
      <c r="J3220" s="1">
        <v>4.6977000236511204</v>
      </c>
      <c r="K3220" s="1">
        <v>1540.11584472656</v>
      </c>
    </row>
    <row r="3221" spans="1:11" x14ac:dyDescent="0.2">
      <c r="A3221" s="1" t="s">
        <v>5783</v>
      </c>
      <c r="B3221" s="1">
        <v>294.80190195599198</v>
      </c>
      <c r="C3221" s="1">
        <v>31.184456838552101</v>
      </c>
      <c r="D3221" s="1">
        <v>0.223473851415672</v>
      </c>
      <c r="E3221" s="1">
        <v>17.433259963989201</v>
      </c>
      <c r="F3221" s="1">
        <v>4798.1748046875</v>
      </c>
      <c r="G3221" s="1">
        <v>0.52280002832412698</v>
      </c>
      <c r="I3221" s="1">
        <v>-1.0693999528884801</v>
      </c>
      <c r="J3221" s="1">
        <v>4.7564997673034597</v>
      </c>
      <c r="K3221" s="1">
        <v>1127.07934570312</v>
      </c>
    </row>
    <row r="3222" spans="1:11" x14ac:dyDescent="0.2">
      <c r="A3222" s="1" t="s">
        <v>5784</v>
      </c>
      <c r="B3222" s="1">
        <v>294.52051839245001</v>
      </c>
      <c r="C3222" s="1">
        <v>31.280033741542901</v>
      </c>
      <c r="D3222" s="1">
        <v>0.246606269347489</v>
      </c>
      <c r="E3222" s="1">
        <v>17.433351516723601</v>
      </c>
      <c r="F3222" s="1">
        <v>4714.58349609375</v>
      </c>
      <c r="G3222" s="1">
        <v>0.569100022315979</v>
      </c>
      <c r="I3222" s="1">
        <v>-2.0415999889373699</v>
      </c>
      <c r="J3222" s="1">
        <v>4.6338000297546298</v>
      </c>
      <c r="K3222" s="1">
        <v>1187.17797851562</v>
      </c>
    </row>
    <row r="3223" spans="1:11" x14ac:dyDescent="0.2">
      <c r="A3223" s="1" t="s">
        <v>5785</v>
      </c>
      <c r="B3223" s="1">
        <v>294.75563992498599</v>
      </c>
      <c r="C3223" s="1">
        <v>31.220970455152699</v>
      </c>
      <c r="D3223" s="1">
        <v>6.4849655945049198</v>
      </c>
      <c r="E3223" s="1">
        <v>17.4336433410644</v>
      </c>
    </row>
    <row r="3224" spans="1:11" x14ac:dyDescent="0.2">
      <c r="A3224" s="1" t="s">
        <v>1779</v>
      </c>
      <c r="B3224" s="1">
        <v>294.70026764119802</v>
      </c>
      <c r="C3224" s="1">
        <v>31.2154898451424</v>
      </c>
      <c r="D3224" s="1">
        <v>1.1737456908406101</v>
      </c>
      <c r="E3224" s="1">
        <v>17.434988021850501</v>
      </c>
      <c r="F3224" s="1">
        <v>4257.533203125</v>
      </c>
      <c r="G3224" s="1">
        <v>0.65280002355575495</v>
      </c>
      <c r="H3224" s="1">
        <v>0.67059713602065996</v>
      </c>
      <c r="I3224" s="1">
        <v>0.21119999885558999</v>
      </c>
      <c r="J3224" s="1">
        <v>4.65570020675659</v>
      </c>
      <c r="K3224" s="1">
        <v>894.83239746093705</v>
      </c>
    </row>
    <row r="3225" spans="1:11" x14ac:dyDescent="0.2">
      <c r="A3225" s="1" t="s">
        <v>5786</v>
      </c>
      <c r="B3225" s="1">
        <v>294.81405725232202</v>
      </c>
      <c r="C3225" s="1">
        <v>31.2141437220582</v>
      </c>
      <c r="D3225" s="1">
        <v>0.34821073192907598</v>
      </c>
      <c r="E3225" s="1">
        <v>17.436038970947202</v>
      </c>
      <c r="F3225" s="1">
        <v>4942.5126953125</v>
      </c>
      <c r="G3225" s="1">
        <v>0.48069998621940602</v>
      </c>
      <c r="I3225" s="1">
        <v>-1.75409996509552</v>
      </c>
      <c r="J3225" s="1">
        <v>4.8196997642517001</v>
      </c>
      <c r="K3225" s="1">
        <v>1139.94287109375</v>
      </c>
    </row>
    <row r="3226" spans="1:11" x14ac:dyDescent="0.2">
      <c r="A3226" s="1" t="s">
        <v>5787</v>
      </c>
      <c r="B3226" s="1">
        <v>294.52266750594498</v>
      </c>
      <c r="C3226" s="1">
        <v>31.302358407190301</v>
      </c>
      <c r="D3226" s="1">
        <v>0.355073385620649</v>
      </c>
      <c r="E3226" s="1">
        <v>17.4368171691894</v>
      </c>
      <c r="F3226" s="1">
        <v>4826.1083984375</v>
      </c>
      <c r="G3226" s="1">
        <v>0.51660001277923495</v>
      </c>
      <c r="I3226" s="1">
        <v>-1.17369997501373</v>
      </c>
      <c r="J3226" s="1">
        <v>4.7657999992370597</v>
      </c>
      <c r="K3226" s="1">
        <v>1211.98315429687</v>
      </c>
    </row>
    <row r="3227" spans="1:11" x14ac:dyDescent="0.2">
      <c r="A3227" s="1" t="s">
        <v>5788</v>
      </c>
      <c r="B3227" s="1">
        <v>294.74026723741099</v>
      </c>
      <c r="C3227" s="1">
        <v>31.1622331804138</v>
      </c>
      <c r="D3227" s="1">
        <v>0.12354003056622399</v>
      </c>
      <c r="E3227" s="1">
        <v>17.437070846557599</v>
      </c>
      <c r="F3227" s="1">
        <v>5144.953125</v>
      </c>
      <c r="G3227" s="1">
        <v>0.50720000267028797</v>
      </c>
      <c r="I3227" s="1">
        <v>-2.25370001792907</v>
      </c>
      <c r="J3227" s="1">
        <v>4.78539991378784</v>
      </c>
      <c r="K3227" s="1">
        <v>1181.54797363281</v>
      </c>
    </row>
    <row r="3228" spans="1:11" x14ac:dyDescent="0.2">
      <c r="A3228" s="1" t="s">
        <v>5789</v>
      </c>
      <c r="B3228" s="1">
        <v>294.84601667585503</v>
      </c>
      <c r="C3228" s="1">
        <v>31.178636029481499</v>
      </c>
      <c r="D3228" s="1">
        <v>0.352225570255566</v>
      </c>
      <c r="E3228" s="1">
        <v>17.439189910888601</v>
      </c>
      <c r="F3228" s="1">
        <v>4795.5888671875</v>
      </c>
      <c r="G3228" s="1">
        <v>0.62309998273849398</v>
      </c>
      <c r="I3228" s="1">
        <v>-0.46619999408721902</v>
      </c>
      <c r="J3228" s="1">
        <v>4.6633000373840297</v>
      </c>
      <c r="K3228" s="1">
        <v>1359.86499023437</v>
      </c>
    </row>
    <row r="3229" spans="1:11" x14ac:dyDescent="0.2">
      <c r="A3229" s="1" t="s">
        <v>5790</v>
      </c>
      <c r="B3229" s="1">
        <v>294.75306738586301</v>
      </c>
      <c r="C3229" s="1">
        <v>31.346910961376299</v>
      </c>
      <c r="D3229" s="1">
        <v>0.27170355429841597</v>
      </c>
      <c r="E3229" s="1">
        <v>17.440139770507798</v>
      </c>
    </row>
    <row r="3230" spans="1:11" x14ac:dyDescent="0.2">
      <c r="A3230" s="1" t="s">
        <v>5791</v>
      </c>
      <c r="B3230" s="1">
        <v>294.82443188222601</v>
      </c>
      <c r="C3230" s="1">
        <v>31.220342528217898</v>
      </c>
      <c r="D3230" s="1">
        <v>0.14278537304526501</v>
      </c>
      <c r="E3230" s="1">
        <v>17.440843582153299</v>
      </c>
      <c r="F3230" s="1">
        <v>5100.93115234375</v>
      </c>
      <c r="G3230" s="1">
        <v>0.57090002298355103</v>
      </c>
      <c r="I3230" s="1">
        <v>-1.19599997997283</v>
      </c>
      <c r="J3230" s="1">
        <v>4.7037000656127903</v>
      </c>
      <c r="K3230" s="1">
        <v>1484.95678710937</v>
      </c>
    </row>
    <row r="3231" spans="1:11" x14ac:dyDescent="0.2">
      <c r="A3231" s="1" t="s">
        <v>5792</v>
      </c>
      <c r="B3231" s="1">
        <v>294.80821261153301</v>
      </c>
      <c r="C3231" s="1">
        <v>31.265222705197999</v>
      </c>
      <c r="D3231" s="1">
        <v>0.18410359134425</v>
      </c>
      <c r="E3231" s="1">
        <v>17.441814422607401</v>
      </c>
      <c r="F3231" s="1">
        <v>5055.326171875</v>
      </c>
      <c r="G3231" s="1">
        <v>0.61269998550414995</v>
      </c>
      <c r="H3231" s="1">
        <v>1.1061109304428101</v>
      </c>
      <c r="I3231" s="1">
        <v>-0.75709998607635498</v>
      </c>
      <c r="J3231" s="1">
        <v>4.6694002151489196</v>
      </c>
      <c r="K3231" s="1">
        <v>1117.35534667968</v>
      </c>
    </row>
    <row r="3232" spans="1:11" x14ac:dyDescent="0.2">
      <c r="A3232" s="1" t="s">
        <v>5793</v>
      </c>
      <c r="B3232" s="1">
        <v>294.641549704966</v>
      </c>
      <c r="C3232" s="1">
        <v>31.106567289510199</v>
      </c>
      <c r="D3232" s="1">
        <v>-2.06354474478588E-2</v>
      </c>
      <c r="E3232" s="1">
        <v>17.441856384277301</v>
      </c>
    </row>
    <row r="3233" spans="1:11" x14ac:dyDescent="0.2">
      <c r="A3233" s="1" t="s">
        <v>5794</v>
      </c>
      <c r="B3233" s="1">
        <v>294.82505422213899</v>
      </c>
      <c r="C3233" s="1">
        <v>31.262048236152001</v>
      </c>
      <c r="D3233" s="1">
        <v>0.17303563220836701</v>
      </c>
      <c r="E3233" s="1">
        <v>17.4419231414794</v>
      </c>
      <c r="F3233" s="1">
        <v>5163.5830078125</v>
      </c>
      <c r="G3233" s="1">
        <v>0.52410000562667802</v>
      </c>
      <c r="I3233" s="1">
        <v>-1.7970999479293801</v>
      </c>
      <c r="J3233" s="1">
        <v>4.7652997970581001</v>
      </c>
      <c r="K3233" s="1">
        <v>1333.51342773437</v>
      </c>
    </row>
    <row r="3234" spans="1:11" x14ac:dyDescent="0.2">
      <c r="A3234" s="1" t="s">
        <v>5795</v>
      </c>
      <c r="B3234" s="1">
        <v>294.77971935414701</v>
      </c>
      <c r="C3234" s="1">
        <v>31.337244081352299</v>
      </c>
      <c r="D3234" s="1">
        <v>0.19120973851096301</v>
      </c>
      <c r="E3234" s="1">
        <v>17.442039489746001</v>
      </c>
      <c r="F3234" s="1">
        <v>4967.5439453125</v>
      </c>
      <c r="G3234" s="1">
        <v>0.555800020694732</v>
      </c>
      <c r="I3234" s="1">
        <v>-1.06319999694824</v>
      </c>
      <c r="J3234" s="1">
        <v>4.7291002273559499</v>
      </c>
      <c r="K3234" s="1">
        <v>1152.77282714843</v>
      </c>
    </row>
    <row r="3235" spans="1:11" x14ac:dyDescent="0.2">
      <c r="A3235" s="1" t="s">
        <v>1780</v>
      </c>
      <c r="B3235" s="1">
        <v>294.65222032315199</v>
      </c>
      <c r="C3235" s="1">
        <v>31.2013385567646</v>
      </c>
      <c r="D3235" s="1">
        <v>0.188015104130137</v>
      </c>
      <c r="E3235" s="1">
        <v>17.4421882629394</v>
      </c>
      <c r="F3235" s="1">
        <v>8437.1005859375</v>
      </c>
      <c r="G3235" s="1">
        <v>1.0822000503539999</v>
      </c>
      <c r="I3235" s="1">
        <v>-0.90729999542236295</v>
      </c>
      <c r="J3235" s="1">
        <v>4.4923000335693297</v>
      </c>
      <c r="K3235" s="1">
        <v>5306.783203125</v>
      </c>
    </row>
    <row r="3236" spans="1:11" x14ac:dyDescent="0.2">
      <c r="A3236" s="1" t="s">
        <v>5796</v>
      </c>
      <c r="B3236" s="1">
        <v>294.662364006281</v>
      </c>
      <c r="C3236" s="1">
        <v>31.3521047256807</v>
      </c>
      <c r="D3236" s="1">
        <v>0.44127505536357697</v>
      </c>
      <c r="E3236" s="1">
        <v>17.442344665527301</v>
      </c>
      <c r="F3236" s="1">
        <v>4894.06884765625</v>
      </c>
      <c r="G3236" s="1">
        <v>0.48910000920295699</v>
      </c>
      <c r="I3236" s="1">
        <v>-1.57560002803802</v>
      </c>
      <c r="J3236" s="1">
        <v>4.7957000732421804</v>
      </c>
      <c r="K3236" s="1">
        <v>1178.39453125</v>
      </c>
    </row>
    <row r="3237" spans="1:11" x14ac:dyDescent="0.2">
      <c r="A3237" s="1" t="s">
        <v>5797</v>
      </c>
      <c r="B3237" s="1">
        <v>294.75128839739898</v>
      </c>
      <c r="C3237" s="1">
        <v>31.113767287110299</v>
      </c>
      <c r="D3237" s="1">
        <v>0.22213116462344201</v>
      </c>
      <c r="E3237" s="1">
        <v>17.442541122436499</v>
      </c>
      <c r="F3237" s="1">
        <v>4928.26904296875</v>
      </c>
      <c r="G3237" s="1">
        <v>0.53769999742507901</v>
      </c>
      <c r="I3237" s="1">
        <v>-1.09010004997253</v>
      </c>
      <c r="J3237" s="1">
        <v>4.7554998397827104</v>
      </c>
      <c r="K3237" s="1">
        <v>1295.68518066406</v>
      </c>
    </row>
    <row r="3238" spans="1:11" x14ac:dyDescent="0.2">
      <c r="A3238" s="1" t="s">
        <v>1781</v>
      </c>
      <c r="B3238" s="1">
        <v>294.67495694997501</v>
      </c>
      <c r="C3238" s="1">
        <v>31.257269367061301</v>
      </c>
      <c r="D3238" s="1">
        <v>0.152833829567142</v>
      </c>
      <c r="E3238" s="1">
        <v>17.4430637359619</v>
      </c>
      <c r="F3238" s="1">
        <v>5145.3037109375</v>
      </c>
      <c r="G3238" s="1">
        <v>0.50999999046325595</v>
      </c>
      <c r="I3238" s="1">
        <v>-1.8504999876022299</v>
      </c>
      <c r="J3238" s="1">
        <v>4.7923998832702601</v>
      </c>
      <c r="K3238" s="1">
        <v>1234.23205566406</v>
      </c>
    </row>
    <row r="3239" spans="1:11" x14ac:dyDescent="0.2">
      <c r="A3239" s="1" t="s">
        <v>5798</v>
      </c>
      <c r="B3239" s="1">
        <v>294.73492162081101</v>
      </c>
      <c r="C3239" s="1">
        <v>31.093648320522998</v>
      </c>
      <c r="D3239" s="1">
        <v>0.29959345320242298</v>
      </c>
      <c r="E3239" s="1">
        <v>17.4433574676513</v>
      </c>
      <c r="F3239" s="1">
        <v>5020.53369140625</v>
      </c>
      <c r="G3239" s="1">
        <v>0.53179997205734197</v>
      </c>
      <c r="I3239" s="1">
        <v>-2.5752000808715798</v>
      </c>
      <c r="J3239" s="1">
        <v>4.7312998771667401</v>
      </c>
      <c r="K3239" s="1">
        <v>1331.84826660156</v>
      </c>
    </row>
    <row r="3240" spans="1:11" x14ac:dyDescent="0.2">
      <c r="A3240" s="1" t="s">
        <v>5799</v>
      </c>
      <c r="B3240" s="1">
        <v>294.769915857059</v>
      </c>
      <c r="C3240" s="1">
        <v>31.219688744564699</v>
      </c>
      <c r="D3240" s="1">
        <v>0.59441524330915396</v>
      </c>
      <c r="E3240" s="1">
        <v>17.443668365478501</v>
      </c>
    </row>
    <row r="3241" spans="1:11" x14ac:dyDescent="0.2">
      <c r="A3241" s="1" t="s">
        <v>5800</v>
      </c>
      <c r="B3241" s="1">
        <v>294.79547954500902</v>
      </c>
      <c r="C3241" s="1">
        <v>31.1909480684985</v>
      </c>
      <c r="D3241" s="1">
        <v>0.24318761259858199</v>
      </c>
      <c r="E3241" s="1">
        <v>17.4437961578369</v>
      </c>
      <c r="F3241" s="1">
        <v>4936.5712890625</v>
      </c>
      <c r="G3241" s="1">
        <v>0.52710002660751298</v>
      </c>
      <c r="H3241" s="1">
        <v>0.960155069828033</v>
      </c>
      <c r="I3241" s="1">
        <v>-1.2746000289916899</v>
      </c>
      <c r="J3241" s="1">
        <v>4.7628002166748002</v>
      </c>
      <c r="K3241" s="1">
        <v>1180.70239257812</v>
      </c>
    </row>
    <row r="3242" spans="1:11" x14ac:dyDescent="0.2">
      <c r="A3242" s="1" t="s">
        <v>5801</v>
      </c>
      <c r="B3242" s="1">
        <v>294.58940394679502</v>
      </c>
      <c r="C3242" s="1">
        <v>31.108730132277501</v>
      </c>
      <c r="D3242" s="1">
        <v>0.29812022869196703</v>
      </c>
      <c r="E3242" s="1">
        <v>17.444505691528299</v>
      </c>
      <c r="F3242" s="1">
        <v>4813.15185546875</v>
      </c>
      <c r="G3242" s="1">
        <v>0.53280001878738403</v>
      </c>
      <c r="I3242" s="1">
        <v>-1.07659995555877</v>
      </c>
      <c r="J3242" s="1">
        <v>4.7428002357482901</v>
      </c>
      <c r="K3242" s="1">
        <v>1246.94799804687</v>
      </c>
    </row>
    <row r="3243" spans="1:11" x14ac:dyDescent="0.2">
      <c r="A3243" s="1" t="s">
        <v>5802</v>
      </c>
      <c r="B3243" s="1">
        <v>294.57813786645198</v>
      </c>
      <c r="C3243" s="1">
        <v>31.174827641697298</v>
      </c>
      <c r="D3243" s="1">
        <v>8.4656786381587995E-2</v>
      </c>
      <c r="E3243" s="1">
        <v>17.444801330566399</v>
      </c>
      <c r="F3243" s="1">
        <v>5019.32080078125</v>
      </c>
      <c r="G3243" s="1">
        <v>0.53100001811981201</v>
      </c>
      <c r="I3243" s="1">
        <v>-1.3487000465393</v>
      </c>
      <c r="J3243" s="1">
        <v>4.7632999420165998</v>
      </c>
      <c r="K3243" s="1">
        <v>1278.28918457031</v>
      </c>
    </row>
    <row r="3244" spans="1:11" x14ac:dyDescent="0.2">
      <c r="A3244" s="1" t="s">
        <v>5803</v>
      </c>
      <c r="B3244" s="1">
        <v>294.58939201900398</v>
      </c>
      <c r="C3244" s="1">
        <v>31.101378251225398</v>
      </c>
      <c r="D3244" s="1">
        <v>0.179611476338779</v>
      </c>
      <c r="E3244" s="1">
        <v>17.445621490478501</v>
      </c>
      <c r="F3244" s="1">
        <v>4837.3076171875</v>
      </c>
      <c r="G3244" s="1">
        <v>0.58139997720718295</v>
      </c>
      <c r="I3244" s="1">
        <v>-0.90259999036788896</v>
      </c>
      <c r="J3244" s="1">
        <v>4.67460012435913</v>
      </c>
      <c r="K3244" s="1">
        <v>1393.54858398437</v>
      </c>
    </row>
    <row r="3245" spans="1:11" x14ac:dyDescent="0.2">
      <c r="A3245" s="1" t="s">
        <v>5804</v>
      </c>
      <c r="B3245" s="1">
        <v>294.62814979428902</v>
      </c>
      <c r="C3245" s="1">
        <v>31.132042645695702</v>
      </c>
      <c r="D3245" s="1">
        <v>0.221468469877872</v>
      </c>
      <c r="E3245" s="1">
        <v>17.446147918701101</v>
      </c>
      <c r="F3245" s="1">
        <v>5015.828125</v>
      </c>
      <c r="G3245" s="1">
        <v>0.55260002613067605</v>
      </c>
      <c r="I3245" s="1">
        <v>-1.1586999893188401</v>
      </c>
      <c r="J3245" s="1">
        <v>4.7302999496459899</v>
      </c>
      <c r="K3245" s="1">
        <v>1446.71813964843</v>
      </c>
    </row>
    <row r="3246" spans="1:11" x14ac:dyDescent="0.2">
      <c r="A3246" s="1" t="s">
        <v>5805</v>
      </c>
      <c r="B3246" s="1">
        <v>294.53832973204601</v>
      </c>
      <c r="C3246" s="1">
        <v>31.165294431693798</v>
      </c>
      <c r="D3246" s="1">
        <v>0.49949752398532898</v>
      </c>
      <c r="E3246" s="1">
        <v>17.446657180786101</v>
      </c>
      <c r="F3246" s="1">
        <v>5378.2841796875</v>
      </c>
      <c r="G3246" s="1">
        <v>0.553499996662139</v>
      </c>
      <c r="I3246" s="1">
        <v>-3.6884999275207502</v>
      </c>
      <c r="J3246" s="1">
        <v>4.7383999824523899</v>
      </c>
      <c r="K3246" s="1">
        <v>1380.08752441406</v>
      </c>
    </row>
    <row r="3247" spans="1:11" x14ac:dyDescent="0.2">
      <c r="A3247" s="1" t="s">
        <v>5806</v>
      </c>
      <c r="B3247" s="1">
        <v>294.730903500409</v>
      </c>
      <c r="C3247" s="1">
        <v>31.0793858795275</v>
      </c>
      <c r="D3247" s="1">
        <v>7.7493001424941393E-2</v>
      </c>
      <c r="E3247" s="1">
        <v>17.446954727172798</v>
      </c>
      <c r="F3247" s="1">
        <v>5086.65869140625</v>
      </c>
      <c r="G3247" s="1">
        <v>0.522400021553039</v>
      </c>
      <c r="I3247" s="1">
        <v>-1.56260001659393</v>
      </c>
      <c r="J3247" s="1">
        <v>4.7639999389648402</v>
      </c>
      <c r="K3247" s="1">
        <v>1352.44018554687</v>
      </c>
    </row>
    <row r="3248" spans="1:11" x14ac:dyDescent="0.2">
      <c r="A3248" s="1" t="s">
        <v>5807</v>
      </c>
      <c r="B3248" s="1">
        <v>294.64829786787999</v>
      </c>
      <c r="C3248" s="1">
        <v>31.2873452599727</v>
      </c>
      <c r="D3248" s="1">
        <v>0.28506328456622598</v>
      </c>
      <c r="E3248" s="1">
        <v>17.447364807128899</v>
      </c>
      <c r="F3248" s="1">
        <v>5078.75927734375</v>
      </c>
      <c r="G3248" s="1">
        <v>0.517799973487854</v>
      </c>
      <c r="I3248" s="1">
        <v>-1.3494999408721899</v>
      </c>
      <c r="J3248" s="1">
        <v>4.7860999107360804</v>
      </c>
      <c r="K3248" s="1">
        <v>1378.39904785156</v>
      </c>
    </row>
    <row r="3249" spans="1:11" x14ac:dyDescent="0.2">
      <c r="A3249" s="1" t="s">
        <v>5808</v>
      </c>
      <c r="B3249" s="1">
        <v>294.71458092802999</v>
      </c>
      <c r="C3249" s="1">
        <v>31.252237749524401</v>
      </c>
      <c r="D3249" s="1">
        <v>1.02872748649722</v>
      </c>
      <c r="E3249" s="1">
        <v>17.4474983215332</v>
      </c>
    </row>
    <row r="3250" spans="1:11" x14ac:dyDescent="0.2">
      <c r="A3250" s="1" t="s">
        <v>5809</v>
      </c>
      <c r="B3250" s="1">
        <v>294.61702053687497</v>
      </c>
      <c r="C3250" s="1">
        <v>31.184339504812201</v>
      </c>
      <c r="D3250" s="1">
        <v>1.4133617873266001E-3</v>
      </c>
      <c r="E3250" s="1">
        <v>17.447975158691399</v>
      </c>
    </row>
    <row r="3251" spans="1:11" x14ac:dyDescent="0.2">
      <c r="A3251" s="1" t="s">
        <v>5810</v>
      </c>
      <c r="B3251" s="1">
        <v>294.57526603300801</v>
      </c>
      <c r="C3251" s="1">
        <v>31.191532313202199</v>
      </c>
      <c r="D3251" s="1">
        <v>8.1576831481197806E-2</v>
      </c>
      <c r="E3251" s="1">
        <v>17.447980880737301</v>
      </c>
      <c r="F3251" s="1">
        <v>5281.14111328125</v>
      </c>
      <c r="G3251" s="1">
        <v>0.53780001401901201</v>
      </c>
      <c r="I3251" s="1">
        <v>-1.84319996833801</v>
      </c>
      <c r="J3251" s="1">
        <v>4.75950002670288</v>
      </c>
      <c r="K3251" s="1">
        <v>1509.46313476562</v>
      </c>
    </row>
    <row r="3252" spans="1:11" x14ac:dyDescent="0.2">
      <c r="A3252" s="1" t="s">
        <v>1782</v>
      </c>
      <c r="B3252" s="1">
        <v>294.64593194367001</v>
      </c>
      <c r="C3252" s="1">
        <v>31.223257787382799</v>
      </c>
      <c r="D3252" s="1">
        <v>0.202244797403345</v>
      </c>
      <c r="E3252" s="1">
        <v>17.4485988616943</v>
      </c>
      <c r="F3252" s="1">
        <v>4942.6484375</v>
      </c>
      <c r="G3252" s="1">
        <v>0.660700023174285</v>
      </c>
      <c r="I3252" s="1">
        <v>-0.61009997129440297</v>
      </c>
      <c r="J3252" s="1">
        <v>4.6119999885559002</v>
      </c>
      <c r="K3252" s="1">
        <v>1670.53588867187</v>
      </c>
    </row>
    <row r="3253" spans="1:11" x14ac:dyDescent="0.2">
      <c r="A3253" s="1" t="s">
        <v>5811</v>
      </c>
      <c r="B3253" s="1">
        <v>294.60618979177599</v>
      </c>
      <c r="C3253" s="1">
        <v>31.128216150851699</v>
      </c>
      <c r="D3253" s="1">
        <v>-1.1231764164546001</v>
      </c>
      <c r="E3253" s="1">
        <v>17.448686599731399</v>
      </c>
    </row>
    <row r="3254" spans="1:11" x14ac:dyDescent="0.2">
      <c r="A3254" s="1" t="s">
        <v>5812</v>
      </c>
      <c r="B3254" s="1">
        <v>294.74083850938501</v>
      </c>
      <c r="C3254" s="1">
        <v>31.0735257322047</v>
      </c>
      <c r="D3254" s="1">
        <v>0.26050556679493198</v>
      </c>
      <c r="E3254" s="1">
        <v>17.449047088623001</v>
      </c>
      <c r="F3254" s="1">
        <v>4785.1640625</v>
      </c>
      <c r="G3254" s="1">
        <v>0.52539998292922896</v>
      </c>
      <c r="I3254" s="1">
        <v>-1.07980000972747</v>
      </c>
      <c r="J3254" s="1">
        <v>4.7564997673034597</v>
      </c>
      <c r="K3254" s="1">
        <v>1050.38024902343</v>
      </c>
    </row>
    <row r="3255" spans="1:11" x14ac:dyDescent="0.2">
      <c r="A3255" s="1" t="s">
        <v>5813</v>
      </c>
      <c r="B3255" s="1">
        <v>294.622861722214</v>
      </c>
      <c r="C3255" s="1">
        <v>31.3478888781409</v>
      </c>
      <c r="D3255" s="1">
        <v>0.541232800619459</v>
      </c>
      <c r="E3255" s="1">
        <v>17.4491062164306</v>
      </c>
      <c r="F3255" s="1">
        <v>4485.291015625</v>
      </c>
      <c r="G3255" s="1">
        <v>0.70950001478195102</v>
      </c>
      <c r="I3255" s="1">
        <v>0.30120000243186901</v>
      </c>
      <c r="J3255" s="1">
        <v>4.6062998771667401</v>
      </c>
      <c r="K3255" s="1">
        <v>1338.23693847656</v>
      </c>
    </row>
    <row r="3256" spans="1:11" x14ac:dyDescent="0.2">
      <c r="A3256" s="1" t="s">
        <v>1783</v>
      </c>
      <c r="B3256" s="1">
        <v>294.66040524891201</v>
      </c>
      <c r="C3256" s="1">
        <v>31.221275594483199</v>
      </c>
      <c r="D3256" s="1">
        <v>0.36503255978434002</v>
      </c>
      <c r="E3256" s="1">
        <v>17.449304580688398</v>
      </c>
    </row>
    <row r="3257" spans="1:11" x14ac:dyDescent="0.2">
      <c r="A3257" s="1" t="s">
        <v>5814</v>
      </c>
      <c r="B3257" s="1">
        <v>294.58453607138301</v>
      </c>
      <c r="C3257" s="1">
        <v>31.287111782175099</v>
      </c>
      <c r="D3257" s="1">
        <v>0.26611061944450098</v>
      </c>
      <c r="E3257" s="1">
        <v>17.449785232543899</v>
      </c>
      <c r="F3257" s="1">
        <v>4796.06787109375</v>
      </c>
      <c r="G3257" s="1">
        <v>0.47229999303817699</v>
      </c>
      <c r="I3257" s="1">
        <v>-1.50479996204376</v>
      </c>
      <c r="J3257" s="1">
        <v>4.8203001022338796</v>
      </c>
      <c r="K3257" s="1">
        <v>1066.41027832031</v>
      </c>
    </row>
    <row r="3258" spans="1:11" x14ac:dyDescent="0.2">
      <c r="A3258" s="1" t="s">
        <v>5815</v>
      </c>
      <c r="B3258" s="1">
        <v>294.79452322702798</v>
      </c>
      <c r="C3258" s="1">
        <v>31.2876575058729</v>
      </c>
      <c r="D3258" s="1">
        <v>0.48055833860747699</v>
      </c>
      <c r="E3258" s="1">
        <v>17.449953079223601</v>
      </c>
    </row>
    <row r="3259" spans="1:11" x14ac:dyDescent="0.2">
      <c r="A3259" s="1" t="s">
        <v>5816</v>
      </c>
      <c r="B3259" s="1">
        <v>294.61476560953298</v>
      </c>
      <c r="C3259" s="1">
        <v>31.133332699801699</v>
      </c>
      <c r="D3259" s="1">
        <v>0.51344760516686205</v>
      </c>
      <c r="E3259" s="1">
        <v>17.4521369934082</v>
      </c>
      <c r="F3259" s="1">
        <v>4813.69873046875</v>
      </c>
      <c r="G3259" s="1">
        <v>0.55269998311996404</v>
      </c>
      <c r="H3259" s="1">
        <v>0.77464300394058205</v>
      </c>
      <c r="I3259" s="1">
        <v>-0.83450001478195102</v>
      </c>
      <c r="J3259" s="1">
        <v>4.7392997741699201</v>
      </c>
      <c r="K3259" s="1">
        <v>1310.00476074218</v>
      </c>
    </row>
    <row r="3260" spans="1:11" x14ac:dyDescent="0.2">
      <c r="A3260" s="1" t="s">
        <v>5817</v>
      </c>
      <c r="B3260" s="1">
        <v>294.81721750770703</v>
      </c>
      <c r="C3260" s="1">
        <v>31.2177845990993</v>
      </c>
      <c r="D3260" s="1">
        <v>0.116345852853422</v>
      </c>
      <c r="E3260" s="1">
        <v>17.452251434326101</v>
      </c>
      <c r="F3260" s="1">
        <v>5056.189453125</v>
      </c>
      <c r="G3260" s="1">
        <v>0.58009999990463201</v>
      </c>
      <c r="H3260" s="1">
        <v>1.1190476417541499</v>
      </c>
      <c r="I3260" s="1">
        <v>-0.92170000076293901</v>
      </c>
      <c r="J3260" s="1">
        <v>4.7174000740051198</v>
      </c>
      <c r="K3260" s="1">
        <v>1206.89721679687</v>
      </c>
    </row>
    <row r="3261" spans="1:11" x14ac:dyDescent="0.2">
      <c r="A3261" s="1" t="s">
        <v>5818</v>
      </c>
      <c r="B3261" s="1">
        <v>294.72744547965499</v>
      </c>
      <c r="C3261" s="1">
        <v>31.273028020485999</v>
      </c>
      <c r="D3261" s="1">
        <v>0.19997893568931199</v>
      </c>
      <c r="E3261" s="1">
        <v>17.452527999877901</v>
      </c>
    </row>
    <row r="3262" spans="1:11" x14ac:dyDescent="0.2">
      <c r="A3262" s="1" t="s">
        <v>5819</v>
      </c>
      <c r="B3262" s="1">
        <v>294.64361007530101</v>
      </c>
      <c r="C3262" s="1">
        <v>31.057475860789499</v>
      </c>
      <c r="D3262" s="1">
        <v>3.76654766134214E-2</v>
      </c>
      <c r="E3262" s="1">
        <v>17.452632904052699</v>
      </c>
      <c r="F3262" s="1">
        <v>5071.41796875</v>
      </c>
      <c r="G3262" s="1">
        <v>0.56720000505447299</v>
      </c>
      <c r="I3262" s="1">
        <v>-1.1183999776840201</v>
      </c>
      <c r="J3262" s="1">
        <v>4.7130999565124503</v>
      </c>
      <c r="K3262" s="1">
        <v>1475.43237304687</v>
      </c>
    </row>
    <row r="3263" spans="1:11" x14ac:dyDescent="0.2">
      <c r="A3263" s="1" t="s">
        <v>5820</v>
      </c>
      <c r="B3263" s="1">
        <v>294.67442963760698</v>
      </c>
      <c r="C3263" s="1">
        <v>31.377592720704101</v>
      </c>
      <c r="D3263" s="1">
        <v>0.33911989398372999</v>
      </c>
      <c r="E3263" s="1">
        <v>17.452880859375</v>
      </c>
    </row>
    <row r="3264" spans="1:11" x14ac:dyDescent="0.2">
      <c r="A3264" s="1" t="s">
        <v>5821</v>
      </c>
      <c r="B3264" s="1">
        <v>294.74852823774899</v>
      </c>
      <c r="C3264" s="1">
        <v>31.350004115568701</v>
      </c>
      <c r="D3264" s="1">
        <v>0.20278898766286399</v>
      </c>
      <c r="E3264" s="1">
        <v>17.452905654907202</v>
      </c>
      <c r="F3264" s="1">
        <v>4899.2841796875</v>
      </c>
      <c r="G3264" s="1">
        <v>0.48570001125335599</v>
      </c>
      <c r="I3264" s="1">
        <v>-1.6057000160217201</v>
      </c>
      <c r="J3264" s="1">
        <v>4.8067002296447701</v>
      </c>
      <c r="K3264" s="1">
        <v>1088.69921875</v>
      </c>
    </row>
    <row r="3265" spans="1:11" x14ac:dyDescent="0.2">
      <c r="A3265" s="1" t="s">
        <v>5822</v>
      </c>
      <c r="B3265" s="1">
        <v>294.81503311207001</v>
      </c>
      <c r="C3265" s="1">
        <v>31.173328051902601</v>
      </c>
      <c r="D3265" s="1">
        <v>0.32205652510699601</v>
      </c>
      <c r="E3265" s="1">
        <v>17.4529209136962</v>
      </c>
      <c r="F3265" s="1">
        <v>4778.86865234375</v>
      </c>
      <c r="G3265" s="1">
        <v>0.48649999499320901</v>
      </c>
      <c r="I3265" s="1">
        <v>-1.4089000225067101</v>
      </c>
      <c r="J3265" s="1">
        <v>4.79500007629394</v>
      </c>
      <c r="K3265" s="1">
        <v>1077.91650390625</v>
      </c>
    </row>
    <row r="3266" spans="1:11" x14ac:dyDescent="0.2">
      <c r="A3266" s="1" t="s">
        <v>5823</v>
      </c>
      <c r="B3266" s="1">
        <v>294.702661309071</v>
      </c>
      <c r="C3266" s="1">
        <v>31.270402942894702</v>
      </c>
      <c r="D3266" s="1">
        <v>-0.648917079441095</v>
      </c>
      <c r="E3266" s="1">
        <v>17.453659057617099</v>
      </c>
      <c r="F3266" s="1">
        <v>5033.2001953125</v>
      </c>
      <c r="G3266" s="1">
        <v>0.47670000791549599</v>
      </c>
      <c r="I3266" s="1">
        <v>-2.4718000888824401</v>
      </c>
      <c r="J3266" s="1">
        <v>4.8326001167297301</v>
      </c>
      <c r="K3266" s="1">
        <v>1134.81164550781</v>
      </c>
    </row>
    <row r="3267" spans="1:11" x14ac:dyDescent="0.2">
      <c r="A3267" s="1" t="s">
        <v>5824</v>
      </c>
      <c r="B3267" s="1">
        <v>294.77423207787001</v>
      </c>
      <c r="C3267" s="1">
        <v>31.1667089519031</v>
      </c>
      <c r="D3267" s="1">
        <v>0.16562040206717599</v>
      </c>
      <c r="E3267" s="1">
        <v>17.453722000121999</v>
      </c>
      <c r="F3267" s="1">
        <v>5618.1796875</v>
      </c>
      <c r="G3267" s="1">
        <v>0.61970001459121704</v>
      </c>
      <c r="I3267" s="1">
        <v>-1.1239999532699501</v>
      </c>
      <c r="J3267" s="1">
        <v>4.7069997787475497</v>
      </c>
      <c r="K3267" s="1">
        <v>2043.11901855468</v>
      </c>
    </row>
    <row r="3268" spans="1:11" x14ac:dyDescent="0.2">
      <c r="A3268" s="1" t="s">
        <v>5825</v>
      </c>
      <c r="B3268" s="1">
        <v>294.78437812777997</v>
      </c>
      <c r="C3268" s="1">
        <v>31.256782849039102</v>
      </c>
      <c r="D3268" s="1">
        <v>-9.3477299455875601E-2</v>
      </c>
      <c r="E3268" s="1">
        <v>17.453891754150298</v>
      </c>
      <c r="F3268" s="1">
        <v>5336.63232421875</v>
      </c>
      <c r="G3268" s="1">
        <v>0.58569997549056996</v>
      </c>
      <c r="I3268" s="1">
        <v>-2.91170001029968</v>
      </c>
      <c r="J3268" s="1">
        <v>4.6880002021789497</v>
      </c>
      <c r="K3268" s="1">
        <v>1665.19689941406</v>
      </c>
    </row>
    <row r="3269" spans="1:11" x14ac:dyDescent="0.2">
      <c r="A3269" s="1" t="s">
        <v>5826</v>
      </c>
      <c r="B3269" s="1">
        <v>294.621702078917</v>
      </c>
      <c r="C3269" s="1">
        <v>31.282317346744499</v>
      </c>
      <c r="D3269" s="1">
        <v>0.203559085775572</v>
      </c>
      <c r="E3269" s="1">
        <v>17.454706192016602</v>
      </c>
      <c r="F3269" s="1">
        <v>4322.6923828125</v>
      </c>
      <c r="G3269" s="1">
        <v>0.77389997243881203</v>
      </c>
      <c r="H3269" s="1">
        <v>0.67602467536926203</v>
      </c>
      <c r="I3269" s="1">
        <v>-1.39690005779266</v>
      </c>
      <c r="J3269" s="1">
        <v>4.3811001777648899</v>
      </c>
      <c r="K3269" s="1">
        <v>1332.39672851562</v>
      </c>
    </row>
    <row r="3270" spans="1:11" x14ac:dyDescent="0.2">
      <c r="A3270" s="1" t="s">
        <v>5827</v>
      </c>
      <c r="B3270" s="1">
        <v>294.54284867792302</v>
      </c>
      <c r="C3270" s="1">
        <v>31.270846714332201</v>
      </c>
      <c r="D3270" s="1">
        <v>4.7968243396333203E-2</v>
      </c>
      <c r="E3270" s="1">
        <v>17.454706192016602</v>
      </c>
      <c r="F3270" s="1">
        <v>4873.2080078125</v>
      </c>
      <c r="G3270" s="1">
        <v>0.69739997386932295</v>
      </c>
      <c r="I3270" s="1">
        <v>-5.5500000715255703E-2</v>
      </c>
      <c r="J3270" s="1">
        <v>4.6209001541137598</v>
      </c>
      <c r="K3270" s="1">
        <v>1229.62976074218</v>
      </c>
    </row>
    <row r="3271" spans="1:11" x14ac:dyDescent="0.2">
      <c r="A3271" s="1" t="s">
        <v>5828</v>
      </c>
      <c r="B3271" s="1">
        <v>294.84639448287697</v>
      </c>
      <c r="C3271" s="1">
        <v>31.1733037567782</v>
      </c>
      <c r="D3271" s="1">
        <v>0.38607932866609901</v>
      </c>
      <c r="E3271" s="1">
        <v>17.457275390625</v>
      </c>
      <c r="F3271" s="1">
        <v>4821.97216796875</v>
      </c>
      <c r="G3271" s="1">
        <v>0.47170001268386802</v>
      </c>
      <c r="I3271" s="1">
        <v>-1.58930003643035</v>
      </c>
      <c r="J3271" s="1">
        <v>4.8204998970031703</v>
      </c>
      <c r="K3271" s="1">
        <v>1096.45227050781</v>
      </c>
    </row>
    <row r="3272" spans="1:11" x14ac:dyDescent="0.2">
      <c r="A3272" s="1" t="s">
        <v>5829</v>
      </c>
      <c r="B3272" s="1">
        <v>294.70139213971697</v>
      </c>
      <c r="C3272" s="1">
        <v>31.176650762846499</v>
      </c>
      <c r="D3272" s="1">
        <v>0.16687049743796201</v>
      </c>
      <c r="E3272" s="1">
        <v>17.457277297973601</v>
      </c>
      <c r="F3272" s="1">
        <v>5139.62060546875</v>
      </c>
      <c r="G3272" s="1">
        <v>0.51590001583099299</v>
      </c>
      <c r="I3272" s="1">
        <v>-1.7310999631881701</v>
      </c>
      <c r="J3272" s="1">
        <v>4.7829999923706001</v>
      </c>
      <c r="K3272" s="1">
        <v>1377.98217773437</v>
      </c>
    </row>
    <row r="3273" spans="1:11" x14ac:dyDescent="0.2">
      <c r="A3273" s="1" t="s">
        <v>5830</v>
      </c>
      <c r="B3273" s="1">
        <v>294.79975757919698</v>
      </c>
      <c r="C3273" s="1">
        <v>31.294521023448102</v>
      </c>
      <c r="D3273" s="1">
        <v>0.13312449211761099</v>
      </c>
      <c r="E3273" s="1">
        <v>17.457765579223601</v>
      </c>
      <c r="F3273" s="1">
        <v>5118.07568359375</v>
      </c>
      <c r="G3273" s="1">
        <v>0.54189997911453203</v>
      </c>
      <c r="I3273" s="1">
        <v>-1.35669994354248</v>
      </c>
      <c r="J3273" s="1">
        <v>4.7494001388549796</v>
      </c>
      <c r="K3273" s="1">
        <v>1243.95874023437</v>
      </c>
    </row>
    <row r="3274" spans="1:11" x14ac:dyDescent="0.2">
      <c r="A3274" s="1" t="s">
        <v>5831</v>
      </c>
      <c r="B3274" s="1">
        <v>294.79357303274099</v>
      </c>
      <c r="C3274" s="1">
        <v>31.231472484733501</v>
      </c>
      <c r="D3274" s="1">
        <v>5.0084331535494603E-2</v>
      </c>
      <c r="E3274" s="1">
        <v>17.458539962768501</v>
      </c>
      <c r="F3274" s="1">
        <v>5263.6298828125</v>
      </c>
      <c r="G3274" s="1">
        <v>0.54570001363754195</v>
      </c>
      <c r="I3274" s="1">
        <v>-1.6450999975204399</v>
      </c>
      <c r="J3274" s="1">
        <v>4.7603998184204102</v>
      </c>
      <c r="K3274" s="1">
        <v>1334.99743652343</v>
      </c>
    </row>
    <row r="3275" spans="1:11" x14ac:dyDescent="0.2">
      <c r="A3275" s="1" t="s">
        <v>5832</v>
      </c>
      <c r="B3275" s="1">
        <v>294.52010902829301</v>
      </c>
      <c r="C3275" s="1">
        <v>31.3181994263267</v>
      </c>
      <c r="D3275" s="1">
        <v>0.52722540224834702</v>
      </c>
      <c r="E3275" s="1">
        <v>17.459499359130799</v>
      </c>
      <c r="F3275" s="1">
        <v>4744.2333984375</v>
      </c>
      <c r="G3275" s="1">
        <v>0.48800000548362699</v>
      </c>
      <c r="H3275" s="1">
        <v>0.76649242639541604</v>
      </c>
      <c r="I3275" s="1">
        <v>-1.2482000589370701</v>
      </c>
      <c r="J3275" s="1">
        <v>4.8018999099731401</v>
      </c>
      <c r="K3275" s="1">
        <v>1113.5556640625</v>
      </c>
    </row>
    <row r="3276" spans="1:11" x14ac:dyDescent="0.2">
      <c r="A3276" s="1" t="s">
        <v>5833</v>
      </c>
      <c r="B3276" s="1">
        <v>294.58726886481998</v>
      </c>
      <c r="C3276" s="1">
        <v>31.3180164432456</v>
      </c>
      <c r="D3276" s="1">
        <v>8.4202795520640097E-2</v>
      </c>
      <c r="E3276" s="1">
        <v>17.459651947021399</v>
      </c>
      <c r="F3276" s="1">
        <v>4699.4072265625</v>
      </c>
      <c r="G3276" s="1">
        <v>0.50980001688003496</v>
      </c>
      <c r="I3276" s="1">
        <v>-2.0903999805450399</v>
      </c>
      <c r="J3276" s="1">
        <v>4.7023000717162997</v>
      </c>
      <c r="K3276" s="1">
        <v>1075.21447753906</v>
      </c>
    </row>
    <row r="3277" spans="1:11" x14ac:dyDescent="0.2">
      <c r="A3277" s="1" t="s">
        <v>5834</v>
      </c>
      <c r="B3277" s="1">
        <v>294.73326500892199</v>
      </c>
      <c r="C3277" s="1">
        <v>31.136063042295401</v>
      </c>
      <c r="D3277" s="1">
        <v>0.206710563863064</v>
      </c>
      <c r="E3277" s="1">
        <v>17.459993362426701</v>
      </c>
      <c r="F3277" s="1">
        <v>5349.4501953125</v>
      </c>
      <c r="G3277" s="1">
        <v>0.53399997949600198</v>
      </c>
      <c r="I3277" s="1">
        <v>-2.4665999412536599</v>
      </c>
      <c r="J3277" s="1">
        <v>4.7792000770568803</v>
      </c>
      <c r="K3277" s="1">
        <v>1467.54333496093</v>
      </c>
    </row>
    <row r="3278" spans="1:11" x14ac:dyDescent="0.2">
      <c r="A3278" s="1" t="s">
        <v>5835</v>
      </c>
      <c r="B3278" s="1">
        <v>294.63133360150698</v>
      </c>
      <c r="C3278" s="1">
        <v>31.128327980076801</v>
      </c>
      <c r="D3278" s="1">
        <v>0.24519476053011299</v>
      </c>
      <c r="E3278" s="1">
        <v>17.460575103759702</v>
      </c>
      <c r="F3278" s="1">
        <v>4942.12744140625</v>
      </c>
      <c r="G3278" s="1">
        <v>0.5067999958992</v>
      </c>
      <c r="I3278" s="1">
        <v>-1.3776999711990301</v>
      </c>
      <c r="J3278" s="1">
        <v>4.7898001670837402</v>
      </c>
      <c r="K3278" s="1">
        <v>1279.04248046875</v>
      </c>
    </row>
    <row r="3279" spans="1:11" x14ac:dyDescent="0.2">
      <c r="A3279" s="1" t="s">
        <v>5836</v>
      </c>
      <c r="B3279" s="1">
        <v>294.75889397478602</v>
      </c>
      <c r="C3279" s="1">
        <v>31.193584983630601</v>
      </c>
      <c r="D3279" s="1">
        <v>0.23443867208457</v>
      </c>
      <c r="E3279" s="1">
        <v>17.4609870910644</v>
      </c>
      <c r="F3279" s="1">
        <v>5169.8232421875</v>
      </c>
      <c r="G3279" s="1">
        <v>0.51649999618530196</v>
      </c>
      <c r="I3279" s="1">
        <v>-1.7932000160217201</v>
      </c>
      <c r="J3279" s="1">
        <v>4.7880997657775799</v>
      </c>
      <c r="K3279" s="1">
        <v>1388.68688964843</v>
      </c>
    </row>
    <row r="3280" spans="1:11" x14ac:dyDescent="0.2">
      <c r="A3280" s="1" t="s">
        <v>5837</v>
      </c>
      <c r="B3280" s="1">
        <v>294.55965415893098</v>
      </c>
      <c r="C3280" s="1">
        <v>31.267080621128901</v>
      </c>
      <c r="D3280" s="1">
        <v>3.4963596922834101</v>
      </c>
      <c r="E3280" s="1">
        <v>17.461502075195298</v>
      </c>
      <c r="F3280" s="1">
        <v>3468.67236328125</v>
      </c>
      <c r="G3280" s="1">
        <v>0.356000006198883</v>
      </c>
      <c r="I3280" s="1">
        <v>-0.62010002136230402</v>
      </c>
      <c r="J3280" s="1">
        <v>4.7663002014160103</v>
      </c>
      <c r="K3280" s="1">
        <v>286.75289916992102</v>
      </c>
    </row>
    <row r="3281" spans="1:11" x14ac:dyDescent="0.2">
      <c r="A3281" s="1" t="s">
        <v>1784</v>
      </c>
      <c r="B3281" s="1">
        <v>294.69389180689302</v>
      </c>
      <c r="C3281" s="1">
        <v>31.214082669202401</v>
      </c>
      <c r="D3281" s="1">
        <v>0.50452208183371094</v>
      </c>
      <c r="E3281" s="1">
        <v>17.462425231933501</v>
      </c>
      <c r="F3281" s="1">
        <v>4798.859375</v>
      </c>
      <c r="G3281" s="1">
        <v>0.44710001349449102</v>
      </c>
      <c r="H3281" s="1">
        <v>0.74936830997466997</v>
      </c>
      <c r="I3281" s="1">
        <v>-1.76810002326965</v>
      </c>
      <c r="J3281" s="1">
        <v>4.8508000373840297</v>
      </c>
      <c r="K3281" s="1">
        <v>810.265380859375</v>
      </c>
    </row>
    <row r="3282" spans="1:11" x14ac:dyDescent="0.2">
      <c r="A3282" s="1" t="s">
        <v>5838</v>
      </c>
      <c r="B3282" s="1">
        <v>294.73889271303398</v>
      </c>
      <c r="C3282" s="1">
        <v>31.301127754616701</v>
      </c>
      <c r="D3282" s="1">
        <v>0.27562436650719702</v>
      </c>
      <c r="E3282" s="1">
        <v>17.462448120117099</v>
      </c>
      <c r="F3282" s="1">
        <v>5158.01025390625</v>
      </c>
      <c r="G3282" s="1">
        <v>0.50709998607635498</v>
      </c>
      <c r="I3282" s="1">
        <v>-2.4019000530242902</v>
      </c>
      <c r="J3282" s="1">
        <v>4.7845001220703098</v>
      </c>
      <c r="K3282" s="1">
        <v>1341.04711914062</v>
      </c>
    </row>
    <row r="3283" spans="1:11" x14ac:dyDescent="0.2">
      <c r="A3283" s="1" t="s">
        <v>5839</v>
      </c>
      <c r="B3283" s="1">
        <v>294.531865273101</v>
      </c>
      <c r="C3283" s="1">
        <v>31.189363241519999</v>
      </c>
      <c r="D3283" s="1">
        <v>0.19582347190640401</v>
      </c>
      <c r="E3283" s="1">
        <v>17.462509155273398</v>
      </c>
      <c r="F3283" s="1">
        <v>4844.64794921875</v>
      </c>
      <c r="G3283" s="1">
        <v>0.49250000715255698</v>
      </c>
      <c r="I3283" s="1">
        <v>-1.4218000173568699</v>
      </c>
      <c r="J3283" s="1">
        <v>4.7926998138427699</v>
      </c>
      <c r="K3283" s="1">
        <v>1157.04357910156</v>
      </c>
    </row>
    <row r="3284" spans="1:11" x14ac:dyDescent="0.2">
      <c r="A3284" s="1" t="s">
        <v>5840</v>
      </c>
      <c r="B3284" s="1">
        <v>294.654168647527</v>
      </c>
      <c r="C3284" s="1">
        <v>31.350086981907999</v>
      </c>
      <c r="D3284" s="1">
        <v>0.27465663546411101</v>
      </c>
      <c r="E3284" s="1">
        <v>17.462779998779201</v>
      </c>
      <c r="F3284" s="1">
        <v>4752.23095703125</v>
      </c>
      <c r="G3284" s="1">
        <v>0.69730001688003496</v>
      </c>
      <c r="H3284" s="1">
        <v>0.76995807886123602</v>
      </c>
      <c r="I3284" s="1">
        <v>-1.3281999826431199</v>
      </c>
      <c r="J3284" s="1">
        <v>4.5419001579284597</v>
      </c>
      <c r="K3284" s="1">
        <v>972.32373046875</v>
      </c>
    </row>
    <row r="3285" spans="1:11" x14ac:dyDescent="0.2">
      <c r="A3285" s="1" t="s">
        <v>5841</v>
      </c>
      <c r="B3285" s="1">
        <v>294.72297714733202</v>
      </c>
      <c r="C3285" s="1">
        <v>31.184916629379099</v>
      </c>
      <c r="D3285" s="1">
        <v>2.0511530830295999</v>
      </c>
      <c r="E3285" s="1">
        <v>17.462949752807599</v>
      </c>
      <c r="F3285" s="1">
        <v>3416.35620117187</v>
      </c>
      <c r="G3285" s="1">
        <v>0.58840000629425004</v>
      </c>
      <c r="H3285" s="1">
        <v>0.545498847961425</v>
      </c>
      <c r="I3285" s="1">
        <v>-0.42879998683929399</v>
      </c>
      <c r="J3285" s="1">
        <v>4.4447999000549299</v>
      </c>
      <c r="K3285" s="1">
        <v>413.45541381835898</v>
      </c>
    </row>
    <row r="3286" spans="1:11" x14ac:dyDescent="0.2">
      <c r="A3286" s="1" t="s">
        <v>5842</v>
      </c>
      <c r="B3286" s="1">
        <v>294.80651173262203</v>
      </c>
      <c r="C3286" s="1">
        <v>31.226467444313801</v>
      </c>
      <c r="D3286" s="1">
        <v>0.276506817790933</v>
      </c>
      <c r="E3286" s="1">
        <v>17.4634704589843</v>
      </c>
      <c r="F3286" s="1">
        <v>4806.5634765625</v>
      </c>
      <c r="G3286" s="1">
        <v>0.65939998626708896</v>
      </c>
      <c r="I3286" s="1">
        <v>-0.31949999928474399</v>
      </c>
      <c r="J3286" s="1">
        <v>4.6234998703002903</v>
      </c>
      <c r="K3286" s="1">
        <v>1130.21337890625</v>
      </c>
    </row>
    <row r="3287" spans="1:11" x14ac:dyDescent="0.2">
      <c r="A3287" s="1" t="s">
        <v>5843</v>
      </c>
      <c r="B3287" s="1">
        <v>294.52462299720798</v>
      </c>
      <c r="C3287" s="1">
        <v>31.2336736465119</v>
      </c>
      <c r="D3287" s="1">
        <v>0.38204869318395501</v>
      </c>
      <c r="E3287" s="1">
        <v>17.463504791259702</v>
      </c>
      <c r="F3287" s="1">
        <v>4864.3369140625</v>
      </c>
      <c r="G3287" s="1">
        <v>0.44260001182556102</v>
      </c>
      <c r="I3287" s="1">
        <v>-1.97739994525909</v>
      </c>
      <c r="J3287" s="1">
        <v>4.85760021209716</v>
      </c>
      <c r="K3287" s="1">
        <v>1048.33471679687</v>
      </c>
    </row>
    <row r="3288" spans="1:11" x14ac:dyDescent="0.2">
      <c r="A3288" s="1" t="s">
        <v>5844</v>
      </c>
      <c r="B3288" s="1">
        <v>294.50522683355098</v>
      </c>
      <c r="C3288" s="1">
        <v>31.1480980529935</v>
      </c>
      <c r="D3288" s="1">
        <v>2.7264694474173099E-2</v>
      </c>
      <c r="E3288" s="1">
        <v>17.464006423950099</v>
      </c>
      <c r="F3288" s="1">
        <v>5123.2421875</v>
      </c>
      <c r="G3288" s="1">
        <v>0.51059997081756503</v>
      </c>
      <c r="I3288" s="1">
        <v>-1.81319999694824</v>
      </c>
      <c r="J3288" s="1">
        <v>4.7894001007079998</v>
      </c>
      <c r="K3288" s="1">
        <v>1379.38916015625</v>
      </c>
    </row>
    <row r="3289" spans="1:11" x14ac:dyDescent="0.2">
      <c r="A3289" s="1" t="s">
        <v>5845</v>
      </c>
      <c r="B3289" s="1">
        <v>294.73268227931902</v>
      </c>
      <c r="C3289" s="1">
        <v>31.258114253481601</v>
      </c>
      <c r="D3289" s="1">
        <v>1.35716681488061E-2</v>
      </c>
      <c r="E3289" s="1">
        <v>17.464031219482401</v>
      </c>
    </row>
    <row r="3290" spans="1:11" x14ac:dyDescent="0.2">
      <c r="A3290" s="1" t="s">
        <v>5846</v>
      </c>
      <c r="B3290" s="1">
        <v>294.72420813198801</v>
      </c>
      <c r="C3290" s="1">
        <v>31.327495735996902</v>
      </c>
      <c r="D3290" s="1">
        <v>0.118023692052094</v>
      </c>
      <c r="E3290" s="1">
        <v>17.465030670166001</v>
      </c>
      <c r="F3290" s="1">
        <v>4784.30517578125</v>
      </c>
      <c r="G3290" s="1">
        <v>0.83109998703002896</v>
      </c>
      <c r="H3290" s="1">
        <v>1.24995565414428</v>
      </c>
      <c r="I3290" s="1">
        <v>-0.43830001354217502</v>
      </c>
      <c r="J3290" s="1">
        <v>4.4826998710632298</v>
      </c>
      <c r="K3290" s="1">
        <v>1314.65588378906</v>
      </c>
    </row>
    <row r="3291" spans="1:11" x14ac:dyDescent="0.2">
      <c r="A3291" s="1" t="s">
        <v>5847</v>
      </c>
      <c r="B3291" s="1">
        <v>294.50300368751903</v>
      </c>
      <c r="C3291" s="1">
        <v>31.313986814055799</v>
      </c>
      <c r="D3291" s="1">
        <v>0.39656737770015199</v>
      </c>
      <c r="E3291" s="1">
        <v>17.4650363922119</v>
      </c>
      <c r="F3291" s="1">
        <v>4951.8662109375</v>
      </c>
      <c r="G3291" s="1">
        <v>0.49919998645782399</v>
      </c>
      <c r="I3291" s="1">
        <v>-1.58089995384216</v>
      </c>
      <c r="J3291" s="1">
        <v>4.7919998168945304</v>
      </c>
      <c r="K3291" s="1">
        <v>1255.19995117187</v>
      </c>
    </row>
    <row r="3292" spans="1:11" x14ac:dyDescent="0.2">
      <c r="A3292" s="1" t="s">
        <v>5848</v>
      </c>
      <c r="B3292" s="1">
        <v>294.798689101837</v>
      </c>
      <c r="C3292" s="1">
        <v>31.169163101738999</v>
      </c>
      <c r="D3292" s="1">
        <v>0.36469186475872201</v>
      </c>
      <c r="E3292" s="1">
        <v>17.465061187744102</v>
      </c>
      <c r="F3292" s="1">
        <v>4966.04150390625</v>
      </c>
      <c r="G3292" s="1">
        <v>0.52340000867843595</v>
      </c>
      <c r="I3292" s="1">
        <v>-1.3330999612808201</v>
      </c>
      <c r="J3292" s="1">
        <v>4.7656002044677699</v>
      </c>
      <c r="K3292" s="1">
        <v>1327.23608398437</v>
      </c>
    </row>
    <row r="3293" spans="1:11" x14ac:dyDescent="0.2">
      <c r="A3293" s="1" t="s">
        <v>5849</v>
      </c>
      <c r="B3293" s="1">
        <v>294.54863529084901</v>
      </c>
      <c r="C3293" s="1">
        <v>31.226733050339199</v>
      </c>
      <c r="D3293" s="1">
        <v>0.30833873764131697</v>
      </c>
      <c r="E3293" s="1">
        <v>17.465171813964801</v>
      </c>
      <c r="F3293" s="1">
        <v>4865.0634765625</v>
      </c>
      <c r="G3293" s="1">
        <v>0.53270000219345004</v>
      </c>
      <c r="I3293" s="1">
        <v>-1.07669997215271</v>
      </c>
      <c r="J3293" s="1">
        <v>4.7551999092101997</v>
      </c>
      <c r="K3293" s="1">
        <v>1298.2705078125</v>
      </c>
    </row>
    <row r="3294" spans="1:11" x14ac:dyDescent="0.2">
      <c r="A3294" s="1" t="s">
        <v>5850</v>
      </c>
      <c r="B3294" s="1">
        <v>294.725360522644</v>
      </c>
      <c r="C3294" s="1">
        <v>31.284281591260299</v>
      </c>
      <c r="D3294" s="1">
        <v>0.180680207918654</v>
      </c>
      <c r="E3294" s="1">
        <v>17.465734481811499</v>
      </c>
      <c r="F3294" s="1">
        <v>4935.52001953125</v>
      </c>
      <c r="G3294" s="1">
        <v>0.57719999551773005</v>
      </c>
      <c r="I3294" s="1">
        <v>-0.79629999399185103</v>
      </c>
      <c r="J3294" s="1">
        <v>4.7190999984741202</v>
      </c>
      <c r="K3294" s="1">
        <v>1091.91589355468</v>
      </c>
    </row>
    <row r="3295" spans="1:11" x14ac:dyDescent="0.2">
      <c r="A3295" s="1" t="s">
        <v>1785</v>
      </c>
      <c r="B3295" s="1">
        <v>294.68149102715603</v>
      </c>
      <c r="C3295" s="1">
        <v>31.202240596241399</v>
      </c>
      <c r="D3295" s="1">
        <v>0.22432308485056501</v>
      </c>
      <c r="E3295" s="1">
        <v>17.466102600097599</v>
      </c>
      <c r="F3295" s="1">
        <v>4780.61083984375</v>
      </c>
      <c r="G3295" s="1">
        <v>0.47720000147819502</v>
      </c>
      <c r="I3295" s="1">
        <v>-1.3989000320434499</v>
      </c>
      <c r="J3295" s="1">
        <v>4.8165998458862296</v>
      </c>
      <c r="K3295" s="1">
        <v>1103.13952636718</v>
      </c>
    </row>
    <row r="3296" spans="1:11" x14ac:dyDescent="0.2">
      <c r="A3296" s="1" t="s">
        <v>5851</v>
      </c>
      <c r="B3296" s="1">
        <v>294.54581407542599</v>
      </c>
      <c r="C3296" s="1">
        <v>31.093068946281001</v>
      </c>
      <c r="D3296" s="1">
        <v>0.42305056516745698</v>
      </c>
      <c r="E3296" s="1">
        <v>17.466281890869102</v>
      </c>
    </row>
    <row r="3297" spans="1:11" x14ac:dyDescent="0.2">
      <c r="A3297" s="1" t="s">
        <v>5852</v>
      </c>
      <c r="B3297" s="1">
        <v>294.70565852800701</v>
      </c>
      <c r="C3297" s="1">
        <v>31.290343861653302</v>
      </c>
      <c r="D3297" s="1">
        <v>0.30856514498805399</v>
      </c>
      <c r="E3297" s="1">
        <v>17.466688156127901</v>
      </c>
      <c r="F3297" s="1">
        <v>4770.72705078125</v>
      </c>
      <c r="G3297" s="1">
        <v>0.46470001339912398</v>
      </c>
      <c r="I3297" s="1">
        <v>-1.5135999917984</v>
      </c>
      <c r="J3297" s="1">
        <v>4.8288998603820801</v>
      </c>
      <c r="K3297" s="1">
        <v>1074.59313964843</v>
      </c>
    </row>
    <row r="3298" spans="1:11" x14ac:dyDescent="0.2">
      <c r="A3298" s="1" t="s">
        <v>5853</v>
      </c>
      <c r="B3298" s="1">
        <v>294.83952854790999</v>
      </c>
      <c r="C3298" s="1">
        <v>31.1579853456508</v>
      </c>
      <c r="D3298" s="1">
        <v>0.33077810985911099</v>
      </c>
      <c r="E3298" s="1">
        <v>17.466892242431602</v>
      </c>
      <c r="F3298" s="1">
        <v>5050.10302734375</v>
      </c>
      <c r="G3298" s="1">
        <v>0.50550001859664895</v>
      </c>
      <c r="I3298" s="1">
        <v>-1.80449998378753</v>
      </c>
      <c r="J3298" s="1">
        <v>4.7789001464843697</v>
      </c>
      <c r="K3298" s="1">
        <v>1333.33837890625</v>
      </c>
    </row>
    <row r="3299" spans="1:11" x14ac:dyDescent="0.2">
      <c r="A3299" s="1" t="s">
        <v>5854</v>
      </c>
      <c r="B3299" s="1">
        <v>294.68439802971398</v>
      </c>
      <c r="C3299" s="1">
        <v>31.117874847211599</v>
      </c>
      <c r="D3299" s="1">
        <v>0.14595690361231001</v>
      </c>
      <c r="E3299" s="1">
        <v>17.466939926147401</v>
      </c>
    </row>
    <row r="3300" spans="1:11" x14ac:dyDescent="0.2">
      <c r="A3300" s="1" t="s">
        <v>5855</v>
      </c>
      <c r="B3300" s="1">
        <v>294.64440681799499</v>
      </c>
      <c r="C3300" s="1">
        <v>31.0663650287071</v>
      </c>
      <c r="D3300" s="1">
        <v>0.112649081926725</v>
      </c>
      <c r="E3300" s="1">
        <v>17.4678649902343</v>
      </c>
      <c r="F3300" s="1">
        <v>5559.67919921875</v>
      </c>
      <c r="G3300" s="1">
        <v>0.564800024032592</v>
      </c>
      <c r="I3300" s="1">
        <v>-4.0732002258300701</v>
      </c>
      <c r="J3300" s="1">
        <v>4.7571997642517001</v>
      </c>
      <c r="K3300" s="1">
        <v>1433.00317382812</v>
      </c>
    </row>
    <row r="3301" spans="1:11" x14ac:dyDescent="0.2">
      <c r="A3301" s="1" t="s">
        <v>5856</v>
      </c>
      <c r="B3301" s="1">
        <v>294.80168124570201</v>
      </c>
      <c r="C3301" s="1">
        <v>31.1169634923179</v>
      </c>
      <c r="D3301" s="1">
        <v>5.80435683163045E-2</v>
      </c>
      <c r="E3301" s="1">
        <v>17.468023300170898</v>
      </c>
      <c r="F3301" s="1">
        <v>5220.38916015625</v>
      </c>
      <c r="G3301" s="1">
        <v>0.51969999074935902</v>
      </c>
      <c r="I3301" s="1">
        <v>-2.0160000324249201</v>
      </c>
      <c r="J3301" s="1">
        <v>4.7838001251220703</v>
      </c>
      <c r="K3301" s="1">
        <v>1455.50415039062</v>
      </c>
    </row>
    <row r="3302" spans="1:11" x14ac:dyDescent="0.2">
      <c r="A3302" s="1" t="s">
        <v>5857</v>
      </c>
      <c r="B3302" s="1">
        <v>294.515736391757</v>
      </c>
      <c r="C3302" s="1">
        <v>31.277798602145999</v>
      </c>
      <c r="D3302" s="1">
        <v>8.5718792627867094E-2</v>
      </c>
      <c r="E3302" s="1">
        <v>17.468690872192301</v>
      </c>
      <c r="F3302" s="1">
        <v>4455.44140625</v>
      </c>
      <c r="G3302" s="1">
        <v>0.83509999513626099</v>
      </c>
      <c r="I3302" s="1">
        <v>-1.33000004291534</v>
      </c>
      <c r="J3302" s="1">
        <v>4.3786997795104901</v>
      </c>
      <c r="K3302" s="1">
        <v>1306.5078125</v>
      </c>
    </row>
    <row r="3303" spans="1:11" x14ac:dyDescent="0.2">
      <c r="A3303" s="1" t="s">
        <v>5858</v>
      </c>
      <c r="B3303" s="1">
        <v>294.54550300697798</v>
      </c>
      <c r="C3303" s="1">
        <v>31.135680687980699</v>
      </c>
      <c r="D3303" s="1">
        <v>0.48846276748179401</v>
      </c>
      <c r="E3303" s="1">
        <v>17.468725204467699</v>
      </c>
      <c r="F3303" s="1">
        <v>4523.734375</v>
      </c>
      <c r="G3303" s="1">
        <v>0.56150001287460305</v>
      </c>
      <c r="H3303" s="1">
        <v>0.703929662704467</v>
      </c>
      <c r="I3303" s="1">
        <v>-0.59500002861022905</v>
      </c>
      <c r="J3303" s="1">
        <v>4.7130999565124503</v>
      </c>
      <c r="K3303" s="1">
        <v>1129.98693847656</v>
      </c>
    </row>
    <row r="3304" spans="1:11" x14ac:dyDescent="0.2">
      <c r="A3304" s="1" t="s">
        <v>5859</v>
      </c>
      <c r="B3304" s="1">
        <v>294.55563929710399</v>
      </c>
      <c r="C3304" s="1">
        <v>31.102820057429</v>
      </c>
      <c r="D3304" s="1">
        <v>0.22211313788037099</v>
      </c>
      <c r="E3304" s="1">
        <v>17.468854904174801</v>
      </c>
      <c r="F3304" s="1">
        <v>5024.12353515625</v>
      </c>
      <c r="G3304" s="1">
        <v>0.50910001993179299</v>
      </c>
      <c r="I3304" s="1">
        <v>-1.53949999809265</v>
      </c>
      <c r="J3304" s="1">
        <v>4.7891001701354901</v>
      </c>
      <c r="K3304" s="1">
        <v>1245.30065917968</v>
      </c>
    </row>
    <row r="3305" spans="1:11" x14ac:dyDescent="0.2">
      <c r="A3305" s="1" t="s">
        <v>5860</v>
      </c>
      <c r="B3305" s="1">
        <v>294.729564311155</v>
      </c>
      <c r="C3305" s="1">
        <v>31.317082902136601</v>
      </c>
      <c r="D3305" s="1">
        <v>0.23300275061227499</v>
      </c>
      <c r="E3305" s="1">
        <v>17.4697456359863</v>
      </c>
      <c r="F3305" s="1">
        <v>5285.98486328125</v>
      </c>
      <c r="G3305" s="1">
        <v>0.53039997816085804</v>
      </c>
      <c r="I3305" s="1">
        <v>-2.0067000389099099</v>
      </c>
      <c r="J3305" s="1">
        <v>4.7729001045226997</v>
      </c>
      <c r="K3305" s="1">
        <v>1304.89782714843</v>
      </c>
    </row>
    <row r="3306" spans="1:11" x14ac:dyDescent="0.2">
      <c r="A3306" s="1" t="s">
        <v>5861</v>
      </c>
      <c r="B3306" s="1">
        <v>294.62523069661398</v>
      </c>
      <c r="C3306" s="1">
        <v>31.0958884896794</v>
      </c>
      <c r="D3306" s="1">
        <v>0.31484438841089901</v>
      </c>
      <c r="E3306" s="1">
        <v>17.4704685211181</v>
      </c>
    </row>
    <row r="3307" spans="1:11" x14ac:dyDescent="0.2">
      <c r="A3307" s="1" t="s">
        <v>1786</v>
      </c>
      <c r="B3307" s="1">
        <v>294.70093781750597</v>
      </c>
      <c r="C3307" s="1">
        <v>31.231372227457001</v>
      </c>
      <c r="D3307" s="1">
        <v>0.259326694509945</v>
      </c>
      <c r="E3307" s="1">
        <v>17.470472335815401</v>
      </c>
      <c r="F3307" s="1">
        <v>5159.701171875</v>
      </c>
      <c r="G3307" s="1">
        <v>0.51759999990463201</v>
      </c>
      <c r="I3307" s="1">
        <v>-1.7523000240325901</v>
      </c>
      <c r="J3307" s="1">
        <v>4.7779998779296804</v>
      </c>
      <c r="K3307" s="1">
        <v>1373.28637695312</v>
      </c>
    </row>
    <row r="3308" spans="1:11" x14ac:dyDescent="0.2">
      <c r="A3308" s="1" t="s">
        <v>5862</v>
      </c>
      <c r="B3308" s="1">
        <v>294.75862206765498</v>
      </c>
      <c r="C3308" s="1">
        <v>31.1293258116518</v>
      </c>
      <c r="D3308" s="1">
        <v>0.27719871259720402</v>
      </c>
      <c r="E3308" s="1">
        <v>17.470863342285099</v>
      </c>
    </row>
    <row r="3309" spans="1:11" x14ac:dyDescent="0.2">
      <c r="A3309" s="1" t="s">
        <v>5863</v>
      </c>
      <c r="B3309" s="1">
        <v>294.80389333687702</v>
      </c>
      <c r="C3309" s="1">
        <v>31.281356633598499</v>
      </c>
      <c r="D3309" s="1">
        <v>0.124494414490225</v>
      </c>
      <c r="E3309" s="1">
        <v>17.470991134643501</v>
      </c>
    </row>
    <row r="3310" spans="1:11" x14ac:dyDescent="0.2">
      <c r="A3310" s="1" t="s">
        <v>5864</v>
      </c>
      <c r="B3310" s="1">
        <v>294.52765759462602</v>
      </c>
      <c r="C3310" s="1">
        <v>31.187960104874801</v>
      </c>
      <c r="D3310" s="1">
        <v>0.41814960710944699</v>
      </c>
      <c r="E3310" s="1">
        <v>17.471185684204102</v>
      </c>
      <c r="F3310" s="1">
        <v>4729.11279296875</v>
      </c>
      <c r="G3310" s="1">
        <v>0.58799999952316195</v>
      </c>
      <c r="I3310" s="1">
        <v>-1.04429996013641</v>
      </c>
      <c r="J3310" s="1">
        <v>4.6556000709533603</v>
      </c>
      <c r="K3310" s="1">
        <v>1340.64294433593</v>
      </c>
    </row>
    <row r="3311" spans="1:11" x14ac:dyDescent="0.2">
      <c r="A3311" s="1" t="s">
        <v>5865</v>
      </c>
      <c r="B3311" s="1">
        <v>294.56199037771302</v>
      </c>
      <c r="C3311" s="1">
        <v>31.126170740091101</v>
      </c>
      <c r="D3311" s="1">
        <v>1.17571919629029</v>
      </c>
      <c r="E3311" s="1">
        <v>17.4713039398193</v>
      </c>
    </row>
    <row r="3312" spans="1:11" x14ac:dyDescent="0.2">
      <c r="A3312" s="1" t="s">
        <v>5866</v>
      </c>
      <c r="B3312" s="1">
        <v>294.484257602269</v>
      </c>
      <c r="C3312" s="1">
        <v>31.2792845809042</v>
      </c>
      <c r="D3312" s="1">
        <v>0.32239984976694702</v>
      </c>
      <c r="E3312" s="1">
        <v>17.471328735351499</v>
      </c>
      <c r="F3312" s="1">
        <v>4828.265625</v>
      </c>
      <c r="G3312" s="1">
        <v>0.52649998664855902</v>
      </c>
      <c r="I3312" s="1">
        <v>-1.0595999956130899</v>
      </c>
      <c r="J3312" s="1">
        <v>4.76319980621337</v>
      </c>
      <c r="K3312" s="1">
        <v>1269.25463867187</v>
      </c>
    </row>
    <row r="3313" spans="1:11" x14ac:dyDescent="0.2">
      <c r="A3313" s="1" t="s">
        <v>5867</v>
      </c>
      <c r="B3313" s="1">
        <v>294.84367629137199</v>
      </c>
      <c r="C3313" s="1">
        <v>31.1855086530454</v>
      </c>
      <c r="D3313" s="1">
        <v>0.321429212333466</v>
      </c>
      <c r="E3313" s="1">
        <v>17.4713954925537</v>
      </c>
      <c r="F3313" s="1">
        <v>5252.03515625</v>
      </c>
      <c r="G3313" s="1">
        <v>0.53420001268386796</v>
      </c>
      <c r="I3313" s="1">
        <v>-2.0046999454498202</v>
      </c>
      <c r="J3313" s="1">
        <v>4.7526998519897399</v>
      </c>
      <c r="K3313" s="1">
        <v>1350.89074707031</v>
      </c>
    </row>
    <row r="3314" spans="1:11" x14ac:dyDescent="0.2">
      <c r="A3314" s="1" t="s">
        <v>5868</v>
      </c>
      <c r="B3314" s="1">
        <v>294.63077321547598</v>
      </c>
      <c r="C3314" s="1">
        <v>31.322110686792399</v>
      </c>
      <c r="D3314" s="1">
        <v>0.32974548756401401</v>
      </c>
      <c r="E3314" s="1">
        <v>17.473129272460898</v>
      </c>
      <c r="F3314" s="1">
        <v>4600.962890625</v>
      </c>
      <c r="G3314" s="1">
        <v>0.50319999456405595</v>
      </c>
      <c r="I3314" s="1">
        <v>-1.79429996013641</v>
      </c>
      <c r="J3314" s="1">
        <v>4.7178997993469203</v>
      </c>
      <c r="K3314" s="1">
        <v>1063.7958984375</v>
      </c>
    </row>
    <row r="3315" spans="1:11" x14ac:dyDescent="0.2">
      <c r="A3315" s="1" t="s">
        <v>5869</v>
      </c>
      <c r="B3315" s="1">
        <v>294.67859770912003</v>
      </c>
      <c r="C3315" s="1">
        <v>31.297958395241</v>
      </c>
      <c r="D3315" s="1">
        <v>0.47739227577455901</v>
      </c>
      <c r="E3315" s="1">
        <v>17.4732360839843</v>
      </c>
      <c r="F3315" s="1">
        <v>4642.14794921875</v>
      </c>
      <c r="G3315" s="1">
        <v>0.77859997749328602</v>
      </c>
      <c r="H3315" s="1">
        <v>0.76281106472015303</v>
      </c>
      <c r="I3315" s="1">
        <v>-0.23919999599456701</v>
      </c>
      <c r="J3315" s="1">
        <v>4.5271000862121502</v>
      </c>
      <c r="K3315" s="1">
        <v>1629.60961914062</v>
      </c>
    </row>
    <row r="3316" spans="1:11" x14ac:dyDescent="0.2">
      <c r="A3316" s="1" t="s">
        <v>1787</v>
      </c>
      <c r="B3316" s="1">
        <v>294.65860885842102</v>
      </c>
      <c r="C3316" s="1">
        <v>31.227863035592001</v>
      </c>
      <c r="D3316" s="1">
        <v>0.14113950682811399</v>
      </c>
      <c r="E3316" s="1">
        <v>17.4748134613037</v>
      </c>
      <c r="F3316" s="1">
        <v>5161.03564453125</v>
      </c>
      <c r="G3316" s="1">
        <v>0.51010000705718905</v>
      </c>
      <c r="I3316" s="1">
        <v>-2.4586999416351301</v>
      </c>
      <c r="J3316" s="1">
        <v>4.7744002342224103</v>
      </c>
      <c r="K3316" s="1">
        <v>1356.31018066406</v>
      </c>
    </row>
    <row r="3317" spans="1:11" x14ac:dyDescent="0.2">
      <c r="A3317" s="1" t="s">
        <v>5870</v>
      </c>
      <c r="B3317" s="1">
        <v>294.52527007016499</v>
      </c>
      <c r="C3317" s="1">
        <v>31.166667347118999</v>
      </c>
      <c r="D3317" s="1">
        <v>0.132518252327127</v>
      </c>
      <c r="E3317" s="1">
        <v>17.475835800170898</v>
      </c>
      <c r="F3317" s="1">
        <v>5061.1962890625</v>
      </c>
      <c r="G3317" s="1">
        <v>0.58160001039505005</v>
      </c>
      <c r="I3317" s="1">
        <v>-1.4483000040054299</v>
      </c>
      <c r="J3317" s="1">
        <v>4.6786999702453604</v>
      </c>
      <c r="K3317" s="1">
        <v>1541.294921875</v>
      </c>
    </row>
    <row r="3318" spans="1:11" x14ac:dyDescent="0.2">
      <c r="A3318" s="1" t="s">
        <v>5871</v>
      </c>
      <c r="B3318" s="1">
        <v>294.53751192568899</v>
      </c>
      <c r="C3318" s="1">
        <v>31.2585336614917</v>
      </c>
      <c r="D3318" s="1">
        <v>0.23443353107310499</v>
      </c>
      <c r="E3318" s="1">
        <v>17.476922988891602</v>
      </c>
      <c r="F3318" s="1">
        <v>4923.47216796875</v>
      </c>
      <c r="G3318" s="1">
        <v>0.50110000371932895</v>
      </c>
      <c r="I3318" s="1">
        <v>-1.50010001659393</v>
      </c>
      <c r="J3318" s="1">
        <v>4.7767000198364196</v>
      </c>
      <c r="K3318" s="1">
        <v>1191.84899902343</v>
      </c>
    </row>
    <row r="3319" spans="1:11" x14ac:dyDescent="0.2">
      <c r="A3319" s="1" t="s">
        <v>5872</v>
      </c>
      <c r="B3319" s="1">
        <v>294.84082831899201</v>
      </c>
      <c r="C3319" s="1">
        <v>31.171982384963101</v>
      </c>
      <c r="D3319" s="1">
        <v>0.28877327759864901</v>
      </c>
      <c r="E3319" s="1">
        <v>17.4775276184082</v>
      </c>
      <c r="F3319" s="1">
        <v>4683.4443359375</v>
      </c>
      <c r="G3319" s="1">
        <v>0.47049999237060502</v>
      </c>
      <c r="I3319" s="1">
        <v>-1.39269995689392</v>
      </c>
      <c r="J3319" s="1">
        <v>4.8221001625061</v>
      </c>
      <c r="K3319" s="1">
        <v>975.40417480468705</v>
      </c>
    </row>
    <row r="3320" spans="1:11" x14ac:dyDescent="0.2">
      <c r="A3320" s="1" t="s">
        <v>5873</v>
      </c>
      <c r="B3320" s="1">
        <v>294.76528463891799</v>
      </c>
      <c r="C3320" s="1">
        <v>31.257575826160998</v>
      </c>
      <c r="D3320" s="1">
        <v>2.7405133740499799</v>
      </c>
      <c r="E3320" s="1">
        <v>17.478811264038001</v>
      </c>
    </row>
    <row r="3321" spans="1:11" x14ac:dyDescent="0.2">
      <c r="A3321" s="1" t="s">
        <v>5874</v>
      </c>
      <c r="B3321" s="1">
        <v>294.69053309234602</v>
      </c>
      <c r="C3321" s="1">
        <v>31.144192456223301</v>
      </c>
      <c r="D3321" s="1">
        <v>5.4179616705457602E-2</v>
      </c>
      <c r="E3321" s="1">
        <v>17.478990554809499</v>
      </c>
      <c r="F3321" s="1">
        <v>5082.42431640625</v>
      </c>
      <c r="G3321" s="1">
        <v>0.52170002460479703</v>
      </c>
      <c r="I3321" s="1">
        <v>-1.6137000322341899</v>
      </c>
      <c r="J3321" s="1">
        <v>4.7625999450683496</v>
      </c>
      <c r="K3321" s="1">
        <v>1381.21313476562</v>
      </c>
    </row>
    <row r="3322" spans="1:11" x14ac:dyDescent="0.2">
      <c r="A3322" s="1" t="s">
        <v>5875</v>
      </c>
      <c r="B3322" s="1">
        <v>294.71840400789301</v>
      </c>
      <c r="C3322" s="1">
        <v>31.210282491249298</v>
      </c>
      <c r="D3322" s="1">
        <v>0.207135083776294</v>
      </c>
      <c r="E3322" s="1">
        <v>17.479047775268501</v>
      </c>
    </row>
    <row r="3323" spans="1:11" x14ac:dyDescent="0.2">
      <c r="A3323" s="1" t="s">
        <v>5876</v>
      </c>
      <c r="B3323" s="1">
        <v>294.728534507142</v>
      </c>
      <c r="C3323" s="1">
        <v>31.0663906670462</v>
      </c>
      <c r="D3323" s="1">
        <v>0.256348196111295</v>
      </c>
      <c r="E3323" s="1">
        <v>17.4799194335937</v>
      </c>
      <c r="F3323" s="1">
        <v>4939.48828125</v>
      </c>
      <c r="G3323" s="1">
        <v>0.48050001263618403</v>
      </c>
      <c r="I3323" s="1">
        <v>-1.70029997825622</v>
      </c>
      <c r="J3323" s="1">
        <v>4.8183999061584402</v>
      </c>
      <c r="K3323" s="1">
        <v>1199.12658691406</v>
      </c>
    </row>
    <row r="3324" spans="1:11" x14ac:dyDescent="0.2">
      <c r="A3324" s="1" t="s">
        <v>5877</v>
      </c>
      <c r="B3324" s="1">
        <v>294.64355068012998</v>
      </c>
      <c r="C3324" s="1">
        <v>31.3052129554322</v>
      </c>
      <c r="D3324" s="1">
        <v>0.24865479344388799</v>
      </c>
      <c r="E3324" s="1">
        <v>17.480632781982401</v>
      </c>
      <c r="F3324" s="1">
        <v>4829.22021484375</v>
      </c>
      <c r="G3324" s="1">
        <v>0.46470001339912398</v>
      </c>
      <c r="I3324" s="1">
        <v>-1.6762000322341899</v>
      </c>
      <c r="J3324" s="1">
        <v>4.8313999176025302</v>
      </c>
      <c r="K3324" s="1">
        <v>1086.67614746093</v>
      </c>
    </row>
    <row r="3325" spans="1:11" x14ac:dyDescent="0.2">
      <c r="A3325" s="1" t="s">
        <v>1788</v>
      </c>
      <c r="B3325" s="1">
        <v>294.67839582952001</v>
      </c>
      <c r="C3325" s="1">
        <v>31.2124788736505</v>
      </c>
      <c r="D3325" s="1">
        <v>0.12564894197901399</v>
      </c>
      <c r="E3325" s="1">
        <v>17.480836868286101</v>
      </c>
      <c r="F3325" s="1">
        <v>4783.45947265625</v>
      </c>
      <c r="G3325" s="1">
        <v>0.55379998683929399</v>
      </c>
      <c r="I3325" s="1">
        <v>-0.84429997205734197</v>
      </c>
      <c r="J3325" s="1">
        <v>4.7102999687194798</v>
      </c>
      <c r="K3325" s="1">
        <v>1308.83374023437</v>
      </c>
    </row>
    <row r="3326" spans="1:11" x14ac:dyDescent="0.2">
      <c r="A3326" s="1" t="s">
        <v>5878</v>
      </c>
      <c r="B3326" s="1">
        <v>294.52645657205397</v>
      </c>
      <c r="C3326" s="1">
        <v>31.164746648874001</v>
      </c>
      <c r="D3326" s="1">
        <v>0.46421395718997599</v>
      </c>
      <c r="E3326" s="1">
        <v>17.481157302856399</v>
      </c>
      <c r="F3326" s="1">
        <v>5135.06005859375</v>
      </c>
      <c r="G3326" s="1">
        <v>0.50279998779296797</v>
      </c>
      <c r="I3326" s="1">
        <v>-2.5471000671386701</v>
      </c>
      <c r="J3326" s="1">
        <v>4.7916002273559499</v>
      </c>
      <c r="K3326" s="1">
        <v>1269.60656738281</v>
      </c>
    </row>
    <row r="3327" spans="1:11" x14ac:dyDescent="0.2">
      <c r="A3327" s="1" t="s">
        <v>5879</v>
      </c>
      <c r="B3327" s="1">
        <v>294.68196902852799</v>
      </c>
      <c r="C3327" s="1">
        <v>31.0830768835099</v>
      </c>
      <c r="D3327" s="1">
        <v>0.85332399756407695</v>
      </c>
      <c r="E3327" s="1">
        <v>17.4812927246093</v>
      </c>
      <c r="F3327" s="1">
        <v>4463.81689453125</v>
      </c>
      <c r="G3327" s="1">
        <v>0.65880000591277998</v>
      </c>
      <c r="H3327" s="1">
        <v>0.715917408466339</v>
      </c>
      <c r="I3327" s="1">
        <v>0.458700001239776</v>
      </c>
      <c r="J3327" s="1">
        <v>4.6750998497009197</v>
      </c>
      <c r="K3327" s="1">
        <v>1147.40673828125</v>
      </c>
    </row>
    <row r="3328" spans="1:11" x14ac:dyDescent="0.2">
      <c r="A3328" s="1" t="s">
        <v>5880</v>
      </c>
      <c r="B3328" s="1">
        <v>294.71548771395402</v>
      </c>
      <c r="C3328" s="1">
        <v>31.113078102288</v>
      </c>
      <c r="D3328" s="1">
        <v>0.16188340869926801</v>
      </c>
      <c r="E3328" s="1">
        <v>17.481397628784102</v>
      </c>
      <c r="F3328" s="1">
        <v>5157.3759765625</v>
      </c>
      <c r="G3328" s="1">
        <v>0.51359999179839999</v>
      </c>
      <c r="I3328" s="1">
        <v>-1.79480004310607</v>
      </c>
      <c r="J3328" s="1">
        <v>4.7883000373840297</v>
      </c>
      <c r="K3328" s="1">
        <v>1412.65258789062</v>
      </c>
    </row>
    <row r="3329" spans="1:11" x14ac:dyDescent="0.2">
      <c r="A3329" s="1" t="s">
        <v>1789</v>
      </c>
      <c r="B3329" s="1">
        <v>294.69466676320297</v>
      </c>
      <c r="C3329" s="1">
        <v>31.2031755481134</v>
      </c>
      <c r="D3329" s="1">
        <v>0.69142606534036599</v>
      </c>
      <c r="E3329" s="1">
        <v>17.481855392456001</v>
      </c>
      <c r="F3329" s="1">
        <v>4448.75439453125</v>
      </c>
      <c r="G3329" s="1">
        <v>0.54860001802444402</v>
      </c>
      <c r="H3329" s="1">
        <v>0.71430194377899103</v>
      </c>
      <c r="I3329" s="1">
        <v>-0.66420000791549605</v>
      </c>
      <c r="J3329" s="1">
        <v>4.69700002670288</v>
      </c>
      <c r="K3329" s="1">
        <v>1072.38610839843</v>
      </c>
    </row>
    <row r="3330" spans="1:11" x14ac:dyDescent="0.2">
      <c r="A3330" s="1" t="s">
        <v>5881</v>
      </c>
      <c r="B3330" s="1">
        <v>294.66460817588199</v>
      </c>
      <c r="C3330" s="1">
        <v>31.3449283121505</v>
      </c>
      <c r="D3330" s="1">
        <v>9.9350523382909797E-2</v>
      </c>
      <c r="E3330" s="1">
        <v>17.482009887695298</v>
      </c>
    </row>
    <row r="3331" spans="1:11" x14ac:dyDescent="0.2">
      <c r="A3331" s="1" t="s">
        <v>5882</v>
      </c>
      <c r="B3331" s="1">
        <v>294.61145738860802</v>
      </c>
      <c r="C3331" s="1">
        <v>31.161225630849302</v>
      </c>
      <c r="D3331" s="1">
        <v>1.1217909271373201</v>
      </c>
      <c r="E3331" s="1">
        <v>17.482892990112301</v>
      </c>
    </row>
    <row r="3332" spans="1:11" x14ac:dyDescent="0.2">
      <c r="A3332" s="1" t="s">
        <v>5883</v>
      </c>
      <c r="B3332" s="1">
        <v>294.72626266229503</v>
      </c>
      <c r="C3332" s="1">
        <v>31.3167439506555</v>
      </c>
      <c r="D3332" s="1">
        <v>0.157244744760591</v>
      </c>
      <c r="E3332" s="1">
        <v>17.4837627410888</v>
      </c>
      <c r="F3332" s="1">
        <v>4917.2998046875</v>
      </c>
      <c r="G3332" s="1">
        <v>0.633899986743927</v>
      </c>
      <c r="H3332" s="1">
        <v>1.0217379331588701</v>
      </c>
      <c r="I3332" s="1">
        <v>-0.52590000629425004</v>
      </c>
      <c r="J3332" s="1">
        <v>4.6479001045226997</v>
      </c>
      <c r="K3332" s="1">
        <v>1309.49353027343</v>
      </c>
    </row>
    <row r="3333" spans="1:11" x14ac:dyDescent="0.2">
      <c r="A3333" s="1" t="s">
        <v>5884</v>
      </c>
      <c r="B3333" s="1">
        <v>294.784132637136</v>
      </c>
      <c r="C3333" s="1">
        <v>31.1690660876008</v>
      </c>
      <c r="D3333" s="1">
        <v>0.10931083684286901</v>
      </c>
      <c r="E3333" s="1">
        <v>17.484531402587798</v>
      </c>
      <c r="F3333" s="1">
        <v>5001.8896484375</v>
      </c>
      <c r="G3333" s="1">
        <v>0.50410002470016402</v>
      </c>
      <c r="H3333" s="1">
        <v>1.08032894134521</v>
      </c>
      <c r="I3333" s="1">
        <v>-1.6374000310897801</v>
      </c>
      <c r="J3333" s="1">
        <v>4.7962999343871999</v>
      </c>
      <c r="K3333" s="1">
        <v>1199.5361328125</v>
      </c>
    </row>
    <row r="3334" spans="1:11" x14ac:dyDescent="0.2">
      <c r="A3334" s="1" t="s">
        <v>5885</v>
      </c>
      <c r="B3334" s="1">
        <v>294.61183397921798</v>
      </c>
      <c r="C3334" s="1">
        <v>31.1614821248859</v>
      </c>
      <c r="D3334" s="1">
        <v>0.166070867909827</v>
      </c>
      <c r="E3334" s="1">
        <v>17.484596252441399</v>
      </c>
      <c r="F3334" s="1">
        <v>5417.9111328125</v>
      </c>
      <c r="G3334" s="1">
        <v>0.5692999958992</v>
      </c>
      <c r="I3334" s="1">
        <v>-3.6737999916076598</v>
      </c>
      <c r="J3334" s="1">
        <v>4.7260999679565403</v>
      </c>
      <c r="K3334" s="1">
        <v>1334.48303222656</v>
      </c>
    </row>
    <row r="3335" spans="1:11" x14ac:dyDescent="0.2">
      <c r="A3335" s="1" t="s">
        <v>5886</v>
      </c>
      <c r="B3335" s="1">
        <v>294.81328640411698</v>
      </c>
      <c r="C3335" s="1">
        <v>31.2039556774353</v>
      </c>
      <c r="D3335" s="1">
        <v>0.13300055699834401</v>
      </c>
      <c r="E3335" s="1">
        <v>17.485494613647401</v>
      </c>
      <c r="F3335" s="1">
        <v>5111.951171875</v>
      </c>
      <c r="G3335" s="1">
        <v>0.49810001254081698</v>
      </c>
      <c r="I3335" s="1">
        <v>-2.5494000911712602</v>
      </c>
      <c r="J3335" s="1">
        <v>4.8098001480102504</v>
      </c>
      <c r="K3335" s="1">
        <v>1284.27941894531</v>
      </c>
    </row>
    <row r="3336" spans="1:11" x14ac:dyDescent="0.2">
      <c r="A3336" s="1" t="s">
        <v>5887</v>
      </c>
      <c r="B3336" s="1">
        <v>294.76273175958602</v>
      </c>
      <c r="C3336" s="1">
        <v>31.169685763496499</v>
      </c>
      <c r="D3336" s="1">
        <v>2.09447448958917</v>
      </c>
      <c r="E3336" s="1">
        <v>17.485824584960898</v>
      </c>
    </row>
    <row r="3337" spans="1:11" x14ac:dyDescent="0.2">
      <c r="A3337" s="1" t="s">
        <v>5888</v>
      </c>
      <c r="B3337" s="1">
        <v>294.54555967333101</v>
      </c>
      <c r="C3337" s="1">
        <v>31.2803498032461</v>
      </c>
      <c r="D3337" s="1">
        <v>0.47670659593869502</v>
      </c>
      <c r="E3337" s="1">
        <v>17.4859924316406</v>
      </c>
      <c r="F3337" s="1">
        <v>4831.80810546875</v>
      </c>
      <c r="G3337" s="1">
        <v>0.57560002803802401</v>
      </c>
      <c r="H3337" s="1">
        <v>0.78172022104263295</v>
      </c>
      <c r="I3337" s="1">
        <v>-0.88700002431869496</v>
      </c>
      <c r="J3337" s="1">
        <v>4.6824998855590803</v>
      </c>
      <c r="K3337" s="1">
        <v>1406.52233886718</v>
      </c>
    </row>
    <row r="3338" spans="1:11" x14ac:dyDescent="0.2">
      <c r="A3338" s="1" t="s">
        <v>5889</v>
      </c>
      <c r="B3338" s="1">
        <v>294.76842402137999</v>
      </c>
      <c r="C3338" s="1">
        <v>31.1641530102475</v>
      </c>
      <c r="D3338" s="1">
        <v>0.37242981569107703</v>
      </c>
      <c r="E3338" s="1">
        <v>17.486312866210898</v>
      </c>
      <c r="F3338" s="1">
        <v>4893.81640625</v>
      </c>
      <c r="G3338" s="1">
        <v>0.51950001716613703</v>
      </c>
      <c r="I3338" s="1">
        <v>-1.1953999996185301</v>
      </c>
      <c r="J3338" s="1">
        <v>4.7730998992919904</v>
      </c>
      <c r="K3338" s="1">
        <v>1281.67834472656</v>
      </c>
    </row>
    <row r="3339" spans="1:11" x14ac:dyDescent="0.2">
      <c r="A3339" s="1" t="s">
        <v>5890</v>
      </c>
      <c r="B3339" s="1">
        <v>294.594307737554</v>
      </c>
      <c r="C3339" s="1">
        <v>31.345476029644399</v>
      </c>
      <c r="D3339" s="1">
        <v>0.643664778798962</v>
      </c>
      <c r="E3339" s="1">
        <v>17.4863777160644</v>
      </c>
    </row>
    <row r="3340" spans="1:11" x14ac:dyDescent="0.2">
      <c r="A3340" s="1" t="s">
        <v>5891</v>
      </c>
      <c r="B3340" s="1">
        <v>294.50427616181003</v>
      </c>
      <c r="C3340" s="1">
        <v>31.2845698226248</v>
      </c>
      <c r="D3340" s="1">
        <v>0.37611973893761202</v>
      </c>
      <c r="E3340" s="1">
        <v>17.4864788055419</v>
      </c>
      <c r="F3340" s="1">
        <v>4691.98291015625</v>
      </c>
      <c r="G3340" s="1">
        <v>0.444200009107589</v>
      </c>
      <c r="I3340" s="1">
        <v>-1.55780005455017</v>
      </c>
      <c r="J3340" s="1">
        <v>4.8505001068115199</v>
      </c>
      <c r="K3340" s="1">
        <v>973.22619628906205</v>
      </c>
    </row>
    <row r="3341" spans="1:11" x14ac:dyDescent="0.2">
      <c r="A3341" s="1" t="s">
        <v>5892</v>
      </c>
      <c r="B3341" s="1">
        <v>294.55727363606701</v>
      </c>
      <c r="C3341" s="1">
        <v>31.094447264784499</v>
      </c>
      <c r="D3341" s="1">
        <v>0.85964338493827097</v>
      </c>
      <c r="E3341" s="1">
        <v>17.4870090484619</v>
      </c>
      <c r="F3341" s="1">
        <v>4405.92626953125</v>
      </c>
      <c r="G3341" s="1">
        <v>0.61030000448226895</v>
      </c>
      <c r="H3341" s="1">
        <v>0.70153838396072299</v>
      </c>
      <c r="I3341" s="1">
        <v>-0.10080000013113</v>
      </c>
      <c r="J3341" s="1">
        <v>4.68289995193481</v>
      </c>
      <c r="K3341" s="1">
        <v>1003.29327392578</v>
      </c>
    </row>
    <row r="3342" spans="1:11" x14ac:dyDescent="0.2">
      <c r="A3342" s="1" t="s">
        <v>5893</v>
      </c>
      <c r="B3342" s="1">
        <v>294.52515505878102</v>
      </c>
      <c r="C3342" s="1">
        <v>31.217261186955302</v>
      </c>
      <c r="D3342" s="1">
        <v>0.49057165311305201</v>
      </c>
      <c r="E3342" s="1">
        <v>17.487075805663999</v>
      </c>
      <c r="F3342" s="1">
        <v>4627.57568359375</v>
      </c>
      <c r="G3342" s="1">
        <v>0.53920000791549605</v>
      </c>
      <c r="H3342" s="1">
        <v>0.75517249107360795</v>
      </c>
      <c r="I3342" s="1">
        <v>-0.76599997282028198</v>
      </c>
      <c r="J3342" s="1">
        <v>4.74529981613159</v>
      </c>
      <c r="K3342" s="1">
        <v>1174.94763183593</v>
      </c>
    </row>
    <row r="3343" spans="1:11" x14ac:dyDescent="0.2">
      <c r="A3343" s="1" t="s">
        <v>5894</v>
      </c>
      <c r="B3343" s="1">
        <v>294.62901948627803</v>
      </c>
      <c r="C3343" s="1">
        <v>31.290922248684101</v>
      </c>
      <c r="D3343" s="1">
        <v>0.38220404108177802</v>
      </c>
      <c r="E3343" s="1">
        <v>17.4874248504638</v>
      </c>
      <c r="F3343" s="1">
        <v>5033.0869140625</v>
      </c>
      <c r="G3343" s="1">
        <v>0.50110000371932895</v>
      </c>
      <c r="I3343" s="1">
        <v>-1.73300004005432</v>
      </c>
      <c r="J3343" s="1">
        <v>4.7965002059936497</v>
      </c>
      <c r="K3343" s="1">
        <v>1312.54150390625</v>
      </c>
    </row>
    <row r="3344" spans="1:11" x14ac:dyDescent="0.2">
      <c r="A3344" s="1" t="s">
        <v>5895</v>
      </c>
      <c r="B3344" s="1">
        <v>294.62216204809999</v>
      </c>
      <c r="C3344" s="1">
        <v>31.2569445020203</v>
      </c>
      <c r="D3344" s="1">
        <v>0.15285506552688199</v>
      </c>
      <c r="E3344" s="1">
        <v>17.487974166870099</v>
      </c>
      <c r="F3344" s="1">
        <v>5120.587890625</v>
      </c>
      <c r="G3344" s="1">
        <v>0.50540000200271595</v>
      </c>
      <c r="I3344" s="1">
        <v>-2.05329990386962</v>
      </c>
      <c r="J3344" s="1">
        <v>4.7885999679565403</v>
      </c>
      <c r="K3344" s="1">
        <v>1295.57482910156</v>
      </c>
    </row>
    <row r="3345" spans="1:11" x14ac:dyDescent="0.2">
      <c r="A3345" s="1" t="s">
        <v>5896</v>
      </c>
      <c r="B3345" s="1">
        <v>294.615438595341</v>
      </c>
      <c r="C3345" s="1">
        <v>31.203929308128199</v>
      </c>
      <c r="D3345" s="1">
        <v>0.223264676686448</v>
      </c>
      <c r="E3345" s="1">
        <v>17.488042831420898</v>
      </c>
      <c r="F3345" s="1">
        <v>4934.91015625</v>
      </c>
      <c r="G3345" s="1">
        <v>0.48500001430511402</v>
      </c>
      <c r="I3345" s="1">
        <v>-1.6188999414443901</v>
      </c>
      <c r="J3345" s="1">
        <v>4.8131999969482404</v>
      </c>
      <c r="K3345" s="1">
        <v>1204.86352539062</v>
      </c>
    </row>
    <row r="3346" spans="1:11" x14ac:dyDescent="0.2">
      <c r="A3346" s="1" t="s">
        <v>5897</v>
      </c>
      <c r="B3346" s="1">
        <v>294.70281998701699</v>
      </c>
      <c r="C3346" s="1">
        <v>31.125041806464399</v>
      </c>
      <c r="D3346" s="1">
        <v>0.25991692091581697</v>
      </c>
      <c r="E3346" s="1">
        <v>17.488080978393501</v>
      </c>
      <c r="F3346" s="1">
        <v>5015.42333984375</v>
      </c>
      <c r="G3346" s="1">
        <v>0.618399977684021</v>
      </c>
      <c r="I3346" s="1">
        <v>-0.69359999895095803</v>
      </c>
      <c r="J3346" s="1">
        <v>4.6627001762390101</v>
      </c>
      <c r="K3346" s="1">
        <v>1132.10424804687</v>
      </c>
    </row>
    <row r="3347" spans="1:11" x14ac:dyDescent="0.2">
      <c r="A3347" s="1" t="s">
        <v>5898</v>
      </c>
      <c r="B3347" s="1">
        <v>294.64346497094499</v>
      </c>
      <c r="C3347" s="1">
        <v>31.333526304508599</v>
      </c>
      <c r="D3347" s="1">
        <v>0.392658801297046</v>
      </c>
      <c r="E3347" s="1">
        <v>17.488153457641602</v>
      </c>
      <c r="F3347" s="1">
        <v>4950.724609375</v>
      </c>
      <c r="G3347" s="1">
        <v>0.51270002126693703</v>
      </c>
      <c r="I3347" s="1">
        <v>-1.42879998683929</v>
      </c>
      <c r="J3347" s="1">
        <v>4.7691998481750399</v>
      </c>
      <c r="K3347" s="1">
        <v>1306.94104003906</v>
      </c>
    </row>
    <row r="3348" spans="1:11" x14ac:dyDescent="0.2">
      <c r="A3348" s="1" t="s">
        <v>5899</v>
      </c>
      <c r="B3348" s="1">
        <v>294.73431963067202</v>
      </c>
      <c r="C3348" s="1">
        <v>31.084437061520099</v>
      </c>
      <c r="D3348" s="1">
        <v>0.34405910190007299</v>
      </c>
      <c r="E3348" s="1">
        <v>17.488319396972599</v>
      </c>
      <c r="F3348" s="1">
        <v>5052.859375</v>
      </c>
      <c r="G3348" s="1">
        <v>0.52300000190734797</v>
      </c>
      <c r="I3348" s="1">
        <v>-1.3907999992370601</v>
      </c>
      <c r="J3348" s="1">
        <v>4.7788000106811497</v>
      </c>
      <c r="K3348" s="1">
        <v>1397.27233886718</v>
      </c>
    </row>
    <row r="3349" spans="1:11" x14ac:dyDescent="0.2">
      <c r="A3349" s="1" t="s">
        <v>5900</v>
      </c>
      <c r="B3349" s="1">
        <v>294.52919887911099</v>
      </c>
      <c r="C3349" s="1">
        <v>31.104241772015701</v>
      </c>
      <c r="D3349" s="1">
        <v>0.33933893834380302</v>
      </c>
      <c r="E3349" s="1">
        <v>17.488533020019499</v>
      </c>
      <c r="F3349" s="1">
        <v>4762.7431640625</v>
      </c>
      <c r="G3349" s="1">
        <v>0.57529997825622503</v>
      </c>
      <c r="I3349" s="1">
        <v>-0.67360001802444402</v>
      </c>
      <c r="J3349" s="1">
        <v>4.7111001014709402</v>
      </c>
      <c r="K3349" s="1">
        <v>1285.91967773437</v>
      </c>
    </row>
    <row r="3350" spans="1:11" x14ac:dyDescent="0.2">
      <c r="A3350" s="1" t="s">
        <v>5901</v>
      </c>
      <c r="B3350" s="1">
        <v>294.85139130390201</v>
      </c>
      <c r="C3350" s="1">
        <v>31.210082875393301</v>
      </c>
      <c r="D3350" s="1">
        <v>0.30390956402799502</v>
      </c>
      <c r="E3350" s="1">
        <v>17.4885654449462</v>
      </c>
      <c r="F3350" s="1">
        <v>5207.87744140625</v>
      </c>
      <c r="G3350" s="1">
        <v>0.65649998188018799</v>
      </c>
      <c r="I3350" s="1">
        <v>-0.53990000486373901</v>
      </c>
      <c r="J3350" s="1">
        <v>4.6546001434326101</v>
      </c>
      <c r="K3350" s="1">
        <v>1674.71203613281</v>
      </c>
    </row>
    <row r="3351" spans="1:11" x14ac:dyDescent="0.2">
      <c r="A3351" s="1" t="s">
        <v>5902</v>
      </c>
      <c r="B3351" s="1">
        <v>294.54115150536001</v>
      </c>
      <c r="C3351" s="1">
        <v>31.184210172994899</v>
      </c>
      <c r="D3351" s="1">
        <v>0.15251997490274999</v>
      </c>
      <c r="E3351" s="1">
        <v>17.489048004150298</v>
      </c>
      <c r="F3351" s="1">
        <v>5172.974609375</v>
      </c>
      <c r="G3351" s="1">
        <v>0.513400018215179</v>
      </c>
      <c r="I3351" s="1">
        <v>-3.32100009918212</v>
      </c>
      <c r="J3351" s="1">
        <v>4.7740998268127397</v>
      </c>
      <c r="K3351" s="1">
        <v>1424.53833007812</v>
      </c>
    </row>
    <row r="3352" spans="1:11" x14ac:dyDescent="0.2">
      <c r="A3352" s="1" t="s">
        <v>5903</v>
      </c>
      <c r="B3352" s="1">
        <v>294.790435798695</v>
      </c>
      <c r="C3352" s="1">
        <v>31.219135576062499</v>
      </c>
      <c r="D3352" s="1">
        <v>0.32437006879033797</v>
      </c>
      <c r="E3352" s="1">
        <v>17.489303588867099</v>
      </c>
      <c r="F3352" s="1">
        <v>5057.0693359375</v>
      </c>
      <c r="G3352" s="1">
        <v>0.53670001029968195</v>
      </c>
      <c r="I3352" s="1">
        <v>-1.25829994678497</v>
      </c>
      <c r="J3352" s="1">
        <v>4.7617998123168901</v>
      </c>
      <c r="K3352" s="1">
        <v>1436.9482421875</v>
      </c>
    </row>
    <row r="3353" spans="1:11" x14ac:dyDescent="0.2">
      <c r="A3353" s="1" t="s">
        <v>5904</v>
      </c>
      <c r="B3353" s="1">
        <v>294.70984880037298</v>
      </c>
      <c r="C3353" s="1">
        <v>31.345950701351899</v>
      </c>
      <c r="D3353" s="1">
        <v>0.16059131519134101</v>
      </c>
      <c r="E3353" s="1">
        <v>17.490156173706001</v>
      </c>
      <c r="F3353" s="1">
        <v>5238.90966796875</v>
      </c>
      <c r="G3353" s="1">
        <v>0.52509999275207497</v>
      </c>
      <c r="I3353" s="1">
        <v>-2.1477999687194802</v>
      </c>
      <c r="J3353" s="1">
        <v>4.7712998390197701</v>
      </c>
      <c r="K3353" s="1">
        <v>1496.25598144531</v>
      </c>
    </row>
    <row r="3354" spans="1:11" x14ac:dyDescent="0.2">
      <c r="A3354" s="1" t="s">
        <v>5905</v>
      </c>
      <c r="B3354" s="1">
        <v>294.57864131810499</v>
      </c>
      <c r="C3354" s="1">
        <v>31.182698673377899</v>
      </c>
      <c r="D3354" s="1">
        <v>0.17515670952023299</v>
      </c>
      <c r="E3354" s="1">
        <v>17.490415573120099</v>
      </c>
      <c r="F3354" s="1">
        <v>4807.17041015625</v>
      </c>
      <c r="G3354" s="1">
        <v>0.59729999303817705</v>
      </c>
      <c r="I3354" s="1">
        <v>-0.65679997205734197</v>
      </c>
      <c r="J3354" s="1">
        <v>4.6764001846313397</v>
      </c>
      <c r="K3354" s="1">
        <v>1104.76062011718</v>
      </c>
    </row>
    <row r="3355" spans="1:11" x14ac:dyDescent="0.2">
      <c r="A3355" s="1" t="s">
        <v>5906</v>
      </c>
      <c r="B3355" s="1">
        <v>294.65141562444398</v>
      </c>
      <c r="C3355" s="1">
        <v>31.332521671665901</v>
      </c>
      <c r="D3355" s="1">
        <v>-0.46407998508491499</v>
      </c>
      <c r="E3355" s="1">
        <v>17.4906291961669</v>
      </c>
    </row>
    <row r="3356" spans="1:11" x14ac:dyDescent="0.2">
      <c r="A3356" s="1" t="s">
        <v>5907</v>
      </c>
      <c r="B3356" s="1">
        <v>294.52797570509102</v>
      </c>
      <c r="C3356" s="1">
        <v>31.2630142437079</v>
      </c>
      <c r="D3356" s="1">
        <v>0.14967264982379899</v>
      </c>
      <c r="E3356" s="1">
        <v>17.490673065185501</v>
      </c>
      <c r="F3356" s="1">
        <v>4961.177734375</v>
      </c>
      <c r="G3356" s="1">
        <v>0.64090001583099299</v>
      </c>
      <c r="I3356" s="1">
        <v>-0.41100001335143999</v>
      </c>
      <c r="J3356" s="1">
        <v>4.6722998619079501</v>
      </c>
      <c r="K3356" s="1">
        <v>1130.8271484375</v>
      </c>
    </row>
    <row r="3357" spans="1:11" x14ac:dyDescent="0.2">
      <c r="A3357" s="1" t="s">
        <v>5908</v>
      </c>
      <c r="B3357" s="1">
        <v>294.57102374191999</v>
      </c>
      <c r="C3357" s="1">
        <v>31.259596979478601</v>
      </c>
      <c r="D3357" s="1">
        <v>0.193168818012694</v>
      </c>
      <c r="E3357" s="1">
        <v>17.491283416748001</v>
      </c>
      <c r="F3357" s="1">
        <v>4786.2333984375</v>
      </c>
      <c r="G3357" s="1">
        <v>0.47170001268386802</v>
      </c>
      <c r="I3357" s="1">
        <v>-1.5285999774932799</v>
      </c>
      <c r="J3357" s="1">
        <v>4.8189001083373997</v>
      </c>
      <c r="K3357" s="1">
        <v>1020.88189697265</v>
      </c>
    </row>
    <row r="3358" spans="1:11" x14ac:dyDescent="0.2">
      <c r="A3358" s="1" t="s">
        <v>5909</v>
      </c>
      <c r="B3358" s="1">
        <v>294.50072999151701</v>
      </c>
      <c r="C3358" s="1">
        <v>31.1291217498867</v>
      </c>
      <c r="D3358" s="1">
        <v>0.33132535437539201</v>
      </c>
      <c r="E3358" s="1">
        <v>17.492162704467699</v>
      </c>
    </row>
    <row r="3359" spans="1:11" x14ac:dyDescent="0.2">
      <c r="A3359" s="1" t="s">
        <v>5910</v>
      </c>
      <c r="B3359" s="1">
        <v>294.56784754793802</v>
      </c>
      <c r="C3359" s="1">
        <v>31.326282805068399</v>
      </c>
      <c r="D3359" s="1">
        <v>7.4281349525268603E-2</v>
      </c>
      <c r="E3359" s="1">
        <v>17.492630004882798</v>
      </c>
      <c r="F3359" s="1">
        <v>7272.046875</v>
      </c>
      <c r="G3359" s="1">
        <v>1.0740000009536701</v>
      </c>
      <c r="I3359" s="1">
        <v>-1.1943999528884801</v>
      </c>
      <c r="J3359" s="1">
        <v>4.3933000564575098</v>
      </c>
      <c r="K3359" s="1">
        <v>6064.2265625</v>
      </c>
    </row>
    <row r="3360" spans="1:11" x14ac:dyDescent="0.2">
      <c r="A3360" s="1" t="s">
        <v>5911</v>
      </c>
      <c r="B3360" s="1">
        <v>294.79072159954302</v>
      </c>
      <c r="C3360" s="1">
        <v>31.140557301115798</v>
      </c>
      <c r="D3360" s="1">
        <v>0.61239946660411604</v>
      </c>
      <c r="E3360" s="1">
        <v>17.4929885864257</v>
      </c>
    </row>
    <row r="3361" spans="1:11" x14ac:dyDescent="0.2">
      <c r="A3361" s="1" t="s">
        <v>5912</v>
      </c>
      <c r="B3361" s="1">
        <v>294.73580227578401</v>
      </c>
      <c r="C3361" s="1">
        <v>31.228491085263698</v>
      </c>
      <c r="D3361" s="1">
        <v>3.3322175277075899E-2</v>
      </c>
      <c r="E3361" s="1">
        <v>17.4930915832519</v>
      </c>
      <c r="F3361" s="1">
        <v>6173.76708984375</v>
      </c>
      <c r="G3361" s="1">
        <v>0.83370000123977595</v>
      </c>
      <c r="I3361" s="1">
        <v>-1.04519999027252</v>
      </c>
      <c r="J3361" s="1">
        <v>4.4966001510620099</v>
      </c>
      <c r="K3361" s="1">
        <v>3444.27978515625</v>
      </c>
    </row>
    <row r="3362" spans="1:11" x14ac:dyDescent="0.2">
      <c r="A3362" s="1" t="s">
        <v>5913</v>
      </c>
      <c r="B3362" s="1">
        <v>294.64329690040199</v>
      </c>
      <c r="C3362" s="1">
        <v>31.3306145042902</v>
      </c>
      <c r="D3362" s="1">
        <v>0.58294919935475997</v>
      </c>
      <c r="E3362" s="1">
        <v>17.493297576904201</v>
      </c>
      <c r="F3362" s="1">
        <v>4561.2646484375</v>
      </c>
      <c r="G3362" s="1">
        <v>0.427500009536743</v>
      </c>
      <c r="H3362" s="1">
        <v>0.72942596673965399</v>
      </c>
      <c r="I3362" s="1">
        <v>-1.5124000310897801</v>
      </c>
      <c r="J3362" s="1">
        <v>4.8688998222351003</v>
      </c>
      <c r="K3362" s="1">
        <v>867.14697265625</v>
      </c>
    </row>
    <row r="3363" spans="1:11" x14ac:dyDescent="0.2">
      <c r="A3363" s="1" t="s">
        <v>5914</v>
      </c>
      <c r="B3363" s="1">
        <v>294.53806183197599</v>
      </c>
      <c r="C3363" s="1">
        <v>31.205903509762798</v>
      </c>
      <c r="D3363" s="1">
        <v>0.14691739234000201</v>
      </c>
      <c r="E3363" s="1">
        <v>17.493919372558501</v>
      </c>
      <c r="F3363" s="1">
        <v>6965.3232421875</v>
      </c>
      <c r="G3363" s="1">
        <v>0.82660001516342096</v>
      </c>
      <c r="I3363" s="1">
        <v>-2.71359992027282</v>
      </c>
      <c r="J3363" s="1">
        <v>4.5789999961853001</v>
      </c>
      <c r="K3363" s="1">
        <v>3916.99243164062</v>
      </c>
    </row>
    <row r="3364" spans="1:11" x14ac:dyDescent="0.2">
      <c r="A3364" s="1" t="s">
        <v>5915</v>
      </c>
      <c r="B3364" s="1">
        <v>294.51893050758599</v>
      </c>
      <c r="C3364" s="1">
        <v>31.2768712803006</v>
      </c>
      <c r="D3364" s="1">
        <v>0.131480478007173</v>
      </c>
      <c r="E3364" s="1">
        <v>17.494510650634702</v>
      </c>
      <c r="F3364" s="1">
        <v>5131.76318359375</v>
      </c>
      <c r="G3364" s="1">
        <v>0.51289999485015803</v>
      </c>
      <c r="I3364" s="1">
        <v>-1.80320000648498</v>
      </c>
      <c r="J3364" s="1">
        <v>4.7835998535156197</v>
      </c>
      <c r="K3364" s="1">
        <v>1399.63232421875</v>
      </c>
    </row>
    <row r="3365" spans="1:11" x14ac:dyDescent="0.2">
      <c r="A3365" s="1" t="s">
        <v>5916</v>
      </c>
      <c r="B3365" s="1">
        <v>294.55913214498798</v>
      </c>
      <c r="C3365" s="1">
        <v>31.277917572874198</v>
      </c>
      <c r="D3365" s="1">
        <v>0.335304890093298</v>
      </c>
      <c r="E3365" s="1">
        <v>17.49560546875</v>
      </c>
      <c r="F3365" s="1">
        <v>5051.5615234375</v>
      </c>
      <c r="G3365" s="1">
        <v>0.51529997587203902</v>
      </c>
      <c r="I3365" s="1">
        <v>-1.4364000558853101</v>
      </c>
      <c r="J3365" s="1">
        <v>4.7866001129150302</v>
      </c>
      <c r="K3365" s="1">
        <v>1371.720703125</v>
      </c>
    </row>
    <row r="3366" spans="1:11" x14ac:dyDescent="0.2">
      <c r="A3366" s="1" t="s">
        <v>5917</v>
      </c>
      <c r="B3366" s="1">
        <v>294.82503934778498</v>
      </c>
      <c r="C3366" s="1">
        <v>31.190330592840599</v>
      </c>
      <c r="D3366" s="1">
        <v>0.16368074096795801</v>
      </c>
      <c r="E3366" s="1">
        <v>17.495895385742099</v>
      </c>
      <c r="F3366" s="1">
        <v>5376.64599609375</v>
      </c>
      <c r="G3366" s="1">
        <v>0.55390000343322698</v>
      </c>
      <c r="I3366" s="1">
        <v>-1.7401000261306701</v>
      </c>
      <c r="J3366" s="1">
        <v>4.7578001022338796</v>
      </c>
      <c r="K3366" s="1">
        <v>1571.34362792968</v>
      </c>
    </row>
    <row r="3367" spans="1:11" x14ac:dyDescent="0.2">
      <c r="A3367" s="1" t="s">
        <v>5918</v>
      </c>
      <c r="B3367" s="1">
        <v>294.68045443241903</v>
      </c>
      <c r="C3367" s="1">
        <v>31.062573238519001</v>
      </c>
      <c r="D3367" s="1">
        <v>-5.9719488595417702E-2</v>
      </c>
      <c r="E3367" s="1">
        <v>17.496295928955</v>
      </c>
    </row>
    <row r="3368" spans="1:11" x14ac:dyDescent="0.2">
      <c r="A3368" s="1" t="s">
        <v>5919</v>
      </c>
      <c r="B3368" s="1">
        <v>294.53567618846199</v>
      </c>
      <c r="C3368" s="1">
        <v>31.272864343274399</v>
      </c>
      <c r="D3368" s="1">
        <v>0.80162695256439997</v>
      </c>
      <c r="E3368" s="1">
        <v>17.496919631958001</v>
      </c>
      <c r="F3368" s="1">
        <v>4442.32861328125</v>
      </c>
      <c r="G3368" s="1">
        <v>0.66420000791549605</v>
      </c>
      <c r="H3368" s="1">
        <v>0.71208858489990201</v>
      </c>
      <c r="I3368" s="1">
        <v>0.16329999268054901</v>
      </c>
      <c r="J3368" s="1">
        <v>4.6538000106811497</v>
      </c>
      <c r="K3368" s="1">
        <v>1081.96813964843</v>
      </c>
    </row>
    <row r="3369" spans="1:11" x14ac:dyDescent="0.2">
      <c r="A3369" s="1" t="s">
        <v>5920</v>
      </c>
      <c r="B3369" s="1">
        <v>294.628333335251</v>
      </c>
      <c r="C3369" s="1">
        <v>31.254506847518901</v>
      </c>
      <c r="D3369" s="1">
        <v>0.242477488152056</v>
      </c>
      <c r="E3369" s="1">
        <v>17.497196197509702</v>
      </c>
      <c r="F3369" s="1">
        <v>5191.603515625</v>
      </c>
      <c r="G3369" s="1">
        <v>0.50760000944137496</v>
      </c>
      <c r="I3369" s="1">
        <v>-2.9312999248504599</v>
      </c>
      <c r="J3369" s="1">
        <v>4.7947998046875</v>
      </c>
      <c r="K3369" s="1">
        <v>1304.25402832031</v>
      </c>
    </row>
    <row r="3370" spans="1:11" x14ac:dyDescent="0.2">
      <c r="A3370" s="1" t="s">
        <v>5921</v>
      </c>
      <c r="B3370" s="1">
        <v>294.705232911466</v>
      </c>
      <c r="C3370" s="1">
        <v>31.108384360717601</v>
      </c>
      <c r="D3370" s="1">
        <v>0.29888017978985698</v>
      </c>
      <c r="E3370" s="1">
        <v>17.497457504272401</v>
      </c>
      <c r="F3370" s="1">
        <v>5122.353515625</v>
      </c>
      <c r="G3370" s="1">
        <v>0.51490002870559604</v>
      </c>
      <c r="I3370" s="1">
        <v>-1.76429998874664</v>
      </c>
      <c r="J3370" s="1">
        <v>4.7793002128601003</v>
      </c>
      <c r="K3370" s="1">
        <v>1352.24487304687</v>
      </c>
    </row>
    <row r="3371" spans="1:11" x14ac:dyDescent="0.2">
      <c r="A3371" s="1" t="s">
        <v>5922</v>
      </c>
      <c r="B3371" s="1">
        <v>294.53040728186301</v>
      </c>
      <c r="C3371" s="1">
        <v>31.1858044716897</v>
      </c>
      <c r="D3371" s="1">
        <v>0.26521564484551602</v>
      </c>
      <c r="E3371" s="1">
        <v>17.497835159301701</v>
      </c>
      <c r="F3371" s="1">
        <v>5214.86669921875</v>
      </c>
      <c r="G3371" s="1">
        <v>0.52649998664855902</v>
      </c>
      <c r="I3371" s="1">
        <v>-2.0729000568389799</v>
      </c>
      <c r="J3371" s="1">
        <v>4.7624001502990696</v>
      </c>
      <c r="K3371" s="1">
        <v>1510.92651367187</v>
      </c>
    </row>
    <row r="3372" spans="1:11" x14ac:dyDescent="0.2">
      <c r="A3372" s="1" t="s">
        <v>5923</v>
      </c>
      <c r="B3372" s="1">
        <v>294.618431057897</v>
      </c>
      <c r="C3372" s="1">
        <v>31.318068220816698</v>
      </c>
      <c r="D3372" s="1">
        <v>0.13699943720903701</v>
      </c>
      <c r="E3372" s="1">
        <v>17.4979534149169</v>
      </c>
      <c r="F3372" s="1">
        <v>5116.58935546875</v>
      </c>
      <c r="G3372" s="1">
        <v>0.50599998235702504</v>
      </c>
      <c r="I3372" s="1">
        <v>-1.81789994239807</v>
      </c>
      <c r="J3372" s="1">
        <v>4.79510021209716</v>
      </c>
      <c r="K3372" s="1">
        <v>1347.01843261718</v>
      </c>
    </row>
    <row r="3373" spans="1:11" x14ac:dyDescent="0.2">
      <c r="A3373" s="1" t="s">
        <v>5924</v>
      </c>
      <c r="B3373" s="1">
        <v>294.73906109443698</v>
      </c>
      <c r="C3373" s="1">
        <v>31.084277020540299</v>
      </c>
      <c r="D3373" s="1">
        <v>0.384599156718199</v>
      </c>
      <c r="E3373" s="1">
        <v>17.498329162597599</v>
      </c>
      <c r="F3373" s="1">
        <v>4224.9501953125</v>
      </c>
      <c r="G3373" s="1">
        <v>0.62809997797012296</v>
      </c>
      <c r="H3373" s="1">
        <v>0.66771709918975797</v>
      </c>
      <c r="I3373" s="1">
        <v>-0.57560002803802401</v>
      </c>
      <c r="J3373" s="1">
        <v>4.6012001037597603</v>
      </c>
      <c r="K3373" s="1">
        <v>1059.35339355468</v>
      </c>
    </row>
    <row r="3374" spans="1:11" x14ac:dyDescent="0.2">
      <c r="A3374" s="1" t="s">
        <v>5925</v>
      </c>
      <c r="B3374" s="1">
        <v>294.84317163259698</v>
      </c>
      <c r="C3374" s="1">
        <v>31.201739912571199</v>
      </c>
      <c r="D3374" s="1">
        <v>0.18670441382830599</v>
      </c>
      <c r="E3374" s="1">
        <v>17.498958587646399</v>
      </c>
    </row>
    <row r="3375" spans="1:11" x14ac:dyDescent="0.2">
      <c r="A3375" s="1" t="s">
        <v>5926</v>
      </c>
      <c r="B3375" s="1">
        <v>294.56382940228599</v>
      </c>
      <c r="C3375" s="1">
        <v>31.1693918475905</v>
      </c>
      <c r="D3375" s="1">
        <v>0.105305658402604</v>
      </c>
      <c r="E3375" s="1">
        <v>17.499599456787099</v>
      </c>
      <c r="F3375" s="1">
        <v>5518.263671875</v>
      </c>
      <c r="G3375" s="1">
        <v>0.57740002870559604</v>
      </c>
      <c r="I3375" s="1">
        <v>-1.9887000322341899</v>
      </c>
      <c r="J3375" s="1">
        <v>4.7238001823425204</v>
      </c>
      <c r="K3375" s="1">
        <v>1855.50622558593</v>
      </c>
    </row>
    <row r="3376" spans="1:11" x14ac:dyDescent="0.2">
      <c r="A3376" s="1" t="s">
        <v>5927</v>
      </c>
      <c r="B3376" s="1">
        <v>294.50611588453501</v>
      </c>
      <c r="C3376" s="1">
        <v>31.193743026400199</v>
      </c>
      <c r="D3376" s="1">
        <v>0.22277631712023299</v>
      </c>
      <c r="E3376" s="1">
        <v>17.499757766723601</v>
      </c>
      <c r="F3376" s="1">
        <v>4896.75390625</v>
      </c>
      <c r="G3376" s="1">
        <v>0.498800009489059</v>
      </c>
      <c r="I3376" s="1">
        <v>-1.49129998683929</v>
      </c>
      <c r="J3376" s="1">
        <v>4.7817001342773402</v>
      </c>
      <c r="K3376" s="1">
        <v>1257.08117675781</v>
      </c>
    </row>
    <row r="3377" spans="1:11" x14ac:dyDescent="0.2">
      <c r="A3377" s="1" t="s">
        <v>5928</v>
      </c>
      <c r="B3377" s="1">
        <v>294.60340650842801</v>
      </c>
      <c r="C3377" s="1">
        <v>31.205202699976599</v>
      </c>
      <c r="D3377" s="1">
        <v>0.20087367952241</v>
      </c>
      <c r="E3377" s="1">
        <v>17.4997653961181</v>
      </c>
      <c r="F3377" s="1">
        <v>5032.2666015625</v>
      </c>
      <c r="G3377" s="1">
        <v>0.51819998025894098</v>
      </c>
      <c r="I3377" s="1">
        <v>-1.4761999845504701</v>
      </c>
      <c r="J3377" s="1">
        <v>4.7736001014709402</v>
      </c>
      <c r="K3377" s="1">
        <v>1375.18981933593</v>
      </c>
    </row>
    <row r="3378" spans="1:11" x14ac:dyDescent="0.2">
      <c r="A3378" s="1" t="s">
        <v>5929</v>
      </c>
      <c r="B3378" s="1">
        <v>294.61869741354201</v>
      </c>
      <c r="C3378" s="1">
        <v>31.267472381033102</v>
      </c>
      <c r="D3378" s="1">
        <v>0.32932546273651597</v>
      </c>
      <c r="E3378" s="1">
        <v>17.499902725219702</v>
      </c>
      <c r="F3378" s="1">
        <v>5031.43212890625</v>
      </c>
      <c r="G3378" s="1">
        <v>0.49380001425743097</v>
      </c>
      <c r="I3378" s="1">
        <v>-1.98239994049072</v>
      </c>
      <c r="J3378" s="1">
        <v>4.7960000038146902</v>
      </c>
      <c r="K3378" s="1">
        <v>1204.86218261718</v>
      </c>
    </row>
    <row r="3379" spans="1:11" x14ac:dyDescent="0.2">
      <c r="A3379" s="1" t="s">
        <v>5930</v>
      </c>
      <c r="B3379" s="1">
        <v>294.61075530366497</v>
      </c>
      <c r="C3379" s="1">
        <v>31.333419713552999</v>
      </c>
      <c r="D3379" s="1">
        <v>0.271892983849574</v>
      </c>
      <c r="E3379" s="1">
        <v>17.5002136230468</v>
      </c>
      <c r="F3379" s="1">
        <v>5154.8486328125</v>
      </c>
      <c r="G3379" s="1">
        <v>0.50099998712539595</v>
      </c>
      <c r="I3379" s="1">
        <v>-3.2028999328613201</v>
      </c>
      <c r="J3379" s="1">
        <v>4.8035998344421298</v>
      </c>
      <c r="K3379" s="1">
        <v>1265.9853515625</v>
      </c>
    </row>
    <row r="3380" spans="1:11" x14ac:dyDescent="0.2">
      <c r="A3380" s="1" t="s">
        <v>5931</v>
      </c>
      <c r="B3380" s="1">
        <v>294.75366440896499</v>
      </c>
      <c r="C3380" s="1">
        <v>31.125981171033398</v>
      </c>
      <c r="D3380" s="1">
        <v>0.71873913145477397</v>
      </c>
      <c r="E3380" s="1">
        <v>17.500585556030199</v>
      </c>
    </row>
    <row r="3381" spans="1:11" x14ac:dyDescent="0.2">
      <c r="A3381" s="1" t="s">
        <v>1790</v>
      </c>
      <c r="B3381" s="1">
        <v>294.65703151836499</v>
      </c>
      <c r="C3381" s="1">
        <v>31.255553007759602</v>
      </c>
      <c r="D3381" s="1">
        <v>2.52628876793659</v>
      </c>
      <c r="E3381" s="1">
        <v>17.500606536865199</v>
      </c>
      <c r="F3381" s="1">
        <v>3577.72338867187</v>
      </c>
      <c r="G3381" s="1">
        <v>0.544700026512146</v>
      </c>
      <c r="I3381" s="1">
        <v>-0.53070002794265703</v>
      </c>
      <c r="J3381" s="1">
        <v>4.5612001419067303</v>
      </c>
      <c r="K3381" s="1">
        <v>437.09381103515602</v>
      </c>
    </row>
    <row r="3382" spans="1:11" x14ac:dyDescent="0.2">
      <c r="A3382" s="1" t="s">
        <v>5932</v>
      </c>
      <c r="B3382" s="1">
        <v>294.476404098275</v>
      </c>
      <c r="C3382" s="1">
        <v>31.247364234560301</v>
      </c>
      <c r="D3382" s="1">
        <v>-0.415788793205632</v>
      </c>
      <c r="E3382" s="1">
        <v>17.500673294067301</v>
      </c>
    </row>
    <row r="3383" spans="1:11" x14ac:dyDescent="0.2">
      <c r="A3383" s="1" t="s">
        <v>5933</v>
      </c>
      <c r="B3383" s="1">
        <v>294.71776101407801</v>
      </c>
      <c r="C3383" s="1">
        <v>31.160907412763599</v>
      </c>
      <c r="D3383" s="1">
        <v>0.77649282355944105</v>
      </c>
      <c r="E3383" s="1">
        <v>17.500764846801701</v>
      </c>
      <c r="F3383" s="1">
        <v>4136.19921875</v>
      </c>
      <c r="G3383" s="1">
        <v>0.54320001602172796</v>
      </c>
      <c r="I3383" s="1">
        <v>-1.4984999895095801</v>
      </c>
      <c r="J3383" s="1">
        <v>4.5735998153686497</v>
      </c>
      <c r="K3383" s="1">
        <v>861.964111328125</v>
      </c>
    </row>
    <row r="3384" spans="1:11" x14ac:dyDescent="0.2">
      <c r="A3384" s="1" t="s">
        <v>5934</v>
      </c>
      <c r="B3384" s="1">
        <v>294.77766021726501</v>
      </c>
      <c r="C3384" s="1">
        <v>31.1677021633583</v>
      </c>
      <c r="D3384" s="1">
        <v>0.29580116624788699</v>
      </c>
      <c r="E3384" s="1">
        <v>17.501369476318299</v>
      </c>
    </row>
    <row r="3385" spans="1:11" x14ac:dyDescent="0.2">
      <c r="A3385" s="1" t="s">
        <v>5935</v>
      </c>
      <c r="B3385" s="1">
        <v>294.64480602912198</v>
      </c>
      <c r="C3385" s="1">
        <v>31.283082257039698</v>
      </c>
      <c r="D3385" s="1">
        <v>0.26402832674557603</v>
      </c>
      <c r="E3385" s="1">
        <v>17.502353668212798</v>
      </c>
      <c r="F3385" s="1">
        <v>5163.02197265625</v>
      </c>
      <c r="G3385" s="1">
        <v>0.50919997692108099</v>
      </c>
      <c r="I3385" s="1">
        <v>-2.4140000343322701</v>
      </c>
      <c r="J3385" s="1">
        <v>4.7792000770568803</v>
      </c>
      <c r="K3385" s="1">
        <v>1383.65612792968</v>
      </c>
    </row>
    <row r="3386" spans="1:11" x14ac:dyDescent="0.2">
      <c r="A3386" s="1" t="s">
        <v>5936</v>
      </c>
      <c r="B3386" s="1">
        <v>294.819993417028</v>
      </c>
      <c r="C3386" s="1">
        <v>31.285265460880201</v>
      </c>
      <c r="D3386" s="1">
        <v>0.37863506059570401</v>
      </c>
      <c r="E3386" s="1">
        <v>17.503017425537099</v>
      </c>
      <c r="F3386" s="1">
        <v>4672.55810546875</v>
      </c>
      <c r="G3386" s="1">
        <v>0.82840001583099299</v>
      </c>
      <c r="I3386" s="1">
        <v>-1.11160004138946</v>
      </c>
      <c r="J3386" s="1">
        <v>4.4523000717162997</v>
      </c>
      <c r="K3386" s="1">
        <v>1831.42749023437</v>
      </c>
    </row>
    <row r="3387" spans="1:11" x14ac:dyDescent="0.2">
      <c r="A3387" s="1" t="s">
        <v>5937</v>
      </c>
      <c r="B3387" s="1">
        <v>294.62850348230398</v>
      </c>
      <c r="C3387" s="1">
        <v>31.2632567636863</v>
      </c>
      <c r="D3387" s="1">
        <v>0.28448729851882798</v>
      </c>
      <c r="E3387" s="1">
        <v>17.503139495849599</v>
      </c>
      <c r="F3387" s="1">
        <v>4864.55322265625</v>
      </c>
      <c r="G3387" s="1">
        <v>0.50880002975463801</v>
      </c>
      <c r="I3387" s="1">
        <v>-1.3140000104904099</v>
      </c>
      <c r="J3387" s="1">
        <v>4.7726998329162598</v>
      </c>
      <c r="K3387" s="1">
        <v>1236.77685546875</v>
      </c>
    </row>
    <row r="3388" spans="1:11" x14ac:dyDescent="0.2">
      <c r="A3388" s="1" t="s">
        <v>5938</v>
      </c>
      <c r="B3388" s="1">
        <v>294.50717554992701</v>
      </c>
      <c r="C3388" s="1">
        <v>31.1943632729146</v>
      </c>
      <c r="D3388" s="1">
        <v>0.25192152718114602</v>
      </c>
      <c r="E3388" s="1">
        <v>17.5031433105468</v>
      </c>
      <c r="F3388" s="1">
        <v>4786.7275390625</v>
      </c>
      <c r="G3388" s="1">
        <v>0.49950000643730103</v>
      </c>
      <c r="I3388" s="1">
        <v>-1.3043999671936</v>
      </c>
      <c r="J3388" s="1">
        <v>4.7779998779296804</v>
      </c>
      <c r="K3388" s="1">
        <v>1197.47875976562</v>
      </c>
    </row>
    <row r="3389" spans="1:11" x14ac:dyDescent="0.2">
      <c r="A3389" s="1" t="s">
        <v>5939</v>
      </c>
      <c r="B3389" s="1">
        <v>294.70280101806799</v>
      </c>
      <c r="C3389" s="1">
        <v>31.346550541250199</v>
      </c>
      <c r="D3389" s="1">
        <v>-0.10105992446376499</v>
      </c>
      <c r="E3389" s="1">
        <v>17.503355026245099</v>
      </c>
    </row>
    <row r="3390" spans="1:11" x14ac:dyDescent="0.2">
      <c r="A3390" s="1" t="s">
        <v>5940</v>
      </c>
      <c r="B3390" s="1">
        <v>294.780655751187</v>
      </c>
      <c r="C3390" s="1">
        <v>31.326058237262298</v>
      </c>
      <c r="D3390" s="1">
        <v>0.28525350071132699</v>
      </c>
      <c r="E3390" s="1">
        <v>17.503883361816399</v>
      </c>
      <c r="F3390" s="1">
        <v>4990.0302734375</v>
      </c>
      <c r="G3390" s="1">
        <v>0.49570000171661299</v>
      </c>
      <c r="I3390" s="1">
        <v>-1.6933000087737999</v>
      </c>
      <c r="J3390" s="1">
        <v>4.7986998558044398</v>
      </c>
      <c r="K3390" s="1">
        <v>1274.98120117187</v>
      </c>
    </row>
    <row r="3391" spans="1:11" x14ac:dyDescent="0.2">
      <c r="A3391" s="1" t="s">
        <v>5941</v>
      </c>
      <c r="B3391" s="1">
        <v>294.67912681106401</v>
      </c>
      <c r="C3391" s="1">
        <v>31.299245505925501</v>
      </c>
      <c r="D3391" s="1">
        <v>0.22399497260451401</v>
      </c>
      <c r="E3391" s="1">
        <v>17.503944396972599</v>
      </c>
      <c r="F3391" s="1">
        <v>4941.67724609375</v>
      </c>
      <c r="G3391" s="1">
        <v>0.46790000796317999</v>
      </c>
      <c r="I3391" s="1">
        <v>-1.84340000152587</v>
      </c>
      <c r="J3391" s="1">
        <v>4.8354001045226997</v>
      </c>
      <c r="K3391" s="1">
        <v>1181.49536132812</v>
      </c>
    </row>
    <row r="3392" spans="1:11" x14ac:dyDescent="0.2">
      <c r="A3392" s="1" t="s">
        <v>5942</v>
      </c>
      <c r="B3392" s="1">
        <v>294.61761869437902</v>
      </c>
      <c r="C3392" s="1">
        <v>31.0700842389369</v>
      </c>
      <c r="D3392" s="1">
        <v>6.6584275624399905E-2</v>
      </c>
      <c r="E3392" s="1">
        <v>17.504346847534102</v>
      </c>
      <c r="F3392" s="1">
        <v>5186.76904296875</v>
      </c>
      <c r="G3392" s="1">
        <v>0.50819998979568404</v>
      </c>
      <c r="I3392" s="1">
        <v>-2.20589995384216</v>
      </c>
      <c r="J3392" s="1">
        <v>4.7919001579284597</v>
      </c>
      <c r="K3392" s="1">
        <v>1412.17810058593</v>
      </c>
    </row>
    <row r="3393" spans="1:11" x14ac:dyDescent="0.2">
      <c r="A3393" s="1" t="s">
        <v>5943</v>
      </c>
      <c r="B3393" s="1">
        <v>294.564479570983</v>
      </c>
      <c r="C3393" s="1">
        <v>31.1353900410618</v>
      </c>
      <c r="D3393" s="1">
        <v>0.25813363798766298</v>
      </c>
      <c r="E3393" s="1">
        <v>17.504940032958899</v>
      </c>
      <c r="F3393" s="1">
        <v>4777.814453125</v>
      </c>
      <c r="G3393" s="1">
        <v>0.50709998607635498</v>
      </c>
      <c r="I3393" s="1">
        <v>-1.24039995670318</v>
      </c>
      <c r="J3393" s="1">
        <v>4.7656998634338299</v>
      </c>
      <c r="K3393" s="1">
        <v>995.60467529296795</v>
      </c>
    </row>
    <row r="3394" spans="1:11" x14ac:dyDescent="0.2">
      <c r="A3394" s="1" t="s">
        <v>1791</v>
      </c>
      <c r="B3394" s="1">
        <v>294.67453310756201</v>
      </c>
      <c r="C3394" s="1">
        <v>31.206784785197101</v>
      </c>
      <c r="D3394" s="1">
        <v>0.48829688073418798</v>
      </c>
      <c r="E3394" s="1">
        <v>17.505859375</v>
      </c>
      <c r="F3394" s="1">
        <v>4767.5224609375</v>
      </c>
      <c r="G3394" s="1">
        <v>0.44920000433921797</v>
      </c>
      <c r="H3394" s="1">
        <v>0.77727103233337402</v>
      </c>
      <c r="I3394" s="1">
        <v>-2.2428998947143501</v>
      </c>
      <c r="J3394" s="1">
        <v>4.8131999969482404</v>
      </c>
      <c r="K3394" s="1">
        <v>1036.16528320312</v>
      </c>
    </row>
    <row r="3395" spans="1:11" x14ac:dyDescent="0.2">
      <c r="A3395" s="1" t="s">
        <v>5944</v>
      </c>
      <c r="B3395" s="1">
        <v>294.73517946893702</v>
      </c>
      <c r="C3395" s="1">
        <v>31.324253948964099</v>
      </c>
      <c r="D3395" s="1">
        <v>0.23779548931994901</v>
      </c>
      <c r="E3395" s="1">
        <v>17.507240295410099</v>
      </c>
      <c r="F3395" s="1">
        <v>4553.138671875</v>
      </c>
      <c r="G3395" s="1">
        <v>0.86460000276565496</v>
      </c>
      <c r="H3395" s="1">
        <v>0.69943714141845703</v>
      </c>
      <c r="I3395" s="1">
        <v>-0.68639999628067005</v>
      </c>
      <c r="J3395" s="1">
        <v>4.4260997772216797</v>
      </c>
      <c r="K3395" s="1">
        <v>1424.92236328125</v>
      </c>
    </row>
    <row r="3396" spans="1:11" x14ac:dyDescent="0.2">
      <c r="A3396" s="1" t="s">
        <v>5945</v>
      </c>
      <c r="B3396" s="1">
        <v>294.77299190720902</v>
      </c>
      <c r="C3396" s="1">
        <v>31.274687219190898</v>
      </c>
      <c r="D3396" s="1">
        <v>0.59597839795994101</v>
      </c>
      <c r="E3396" s="1">
        <v>17.5073547363281</v>
      </c>
      <c r="F3396" s="1">
        <v>4634.126953125</v>
      </c>
      <c r="G3396" s="1">
        <v>0.48859998583793601</v>
      </c>
      <c r="H3396" s="1">
        <v>0.73777532577514604</v>
      </c>
      <c r="I3396" s="1">
        <v>-1.08109998703002</v>
      </c>
      <c r="J3396" s="1">
        <v>4.7989001274108798</v>
      </c>
      <c r="K3396" s="1">
        <v>1057.9365234375</v>
      </c>
    </row>
    <row r="3397" spans="1:11" x14ac:dyDescent="0.2">
      <c r="A3397" s="1" t="s">
        <v>5946</v>
      </c>
      <c r="B3397" s="1">
        <v>294.68208548728597</v>
      </c>
      <c r="C3397" s="1">
        <v>31.309631275973501</v>
      </c>
      <c r="D3397" s="1">
        <v>0.146195391149162</v>
      </c>
      <c r="E3397" s="1">
        <v>17.507621765136701</v>
      </c>
      <c r="F3397" s="1">
        <v>4849.34130859375</v>
      </c>
      <c r="G3397" s="1">
        <v>0.472200006246566</v>
      </c>
      <c r="I3397" s="1">
        <v>-1.62460005283355</v>
      </c>
      <c r="J3397" s="1">
        <v>4.8241000175476003</v>
      </c>
      <c r="K3397" s="1">
        <v>1117.69458007812</v>
      </c>
    </row>
    <row r="3398" spans="1:11" x14ac:dyDescent="0.2">
      <c r="A3398" s="1" t="s">
        <v>5947</v>
      </c>
      <c r="B3398" s="1">
        <v>294.65047354685998</v>
      </c>
      <c r="C3398" s="1">
        <v>31.3670051816413</v>
      </c>
      <c r="D3398" s="1">
        <v>0.80972215193239205</v>
      </c>
      <c r="E3398" s="1">
        <v>17.508058547973601</v>
      </c>
      <c r="F3398" s="1">
        <v>4147.3837890625</v>
      </c>
      <c r="G3398" s="1">
        <v>0.53619998693466098</v>
      </c>
      <c r="H3398" s="1">
        <v>0.66531002521514804</v>
      </c>
      <c r="I3398" s="1">
        <v>-0.42500001192092801</v>
      </c>
      <c r="J3398" s="1">
        <v>4.72770023345947</v>
      </c>
      <c r="K3398" s="1">
        <v>832.28137207031205</v>
      </c>
    </row>
    <row r="3399" spans="1:11" x14ac:dyDescent="0.2">
      <c r="A3399" s="1" t="s">
        <v>5948</v>
      </c>
      <c r="B3399" s="1">
        <v>294.64648785112598</v>
      </c>
      <c r="C3399" s="1">
        <v>31.3678016274716</v>
      </c>
      <c r="D3399" s="1">
        <v>0.37924902065821198</v>
      </c>
      <c r="E3399" s="1">
        <v>17.508266448974599</v>
      </c>
      <c r="F3399" s="1">
        <v>4797.96923828125</v>
      </c>
      <c r="G3399" s="1">
        <v>0.57840001583099299</v>
      </c>
      <c r="I3399" s="1">
        <v>-0.57899999618530196</v>
      </c>
      <c r="J3399" s="1">
        <v>4.7199997901916504</v>
      </c>
      <c r="K3399" s="1">
        <v>1335.36975097656</v>
      </c>
    </row>
    <row r="3400" spans="1:11" x14ac:dyDescent="0.2">
      <c r="A3400" s="1" t="s">
        <v>5949</v>
      </c>
      <c r="B3400" s="1">
        <v>294.67066535465301</v>
      </c>
      <c r="C3400" s="1">
        <v>31.0961008430722</v>
      </c>
      <c r="D3400" s="1">
        <v>0.828454794708816</v>
      </c>
      <c r="E3400" s="1">
        <v>17.509170532226499</v>
      </c>
      <c r="F3400" s="1">
        <v>4546.85400390625</v>
      </c>
      <c r="G3400" s="1">
        <v>0.55299997329711903</v>
      </c>
      <c r="H3400" s="1">
        <v>0.72757643461227395</v>
      </c>
      <c r="I3400" s="1">
        <v>-0.63810002803802401</v>
      </c>
      <c r="J3400" s="1">
        <v>4.72779989242553</v>
      </c>
      <c r="K3400" s="1">
        <v>1145.9375</v>
      </c>
    </row>
    <row r="3401" spans="1:11" x14ac:dyDescent="0.2">
      <c r="A3401" s="1" t="s">
        <v>5950</v>
      </c>
      <c r="B3401" s="1">
        <v>294.66544386435498</v>
      </c>
      <c r="C3401" s="1">
        <v>31.280942361601198</v>
      </c>
      <c r="D3401" s="1">
        <v>0.27129249342948503</v>
      </c>
      <c r="E3401" s="1">
        <v>17.509452819824201</v>
      </c>
      <c r="F3401" s="1">
        <v>5179.5048828125</v>
      </c>
      <c r="G3401" s="1">
        <v>0.53649997711181596</v>
      </c>
      <c r="I3401" s="1">
        <v>-1.5872999429702701</v>
      </c>
      <c r="J3401" s="1">
        <v>4.7600002288818297</v>
      </c>
      <c r="K3401" s="1">
        <v>1466.78381347656</v>
      </c>
    </row>
    <row r="3402" spans="1:11" x14ac:dyDescent="0.2">
      <c r="A3402" s="1" t="s">
        <v>5951</v>
      </c>
      <c r="B3402" s="1">
        <v>294.847888050378</v>
      </c>
      <c r="C3402" s="1">
        <v>31.246494427690401</v>
      </c>
      <c r="D3402" s="1">
        <v>0.33692449260081497</v>
      </c>
      <c r="E3402" s="1">
        <v>17.509700775146399</v>
      </c>
      <c r="F3402" s="1">
        <v>4990.9482421875</v>
      </c>
      <c r="G3402" s="1">
        <v>0.51410001516342096</v>
      </c>
      <c r="I3402" s="1">
        <v>-1.82969999313354</v>
      </c>
      <c r="J3402" s="1">
        <v>4.7530999183654696</v>
      </c>
      <c r="K3402" s="1">
        <v>1334.74377441406</v>
      </c>
    </row>
    <row r="3403" spans="1:11" x14ac:dyDescent="0.2">
      <c r="A3403" s="1" t="s">
        <v>5952</v>
      </c>
      <c r="B3403" s="1">
        <v>294.79638088240102</v>
      </c>
      <c r="C3403" s="1">
        <v>31.219650162502798</v>
      </c>
      <c r="D3403" s="1">
        <v>0.38614488553955301</v>
      </c>
      <c r="E3403" s="1">
        <v>17.509880065917901</v>
      </c>
      <c r="F3403" s="1">
        <v>4734.94482421875</v>
      </c>
      <c r="G3403" s="1">
        <v>0.47080001235008201</v>
      </c>
      <c r="I3403" s="1">
        <v>-1.4254000186920099</v>
      </c>
      <c r="J3403" s="1">
        <v>4.8182001113891602</v>
      </c>
      <c r="K3403" s="1">
        <v>1072.3466796875</v>
      </c>
    </row>
    <row r="3404" spans="1:11" x14ac:dyDescent="0.2">
      <c r="A3404" s="1" t="s">
        <v>5953</v>
      </c>
      <c r="B3404" s="1">
        <v>294.75495660395302</v>
      </c>
      <c r="C3404" s="1">
        <v>31.270262366941701</v>
      </c>
      <c r="E3404" s="1">
        <v>17.5099773406982</v>
      </c>
    </row>
    <row r="3405" spans="1:11" x14ac:dyDescent="0.2">
      <c r="A3405" s="1" t="s">
        <v>5954</v>
      </c>
      <c r="B3405" s="1">
        <v>294.76902063523698</v>
      </c>
      <c r="C3405" s="1">
        <v>31.1342628207118</v>
      </c>
      <c r="D3405" s="1">
        <v>0.66910226556405195</v>
      </c>
      <c r="E3405" s="1">
        <v>17.510076522827099</v>
      </c>
      <c r="F3405" s="1">
        <v>5147.7783203125</v>
      </c>
      <c r="G3405" s="1">
        <v>0.50150001049041704</v>
      </c>
      <c r="I3405" s="1">
        <v>-3.1389999389648402</v>
      </c>
      <c r="J3405" s="1">
        <v>4.79979991912841</v>
      </c>
      <c r="K3405" s="1">
        <v>1120.86706542968</v>
      </c>
    </row>
    <row r="3406" spans="1:11" x14ac:dyDescent="0.2">
      <c r="A3406" s="1" t="s">
        <v>5955</v>
      </c>
      <c r="B3406" s="1">
        <v>294.677370669612</v>
      </c>
      <c r="C3406" s="1">
        <v>31.2925492001153</v>
      </c>
      <c r="D3406" s="1">
        <v>0.113748541362149</v>
      </c>
      <c r="E3406" s="1">
        <v>17.511318206787099</v>
      </c>
      <c r="F3406" s="1">
        <v>5271.376953125</v>
      </c>
      <c r="G3406" s="1">
        <v>0.53619998693466098</v>
      </c>
      <c r="I3406" s="1">
        <v>-3.2853000164031898</v>
      </c>
      <c r="J3406" s="1">
        <v>4.7449002265930096</v>
      </c>
      <c r="K3406" s="1">
        <v>1476.48498535156</v>
      </c>
    </row>
    <row r="3407" spans="1:11" x14ac:dyDescent="0.2">
      <c r="A3407" s="1" t="s">
        <v>1792</v>
      </c>
      <c r="B3407" s="1">
        <v>294.64268923472702</v>
      </c>
      <c r="C3407" s="1">
        <v>31.1874574003342</v>
      </c>
      <c r="D3407" s="1">
        <v>0.158451673055584</v>
      </c>
      <c r="E3407" s="1">
        <v>17.511690139770501</v>
      </c>
      <c r="F3407" s="1">
        <v>4900.5859375</v>
      </c>
      <c r="G3407" s="1">
        <v>0.475499987602233</v>
      </c>
      <c r="I3407" s="1">
        <v>-1.6979000568389799</v>
      </c>
      <c r="J3407" s="1">
        <v>4.8206000328063903</v>
      </c>
      <c r="K3407" s="1">
        <v>1159.41906738281</v>
      </c>
    </row>
    <row r="3408" spans="1:11" x14ac:dyDescent="0.2">
      <c r="A3408" s="1" t="s">
        <v>5956</v>
      </c>
      <c r="B3408" s="1">
        <v>294.65883949053801</v>
      </c>
      <c r="C3408" s="1">
        <v>31.097782193252399</v>
      </c>
      <c r="D3408" s="1">
        <v>0.42209995952295298</v>
      </c>
      <c r="E3408" s="1">
        <v>17.511997222900298</v>
      </c>
      <c r="F3408" s="1">
        <v>4904.14404296875</v>
      </c>
      <c r="G3408" s="1">
        <v>0.50150001049041704</v>
      </c>
      <c r="I3408" s="1">
        <v>-1.4093999862670801</v>
      </c>
      <c r="J3408" s="1">
        <v>4.7913999557495099</v>
      </c>
      <c r="K3408" s="1">
        <v>1267.83325195312</v>
      </c>
    </row>
    <row r="3409" spans="1:11" x14ac:dyDescent="0.2">
      <c r="A3409" s="1" t="s">
        <v>5957</v>
      </c>
      <c r="B3409" s="1">
        <v>294.74561993119698</v>
      </c>
      <c r="C3409" s="1">
        <v>31.305720347623499</v>
      </c>
      <c r="D3409" s="1">
        <v>0.52002216991554195</v>
      </c>
      <c r="E3409" s="1">
        <v>17.5124816894531</v>
      </c>
      <c r="F3409" s="1">
        <v>4458.0693359375</v>
      </c>
      <c r="G3409" s="1">
        <v>0.54180002212524403</v>
      </c>
      <c r="I3409" s="1">
        <v>-0.85799998044967596</v>
      </c>
      <c r="J3409" s="1">
        <v>4.6964001655578604</v>
      </c>
      <c r="K3409" s="1">
        <v>1083.62780761718</v>
      </c>
    </row>
    <row r="3410" spans="1:11" x14ac:dyDescent="0.2">
      <c r="A3410" s="1" t="s">
        <v>5958</v>
      </c>
      <c r="B3410" s="1">
        <v>294.59266759659897</v>
      </c>
      <c r="C3410" s="1">
        <v>31.363796513047198</v>
      </c>
      <c r="D3410" s="1">
        <v>0.57557027979450504</v>
      </c>
      <c r="E3410" s="1">
        <v>17.512973785400298</v>
      </c>
      <c r="F3410" s="1">
        <v>4559.26708984375</v>
      </c>
      <c r="G3410" s="1">
        <v>0.75830000638961703</v>
      </c>
      <c r="H3410" s="1">
        <v>0.73643332719802801</v>
      </c>
      <c r="I3410" s="1">
        <v>-0.23240000009536699</v>
      </c>
      <c r="J3410" s="1">
        <v>4.5335001945495597</v>
      </c>
      <c r="K3410" s="1">
        <v>1526.69836425781</v>
      </c>
    </row>
    <row r="3411" spans="1:11" x14ac:dyDescent="0.2">
      <c r="A3411" s="1" t="s">
        <v>5959</v>
      </c>
      <c r="B3411" s="1">
        <v>294.666931523774</v>
      </c>
      <c r="C3411" s="1">
        <v>31.273767567709001</v>
      </c>
      <c r="D3411" s="1">
        <v>0.17591582045613299</v>
      </c>
      <c r="E3411" s="1">
        <v>17.513423919677699</v>
      </c>
      <c r="F3411" s="1">
        <v>5156.5693359375</v>
      </c>
      <c r="G3411" s="1">
        <v>0.51270002126693703</v>
      </c>
      <c r="I3411" s="1">
        <v>-2.1161000728607098</v>
      </c>
      <c r="J3411" s="1">
        <v>4.7684001922607404</v>
      </c>
      <c r="K3411" s="1">
        <v>1389.61804199218</v>
      </c>
    </row>
    <row r="3412" spans="1:11" x14ac:dyDescent="0.2">
      <c r="A3412" s="1" t="s">
        <v>5960</v>
      </c>
      <c r="B3412" s="1">
        <v>294.57850281933702</v>
      </c>
      <c r="C3412" s="1">
        <v>31.1321292596263</v>
      </c>
      <c r="D3412" s="1">
        <v>0.28419312127998098</v>
      </c>
      <c r="E3412" s="1">
        <v>17.513607025146399</v>
      </c>
    </row>
    <row r="3413" spans="1:11" x14ac:dyDescent="0.2">
      <c r="A3413" s="1" t="s">
        <v>5961</v>
      </c>
      <c r="B3413" s="1">
        <v>294.47572035676598</v>
      </c>
      <c r="C3413" s="1">
        <v>31.183048916053401</v>
      </c>
      <c r="D3413" s="1">
        <v>7.7882865271355003E-2</v>
      </c>
      <c r="E3413" s="1">
        <v>17.51416015625</v>
      </c>
      <c r="F3413" s="1">
        <v>4851.39990234375</v>
      </c>
      <c r="G3413" s="1">
        <v>0.76490002870559604</v>
      </c>
      <c r="H3413" s="1">
        <v>0.78857016563415505</v>
      </c>
      <c r="I3413" s="1">
        <v>0.102600000798702</v>
      </c>
      <c r="J3413" s="1">
        <v>4.5679001808166504</v>
      </c>
      <c r="K3413" s="1">
        <v>1497.39245605468</v>
      </c>
    </row>
    <row r="3414" spans="1:11" x14ac:dyDescent="0.2">
      <c r="A3414" s="1" t="s">
        <v>5962</v>
      </c>
      <c r="B3414" s="1">
        <v>294.750607945247</v>
      </c>
      <c r="C3414" s="1">
        <v>31.284010450664901</v>
      </c>
      <c r="D3414" s="1">
        <v>0.24627742904441999</v>
      </c>
      <c r="E3414" s="1">
        <v>17.514461517333899</v>
      </c>
      <c r="F3414" s="1">
        <v>5155.0634765625</v>
      </c>
      <c r="G3414" s="1">
        <v>0.50480002164840698</v>
      </c>
      <c r="I3414" s="1">
        <v>-2.13820004463195</v>
      </c>
      <c r="J3414" s="1">
        <v>4.7955999374389604</v>
      </c>
      <c r="K3414" s="1">
        <v>1312.13732910156</v>
      </c>
    </row>
    <row r="3415" spans="1:11" x14ac:dyDescent="0.2">
      <c r="A3415" s="1" t="s">
        <v>5963</v>
      </c>
      <c r="B3415" s="1">
        <v>294.68482624987701</v>
      </c>
      <c r="C3415" s="1">
        <v>31.119031008992501</v>
      </c>
      <c r="D3415" s="1">
        <v>-9.3199422450561301E-2</v>
      </c>
      <c r="E3415" s="1">
        <v>17.514833450317301</v>
      </c>
    </row>
    <row r="3416" spans="1:11" x14ac:dyDescent="0.2">
      <c r="A3416" s="1" t="s">
        <v>5964</v>
      </c>
      <c r="B3416" s="1">
        <v>294.64181934354502</v>
      </c>
      <c r="C3416" s="1">
        <v>31.3747729837478</v>
      </c>
      <c r="D3416" s="1">
        <v>0.13915804684540001</v>
      </c>
      <c r="E3416" s="1">
        <v>17.514863967895501</v>
      </c>
      <c r="F3416" s="1">
        <v>5129.44775390625</v>
      </c>
      <c r="G3416" s="1">
        <v>0.51300001144409102</v>
      </c>
      <c r="I3416" s="1">
        <v>-1.7467999458312899</v>
      </c>
      <c r="J3416" s="1">
        <v>4.7863998413085902</v>
      </c>
      <c r="K3416" s="1">
        <v>1380.35119628906</v>
      </c>
    </row>
    <row r="3417" spans="1:11" x14ac:dyDescent="0.2">
      <c r="A3417" s="1" t="s">
        <v>5965</v>
      </c>
      <c r="B3417" s="1">
        <v>294.50353088889801</v>
      </c>
      <c r="C3417" s="1">
        <v>31.1969966817421</v>
      </c>
      <c r="D3417" s="1">
        <v>6.7504094365530495E-2</v>
      </c>
      <c r="E3417" s="1">
        <v>17.514955520629801</v>
      </c>
      <c r="F3417" s="1">
        <v>4692.1455078125</v>
      </c>
      <c r="G3417" s="1">
        <v>0.86779999732971103</v>
      </c>
      <c r="H3417" s="1">
        <v>0.74878001213073697</v>
      </c>
      <c r="I3417" s="1">
        <v>-1.32539999485015</v>
      </c>
      <c r="J3417" s="1">
        <v>4.3907999992370597</v>
      </c>
      <c r="K3417" s="1">
        <v>1558.78247070312</v>
      </c>
    </row>
    <row r="3418" spans="1:11" x14ac:dyDescent="0.2">
      <c r="A3418" s="1" t="s">
        <v>5966</v>
      </c>
      <c r="B3418" s="1">
        <v>294.50839908202499</v>
      </c>
      <c r="C3418" s="1">
        <v>31.266472789495101</v>
      </c>
      <c r="D3418" s="1">
        <v>0.42073587883969898</v>
      </c>
      <c r="E3418" s="1">
        <v>17.514987945556602</v>
      </c>
      <c r="F3418" s="1">
        <v>4479.5107421875</v>
      </c>
      <c r="G3418" s="1">
        <v>0.44900000095367398</v>
      </c>
      <c r="I3418" s="1">
        <v>-1.2798999547958301</v>
      </c>
      <c r="J3418" s="1">
        <v>4.8281002044677699</v>
      </c>
      <c r="K3418" s="1">
        <v>866.593994140625</v>
      </c>
    </row>
    <row r="3419" spans="1:11" x14ac:dyDescent="0.2">
      <c r="A3419" s="1" t="s">
        <v>1793</v>
      </c>
      <c r="B3419" s="1">
        <v>294.64563157507803</v>
      </c>
      <c r="C3419" s="1">
        <v>31.2034264260006</v>
      </c>
      <c r="D3419" s="1">
        <v>0.29017853130143201</v>
      </c>
      <c r="E3419" s="1">
        <v>17.515058517456001</v>
      </c>
      <c r="F3419" s="1">
        <v>4534.41064453125</v>
      </c>
      <c r="G3419" s="1">
        <v>0.77929997444152799</v>
      </c>
      <c r="H3419" s="1">
        <v>0.722750544548034</v>
      </c>
      <c r="I3419" s="1">
        <v>-0.31999999284744202</v>
      </c>
      <c r="J3419" s="1">
        <v>4.51319980621337</v>
      </c>
      <c r="K3419" s="1">
        <v>1419.59191894531</v>
      </c>
    </row>
    <row r="3420" spans="1:11" x14ac:dyDescent="0.2">
      <c r="A3420" s="1" t="s">
        <v>5967</v>
      </c>
      <c r="B3420" s="1">
        <v>294.54328770568497</v>
      </c>
      <c r="C3420" s="1">
        <v>31.340842632618301</v>
      </c>
      <c r="D3420" s="1">
        <v>0.46682268716205</v>
      </c>
      <c r="E3420" s="1">
        <v>17.5161743164062</v>
      </c>
      <c r="F3420" s="1">
        <v>4708.33935546875</v>
      </c>
      <c r="G3420" s="1">
        <v>0.47400000691413802</v>
      </c>
      <c r="I3420" s="1">
        <v>-1.35189998149871</v>
      </c>
      <c r="J3420" s="1">
        <v>4.8147997856140101</v>
      </c>
      <c r="K3420" s="1">
        <v>1075.42163085937</v>
      </c>
    </row>
    <row r="3421" spans="1:11" x14ac:dyDescent="0.2">
      <c r="A3421" s="1" t="s">
        <v>5968</v>
      </c>
      <c r="B3421" s="1">
        <v>294.78890537665802</v>
      </c>
      <c r="C3421" s="1">
        <v>31.343588964983201</v>
      </c>
      <c r="D3421" s="1">
        <v>0.19882742985051199</v>
      </c>
      <c r="E3421" s="1">
        <v>17.516246795654201</v>
      </c>
    </row>
    <row r="3422" spans="1:11" x14ac:dyDescent="0.2">
      <c r="A3422" s="1" t="s">
        <v>5969</v>
      </c>
      <c r="B3422" s="1">
        <v>294.80290815750999</v>
      </c>
      <c r="C3422" s="1">
        <v>31.198702011763299</v>
      </c>
      <c r="D3422" s="1">
        <v>0.238235998491685</v>
      </c>
      <c r="E3422" s="1">
        <v>17.5177288055419</v>
      </c>
      <c r="F3422" s="1">
        <v>4950.509765625</v>
      </c>
      <c r="G3422" s="1">
        <v>0.83810001611709595</v>
      </c>
      <c r="H3422" s="1">
        <v>0.77327328920364302</v>
      </c>
      <c r="I3422" s="1">
        <v>0.47159999608993503</v>
      </c>
      <c r="J3422" s="1">
        <v>4.5373997688293404</v>
      </c>
      <c r="K3422" s="1">
        <v>1280.19738769531</v>
      </c>
    </row>
    <row r="3423" spans="1:11" x14ac:dyDescent="0.2">
      <c r="A3423" s="1" t="s">
        <v>5970</v>
      </c>
      <c r="B3423" s="1">
        <v>294.714325381278</v>
      </c>
      <c r="C3423" s="1">
        <v>31.352942469664601</v>
      </c>
      <c r="D3423" s="1">
        <v>0.14982294046637201</v>
      </c>
      <c r="E3423" s="1">
        <v>17.517784118652301</v>
      </c>
    </row>
    <row r="3424" spans="1:11" x14ac:dyDescent="0.2">
      <c r="A3424" s="1" t="s">
        <v>5971</v>
      </c>
      <c r="B3424" s="1">
        <v>294.77199463699901</v>
      </c>
      <c r="C3424" s="1">
        <v>31.1654063487786</v>
      </c>
      <c r="D3424" s="1">
        <v>0.22432472736308701</v>
      </c>
      <c r="E3424" s="1">
        <v>17.518354415893501</v>
      </c>
      <c r="F3424" s="1">
        <v>4864.91357421875</v>
      </c>
      <c r="G3424" s="1">
        <v>0.52289998531341497</v>
      </c>
      <c r="I3424" s="1">
        <v>-1.1449999809265099</v>
      </c>
      <c r="J3424" s="1">
        <v>4.7666001319885201</v>
      </c>
      <c r="K3424" s="1">
        <v>1304.216796875</v>
      </c>
    </row>
    <row r="3425" spans="1:11" x14ac:dyDescent="0.2">
      <c r="A3425" s="1" t="s">
        <v>5972</v>
      </c>
      <c r="B3425" s="1">
        <v>294.57647410295198</v>
      </c>
      <c r="C3425" s="1">
        <v>31.141684114478601</v>
      </c>
      <c r="D3425" s="1">
        <v>0.29778156818824297</v>
      </c>
      <c r="E3425" s="1">
        <v>17.518404006958001</v>
      </c>
      <c r="F3425" s="1">
        <v>4779.35400390625</v>
      </c>
      <c r="G3425" s="1">
        <v>0.54259997606277399</v>
      </c>
      <c r="I3425" s="1">
        <v>-1.22850000858306</v>
      </c>
      <c r="J3425" s="1">
        <v>4.7087998390197701</v>
      </c>
      <c r="K3425" s="1">
        <v>1283.87048339843</v>
      </c>
    </row>
    <row r="3426" spans="1:11" x14ac:dyDescent="0.2">
      <c r="A3426" s="1" t="s">
        <v>5973</v>
      </c>
      <c r="B3426" s="1">
        <v>294.57694062467698</v>
      </c>
      <c r="C3426" s="1">
        <v>31.170121667874</v>
      </c>
      <c r="D3426" s="1">
        <v>8.3391519498328001E-2</v>
      </c>
      <c r="E3426" s="1">
        <v>17.518627166748001</v>
      </c>
      <c r="F3426" s="1">
        <v>4977.4638671875</v>
      </c>
      <c r="G3426" s="1">
        <v>0.49610000848770103</v>
      </c>
      <c r="I3426" s="1">
        <v>-1.6536999940872099</v>
      </c>
      <c r="J3426" s="1">
        <v>4.7971000671386701</v>
      </c>
      <c r="K3426" s="1">
        <v>1294.22204589843</v>
      </c>
    </row>
    <row r="3427" spans="1:11" x14ac:dyDescent="0.2">
      <c r="A3427" s="1" t="s">
        <v>5974</v>
      </c>
      <c r="B3427" s="1">
        <v>294.58915806861398</v>
      </c>
      <c r="C3427" s="1">
        <v>31.293086491185601</v>
      </c>
      <c r="D3427" s="1">
        <v>0.32942257298500499</v>
      </c>
      <c r="E3427" s="1">
        <v>17.518648147583001</v>
      </c>
      <c r="F3427" s="1">
        <v>4836.38330078125</v>
      </c>
      <c r="G3427" s="1">
        <v>0.43619999289512601</v>
      </c>
      <c r="I3427" s="1">
        <v>-2.4196000099182098</v>
      </c>
      <c r="J3427" s="1">
        <v>4.8682999610900799</v>
      </c>
      <c r="K3427" s="1">
        <v>1011.58532714843</v>
      </c>
    </row>
    <row r="3428" spans="1:11" x14ac:dyDescent="0.2">
      <c r="A3428" s="1" t="s">
        <v>1794</v>
      </c>
      <c r="B3428" s="1">
        <v>294.63075031303299</v>
      </c>
      <c r="C3428" s="1">
        <v>31.216728286728699</v>
      </c>
      <c r="D3428" s="1">
        <v>0.27456630929786702</v>
      </c>
      <c r="E3428" s="1">
        <v>17.518856048583899</v>
      </c>
      <c r="F3428" s="1">
        <v>4920.486328125</v>
      </c>
      <c r="G3428" s="1">
        <v>0.70550000667571999</v>
      </c>
      <c r="I3428" s="1">
        <v>2.0800000056624399E-2</v>
      </c>
      <c r="J3428" s="1">
        <v>4.6350998878479004</v>
      </c>
      <c r="K3428" s="1">
        <v>1595.296875</v>
      </c>
    </row>
    <row r="3429" spans="1:11" x14ac:dyDescent="0.2">
      <c r="A3429" s="1" t="s">
        <v>5975</v>
      </c>
      <c r="B3429" s="1">
        <v>294.82580381703798</v>
      </c>
      <c r="C3429" s="1">
        <v>31.1304850050977</v>
      </c>
      <c r="D3429" s="1">
        <v>0.12655067957823499</v>
      </c>
      <c r="E3429" s="1">
        <v>17.519178390502901</v>
      </c>
      <c r="F3429" s="1">
        <v>5295.6484375</v>
      </c>
      <c r="G3429" s="1">
        <v>0.54309999942779497</v>
      </c>
      <c r="I3429" s="1">
        <v>-2.38879990577697</v>
      </c>
      <c r="J3429" s="1">
        <v>4.7375001907348597</v>
      </c>
      <c r="K3429" s="1">
        <v>1565.53515625</v>
      </c>
    </row>
    <row r="3430" spans="1:11" x14ac:dyDescent="0.2">
      <c r="A3430" s="1" t="s">
        <v>5976</v>
      </c>
      <c r="B3430" s="1">
        <v>294.73379492478398</v>
      </c>
      <c r="C3430" s="1">
        <v>31.324499526815501</v>
      </c>
      <c r="D3430" s="1">
        <v>0.217297231963581</v>
      </c>
      <c r="E3430" s="1">
        <v>17.5210266113281</v>
      </c>
      <c r="F3430" s="1">
        <v>5100.41064453125</v>
      </c>
      <c r="G3430" s="1">
        <v>0.51649999618530196</v>
      </c>
      <c r="I3430" s="1">
        <v>-1.6674000024795499</v>
      </c>
      <c r="J3430" s="1">
        <v>4.7775998115539497</v>
      </c>
      <c r="K3430" s="1">
        <v>1355.17810058593</v>
      </c>
    </row>
    <row r="3431" spans="1:11" x14ac:dyDescent="0.2">
      <c r="A3431" s="1" t="s">
        <v>5977</v>
      </c>
      <c r="B3431" s="1">
        <v>294.48630024685002</v>
      </c>
      <c r="C3431" s="1">
        <v>31.157182959464901</v>
      </c>
      <c r="D3431" s="1">
        <v>0.38229640966731798</v>
      </c>
      <c r="E3431" s="1">
        <v>17.521520614623999</v>
      </c>
      <c r="F3431" s="1">
        <v>4826.55615234375</v>
      </c>
      <c r="G3431" s="1">
        <v>0.51029998064041104</v>
      </c>
      <c r="I3431" s="1">
        <v>-1.2075999975204399</v>
      </c>
      <c r="J3431" s="1">
        <v>4.7761001586914</v>
      </c>
      <c r="K3431" s="1">
        <v>1256.45812988281</v>
      </c>
    </row>
    <row r="3432" spans="1:11" x14ac:dyDescent="0.2">
      <c r="A3432" s="1" t="s">
        <v>5978</v>
      </c>
      <c r="B3432" s="1">
        <v>294.82265503618299</v>
      </c>
      <c r="C3432" s="1">
        <v>31.219058482567299</v>
      </c>
      <c r="D3432" s="1">
        <v>0.36097150643779102</v>
      </c>
      <c r="E3432" s="1">
        <v>17.521772384643501</v>
      </c>
    </row>
    <row r="3433" spans="1:11" x14ac:dyDescent="0.2">
      <c r="A3433" s="1" t="s">
        <v>5979</v>
      </c>
      <c r="B3433" s="1">
        <v>294.505956944871</v>
      </c>
      <c r="C3433" s="1">
        <v>31.178449218656102</v>
      </c>
      <c r="D3433" s="1">
        <v>0.42536346738397901</v>
      </c>
      <c r="E3433" s="1">
        <v>17.5219001770019</v>
      </c>
      <c r="F3433" s="1">
        <v>5203.36474609375</v>
      </c>
      <c r="G3433" s="1">
        <v>0.52219998836517301</v>
      </c>
      <c r="I3433" s="1">
        <v>-3.4186999797821001</v>
      </c>
      <c r="J3433" s="1">
        <v>4.7621998786926198</v>
      </c>
      <c r="K3433" s="1">
        <v>1389.75769042968</v>
      </c>
    </row>
    <row r="3434" spans="1:11" x14ac:dyDescent="0.2">
      <c r="A3434" s="1" t="s">
        <v>1795</v>
      </c>
      <c r="B3434" s="1">
        <v>294.64601336252298</v>
      </c>
      <c r="C3434" s="1">
        <v>31.193931631038801</v>
      </c>
      <c r="D3434" s="1">
        <v>-9.89346561183191E-2</v>
      </c>
      <c r="E3434" s="1">
        <v>17.522056579589801</v>
      </c>
      <c r="F3434" s="1">
        <v>4612.697265625</v>
      </c>
      <c r="G3434" s="1">
        <v>0.825800001621246</v>
      </c>
      <c r="I3434" s="1">
        <v>-0.38069999217986999</v>
      </c>
      <c r="J3434" s="1">
        <v>4.4847998619079501</v>
      </c>
      <c r="K3434" s="1">
        <v>1529.45837402343</v>
      </c>
    </row>
    <row r="3435" spans="1:11" x14ac:dyDescent="0.2">
      <c r="A3435" s="1" t="s">
        <v>5980</v>
      </c>
      <c r="B3435" s="1">
        <v>294.83951407107099</v>
      </c>
      <c r="C3435" s="1">
        <v>31.258401502920702</v>
      </c>
      <c r="D3435" s="1">
        <v>0.31634448535968701</v>
      </c>
      <c r="E3435" s="1">
        <v>17.5220642089843</v>
      </c>
    </row>
    <row r="3436" spans="1:11" x14ac:dyDescent="0.2">
      <c r="A3436" s="1" t="s">
        <v>5981</v>
      </c>
      <c r="B3436" s="1">
        <v>294.50636796988101</v>
      </c>
      <c r="C3436" s="1">
        <v>31.318312390069799</v>
      </c>
      <c r="D3436" s="1">
        <v>8.7474450517745606E-2</v>
      </c>
      <c r="E3436" s="1">
        <v>17.5220851898193</v>
      </c>
      <c r="F3436" s="1">
        <v>5124.7333984375</v>
      </c>
      <c r="G3436" s="1">
        <v>0.50559997558593694</v>
      </c>
      <c r="I3436" s="1">
        <v>-1.88450002670288</v>
      </c>
      <c r="J3436" s="1">
        <v>4.7947998046875</v>
      </c>
      <c r="K3436" s="1">
        <v>1364.91796875</v>
      </c>
    </row>
    <row r="3437" spans="1:11" x14ac:dyDescent="0.2">
      <c r="A3437" s="1" t="s">
        <v>5982</v>
      </c>
      <c r="B3437" s="1">
        <v>294.63624365921697</v>
      </c>
      <c r="C3437" s="1">
        <v>31.129085385734999</v>
      </c>
      <c r="D3437" s="1">
        <v>0.29344386040909598</v>
      </c>
      <c r="E3437" s="1">
        <v>17.522411346435501</v>
      </c>
      <c r="F3437" s="1">
        <v>5013.44677734375</v>
      </c>
      <c r="G3437" s="1">
        <v>0.490000009536743</v>
      </c>
      <c r="I3437" s="1">
        <v>-1.98679995536804</v>
      </c>
      <c r="J3437" s="1">
        <v>4.7975997924804599</v>
      </c>
      <c r="K3437" s="1">
        <v>1238.03833007812</v>
      </c>
    </row>
    <row r="3438" spans="1:11" x14ac:dyDescent="0.2">
      <c r="A3438" s="1" t="s">
        <v>5983</v>
      </c>
      <c r="B3438" s="1">
        <v>294.75205450331902</v>
      </c>
      <c r="C3438" s="1">
        <v>31.321677672327699</v>
      </c>
      <c r="D3438" s="1">
        <v>0.37766026637171202</v>
      </c>
      <c r="E3438" s="1">
        <v>17.524162292480401</v>
      </c>
      <c r="F3438" s="1">
        <v>4864.36376953125</v>
      </c>
      <c r="G3438" s="1">
        <v>0.49390000104904103</v>
      </c>
      <c r="I3438" s="1">
        <v>-1.43299996852874</v>
      </c>
      <c r="J3438" s="1">
        <v>4.7927999496459899</v>
      </c>
      <c r="K3438" s="1">
        <v>1222.79516601562</v>
      </c>
    </row>
    <row r="3439" spans="1:11" x14ac:dyDescent="0.2">
      <c r="A3439" s="1" t="s">
        <v>5984</v>
      </c>
      <c r="B3439" s="1">
        <v>294.64089143274401</v>
      </c>
      <c r="C3439" s="1">
        <v>31.269331306040002</v>
      </c>
      <c r="D3439" s="1">
        <v>0.50189024280853001</v>
      </c>
      <c r="E3439" s="1">
        <v>17.524477005004801</v>
      </c>
      <c r="F3439" s="1">
        <v>4764.33837890625</v>
      </c>
      <c r="G3439" s="1">
        <v>0.68690001964569003</v>
      </c>
      <c r="H3439" s="1">
        <v>0.76514840126037598</v>
      </c>
      <c r="I3439" s="1">
        <v>-0.44449999928474399</v>
      </c>
      <c r="J3439" s="1">
        <v>4.5833997726440403</v>
      </c>
      <c r="K3439" s="1">
        <v>1581.89270019531</v>
      </c>
    </row>
    <row r="3440" spans="1:11" x14ac:dyDescent="0.2">
      <c r="A3440" s="1" t="s">
        <v>5985</v>
      </c>
      <c r="B3440" s="1">
        <v>294.68386182421199</v>
      </c>
      <c r="C3440" s="1">
        <v>31.1223555538797</v>
      </c>
      <c r="D3440" s="1">
        <v>0.18705628396372601</v>
      </c>
      <c r="E3440" s="1">
        <v>17.524961471557599</v>
      </c>
      <c r="F3440" s="1">
        <v>5258.61279296875</v>
      </c>
      <c r="G3440" s="1">
        <v>0.54390001296997004</v>
      </c>
      <c r="I3440" s="1">
        <v>-2.4732999801635698</v>
      </c>
      <c r="J3440" s="1">
        <v>4.73250007629394</v>
      </c>
      <c r="K3440" s="1">
        <v>1538.07958984375</v>
      </c>
    </row>
    <row r="3441" spans="1:11" x14ac:dyDescent="0.2">
      <c r="A3441" s="1" t="s">
        <v>5986</v>
      </c>
      <c r="B3441" s="1">
        <v>294.738344538923</v>
      </c>
      <c r="C3441" s="1">
        <v>31.144258532270701</v>
      </c>
      <c r="D3441" s="1">
        <v>0.137063305375483</v>
      </c>
      <c r="E3441" s="1">
        <v>17.525672912597599</v>
      </c>
      <c r="F3441" s="1">
        <v>4848.521484375</v>
      </c>
      <c r="G3441" s="1">
        <v>0.49860000610351501</v>
      </c>
      <c r="I3441" s="1">
        <v>-1.3631999492645199</v>
      </c>
      <c r="J3441" s="1">
        <v>4.7960000038146902</v>
      </c>
      <c r="K3441" s="1">
        <v>1168.72814941406</v>
      </c>
    </row>
    <row r="3442" spans="1:11" x14ac:dyDescent="0.2">
      <c r="A3442" s="1" t="s">
        <v>5987</v>
      </c>
      <c r="B3442" s="1">
        <v>294.72373892843399</v>
      </c>
      <c r="C3442" s="1">
        <v>31.280070412687099</v>
      </c>
      <c r="D3442" s="1">
        <v>8.1118596161276202E-3</v>
      </c>
      <c r="E3442" s="1">
        <v>17.526535034179599</v>
      </c>
    </row>
    <row r="3443" spans="1:11" x14ac:dyDescent="0.2">
      <c r="A3443" s="1" t="s">
        <v>1796</v>
      </c>
      <c r="B3443" s="1">
        <v>294.64568398210099</v>
      </c>
      <c r="C3443" s="1">
        <v>31.220524204396199</v>
      </c>
      <c r="D3443" s="1">
        <v>0.13093467841696799</v>
      </c>
      <c r="E3443" s="1">
        <v>17.5266399383544</v>
      </c>
    </row>
    <row r="3444" spans="1:11" x14ac:dyDescent="0.2">
      <c r="A3444" s="1" t="s">
        <v>5988</v>
      </c>
      <c r="B3444" s="1">
        <v>294.70782230602703</v>
      </c>
      <c r="C3444" s="1">
        <v>31.1254448919948</v>
      </c>
      <c r="D3444" s="1">
        <v>0.120837530869709</v>
      </c>
      <c r="E3444" s="1">
        <v>17.526798248291001</v>
      </c>
      <c r="F3444" s="1">
        <v>4459.2392578125</v>
      </c>
      <c r="G3444" s="1">
        <v>0.85570001602172796</v>
      </c>
      <c r="H3444" s="1">
        <v>0.70827353000640803</v>
      </c>
      <c r="I3444" s="1">
        <v>-1.09749996662139</v>
      </c>
      <c r="J3444" s="1">
        <v>4.3902001380920401</v>
      </c>
      <c r="K3444" s="1">
        <v>1427.65893554687</v>
      </c>
    </row>
    <row r="3445" spans="1:11" x14ac:dyDescent="0.2">
      <c r="A3445" s="1" t="s">
        <v>5989</v>
      </c>
      <c r="B3445" s="1">
        <v>294.83763526898701</v>
      </c>
      <c r="C3445" s="1">
        <v>31.276158192831801</v>
      </c>
      <c r="D3445" s="1">
        <v>0.54773416520995499</v>
      </c>
      <c r="E3445" s="1">
        <v>17.526952743530199</v>
      </c>
      <c r="F3445" s="1">
        <v>4557.7001953125</v>
      </c>
      <c r="G3445" s="1">
        <v>0.52179998159408503</v>
      </c>
      <c r="H3445" s="1">
        <v>0.73176032304763705</v>
      </c>
      <c r="I3445" s="1">
        <v>-0.74879997968673695</v>
      </c>
      <c r="J3445" s="1">
        <v>4.7641000747680602</v>
      </c>
      <c r="K3445" s="1">
        <v>1058.61682128906</v>
      </c>
    </row>
    <row r="3446" spans="1:11" x14ac:dyDescent="0.2">
      <c r="A3446" s="1" t="s">
        <v>5990</v>
      </c>
      <c r="B3446" s="1">
        <v>294.706713374554</v>
      </c>
      <c r="C3446" s="1">
        <v>31.200051983989098</v>
      </c>
      <c r="D3446" s="1">
        <v>0.26563695336721899</v>
      </c>
      <c r="E3446" s="1">
        <v>17.5269870758056</v>
      </c>
      <c r="F3446" s="1">
        <v>5098.46484375</v>
      </c>
      <c r="G3446" s="1">
        <v>0.51160001754760698</v>
      </c>
      <c r="I3446" s="1">
        <v>-1.6730999946594201</v>
      </c>
      <c r="J3446" s="1">
        <v>4.7876000404357901</v>
      </c>
      <c r="K3446" s="1">
        <v>1400.89453125</v>
      </c>
    </row>
    <row r="3447" spans="1:11" x14ac:dyDescent="0.2">
      <c r="A3447" s="1" t="s">
        <v>5991</v>
      </c>
      <c r="B3447" s="1">
        <v>294.49550228521503</v>
      </c>
      <c r="C3447" s="1">
        <v>31.162403849430699</v>
      </c>
      <c r="D3447" s="1">
        <v>0.22508811236324</v>
      </c>
      <c r="E3447" s="1">
        <v>17.527235031127901</v>
      </c>
      <c r="F3447" s="1">
        <v>5119.92724609375</v>
      </c>
      <c r="G3447" s="1">
        <v>0.52490001916885298</v>
      </c>
      <c r="I3447" s="1">
        <v>-1.63919997215271</v>
      </c>
      <c r="J3447" s="1">
        <v>4.7659001350402797</v>
      </c>
      <c r="K3447" s="1">
        <v>1426.22924804687</v>
      </c>
    </row>
    <row r="3448" spans="1:11" x14ac:dyDescent="0.2">
      <c r="A3448" s="1" t="s">
        <v>5992</v>
      </c>
      <c r="B3448" s="1">
        <v>294.69243578616801</v>
      </c>
      <c r="C3448" s="1">
        <v>31.3707569439363</v>
      </c>
      <c r="D3448" s="1">
        <v>0.32402860808352901</v>
      </c>
      <c r="E3448" s="1">
        <v>17.527460098266602</v>
      </c>
      <c r="F3448" s="1">
        <v>4905.79736328125</v>
      </c>
      <c r="G3448" s="1">
        <v>0.481000006198883</v>
      </c>
      <c r="I3448" s="1">
        <v>-1.6397000551223699</v>
      </c>
      <c r="J3448" s="1">
        <v>4.8155999183654696</v>
      </c>
      <c r="K3448" s="1">
        <v>1220.53637695312</v>
      </c>
    </row>
    <row r="3449" spans="1:11" x14ac:dyDescent="0.2">
      <c r="A3449" s="1" t="s">
        <v>5993</v>
      </c>
      <c r="B3449" s="1">
        <v>294.61105191509199</v>
      </c>
      <c r="C3449" s="1">
        <v>31.207215180408902</v>
      </c>
      <c r="D3449" s="1">
        <v>8.9714944209087003E-2</v>
      </c>
      <c r="E3449" s="1">
        <v>17.528842926025298</v>
      </c>
      <c r="F3449" s="1">
        <v>5400.12451171875</v>
      </c>
      <c r="G3449" s="1">
        <v>0.54320001602172796</v>
      </c>
      <c r="I3449" s="1">
        <v>-2.2432999610900799</v>
      </c>
      <c r="J3449" s="1">
        <v>4.7697000503540004</v>
      </c>
      <c r="K3449" s="1">
        <v>1670.97888183593</v>
      </c>
    </row>
    <row r="3450" spans="1:11" x14ac:dyDescent="0.2">
      <c r="A3450" s="1" t="s">
        <v>5994</v>
      </c>
      <c r="B3450" s="1">
        <v>294.74412282287102</v>
      </c>
      <c r="C3450" s="1">
        <v>31.171548408543199</v>
      </c>
      <c r="D3450" s="1">
        <v>0.187405783214284</v>
      </c>
      <c r="E3450" s="1">
        <v>17.529495239257798</v>
      </c>
      <c r="F3450" s="1">
        <v>5292.158203125</v>
      </c>
      <c r="G3450" s="1">
        <v>0.55129998922348</v>
      </c>
      <c r="I3450" s="1">
        <v>-1.4938000440597501</v>
      </c>
      <c r="J3450" s="1">
        <v>4.7593002319335902</v>
      </c>
      <c r="K3450" s="1">
        <v>1449.18395996093</v>
      </c>
    </row>
    <row r="3451" spans="1:11" x14ac:dyDescent="0.2">
      <c r="A3451" s="1" t="s">
        <v>5995</v>
      </c>
      <c r="B3451" s="1">
        <v>294.61109418626199</v>
      </c>
      <c r="C3451" s="1">
        <v>31.097892787995399</v>
      </c>
      <c r="D3451" s="1">
        <v>0.2824349548508</v>
      </c>
      <c r="E3451" s="1">
        <v>17.530540466308501</v>
      </c>
      <c r="F3451" s="1">
        <v>5153.58056640625</v>
      </c>
      <c r="G3451" s="1">
        <v>0.50760000944137496</v>
      </c>
      <c r="I3451" s="1">
        <v>-2.31730008125305</v>
      </c>
      <c r="J3451" s="1">
        <v>4.7831997871398899</v>
      </c>
      <c r="K3451" s="1">
        <v>1430.56884765625</v>
      </c>
    </row>
    <row r="3452" spans="1:11" x14ac:dyDescent="0.2">
      <c r="A3452" s="1" t="s">
        <v>5996</v>
      </c>
      <c r="B3452" s="1">
        <v>294.48239048407601</v>
      </c>
      <c r="C3452" s="1">
        <v>31.231356242255501</v>
      </c>
      <c r="D3452" s="1">
        <v>0.36910937143710398</v>
      </c>
      <c r="E3452" s="1">
        <v>17.530754089355401</v>
      </c>
      <c r="F3452" s="1">
        <v>4930.32861328125</v>
      </c>
      <c r="G3452" s="1">
        <v>0.45719999074935902</v>
      </c>
      <c r="I3452" s="1">
        <v>-2.0350999832153298</v>
      </c>
      <c r="J3452" s="1">
        <v>4.8453001976013104</v>
      </c>
      <c r="K3452" s="1">
        <v>1140.47119140625</v>
      </c>
    </row>
    <row r="3453" spans="1:11" x14ac:dyDescent="0.2">
      <c r="A3453" s="1" t="s">
        <v>5997</v>
      </c>
      <c r="B3453" s="1">
        <v>294.49039467449899</v>
      </c>
      <c r="C3453" s="1">
        <v>31.154133864448301</v>
      </c>
      <c r="D3453" s="1">
        <v>0.43369800426645899</v>
      </c>
      <c r="E3453" s="1">
        <v>17.532505035400298</v>
      </c>
      <c r="F3453" s="1">
        <v>4721.89794921875</v>
      </c>
      <c r="G3453" s="1">
        <v>0.55640000104904097</v>
      </c>
      <c r="I3453" s="1">
        <v>-0.83319997787475497</v>
      </c>
      <c r="J3453" s="1">
        <v>4.7013001441955504</v>
      </c>
      <c r="K3453" s="1">
        <v>1308.73889160156</v>
      </c>
    </row>
    <row r="3454" spans="1:11" x14ac:dyDescent="0.2">
      <c r="A3454" s="1" t="s">
        <v>5998</v>
      </c>
      <c r="B3454" s="1">
        <v>294.64282295940399</v>
      </c>
      <c r="C3454" s="1">
        <v>31.111485255433099</v>
      </c>
      <c r="D3454" s="1">
        <v>0.56139627271071801</v>
      </c>
      <c r="E3454" s="1">
        <v>17.532777786254801</v>
      </c>
      <c r="F3454" s="1">
        <v>4863.71484375</v>
      </c>
      <c r="G3454" s="1">
        <v>0.47859999537467901</v>
      </c>
      <c r="H3454" s="1">
        <v>0.79545336961746205</v>
      </c>
      <c r="I3454" s="1">
        <v>-1.58550000190734</v>
      </c>
      <c r="J3454" s="1">
        <v>4.8122000694274902</v>
      </c>
      <c r="K3454" s="1">
        <v>1158.37890625</v>
      </c>
    </row>
    <row r="3455" spans="1:11" x14ac:dyDescent="0.2">
      <c r="A3455" s="1" t="s">
        <v>5999</v>
      </c>
      <c r="B3455" s="1">
        <v>294.57534512775101</v>
      </c>
      <c r="C3455" s="1">
        <v>31.3664282444966</v>
      </c>
      <c r="D3455" s="1">
        <v>0.36799756649487703</v>
      </c>
      <c r="E3455" s="1">
        <v>17.532981872558501</v>
      </c>
      <c r="F3455" s="1">
        <v>4717.44140625</v>
      </c>
      <c r="G3455" s="1">
        <v>0.465499997138977</v>
      </c>
      <c r="I3455" s="1">
        <v>-1.6133999824523899</v>
      </c>
      <c r="J3455" s="1">
        <v>4.8003001213073704</v>
      </c>
      <c r="K3455" s="1">
        <v>1070.47680664062</v>
      </c>
    </row>
    <row r="3456" spans="1:11" x14ac:dyDescent="0.2">
      <c r="A3456" s="1" t="s">
        <v>6000</v>
      </c>
      <c r="B3456" s="1">
        <v>294.81640545802497</v>
      </c>
      <c r="C3456" s="1">
        <v>31.164589653877002</v>
      </c>
      <c r="D3456" s="1">
        <v>0.351362327420638</v>
      </c>
      <c r="E3456" s="1">
        <v>17.533586502075099</v>
      </c>
      <c r="F3456" s="1">
        <v>4838.55322265625</v>
      </c>
      <c r="G3456" s="1">
        <v>0.53070002794265703</v>
      </c>
      <c r="I3456" s="1">
        <v>-1.4478000402450499</v>
      </c>
      <c r="J3456" s="1">
        <v>4.7237000465393004</v>
      </c>
      <c r="K3456" s="1">
        <v>1315.09912109375</v>
      </c>
    </row>
    <row r="3457" spans="1:11" x14ac:dyDescent="0.2">
      <c r="A3457" s="1" t="s">
        <v>6001</v>
      </c>
      <c r="B3457" s="1">
        <v>294.70122570558999</v>
      </c>
      <c r="C3457" s="1">
        <v>31.381330320288502</v>
      </c>
      <c r="D3457" s="1">
        <v>0.38396098131652701</v>
      </c>
      <c r="E3457" s="1">
        <v>17.5339546203613</v>
      </c>
      <c r="F3457" s="1">
        <v>4833.88037109375</v>
      </c>
      <c r="G3457" s="1">
        <v>0.49380001425743097</v>
      </c>
      <c r="I3457" s="1">
        <v>-1.3583999872207599</v>
      </c>
      <c r="J3457" s="1">
        <v>4.7971000671386701</v>
      </c>
      <c r="K3457" s="1">
        <v>1227.03491210937</v>
      </c>
    </row>
    <row r="3458" spans="1:11" x14ac:dyDescent="0.2">
      <c r="A3458" s="1" t="s">
        <v>6002</v>
      </c>
      <c r="B3458" s="1">
        <v>294.49907325442598</v>
      </c>
      <c r="C3458" s="1">
        <v>31.2593850958894</v>
      </c>
      <c r="D3458" s="1">
        <v>0.75336560125098895</v>
      </c>
      <c r="E3458" s="1">
        <v>17.535177230834901</v>
      </c>
      <c r="F3458" s="1">
        <v>4332.33544921875</v>
      </c>
      <c r="G3458" s="1">
        <v>0.63690000772476196</v>
      </c>
      <c r="I3458" s="1">
        <v>6.4999997615814195E-2</v>
      </c>
      <c r="J3458" s="1">
        <v>4.6592001914978001</v>
      </c>
      <c r="K3458" s="1">
        <v>894.213623046875</v>
      </c>
    </row>
    <row r="3459" spans="1:11" x14ac:dyDescent="0.2">
      <c r="A3459" s="1" t="s">
        <v>1797</v>
      </c>
      <c r="B3459" s="1">
        <v>294.646817723499</v>
      </c>
      <c r="C3459" s="1">
        <v>31.2290725697105</v>
      </c>
      <c r="D3459" s="1">
        <v>3.6181728659740002E-2</v>
      </c>
      <c r="E3459" s="1">
        <v>17.5366897583007</v>
      </c>
      <c r="F3459" s="1">
        <v>4859.68994140625</v>
      </c>
      <c r="G3459" s="1">
        <v>0.47609999775886502</v>
      </c>
      <c r="I3459" s="1">
        <v>-1.73169994354248</v>
      </c>
      <c r="J3459" s="1">
        <v>4.7982001304626403</v>
      </c>
      <c r="K3459" s="1">
        <v>1168.96423339843</v>
      </c>
    </row>
    <row r="3460" spans="1:11" x14ac:dyDescent="0.2">
      <c r="A3460" s="1" t="s">
        <v>6003</v>
      </c>
      <c r="B3460" s="1">
        <v>294.52908141920301</v>
      </c>
      <c r="C3460" s="1">
        <v>31.099006955100599</v>
      </c>
      <c r="D3460" s="1">
        <v>0.135107441986139</v>
      </c>
      <c r="E3460" s="1">
        <v>17.536808013916001</v>
      </c>
      <c r="F3460" s="1">
        <v>5323.912109375</v>
      </c>
      <c r="G3460" s="1">
        <v>0.57609999179839999</v>
      </c>
      <c r="I3460" s="1">
        <v>-1.2299000024795499</v>
      </c>
      <c r="J3460" s="1">
        <v>4.7332000732421804</v>
      </c>
      <c r="K3460" s="1">
        <v>1766.66418457031</v>
      </c>
    </row>
    <row r="3461" spans="1:11" x14ac:dyDescent="0.2">
      <c r="A3461" s="1" t="s">
        <v>6004</v>
      </c>
      <c r="B3461" s="1">
        <v>294.73438813830001</v>
      </c>
      <c r="C3461" s="1">
        <v>31.316976254966601</v>
      </c>
      <c r="D3461" s="1">
        <v>0.246551754430301</v>
      </c>
      <c r="E3461" s="1">
        <v>17.536878585815401</v>
      </c>
      <c r="F3461" s="1">
        <v>4683.822265625</v>
      </c>
      <c r="G3461" s="1">
        <v>0.763400018215179</v>
      </c>
      <c r="H3461" s="1">
        <v>0.74712002277374201</v>
      </c>
      <c r="I3461" s="1">
        <v>-0.66250002384185702</v>
      </c>
      <c r="J3461" s="1">
        <v>4.5113000869750897</v>
      </c>
      <c r="K3461" s="1">
        <v>1247.83337402343</v>
      </c>
    </row>
    <row r="3462" spans="1:11" x14ac:dyDescent="0.2">
      <c r="A3462" s="1" t="s">
        <v>6005</v>
      </c>
      <c r="B3462" s="1">
        <v>294.778282001935</v>
      </c>
      <c r="C3462" s="1">
        <v>31.168788817730299</v>
      </c>
      <c r="D3462" s="1">
        <v>0.23009977279060101</v>
      </c>
      <c r="E3462" s="1">
        <v>17.536890029907202</v>
      </c>
      <c r="F3462" s="1">
        <v>4706.83544921875</v>
      </c>
      <c r="G3462" s="1">
        <v>0.59189999103546098</v>
      </c>
      <c r="I3462" s="1">
        <v>-0.59859997034072798</v>
      </c>
      <c r="J3462" s="1">
        <v>4.6817002296447701</v>
      </c>
      <c r="K3462" s="1">
        <v>1066.61157226562</v>
      </c>
    </row>
    <row r="3463" spans="1:11" x14ac:dyDescent="0.2">
      <c r="A3463" s="1" t="s">
        <v>6006</v>
      </c>
      <c r="B3463" s="1">
        <v>294.81710055194799</v>
      </c>
      <c r="C3463" s="1">
        <v>31.171277052883099</v>
      </c>
      <c r="D3463" s="1">
        <v>0.15578444272116601</v>
      </c>
      <c r="E3463" s="1">
        <v>17.537195205688398</v>
      </c>
      <c r="F3463" s="1">
        <v>5743.318359375</v>
      </c>
      <c r="G3463" s="1">
        <v>0.63090002536773604</v>
      </c>
      <c r="I3463" s="1">
        <v>-1.2520999908447199</v>
      </c>
      <c r="J3463" s="1">
        <v>4.6999998092651296</v>
      </c>
      <c r="K3463" s="1">
        <v>2293.09423828125</v>
      </c>
    </row>
    <row r="3464" spans="1:11" x14ac:dyDescent="0.2">
      <c r="A3464" s="1" t="s">
        <v>1798</v>
      </c>
      <c r="B3464" s="1">
        <v>294.70606331853099</v>
      </c>
      <c r="C3464" s="1">
        <v>31.222691490791199</v>
      </c>
      <c r="D3464" s="1">
        <v>0.13612768637116901</v>
      </c>
      <c r="E3464" s="1">
        <v>17.537731170654201</v>
      </c>
    </row>
    <row r="3465" spans="1:11" x14ac:dyDescent="0.2">
      <c r="A3465" s="1" t="s">
        <v>6007</v>
      </c>
      <c r="B3465" s="1">
        <v>294.70891601820199</v>
      </c>
      <c r="C3465" s="1">
        <v>31.313436629284102</v>
      </c>
      <c r="D3465" s="1">
        <v>0.37084943379919499</v>
      </c>
      <c r="E3465" s="1">
        <v>17.5380554199218</v>
      </c>
      <c r="F3465" s="1">
        <v>4820.775390625</v>
      </c>
      <c r="G3465" s="1">
        <v>0.56239998340606601</v>
      </c>
      <c r="I3465" s="1">
        <v>-1.00559997558593</v>
      </c>
      <c r="J3465" s="1">
        <v>4.6932001113891602</v>
      </c>
      <c r="K3465" s="1">
        <v>1398.17248535156</v>
      </c>
    </row>
    <row r="3466" spans="1:11" x14ac:dyDescent="0.2">
      <c r="A3466" s="1" t="s">
        <v>6008</v>
      </c>
      <c r="B3466" s="1">
        <v>294.57347913201897</v>
      </c>
      <c r="C3466" s="1">
        <v>31.145573822372899</v>
      </c>
      <c r="D3466" s="1">
        <v>0.32968186562649698</v>
      </c>
      <c r="E3466" s="1">
        <v>17.538288116455</v>
      </c>
      <c r="F3466" s="1">
        <v>4906.31982421875</v>
      </c>
      <c r="G3466" s="1">
        <v>0.53780001401901201</v>
      </c>
      <c r="I3466" s="1">
        <v>-1.1368000507354701</v>
      </c>
      <c r="J3466" s="1">
        <v>4.7410998344421298</v>
      </c>
      <c r="K3466" s="1">
        <v>1365.29565429687</v>
      </c>
    </row>
    <row r="3467" spans="1:11" x14ac:dyDescent="0.2">
      <c r="A3467" s="1" t="s">
        <v>6009</v>
      </c>
      <c r="B3467" s="1">
        <v>294.72201134161702</v>
      </c>
      <c r="C3467" s="1">
        <v>31.226307077153901</v>
      </c>
      <c r="D3467" s="1">
        <v>0.14341216852653299</v>
      </c>
      <c r="E3467" s="1">
        <v>17.538515090942301</v>
      </c>
      <c r="F3467" s="1">
        <v>5003.0185546875</v>
      </c>
      <c r="G3467" s="1">
        <v>0.61470001935958796</v>
      </c>
      <c r="I3467" s="1">
        <v>-1.3058999776840201</v>
      </c>
      <c r="J3467" s="1">
        <v>4.6412000656127903</v>
      </c>
      <c r="K3467" s="1">
        <v>1643.10412597656</v>
      </c>
    </row>
    <row r="3468" spans="1:11" x14ac:dyDescent="0.2">
      <c r="A3468" s="1" t="s">
        <v>6010</v>
      </c>
      <c r="B3468" s="1">
        <v>294.54255903992998</v>
      </c>
      <c r="C3468" s="1">
        <v>31.3207616692324</v>
      </c>
      <c r="D3468" s="1">
        <v>0.51906771257366702</v>
      </c>
      <c r="E3468" s="1">
        <v>17.5388870239257</v>
      </c>
      <c r="F3468" s="1">
        <v>4460.11328125</v>
      </c>
      <c r="G3468" s="1">
        <v>0.77109998464584295</v>
      </c>
      <c r="I3468" s="1">
        <v>-9.0099997818470001E-2</v>
      </c>
      <c r="J3468" s="1">
        <v>4.5363998413085902</v>
      </c>
      <c r="K3468" s="1">
        <v>1368.44812011718</v>
      </c>
    </row>
    <row r="3469" spans="1:11" x14ac:dyDescent="0.2">
      <c r="A3469" s="1" t="s">
        <v>6011</v>
      </c>
      <c r="B3469" s="1">
        <v>294.60090096466098</v>
      </c>
      <c r="C3469" s="1">
        <v>31.139390839211899</v>
      </c>
      <c r="D3469" s="1">
        <v>0.23880954729002499</v>
      </c>
      <c r="E3469" s="1">
        <v>17.540031433105401</v>
      </c>
      <c r="F3469" s="1">
        <v>4891.748046875</v>
      </c>
      <c r="G3469" s="1">
        <v>0.48449999094009399</v>
      </c>
      <c r="I3469" s="1">
        <v>-1.5952999591827299</v>
      </c>
      <c r="J3469" s="1">
        <v>4.7999000549316397</v>
      </c>
      <c r="K3469" s="1">
        <v>1191.15368652343</v>
      </c>
    </row>
    <row r="3470" spans="1:11" x14ac:dyDescent="0.2">
      <c r="A3470" s="1" t="s">
        <v>6012</v>
      </c>
      <c r="B3470" s="1">
        <v>294.528407416552</v>
      </c>
      <c r="C3470" s="1">
        <v>31.290526841176501</v>
      </c>
      <c r="D3470" s="1">
        <v>0.18303134779357499</v>
      </c>
      <c r="E3470" s="1">
        <v>17.540792465209901</v>
      </c>
      <c r="F3470" s="1">
        <v>5116.9912109375</v>
      </c>
      <c r="G3470" s="1">
        <v>0.504400014877319</v>
      </c>
      <c r="I3470" s="1">
        <v>-2.0977001190185498</v>
      </c>
      <c r="J3470" s="1">
        <v>4.7845997810363698</v>
      </c>
      <c r="K3470" s="1">
        <v>1369.80322265625</v>
      </c>
    </row>
    <row r="3471" spans="1:11" x14ac:dyDescent="0.2">
      <c r="A3471" s="1" t="s">
        <v>6013</v>
      </c>
      <c r="B3471" s="1">
        <v>294.48832754407698</v>
      </c>
      <c r="C3471" s="1">
        <v>31.216067639859101</v>
      </c>
      <c r="D3471" s="1">
        <v>0.356825741479669</v>
      </c>
      <c r="E3471" s="1">
        <v>17.540956497192301</v>
      </c>
    </row>
    <row r="3472" spans="1:11" x14ac:dyDescent="0.2">
      <c r="A3472" s="1" t="s">
        <v>6014</v>
      </c>
      <c r="B3472" s="1">
        <v>294.517579318684</v>
      </c>
      <c r="C3472" s="1">
        <v>31.156447526900099</v>
      </c>
      <c r="D3472" s="1">
        <v>9.8498555530006304E-2</v>
      </c>
      <c r="E3472" s="1">
        <v>17.541040420532202</v>
      </c>
      <c r="F3472" s="1">
        <v>5122.83447265625</v>
      </c>
      <c r="G3472" s="1">
        <v>0.53829997777938798</v>
      </c>
      <c r="I3472" s="1">
        <v>-1.5507999658584499</v>
      </c>
      <c r="J3472" s="1">
        <v>4.7361998558044398</v>
      </c>
      <c r="K3472" s="1">
        <v>1521.01232910156</v>
      </c>
    </row>
    <row r="3473" spans="1:11" x14ac:dyDescent="0.2">
      <c r="A3473" s="1" t="s">
        <v>6015</v>
      </c>
      <c r="B3473" s="1">
        <v>294.75503636852198</v>
      </c>
      <c r="C3473" s="1">
        <v>31.2903670289604</v>
      </c>
      <c r="D3473" s="1">
        <v>9.85869690606479E-2</v>
      </c>
      <c r="E3473" s="1">
        <v>17.541048049926701</v>
      </c>
      <c r="F3473" s="1">
        <v>5160.669921875</v>
      </c>
      <c r="G3473" s="1">
        <v>0.51059997081756503</v>
      </c>
      <c r="I3473" s="1">
        <v>-3.3336999416351301</v>
      </c>
      <c r="J3473" s="1">
        <v>4.7733998298645002</v>
      </c>
      <c r="K3473" s="1">
        <v>1310.30529785156</v>
      </c>
    </row>
    <row r="3474" spans="1:11" x14ac:dyDescent="0.2">
      <c r="A3474" s="1" t="s">
        <v>6016</v>
      </c>
      <c r="B3474" s="1">
        <v>294.76855621288598</v>
      </c>
      <c r="C3474" s="1">
        <v>31.3176673539276</v>
      </c>
      <c r="D3474" s="1">
        <v>0.354443000669318</v>
      </c>
      <c r="E3474" s="1">
        <v>17.541458129882798</v>
      </c>
      <c r="F3474" s="1">
        <v>5168.6796875</v>
      </c>
      <c r="G3474" s="1">
        <v>0.51169997453689497</v>
      </c>
      <c r="I3474" s="1">
        <v>-2.5251998901367099</v>
      </c>
      <c r="J3474" s="1">
        <v>4.7727999687194798</v>
      </c>
      <c r="K3474" s="1">
        <v>1300.90954589843</v>
      </c>
    </row>
    <row r="3475" spans="1:11" x14ac:dyDescent="0.2">
      <c r="A3475" s="1" t="s">
        <v>6017</v>
      </c>
      <c r="B3475" s="1">
        <v>294.75065076304799</v>
      </c>
      <c r="C3475" s="1">
        <v>31.355430671683202</v>
      </c>
      <c r="D3475" s="1">
        <v>0.24085380844736101</v>
      </c>
      <c r="E3475" s="1">
        <v>17.541641235351499</v>
      </c>
      <c r="F3475" s="1">
        <v>4782.3330078125</v>
      </c>
      <c r="G3475" s="1">
        <v>0.47589999437332098</v>
      </c>
      <c r="I3475" s="1">
        <v>-1.40649998188018</v>
      </c>
      <c r="J3475" s="1">
        <v>4.8203001022338796</v>
      </c>
      <c r="K3475" s="1">
        <v>1153.298828125</v>
      </c>
    </row>
    <row r="3476" spans="1:11" x14ac:dyDescent="0.2">
      <c r="A3476" s="1" t="s">
        <v>6018</v>
      </c>
      <c r="B3476" s="1">
        <v>294.57440364874901</v>
      </c>
      <c r="C3476" s="1">
        <v>31.205583810814101</v>
      </c>
      <c r="D3476" s="1">
        <v>0.247298008699123</v>
      </c>
      <c r="E3476" s="1">
        <v>17.5418090820312</v>
      </c>
      <c r="F3476" s="1">
        <v>4979.541015625</v>
      </c>
      <c r="G3476" s="1">
        <v>0.54360002279281605</v>
      </c>
      <c r="I3476" s="1">
        <v>-1.06729996204376</v>
      </c>
      <c r="J3476" s="1">
        <v>4.7558999061584402</v>
      </c>
      <c r="K3476" s="1">
        <v>1461.22778320312</v>
      </c>
    </row>
    <row r="3477" spans="1:11" x14ac:dyDescent="0.2">
      <c r="A3477" s="1" t="s">
        <v>1799</v>
      </c>
      <c r="B3477" s="1">
        <v>294.62609305691598</v>
      </c>
      <c r="C3477" s="1">
        <v>31.192338218016499</v>
      </c>
      <c r="D3477" s="1">
        <v>0.71807658308448097</v>
      </c>
      <c r="E3477" s="1">
        <v>17.542026519775298</v>
      </c>
      <c r="F3477" s="1">
        <v>4127.4462890625</v>
      </c>
      <c r="G3477" s="1">
        <v>0.48449999094009399</v>
      </c>
      <c r="I3477" s="1">
        <v>-0.70340001583099299</v>
      </c>
      <c r="J3477" s="1">
        <v>4.7722001075744602</v>
      </c>
      <c r="K3477" s="1">
        <v>751.94677734375</v>
      </c>
    </row>
    <row r="3478" spans="1:11" x14ac:dyDescent="0.2">
      <c r="A3478" s="1" t="s">
        <v>6019</v>
      </c>
      <c r="B3478" s="1">
        <v>294.61388413596802</v>
      </c>
      <c r="C3478" s="1">
        <v>31.118479091430601</v>
      </c>
      <c r="D3478" s="1">
        <v>0.100437982652505</v>
      </c>
      <c r="E3478" s="1">
        <v>17.5426712036132</v>
      </c>
      <c r="F3478" s="1">
        <v>5177.8671875</v>
      </c>
      <c r="G3478" s="1">
        <v>0.51649999618530196</v>
      </c>
      <c r="I3478" s="1">
        <v>-2.9811999797821001</v>
      </c>
      <c r="J3478" s="1">
        <v>4.76789999008178</v>
      </c>
      <c r="K3478" s="1">
        <v>1450.19384765625</v>
      </c>
    </row>
    <row r="3479" spans="1:11" x14ac:dyDescent="0.2">
      <c r="A3479" s="1" t="s">
        <v>6020</v>
      </c>
      <c r="B3479" s="1">
        <v>294.49549534341799</v>
      </c>
      <c r="C3479" s="1">
        <v>31.241481124407699</v>
      </c>
      <c r="D3479" s="1">
        <v>0.51426171451833702</v>
      </c>
      <c r="E3479" s="1">
        <v>17.543035507202099</v>
      </c>
      <c r="F3479" s="1">
        <v>4513.4716796875</v>
      </c>
      <c r="G3479" s="1">
        <v>0.72259998321533203</v>
      </c>
      <c r="I3479" s="1">
        <v>0.40270000696182201</v>
      </c>
      <c r="J3479" s="1">
        <v>4.60270023345947</v>
      </c>
      <c r="K3479" s="1">
        <v>1437.12658691406</v>
      </c>
    </row>
    <row r="3480" spans="1:11" x14ac:dyDescent="0.2">
      <c r="A3480" s="1" t="s">
        <v>6021</v>
      </c>
      <c r="B3480" s="1">
        <v>294.825145697435</v>
      </c>
      <c r="C3480" s="1">
        <v>31.275219259380901</v>
      </c>
      <c r="D3480" s="1">
        <v>0.25015943389275502</v>
      </c>
      <c r="E3480" s="1">
        <v>17.5434455871582</v>
      </c>
    </row>
    <row r="3481" spans="1:11" x14ac:dyDescent="0.2">
      <c r="A3481" s="1" t="s">
        <v>6022</v>
      </c>
      <c r="B3481" s="1">
        <v>294.786816780165</v>
      </c>
      <c r="C3481" s="1">
        <v>31.273066813044</v>
      </c>
      <c r="D3481" s="1">
        <v>0.345227380117611</v>
      </c>
      <c r="E3481" s="1">
        <v>17.543895721435501</v>
      </c>
      <c r="F3481" s="1">
        <v>5034.91650390625</v>
      </c>
      <c r="G3481" s="1">
        <v>0.50279998779296797</v>
      </c>
      <c r="I3481" s="1">
        <v>-1.7043999433517401</v>
      </c>
      <c r="J3481" s="1">
        <v>4.7955999374389604</v>
      </c>
      <c r="K3481" s="1">
        <v>1329.29089355468</v>
      </c>
    </row>
    <row r="3482" spans="1:11" x14ac:dyDescent="0.2">
      <c r="A3482" s="1" t="s">
        <v>6023</v>
      </c>
      <c r="B3482" s="1">
        <v>294.59824356128098</v>
      </c>
      <c r="C3482" s="1">
        <v>31.361526738927498</v>
      </c>
      <c r="D3482" s="1">
        <v>0.34474834623572598</v>
      </c>
      <c r="E3482" s="1">
        <v>17.543962478637599</v>
      </c>
      <c r="F3482" s="1">
        <v>4967.7265625</v>
      </c>
      <c r="G3482" s="1">
        <v>0.50110000371932895</v>
      </c>
      <c r="I3482" s="1">
        <v>-1.44179999828338</v>
      </c>
      <c r="J3482" s="1">
        <v>4.7814002037048304</v>
      </c>
      <c r="K3482" s="1">
        <v>1326.47192382812</v>
      </c>
    </row>
    <row r="3483" spans="1:11" x14ac:dyDescent="0.2">
      <c r="A3483" s="1" t="s">
        <v>6024</v>
      </c>
      <c r="B3483" s="1">
        <v>294.691007229663</v>
      </c>
      <c r="C3483" s="1">
        <v>31.2915794868827</v>
      </c>
      <c r="D3483" s="1">
        <v>0.50573750012790097</v>
      </c>
      <c r="E3483" s="1">
        <v>17.544307708740199</v>
      </c>
      <c r="F3483" s="1">
        <v>4666.6259765625</v>
      </c>
      <c r="G3483" s="1">
        <v>0.45030000805854797</v>
      </c>
      <c r="H3483" s="1">
        <v>0.75145953893661499</v>
      </c>
      <c r="I3483" s="1">
        <v>-1.4718999862670801</v>
      </c>
      <c r="J3483" s="1">
        <v>4.8438000679016104</v>
      </c>
      <c r="K3483" s="1">
        <v>1020.44317626953</v>
      </c>
    </row>
    <row r="3484" spans="1:11" x14ac:dyDescent="0.2">
      <c r="A3484" s="1" t="s">
        <v>1800</v>
      </c>
      <c r="B3484" s="1">
        <v>294.67149819257497</v>
      </c>
      <c r="C3484" s="1">
        <v>31.233067337125998</v>
      </c>
      <c r="D3484" s="1">
        <v>0.11261543818396599</v>
      </c>
      <c r="E3484" s="1">
        <v>17.544332504272401</v>
      </c>
      <c r="F3484" s="1">
        <v>5136.15966796875</v>
      </c>
      <c r="G3484" s="1">
        <v>0.50629997253417902</v>
      </c>
      <c r="I3484" s="1">
        <v>-2.6451001167297301</v>
      </c>
      <c r="J3484" s="1">
        <v>4.7793002128601003</v>
      </c>
      <c r="K3484" s="1">
        <v>1407.50024414062</v>
      </c>
    </row>
    <row r="3485" spans="1:11" x14ac:dyDescent="0.2">
      <c r="A3485" s="1" t="s">
        <v>6025</v>
      </c>
      <c r="B3485" s="1">
        <v>294.60239436315601</v>
      </c>
      <c r="C3485" s="1">
        <v>31.236720285079802</v>
      </c>
      <c r="D3485" s="1">
        <v>-3.9655567096652397E-2</v>
      </c>
      <c r="E3485" s="1">
        <v>17.544448852538999</v>
      </c>
      <c r="F3485" s="1">
        <v>5252.8681640625</v>
      </c>
      <c r="G3485" s="1">
        <v>0.53030002117156905</v>
      </c>
      <c r="I3485" s="1">
        <v>-2.44120001792907</v>
      </c>
      <c r="J3485" s="1">
        <v>4.7596001625061</v>
      </c>
      <c r="K3485" s="1">
        <v>1316.15209960937</v>
      </c>
    </row>
    <row r="3486" spans="1:11" x14ac:dyDescent="0.2">
      <c r="A3486" s="1" t="s">
        <v>1801</v>
      </c>
      <c r="B3486" s="1">
        <v>294.69054684200501</v>
      </c>
      <c r="C3486" s="1">
        <v>31.2488651578571</v>
      </c>
      <c r="D3486" s="1">
        <v>0.246778721315906</v>
      </c>
      <c r="E3486" s="1">
        <v>17.544824600219702</v>
      </c>
      <c r="F3486" s="1">
        <v>4860.380859375</v>
      </c>
      <c r="G3486" s="1">
        <v>0.43810001015663103</v>
      </c>
      <c r="I3486" s="1">
        <v>-2.5097999572753902</v>
      </c>
      <c r="J3486" s="1">
        <v>4.8646001815795898</v>
      </c>
      <c r="K3486" s="1">
        <v>969.86712646484295</v>
      </c>
    </row>
    <row r="3487" spans="1:11" x14ac:dyDescent="0.2">
      <c r="A3487" s="1" t="s">
        <v>6026</v>
      </c>
      <c r="B3487" s="1">
        <v>294.59385170634101</v>
      </c>
      <c r="C3487" s="1">
        <v>31.2917725537128</v>
      </c>
      <c r="D3487" s="1">
        <v>-0.55000394642157202</v>
      </c>
      <c r="E3487" s="1">
        <v>17.544979095458899</v>
      </c>
    </row>
    <row r="3488" spans="1:11" x14ac:dyDescent="0.2">
      <c r="A3488" s="1" t="s">
        <v>6027</v>
      </c>
      <c r="B3488" s="1">
        <v>294.586673547251</v>
      </c>
      <c r="C3488" s="1">
        <v>31.073807439743302</v>
      </c>
      <c r="D3488" s="1">
        <v>7.02566965220323E-2</v>
      </c>
      <c r="E3488" s="1">
        <v>17.545375823974599</v>
      </c>
      <c r="F3488" s="1">
        <v>5163.240234375</v>
      </c>
      <c r="G3488" s="1">
        <v>0.50809997320175104</v>
      </c>
      <c r="I3488" s="1">
        <v>-3.22709989547729</v>
      </c>
      <c r="J3488" s="1">
        <v>4.7863001823425204</v>
      </c>
      <c r="K3488" s="1">
        <v>1351.8388671875</v>
      </c>
    </row>
    <row r="3489" spans="1:11" x14ac:dyDescent="0.2">
      <c r="A3489" s="1" t="s">
        <v>6028</v>
      </c>
      <c r="B3489" s="1">
        <v>294.76572981063202</v>
      </c>
      <c r="C3489" s="1">
        <v>31.0829713046035</v>
      </c>
      <c r="D3489" s="1">
        <v>0.468921326893804</v>
      </c>
      <c r="E3489" s="1">
        <v>17.545604705810501</v>
      </c>
    </row>
    <row r="3490" spans="1:11" x14ac:dyDescent="0.2">
      <c r="A3490" s="1" t="s">
        <v>6029</v>
      </c>
      <c r="B3490" s="1">
        <v>294.71748352054499</v>
      </c>
      <c r="C3490" s="1">
        <v>31.095337807762</v>
      </c>
      <c r="D3490" s="1">
        <v>8.8962569342352693E-2</v>
      </c>
      <c r="E3490" s="1">
        <v>17.545986175537099</v>
      </c>
      <c r="F3490" s="1">
        <v>5274.65966796875</v>
      </c>
      <c r="G3490" s="1">
        <v>0.52700001001357999</v>
      </c>
      <c r="I3490" s="1">
        <v>-2.1454000473022399</v>
      </c>
      <c r="J3490" s="1">
        <v>4.7754001617431596</v>
      </c>
      <c r="K3490" s="1">
        <v>1544.30004882812</v>
      </c>
    </row>
    <row r="3491" spans="1:11" x14ac:dyDescent="0.2">
      <c r="A3491" s="1" t="s">
        <v>1802</v>
      </c>
      <c r="B3491" s="1">
        <v>294.66144188320402</v>
      </c>
      <c r="C3491" s="1">
        <v>31.190627059253401</v>
      </c>
      <c r="D3491" s="1">
        <v>7.2042051102033197E-2</v>
      </c>
      <c r="E3491" s="1">
        <v>17.546400070190401</v>
      </c>
      <c r="F3491" s="1">
        <v>4778.10009765625</v>
      </c>
      <c r="G3491" s="1">
        <v>0.47479999065399098</v>
      </c>
      <c r="I3491" s="1">
        <v>-1.42030000686645</v>
      </c>
      <c r="J3491" s="1">
        <v>4.8207001686096103</v>
      </c>
      <c r="K3491" s="1">
        <v>1159.439453125</v>
      </c>
    </row>
    <row r="3492" spans="1:11" x14ac:dyDescent="0.2">
      <c r="A3492" s="1" t="s">
        <v>6030</v>
      </c>
      <c r="B3492" s="1">
        <v>294.54942456463999</v>
      </c>
      <c r="C3492" s="1">
        <v>31.187031207531199</v>
      </c>
      <c r="D3492" s="1">
        <v>0.26011192401250399</v>
      </c>
      <c r="E3492" s="1">
        <v>17.546770095825099</v>
      </c>
      <c r="F3492" s="1">
        <v>4873.2802734375</v>
      </c>
      <c r="G3492" s="1">
        <v>0.57980000972747803</v>
      </c>
      <c r="I3492" s="1">
        <v>-0.718800008296966</v>
      </c>
      <c r="J3492" s="1">
        <v>4.71470022201538</v>
      </c>
      <c r="K3492" s="1">
        <v>1481.64587402343</v>
      </c>
    </row>
    <row r="3493" spans="1:11" x14ac:dyDescent="0.2">
      <c r="A3493" s="1" t="s">
        <v>6031</v>
      </c>
      <c r="B3493" s="1">
        <v>294.55396713396499</v>
      </c>
      <c r="C3493" s="1">
        <v>31.136135428083399</v>
      </c>
      <c r="D3493" s="1">
        <v>-0.25904625964729999</v>
      </c>
      <c r="E3493" s="1">
        <v>17.547588348388601</v>
      </c>
    </row>
    <row r="3494" spans="1:11" x14ac:dyDescent="0.2">
      <c r="A3494" s="1" t="s">
        <v>6032</v>
      </c>
      <c r="B3494" s="1">
        <v>294.58428438542501</v>
      </c>
      <c r="C3494" s="1">
        <v>31.1665723985071</v>
      </c>
      <c r="D3494" s="1">
        <v>0.16430134698933899</v>
      </c>
      <c r="E3494" s="1">
        <v>17.547855377197202</v>
      </c>
      <c r="F3494" s="1">
        <v>5205.79345703125</v>
      </c>
      <c r="G3494" s="1">
        <v>0.58590000867843595</v>
      </c>
      <c r="I3494" s="1">
        <v>-1.10300004482269</v>
      </c>
      <c r="J3494" s="1">
        <v>4.7073998451232901</v>
      </c>
      <c r="K3494" s="1">
        <v>1725.25048828125</v>
      </c>
    </row>
    <row r="3495" spans="1:11" x14ac:dyDescent="0.2">
      <c r="A3495" s="1" t="s">
        <v>6033</v>
      </c>
      <c r="B3495" s="1">
        <v>294.56679360607097</v>
      </c>
      <c r="C3495" s="1">
        <v>31.0904564408503</v>
      </c>
      <c r="D3495" s="1">
        <v>0.551708203161144</v>
      </c>
      <c r="E3495" s="1">
        <v>17.547945022583001</v>
      </c>
      <c r="F3495" s="1">
        <v>4647.224609375</v>
      </c>
      <c r="G3495" s="1">
        <v>0.44999998807907099</v>
      </c>
      <c r="H3495" s="1">
        <v>0.74853694438934304</v>
      </c>
      <c r="I3495" s="1">
        <v>-1.45519995689392</v>
      </c>
      <c r="J3495" s="1">
        <v>4.8428997993469203</v>
      </c>
      <c r="K3495" s="1">
        <v>980.39691162109295</v>
      </c>
    </row>
    <row r="3496" spans="1:11" x14ac:dyDescent="0.2">
      <c r="A3496" s="1" t="s">
        <v>6034</v>
      </c>
      <c r="B3496" s="1">
        <v>294.56600188933601</v>
      </c>
      <c r="C3496" s="1">
        <v>31.360426150353501</v>
      </c>
      <c r="D3496" s="1">
        <v>0.31809975438107602</v>
      </c>
      <c r="E3496" s="1">
        <v>17.548692703246999</v>
      </c>
      <c r="F3496" s="1">
        <v>4886.10107421875</v>
      </c>
      <c r="G3496" s="1">
        <v>0.44699999690055803</v>
      </c>
      <c r="I3496" s="1">
        <v>-1.9969999790191599</v>
      </c>
      <c r="J3496" s="1">
        <v>4.8534998893737704</v>
      </c>
      <c r="K3496" s="1">
        <v>1120.25317382812</v>
      </c>
    </row>
    <row r="3497" spans="1:11" x14ac:dyDescent="0.2">
      <c r="A3497" s="1" t="s">
        <v>6035</v>
      </c>
      <c r="B3497" s="1">
        <v>294.82138901932802</v>
      </c>
      <c r="C3497" s="1">
        <v>31.276716161474301</v>
      </c>
      <c r="D3497" s="1">
        <v>0.190406431026723</v>
      </c>
      <c r="E3497" s="1">
        <v>17.549097061157202</v>
      </c>
      <c r="F3497" s="1">
        <v>5128.3525390625</v>
      </c>
      <c r="G3497" s="1">
        <v>0.50129997730255105</v>
      </c>
      <c r="I3497" s="1">
        <v>-2.15569996833801</v>
      </c>
      <c r="J3497" s="1">
        <v>4.8062000274658203</v>
      </c>
      <c r="K3497" s="1">
        <v>1319.78930664062</v>
      </c>
    </row>
    <row r="3498" spans="1:11" x14ac:dyDescent="0.2">
      <c r="A3498" s="1" t="s">
        <v>6036</v>
      </c>
      <c r="B3498" s="1">
        <v>294.635735595087</v>
      </c>
      <c r="C3498" s="1">
        <v>31.0662468906283</v>
      </c>
      <c r="D3498" s="1">
        <v>0.35901189420311702</v>
      </c>
      <c r="E3498" s="1">
        <v>17.549123764038001</v>
      </c>
      <c r="F3498" s="1">
        <v>4973.07763671875</v>
      </c>
      <c r="G3498" s="1">
        <v>0.53740000724792403</v>
      </c>
      <c r="I3498" s="1">
        <v>-1.1993000507354701</v>
      </c>
      <c r="J3498" s="1">
        <v>4.7522997856140101</v>
      </c>
      <c r="K3498" s="1">
        <v>1437.3427734375</v>
      </c>
    </row>
    <row r="3499" spans="1:11" x14ac:dyDescent="0.2">
      <c r="A3499" s="1" t="s">
        <v>6037</v>
      </c>
      <c r="B3499" s="1">
        <v>294.58075326020702</v>
      </c>
      <c r="C3499" s="1">
        <v>31.106957538510802</v>
      </c>
      <c r="D3499" s="1">
        <v>0.16858273295964099</v>
      </c>
      <c r="E3499" s="1">
        <v>17.549367904663001</v>
      </c>
      <c r="F3499" s="1">
        <v>5106.123046875</v>
      </c>
      <c r="G3499" s="1">
        <v>0.51969999074935902</v>
      </c>
      <c r="I3499" s="1">
        <v>-1.50899994373321</v>
      </c>
      <c r="J3499" s="1">
        <v>4.7848000526428196</v>
      </c>
      <c r="K3499" s="1">
        <v>1449.60241699218</v>
      </c>
    </row>
    <row r="3500" spans="1:11" x14ac:dyDescent="0.2">
      <c r="A3500" s="1" t="s">
        <v>6038</v>
      </c>
      <c r="B3500" s="1">
        <v>294.50099092284199</v>
      </c>
      <c r="C3500" s="1">
        <v>31.170794374868901</v>
      </c>
      <c r="D3500" s="1">
        <v>0.213336485375653</v>
      </c>
      <c r="E3500" s="1">
        <v>17.549533843994102</v>
      </c>
      <c r="F3500" s="1">
        <v>5006.43359375</v>
      </c>
      <c r="G3500" s="1">
        <v>0.51459997892379705</v>
      </c>
      <c r="I3500" s="1">
        <v>-1.5275000333786</v>
      </c>
      <c r="J3500" s="1">
        <v>4.7688999176025302</v>
      </c>
      <c r="K3500" s="1">
        <v>1376.32116699218</v>
      </c>
    </row>
    <row r="3501" spans="1:11" x14ac:dyDescent="0.2">
      <c r="A3501" s="1" t="s">
        <v>6039</v>
      </c>
      <c r="B3501" s="1">
        <v>294.806159557944</v>
      </c>
      <c r="C3501" s="1">
        <v>31.120442278906101</v>
      </c>
      <c r="D3501" s="1">
        <v>0.23097468353328299</v>
      </c>
      <c r="E3501" s="1">
        <v>17.549900054931602</v>
      </c>
      <c r="F3501" s="1">
        <v>5175.75</v>
      </c>
      <c r="G3501" s="1">
        <v>0.51429998874664296</v>
      </c>
      <c r="I3501" s="1">
        <v>-2.60820007324218</v>
      </c>
      <c r="J3501" s="1">
        <v>4.7762999534606898</v>
      </c>
      <c r="K3501" s="1">
        <v>1476.49145507812</v>
      </c>
    </row>
    <row r="3502" spans="1:11" x14ac:dyDescent="0.2">
      <c r="A3502" s="1" t="s">
        <v>6040</v>
      </c>
      <c r="B3502" s="1">
        <v>294.64155900236699</v>
      </c>
      <c r="C3502" s="1">
        <v>31.373122376066</v>
      </c>
      <c r="D3502" s="1">
        <v>0.14298541941486101</v>
      </c>
      <c r="E3502" s="1">
        <v>17.549980163574201</v>
      </c>
    </row>
    <row r="3503" spans="1:11" x14ac:dyDescent="0.2">
      <c r="A3503" s="1" t="s">
        <v>6041</v>
      </c>
      <c r="B3503" s="1">
        <v>294.79327725911202</v>
      </c>
      <c r="C3503" s="1">
        <v>31.1351212998775</v>
      </c>
      <c r="D3503" s="1">
        <v>0.29582489136386197</v>
      </c>
      <c r="E3503" s="1">
        <v>17.5502319335937</v>
      </c>
      <c r="F3503" s="1">
        <v>4923.12060546875</v>
      </c>
      <c r="G3503" s="1">
        <v>0.55239999294280995</v>
      </c>
      <c r="I3503" s="1">
        <v>-0.96799999475479104</v>
      </c>
      <c r="J3503" s="1">
        <v>4.72310018539428</v>
      </c>
      <c r="K3503" s="1">
        <v>1310.96801757812</v>
      </c>
    </row>
    <row r="3504" spans="1:11" x14ac:dyDescent="0.2">
      <c r="A3504" s="1" t="s">
        <v>1803</v>
      </c>
      <c r="B3504" s="1">
        <v>294.69111323245301</v>
      </c>
      <c r="C3504" s="1">
        <v>31.250682168648201</v>
      </c>
      <c r="D3504" s="1">
        <v>0.10111214026728001</v>
      </c>
      <c r="E3504" s="1">
        <v>17.550487518310501</v>
      </c>
      <c r="F3504" s="1">
        <v>4867.8203125</v>
      </c>
      <c r="G3504" s="1">
        <v>0.61690002679824796</v>
      </c>
      <c r="H3504" s="1">
        <v>1.0230952501296899</v>
      </c>
      <c r="I3504" s="1">
        <v>-0.46489998698234503</v>
      </c>
      <c r="J3504" s="1">
        <v>4.6890997886657697</v>
      </c>
      <c r="K3504" s="1">
        <v>1106.48449707031</v>
      </c>
    </row>
    <row r="3505" spans="1:11" x14ac:dyDescent="0.2">
      <c r="A3505" s="1" t="s">
        <v>6042</v>
      </c>
      <c r="B3505" s="1">
        <v>294.79301358879502</v>
      </c>
      <c r="C3505" s="1">
        <v>31.215094482657001</v>
      </c>
      <c r="D3505" s="1">
        <v>0.28301156302102298</v>
      </c>
      <c r="E3505" s="1">
        <v>17.551219940185501</v>
      </c>
      <c r="F3505" s="1">
        <v>5072.0107421875</v>
      </c>
      <c r="G3505" s="1">
        <v>0.60000002384185702</v>
      </c>
      <c r="I3505" s="1">
        <v>-0.86779999732971103</v>
      </c>
      <c r="J3505" s="1">
        <v>4.6820998191833496</v>
      </c>
      <c r="K3505" s="1">
        <v>1223.56469726562</v>
      </c>
    </row>
    <row r="3506" spans="1:11" x14ac:dyDescent="0.2">
      <c r="A3506" s="1" t="s">
        <v>6043</v>
      </c>
      <c r="B3506" s="1">
        <v>294.77962433715101</v>
      </c>
      <c r="C3506" s="1">
        <v>31.1612317269431</v>
      </c>
      <c r="D3506" s="1">
        <v>0.42391092328693097</v>
      </c>
      <c r="E3506" s="1">
        <v>17.5528869628906</v>
      </c>
      <c r="F3506" s="1">
        <v>4641.74755859375</v>
      </c>
      <c r="G3506" s="1">
        <v>0.506600022315979</v>
      </c>
      <c r="I3506" s="1">
        <v>-1.0031000375747601</v>
      </c>
      <c r="J3506" s="1">
        <v>4.7769999504089302</v>
      </c>
      <c r="K3506" s="1">
        <v>1139.88464355468</v>
      </c>
    </row>
    <row r="3507" spans="1:11" x14ac:dyDescent="0.2">
      <c r="A3507" s="1" t="s">
        <v>6044</v>
      </c>
      <c r="B3507" s="1">
        <v>294.80857331298103</v>
      </c>
      <c r="C3507" s="1">
        <v>31.1478213475676</v>
      </c>
      <c r="D3507" s="1">
        <v>0.26762839641504399</v>
      </c>
      <c r="E3507" s="1">
        <v>17.5530681610107</v>
      </c>
      <c r="F3507" s="1">
        <v>4952.39892578125</v>
      </c>
      <c r="G3507" s="1">
        <v>0.506600022315979</v>
      </c>
      <c r="I3507" s="1">
        <v>-3.1933000087738002</v>
      </c>
      <c r="J3507" s="1">
        <v>4.7575998306274396</v>
      </c>
      <c r="K3507" s="1">
        <v>1289.11511230468</v>
      </c>
    </row>
    <row r="3508" spans="1:11" x14ac:dyDescent="0.2">
      <c r="A3508" s="1" t="s">
        <v>6045</v>
      </c>
      <c r="B3508" s="1">
        <v>294.60949520545603</v>
      </c>
      <c r="C3508" s="1">
        <v>31.170293094453999</v>
      </c>
      <c r="D3508" s="1">
        <v>0.23043853749502999</v>
      </c>
      <c r="E3508" s="1">
        <v>17.553325653076101</v>
      </c>
      <c r="F3508" s="1">
        <v>4850.21484375</v>
      </c>
      <c r="G3508" s="1">
        <v>0.52079999446868896</v>
      </c>
      <c r="I3508" s="1">
        <v>-1.66600000858306</v>
      </c>
      <c r="J3508" s="1">
        <v>4.7328000068664497</v>
      </c>
      <c r="K3508" s="1">
        <v>1296.62939453125</v>
      </c>
    </row>
    <row r="3509" spans="1:11" x14ac:dyDescent="0.2">
      <c r="A3509" s="1" t="s">
        <v>6046</v>
      </c>
      <c r="B3509" s="1">
        <v>294.614653803051</v>
      </c>
      <c r="C3509" s="1">
        <v>31.1145525379325</v>
      </c>
      <c r="D3509" s="1">
        <v>0.44865876843707903</v>
      </c>
      <c r="E3509" s="1">
        <v>17.553888320922798</v>
      </c>
      <c r="F3509" s="1">
        <v>4940.35888671875</v>
      </c>
      <c r="G3509" s="1">
        <v>0.60949999094009399</v>
      </c>
      <c r="I3509" s="1">
        <v>-0.83670002222061102</v>
      </c>
      <c r="J3509" s="1">
        <v>4.6543002128601003</v>
      </c>
      <c r="K3509" s="1">
        <v>1616.85681152343</v>
      </c>
    </row>
    <row r="3510" spans="1:11" x14ac:dyDescent="0.2">
      <c r="A3510" s="1" t="s">
        <v>6047</v>
      </c>
      <c r="B3510" s="1">
        <v>294.840975811617</v>
      </c>
      <c r="C3510" s="1">
        <v>31.2430048103611</v>
      </c>
      <c r="D3510" s="1">
        <v>0.169690963667366</v>
      </c>
      <c r="E3510" s="1">
        <v>17.554052352905199</v>
      </c>
      <c r="F3510" s="1">
        <v>4836.4736328125</v>
      </c>
      <c r="G3510" s="1">
        <v>0.48769998550415</v>
      </c>
      <c r="I3510" s="1">
        <v>-1.4670000076293901</v>
      </c>
      <c r="J3510" s="1">
        <v>4.7957000732421804</v>
      </c>
      <c r="K3510" s="1">
        <v>1183.58056640625</v>
      </c>
    </row>
    <row r="3511" spans="1:11" x14ac:dyDescent="0.2">
      <c r="A3511" s="1" t="s">
        <v>6048</v>
      </c>
      <c r="B3511" s="1">
        <v>294.69631530200701</v>
      </c>
      <c r="C3511" s="1">
        <v>31.267373710403501</v>
      </c>
      <c r="D3511" s="1">
        <v>0.22270728725976899</v>
      </c>
      <c r="E3511" s="1">
        <v>17.5541076660156</v>
      </c>
      <c r="F3511" s="1">
        <v>5363.13232421875</v>
      </c>
      <c r="G3511" s="1">
        <v>0.555800020694732</v>
      </c>
      <c r="I3511" s="1">
        <v>-3.7346999645233101</v>
      </c>
      <c r="J3511" s="1">
        <v>4.7300000190734801</v>
      </c>
      <c r="K3511" s="1">
        <v>1661.85620117187</v>
      </c>
    </row>
    <row r="3512" spans="1:11" x14ac:dyDescent="0.2">
      <c r="A3512" s="1" t="s">
        <v>6049</v>
      </c>
      <c r="B3512" s="1">
        <v>294.75307430350102</v>
      </c>
      <c r="C3512" s="1">
        <v>31.178106072356002</v>
      </c>
      <c r="D3512" s="1">
        <v>0.230102637625129</v>
      </c>
      <c r="E3512" s="1">
        <v>17.554420471191399</v>
      </c>
      <c r="F3512" s="1">
        <v>4807.27099609375</v>
      </c>
      <c r="G3512" s="1">
        <v>0.48249998688697798</v>
      </c>
      <c r="I3512" s="1">
        <v>-1.4361000061035101</v>
      </c>
      <c r="J3512" s="1">
        <v>4.8059000968933097</v>
      </c>
      <c r="K3512" s="1">
        <v>1139.47241210937</v>
      </c>
    </row>
    <row r="3513" spans="1:11" x14ac:dyDescent="0.2">
      <c r="A3513" s="1" t="s">
        <v>6050</v>
      </c>
      <c r="B3513" s="1">
        <v>294.83090620769599</v>
      </c>
      <c r="C3513" s="1">
        <v>31.1797270536788</v>
      </c>
      <c r="D3513" s="1">
        <v>4.2962402137269401E-2</v>
      </c>
      <c r="E3513" s="1">
        <v>17.554874420166001</v>
      </c>
    </row>
    <row r="3514" spans="1:11" x14ac:dyDescent="0.2">
      <c r="A3514" s="1" t="s">
        <v>6051</v>
      </c>
      <c r="B3514" s="1">
        <v>294.51236481645299</v>
      </c>
      <c r="C3514" s="1">
        <v>31.1315760453694</v>
      </c>
      <c r="D3514" s="1">
        <v>0.25778856463313499</v>
      </c>
      <c r="E3514" s="1">
        <v>17.555454254150298</v>
      </c>
      <c r="F3514" s="1">
        <v>4778.42529296875</v>
      </c>
      <c r="G3514" s="1">
        <v>0.51209998130798295</v>
      </c>
      <c r="I3514" s="1">
        <v>-1.17809998989105</v>
      </c>
      <c r="J3514" s="1">
        <v>4.7620000839233398</v>
      </c>
      <c r="K3514" s="1">
        <v>1255.00634765625</v>
      </c>
    </row>
    <row r="3515" spans="1:11" x14ac:dyDescent="0.2">
      <c r="A3515" s="1" t="s">
        <v>6052</v>
      </c>
      <c r="B3515" s="1">
        <v>294.65319055840803</v>
      </c>
      <c r="C3515" s="1">
        <v>31.100385003899898</v>
      </c>
      <c r="D3515" s="1">
        <v>6.9800468539175098E-2</v>
      </c>
      <c r="E3515" s="1">
        <v>17.555644989013601</v>
      </c>
    </row>
    <row r="3516" spans="1:11" x14ac:dyDescent="0.2">
      <c r="A3516" s="1" t="s">
        <v>6053</v>
      </c>
      <c r="B3516" s="1">
        <v>294.58340410350598</v>
      </c>
      <c r="C3516" s="1">
        <v>31.210048286568199</v>
      </c>
      <c r="D3516" s="1">
        <v>0.160594466986444</v>
      </c>
      <c r="E3516" s="1">
        <v>17.556159973144499</v>
      </c>
      <c r="F3516" s="1">
        <v>4783.4150390625</v>
      </c>
      <c r="G3516" s="1">
        <v>0.467700004577636</v>
      </c>
      <c r="I3516" s="1">
        <v>-2.2221999168395898</v>
      </c>
      <c r="J3516" s="1">
        <v>4.7877001762390101</v>
      </c>
      <c r="K3516" s="1">
        <v>1134.48828125</v>
      </c>
    </row>
    <row r="3517" spans="1:11" x14ac:dyDescent="0.2">
      <c r="A3517" s="1" t="s">
        <v>6054</v>
      </c>
      <c r="B3517" s="1">
        <v>294.70243089649699</v>
      </c>
      <c r="C3517" s="1">
        <v>31.194988546852699</v>
      </c>
      <c r="D3517" s="1">
        <v>0.54679935356717302</v>
      </c>
      <c r="E3517" s="1">
        <v>17.5561923980712</v>
      </c>
      <c r="F3517" s="1">
        <v>4753.20947265625</v>
      </c>
      <c r="G3517" s="1">
        <v>0.54320001602172796</v>
      </c>
      <c r="H3517" s="1">
        <v>0.745619356632232</v>
      </c>
      <c r="I3517" s="1">
        <v>-0.85019999742507901</v>
      </c>
      <c r="J3517" s="1">
        <v>4.7445998191833496</v>
      </c>
      <c r="K3517" s="1">
        <v>1265.71496582031</v>
      </c>
    </row>
    <row r="3518" spans="1:11" x14ac:dyDescent="0.2">
      <c r="A3518" s="1" t="s">
        <v>6055</v>
      </c>
      <c r="B3518" s="1">
        <v>294.57811762413201</v>
      </c>
      <c r="C3518" s="1">
        <v>31.093076442468099</v>
      </c>
      <c r="D3518" s="1">
        <v>1.2149866178147499</v>
      </c>
      <c r="E3518" s="1">
        <v>17.5575141906738</v>
      </c>
      <c r="F3518" s="1">
        <v>3613.14721679687</v>
      </c>
      <c r="G3518" s="1">
        <v>0.54890000820159901</v>
      </c>
      <c r="H3518" s="1">
        <v>0.61160689592361395</v>
      </c>
      <c r="I3518" s="1">
        <v>-0.84659999608993497</v>
      </c>
      <c r="J3518" s="1">
        <v>4.4594998359680096</v>
      </c>
      <c r="K3518" s="1">
        <v>591.26428222656205</v>
      </c>
    </row>
    <row r="3519" spans="1:11" x14ac:dyDescent="0.2">
      <c r="A3519" s="1" t="s">
        <v>6056</v>
      </c>
      <c r="B3519" s="1">
        <v>294.762747363713</v>
      </c>
      <c r="C3519" s="1">
        <v>31.1322767728232</v>
      </c>
      <c r="D3519" s="1">
        <v>0.25167766679707798</v>
      </c>
      <c r="E3519" s="1">
        <v>17.557670593261701</v>
      </c>
      <c r="F3519" s="1">
        <v>4762.3115234375</v>
      </c>
      <c r="G3519" s="1">
        <v>0.49369999766349698</v>
      </c>
      <c r="I3519" s="1">
        <v>-1.29519999027252</v>
      </c>
      <c r="J3519" s="1">
        <v>4.7863998413085902</v>
      </c>
      <c r="K3519" s="1">
        <v>1182.65307617187</v>
      </c>
    </row>
    <row r="3520" spans="1:11" x14ac:dyDescent="0.2">
      <c r="A3520" s="1" t="s">
        <v>6057</v>
      </c>
      <c r="B3520" s="1">
        <v>294.82696928914402</v>
      </c>
      <c r="C3520" s="1">
        <v>31.292391178997299</v>
      </c>
      <c r="D3520" s="1">
        <v>0.41560733777827902</v>
      </c>
      <c r="E3520" s="1">
        <v>17.557806015014599</v>
      </c>
      <c r="F3520" s="1">
        <v>4805.79052734375</v>
      </c>
      <c r="G3520" s="1">
        <v>0.42820000648498502</v>
      </c>
      <c r="I3520" s="1">
        <v>-1.9782999753952</v>
      </c>
      <c r="J3520" s="1">
        <v>4.8758997917175204</v>
      </c>
      <c r="K3520" s="1">
        <v>1031.79333496093</v>
      </c>
    </row>
    <row r="3521" spans="1:11" x14ac:dyDescent="0.2">
      <c r="A3521" s="1" t="s">
        <v>6058</v>
      </c>
      <c r="B3521" s="1">
        <v>294.579063472511</v>
      </c>
      <c r="C3521" s="1">
        <v>31.229477260587402</v>
      </c>
      <c r="D3521" s="1">
        <v>0.35979158208269202</v>
      </c>
      <c r="E3521" s="1">
        <v>17.557819366455</v>
      </c>
      <c r="F3521" s="1">
        <v>4928.25048828125</v>
      </c>
      <c r="G3521" s="1">
        <v>0.45449998974800099</v>
      </c>
      <c r="I3521" s="1">
        <v>-2.09470009803771</v>
      </c>
      <c r="J3521" s="1">
        <v>4.84439992904663</v>
      </c>
      <c r="K3521" s="1">
        <v>1126.60363769531</v>
      </c>
    </row>
    <row r="3522" spans="1:11" x14ac:dyDescent="0.2">
      <c r="A3522" s="1" t="s">
        <v>6059</v>
      </c>
      <c r="B3522" s="1">
        <v>294.62441221757501</v>
      </c>
      <c r="C3522" s="1">
        <v>31.059738692506599</v>
      </c>
      <c r="D3522" s="1">
        <v>0.37369342057191501</v>
      </c>
      <c r="E3522" s="1">
        <v>17.558483123779201</v>
      </c>
      <c r="F3522" s="1">
        <v>4821.5537109375</v>
      </c>
      <c r="G3522" s="1">
        <v>0.51690000295639005</v>
      </c>
      <c r="I3522" s="1">
        <v>-1.2029999494552599</v>
      </c>
      <c r="J3522" s="1">
        <v>4.7569999694824201</v>
      </c>
      <c r="K3522" s="1">
        <v>1293.05529785156</v>
      </c>
    </row>
    <row r="3523" spans="1:11" x14ac:dyDescent="0.2">
      <c r="A3523" s="1" t="s">
        <v>6060</v>
      </c>
      <c r="B3523" s="1">
        <v>294.57128930957703</v>
      </c>
      <c r="C3523" s="1">
        <v>31.257057603615699</v>
      </c>
      <c r="D3523" s="1">
        <v>0.13003027442717699</v>
      </c>
      <c r="E3523" s="1">
        <v>17.558507919311499</v>
      </c>
      <c r="F3523" s="1">
        <v>5117.3955078125</v>
      </c>
      <c r="G3523" s="1">
        <v>0.50629997253417902</v>
      </c>
      <c r="I3523" s="1">
        <v>-1.82099997997283</v>
      </c>
      <c r="J3523" s="1">
        <v>4.7968997955322203</v>
      </c>
      <c r="K3523" s="1">
        <v>1306.85205078125</v>
      </c>
    </row>
    <row r="3524" spans="1:11" x14ac:dyDescent="0.2">
      <c r="A3524" s="1" t="s">
        <v>6061</v>
      </c>
      <c r="B3524" s="1">
        <v>294.798136394859</v>
      </c>
      <c r="C3524" s="1">
        <v>31.153533771548101</v>
      </c>
      <c r="D3524" s="1">
        <v>0.17004201452019099</v>
      </c>
      <c r="E3524" s="1">
        <v>17.558515548706001</v>
      </c>
      <c r="F3524" s="1">
        <v>5139.42041015625</v>
      </c>
      <c r="G3524" s="1">
        <v>0.5067999958992</v>
      </c>
      <c r="I3524" s="1">
        <v>-2.1117999553680402</v>
      </c>
      <c r="J3524" s="1">
        <v>4.78200006484985</v>
      </c>
      <c r="K3524" s="1">
        <v>1369.0439453125</v>
      </c>
    </row>
    <row r="3525" spans="1:11" x14ac:dyDescent="0.2">
      <c r="A3525" s="1" t="s">
        <v>6062</v>
      </c>
      <c r="B3525" s="1">
        <v>294.62517624390102</v>
      </c>
      <c r="C3525" s="1">
        <v>31.154802268390799</v>
      </c>
      <c r="D3525" s="1">
        <v>0.31490307364368703</v>
      </c>
      <c r="E3525" s="1">
        <v>17.5586032867431</v>
      </c>
      <c r="F3525" s="1">
        <v>5037.7119140625</v>
      </c>
      <c r="G3525" s="1">
        <v>0.50180000066757202</v>
      </c>
      <c r="I3525" s="1">
        <v>-1.79530000686645</v>
      </c>
      <c r="J3525" s="1">
        <v>4.7927999496459899</v>
      </c>
      <c r="K3525" s="1">
        <v>1332.0185546875</v>
      </c>
    </row>
    <row r="3526" spans="1:11" x14ac:dyDescent="0.2">
      <c r="A3526" s="1" t="s">
        <v>6063</v>
      </c>
      <c r="B3526" s="1">
        <v>294.52942481367802</v>
      </c>
      <c r="C3526" s="1">
        <v>31.3304861155593</v>
      </c>
      <c r="D3526" s="1">
        <v>9.1251720257921401E-2</v>
      </c>
      <c r="E3526" s="1">
        <v>17.558935165405199</v>
      </c>
      <c r="F3526" s="1">
        <v>4762.291015625</v>
      </c>
      <c r="G3526" s="1">
        <v>0.47940000891685403</v>
      </c>
      <c r="I3526" s="1">
        <v>-1.35790002346038</v>
      </c>
      <c r="J3526" s="1">
        <v>4.8136000633239702</v>
      </c>
      <c r="K3526" s="1">
        <v>1153.23425292968</v>
      </c>
    </row>
    <row r="3527" spans="1:11" x14ac:dyDescent="0.2">
      <c r="A3527" s="1" t="s">
        <v>6064</v>
      </c>
      <c r="B3527" s="1">
        <v>294.49156804650102</v>
      </c>
      <c r="C3527" s="1">
        <v>31.172535916058798</v>
      </c>
      <c r="D3527" s="1">
        <v>0.105552851362372</v>
      </c>
      <c r="E3527" s="1">
        <v>17.559341430663999</v>
      </c>
      <c r="F3527" s="1">
        <v>5153.17333984375</v>
      </c>
      <c r="G3527" s="1">
        <v>0.54640001058578402</v>
      </c>
      <c r="I3527" s="1">
        <v>-1.6826000213623</v>
      </c>
      <c r="J3527" s="1">
        <v>4.7248997688293404</v>
      </c>
      <c r="K3527" s="1">
        <v>1576.14294433593</v>
      </c>
    </row>
    <row r="3528" spans="1:11" x14ac:dyDescent="0.2">
      <c r="A3528" s="1" t="s">
        <v>6065</v>
      </c>
      <c r="B3528" s="1">
        <v>294.71470984906898</v>
      </c>
      <c r="C3528" s="1">
        <v>31.092965588451399</v>
      </c>
      <c r="D3528" s="1">
        <v>3.0636883501619101E-2</v>
      </c>
      <c r="E3528" s="1">
        <v>17.560522079467699</v>
      </c>
      <c r="F3528" s="1">
        <v>5480.45947265625</v>
      </c>
      <c r="G3528" s="1">
        <v>0.84320002794265703</v>
      </c>
      <c r="I3528" s="1">
        <v>-0.13089999556541401</v>
      </c>
      <c r="J3528" s="1">
        <v>4.5032000541687003</v>
      </c>
      <c r="K3528" s="1">
        <v>1770.1376953125</v>
      </c>
    </row>
    <row r="3529" spans="1:11" x14ac:dyDescent="0.2">
      <c r="A3529" s="1" t="s">
        <v>6066</v>
      </c>
      <c r="B3529" s="1">
        <v>294.63645903181202</v>
      </c>
      <c r="C3529" s="1">
        <v>31.132972923041301</v>
      </c>
      <c r="D3529" s="1">
        <v>0.38740177263742998</v>
      </c>
      <c r="E3529" s="1">
        <v>17.560590744018501</v>
      </c>
      <c r="F3529" s="1">
        <v>4730.0810546875</v>
      </c>
      <c r="G3529" s="1">
        <v>0.59119999408721902</v>
      </c>
      <c r="I3529" s="1">
        <v>-0.57950001955032304</v>
      </c>
      <c r="J3529" s="1">
        <v>4.6911997795104901</v>
      </c>
      <c r="K3529" s="1">
        <v>1287.43408203125</v>
      </c>
    </row>
    <row r="3530" spans="1:11" x14ac:dyDescent="0.2">
      <c r="A3530" s="1" t="s">
        <v>6067</v>
      </c>
      <c r="B3530" s="1">
        <v>294.72707839056397</v>
      </c>
      <c r="C3530" s="1">
        <v>31.0898780684131</v>
      </c>
      <c r="D3530" s="1">
        <v>0.35170771315400201</v>
      </c>
      <c r="E3530" s="1">
        <v>17.5608806610107</v>
      </c>
      <c r="F3530" s="1">
        <v>4808.82275390625</v>
      </c>
      <c r="G3530" s="1">
        <v>0.60379999876022294</v>
      </c>
      <c r="I3530" s="1">
        <v>-0.58550000190734797</v>
      </c>
      <c r="J3530" s="1">
        <v>4.6803998947143501</v>
      </c>
      <c r="K3530" s="1">
        <v>1391.13781738281</v>
      </c>
    </row>
    <row r="3531" spans="1:11" x14ac:dyDescent="0.2">
      <c r="A3531" s="1" t="s">
        <v>6068</v>
      </c>
      <c r="B3531" s="1">
        <v>294.83637778693401</v>
      </c>
      <c r="C3531" s="1">
        <v>31.288801394125201</v>
      </c>
      <c r="D3531" s="1">
        <v>1.03855345355725</v>
      </c>
      <c r="E3531" s="1">
        <v>17.560937881469702</v>
      </c>
      <c r="F3531" s="1">
        <v>4989.890625</v>
      </c>
      <c r="G3531" s="1">
        <v>0.52200001478195102</v>
      </c>
      <c r="H3531" s="1">
        <v>0.82218825817108099</v>
      </c>
      <c r="I3531" s="1">
        <v>-1.4610999822616499</v>
      </c>
      <c r="J3531" s="1">
        <v>4.7543997764587402</v>
      </c>
      <c r="K3531" s="1">
        <v>688.16638183593705</v>
      </c>
    </row>
    <row r="3532" spans="1:11" x14ac:dyDescent="0.2">
      <c r="A3532" s="1" t="s">
        <v>6069</v>
      </c>
      <c r="B3532" s="1">
        <v>294.74740227618702</v>
      </c>
      <c r="C3532" s="1">
        <v>31.071967046218099</v>
      </c>
      <c r="D3532" s="1">
        <v>0.32441577739760702</v>
      </c>
      <c r="E3532" s="1">
        <v>17.5610637664794</v>
      </c>
      <c r="F3532" s="1">
        <v>5101.8359375</v>
      </c>
      <c r="G3532" s="1">
        <v>0.54110002517700195</v>
      </c>
      <c r="I3532" s="1">
        <v>-1.4298000335693299</v>
      </c>
      <c r="J3532" s="1">
        <v>4.7438001632690403</v>
      </c>
      <c r="K3532" s="1">
        <v>1529.93359375</v>
      </c>
    </row>
    <row r="3533" spans="1:11" x14ac:dyDescent="0.2">
      <c r="A3533" s="1" t="s">
        <v>6070</v>
      </c>
      <c r="B3533" s="1">
        <v>294.489335119852</v>
      </c>
      <c r="C3533" s="1">
        <v>31.143909502810299</v>
      </c>
      <c r="D3533" s="1">
        <v>0.42058654452791</v>
      </c>
      <c r="E3533" s="1">
        <v>17.5611572265625</v>
      </c>
      <c r="F3533" s="1">
        <v>4330.78515625</v>
      </c>
      <c r="G3533" s="1">
        <v>0.54689997434616</v>
      </c>
      <c r="I3533" s="1">
        <v>-0.55089998245239202</v>
      </c>
      <c r="J3533" s="1">
        <v>4.7164001464843697</v>
      </c>
      <c r="K3533" s="1">
        <v>1011.63421630859</v>
      </c>
    </row>
    <row r="3534" spans="1:11" x14ac:dyDescent="0.2">
      <c r="A3534" s="1" t="s">
        <v>6071</v>
      </c>
      <c r="B3534" s="1">
        <v>294.758335244286</v>
      </c>
      <c r="C3534" s="1">
        <v>31.1857392743579</v>
      </c>
      <c r="D3534" s="1">
        <v>0.191096110542116</v>
      </c>
      <c r="E3534" s="1">
        <v>17.561193466186499</v>
      </c>
    </row>
    <row r="3535" spans="1:11" x14ac:dyDescent="0.2">
      <c r="A3535" s="1" t="s">
        <v>6072</v>
      </c>
      <c r="B3535" s="1">
        <v>294.50728877295597</v>
      </c>
      <c r="C3535" s="1">
        <v>31.1473913393388</v>
      </c>
      <c r="D3535" s="1">
        <v>0.39349968271070501</v>
      </c>
      <c r="E3535" s="1">
        <v>17.561204910278299</v>
      </c>
      <c r="F3535" s="1">
        <v>5047.0458984375</v>
      </c>
      <c r="G3535" s="1">
        <v>0.52990001440048196</v>
      </c>
      <c r="I3535" s="1">
        <v>-1.19560003280639</v>
      </c>
      <c r="J3535" s="1">
        <v>4.7744998931884703</v>
      </c>
      <c r="K3535" s="1">
        <v>1469.97924804687</v>
      </c>
    </row>
    <row r="3536" spans="1:11" x14ac:dyDescent="0.2">
      <c r="A3536" s="1" t="s">
        <v>6073</v>
      </c>
      <c r="B3536" s="1">
        <v>294.759849905034</v>
      </c>
      <c r="C3536" s="1">
        <v>31.334359950027999</v>
      </c>
      <c r="D3536" s="1">
        <v>0.107420322541721</v>
      </c>
      <c r="E3536" s="1">
        <v>17.561300277709901</v>
      </c>
      <c r="F3536" s="1">
        <v>5018.546875</v>
      </c>
      <c r="G3536" s="1">
        <v>0.5067999958992</v>
      </c>
      <c r="I3536" s="1">
        <v>-1.6711000204086299</v>
      </c>
      <c r="J3536" s="1">
        <v>4.7788000106811497</v>
      </c>
      <c r="K3536" s="1">
        <v>1189.06359863281</v>
      </c>
    </row>
    <row r="3537" spans="1:11" x14ac:dyDescent="0.2">
      <c r="A3537" s="1" t="s">
        <v>6074</v>
      </c>
      <c r="B3537" s="1">
        <v>294.81700965567802</v>
      </c>
      <c r="C3537" s="1">
        <v>31.291283322124301</v>
      </c>
      <c r="D3537" s="1">
        <v>0.350137195566814</v>
      </c>
      <c r="E3537" s="1">
        <v>17.561752319335898</v>
      </c>
      <c r="F3537" s="1">
        <v>4668.36865234375</v>
      </c>
      <c r="G3537" s="1">
        <v>0.468699991703033</v>
      </c>
      <c r="I3537" s="1">
        <v>-1.353600025177</v>
      </c>
      <c r="J3537" s="1">
        <v>4.8179001808166504</v>
      </c>
      <c r="K3537" s="1">
        <v>1047.71276855468</v>
      </c>
    </row>
    <row r="3538" spans="1:11" x14ac:dyDescent="0.2">
      <c r="A3538" s="1" t="s">
        <v>6075</v>
      </c>
      <c r="B3538" s="1">
        <v>294.80323939868799</v>
      </c>
      <c r="C3538" s="1">
        <v>31.147457557055599</v>
      </c>
      <c r="D3538" s="1">
        <v>0.64103639053865802</v>
      </c>
      <c r="E3538" s="1">
        <v>17.561841964721602</v>
      </c>
      <c r="F3538" s="1">
        <v>4411.56591796875</v>
      </c>
      <c r="G3538" s="1">
        <v>0.64560002088546697</v>
      </c>
      <c r="H3538" s="1">
        <v>0.70121765136718694</v>
      </c>
      <c r="I3538" s="1">
        <v>-2.4100000038742998E-2</v>
      </c>
      <c r="J3538" s="1">
        <v>4.6554999351501403</v>
      </c>
      <c r="K3538" s="1">
        <v>1201.46459960937</v>
      </c>
    </row>
    <row r="3539" spans="1:11" x14ac:dyDescent="0.2">
      <c r="A3539" s="1" t="s">
        <v>6076</v>
      </c>
      <c r="B3539" s="1">
        <v>294.57482018061103</v>
      </c>
      <c r="C3539" s="1">
        <v>31.1530834135378</v>
      </c>
      <c r="D3539" s="1">
        <v>0.70467931948721396</v>
      </c>
      <c r="E3539" s="1">
        <v>17.562437057495099</v>
      </c>
      <c r="F3539" s="1">
        <v>4539.9453125</v>
      </c>
      <c r="G3539" s="1">
        <v>0.45669999718665999</v>
      </c>
      <c r="H3539" s="1">
        <v>0.72725278139114302</v>
      </c>
      <c r="I3539" s="1">
        <v>-1.2784999608993499</v>
      </c>
      <c r="J3539" s="1">
        <v>4.8266000747680602</v>
      </c>
      <c r="K3539" s="1">
        <v>943.91461181640602</v>
      </c>
    </row>
    <row r="3540" spans="1:11" x14ac:dyDescent="0.2">
      <c r="A3540" s="1" t="s">
        <v>6077</v>
      </c>
      <c r="B3540" s="1">
        <v>294.60779777380998</v>
      </c>
      <c r="C3540" s="1">
        <v>31.2416403935914</v>
      </c>
      <c r="D3540" s="1">
        <v>0.32912364012617501</v>
      </c>
      <c r="E3540" s="1">
        <v>17.563114166259702</v>
      </c>
      <c r="F3540" s="1">
        <v>5348.45751953125</v>
      </c>
      <c r="G3540" s="1">
        <v>0.555899977684021</v>
      </c>
      <c r="I3540" s="1">
        <v>-4.00950002670288</v>
      </c>
      <c r="J3540" s="1">
        <v>4.7227001190185502</v>
      </c>
      <c r="K3540" s="1">
        <v>1431.1767578125</v>
      </c>
    </row>
    <row r="3541" spans="1:11" x14ac:dyDescent="0.2">
      <c r="A3541" s="1" t="s">
        <v>6078</v>
      </c>
      <c r="B3541" s="1">
        <v>294.63615588434698</v>
      </c>
      <c r="C3541" s="1">
        <v>31.077518014863699</v>
      </c>
      <c r="D3541" s="1">
        <v>0.12346718704319599</v>
      </c>
      <c r="E3541" s="1">
        <v>17.56369972229</v>
      </c>
      <c r="F3541" s="1">
        <v>5173.36083984375</v>
      </c>
      <c r="G3541" s="1">
        <v>0.50849997997283902</v>
      </c>
      <c r="I3541" s="1">
        <v>-2.8417999744415199</v>
      </c>
      <c r="J3541" s="1">
        <v>4.7859001159667898</v>
      </c>
      <c r="K3541" s="1">
        <v>1345.63854980468</v>
      </c>
    </row>
    <row r="3542" spans="1:11" x14ac:dyDescent="0.2">
      <c r="A3542" s="1" t="s">
        <v>6079</v>
      </c>
      <c r="B3542" s="1">
        <v>294.79198438482001</v>
      </c>
      <c r="C3542" s="1">
        <v>31.165310152134499</v>
      </c>
      <c r="D3542" s="1">
        <v>0.240671329050372</v>
      </c>
      <c r="E3542" s="1">
        <v>17.5638008117675</v>
      </c>
      <c r="F3542" s="1">
        <v>4783.88232421875</v>
      </c>
      <c r="G3542" s="1">
        <v>0.49860000610351501</v>
      </c>
      <c r="I3542" s="1">
        <v>-1.3291000127792301</v>
      </c>
      <c r="J3542" s="1">
        <v>4.7828998565673801</v>
      </c>
      <c r="K3542" s="1">
        <v>1118.37646484375</v>
      </c>
    </row>
    <row r="3543" spans="1:11" x14ac:dyDescent="0.2">
      <c r="A3543" s="1" t="s">
        <v>6080</v>
      </c>
      <c r="B3543" s="1">
        <v>294.69597720848901</v>
      </c>
      <c r="C3543" s="1">
        <v>31.3563420061963</v>
      </c>
      <c r="D3543" s="1">
        <v>0.63556067811971395</v>
      </c>
      <c r="E3543" s="1">
        <v>17.564357757568299</v>
      </c>
      <c r="F3543" s="1">
        <v>4501.04052734375</v>
      </c>
      <c r="G3543" s="1">
        <v>0.457500010728836</v>
      </c>
      <c r="H3543" s="1">
        <v>0.71264481544494596</v>
      </c>
      <c r="I3543" s="1">
        <v>-1.25960004329681</v>
      </c>
      <c r="J3543" s="1">
        <v>4.8189997673034597</v>
      </c>
      <c r="K3543" s="1">
        <v>918.39978027343705</v>
      </c>
    </row>
    <row r="3544" spans="1:11" x14ac:dyDescent="0.2">
      <c r="A3544" s="1" t="s">
        <v>6081</v>
      </c>
      <c r="B3544" s="1">
        <v>294.78486709625702</v>
      </c>
      <c r="C3544" s="1">
        <v>31.2880826632558</v>
      </c>
      <c r="D3544" s="1">
        <v>0.69950890792530795</v>
      </c>
      <c r="E3544" s="1">
        <v>17.564485549926701</v>
      </c>
      <c r="F3544" s="1">
        <v>4493.39453125</v>
      </c>
      <c r="G3544" s="1">
        <v>0.68650001287460305</v>
      </c>
      <c r="H3544" s="1">
        <v>0.72258651256561202</v>
      </c>
      <c r="I3544" s="1">
        <v>0.46180000901222201</v>
      </c>
      <c r="J3544" s="1">
        <v>4.6374998092651296</v>
      </c>
      <c r="K3544" s="1">
        <v>1275.146484375</v>
      </c>
    </row>
    <row r="3545" spans="1:11" x14ac:dyDescent="0.2">
      <c r="A3545" s="1" t="s">
        <v>6082</v>
      </c>
      <c r="B3545" s="1">
        <v>294.51832540518501</v>
      </c>
      <c r="C3545" s="1">
        <v>31.198502826858601</v>
      </c>
      <c r="D3545" s="1">
        <v>0.31939709917472398</v>
      </c>
      <c r="E3545" s="1">
        <v>17.565374374389599</v>
      </c>
      <c r="F3545" s="1">
        <v>4745.275390625</v>
      </c>
      <c r="G3545" s="1">
        <v>0.58639997243881203</v>
      </c>
      <c r="I3545" s="1">
        <v>-0.863900005817413</v>
      </c>
      <c r="J3545" s="1">
        <v>4.6645998954772896</v>
      </c>
      <c r="K3545" s="1">
        <v>1415.52880859375</v>
      </c>
    </row>
    <row r="3546" spans="1:11" x14ac:dyDescent="0.2">
      <c r="A3546" s="1" t="s">
        <v>6083</v>
      </c>
      <c r="B3546" s="1">
        <v>294.69401044636101</v>
      </c>
      <c r="C3546" s="1">
        <v>31.346247791376399</v>
      </c>
      <c r="D3546" s="1">
        <v>0.24921989191777599</v>
      </c>
      <c r="E3546" s="1">
        <v>17.565670013427699</v>
      </c>
      <c r="F3546" s="1">
        <v>5011.64990234375</v>
      </c>
      <c r="G3546" s="1">
        <v>0.50319999456405595</v>
      </c>
      <c r="I3546" s="1">
        <v>-1.7026000022888099</v>
      </c>
      <c r="J3546" s="1">
        <v>4.7863998413085902</v>
      </c>
      <c r="K3546" s="1">
        <v>968.58111572265602</v>
      </c>
    </row>
    <row r="3547" spans="1:11" x14ac:dyDescent="0.2">
      <c r="A3547" s="1" t="s">
        <v>6084</v>
      </c>
      <c r="B3547" s="1">
        <v>294.592133756073</v>
      </c>
      <c r="C3547" s="1">
        <v>31.112773773966801</v>
      </c>
      <c r="D3547" s="1">
        <v>0.25873926146533699</v>
      </c>
      <c r="E3547" s="1">
        <v>17.565942764282202</v>
      </c>
      <c r="F3547" s="1">
        <v>4834.8251953125</v>
      </c>
      <c r="G3547" s="1">
        <v>0.63990002870559604</v>
      </c>
      <c r="I3547" s="1">
        <v>-0.40810000896453802</v>
      </c>
      <c r="J3547" s="1">
        <v>4.6484999656677202</v>
      </c>
      <c r="K3547" s="1">
        <v>1603.02770996093</v>
      </c>
    </row>
    <row r="3548" spans="1:11" x14ac:dyDescent="0.2">
      <c r="A3548" s="1" t="s">
        <v>6085</v>
      </c>
      <c r="B3548" s="1">
        <v>294.72349945097397</v>
      </c>
      <c r="C3548" s="1">
        <v>31.1033115917031</v>
      </c>
      <c r="D3548" s="1">
        <v>0.290965481785883</v>
      </c>
      <c r="E3548" s="1">
        <v>17.566371917724599</v>
      </c>
      <c r="F3548" s="1">
        <v>4819.685546875</v>
      </c>
      <c r="G3548" s="1">
        <v>0.57059997320175104</v>
      </c>
      <c r="I3548" s="1">
        <v>-0.75019997358322099</v>
      </c>
      <c r="J3548" s="1">
        <v>4.6984000205993599</v>
      </c>
      <c r="K3548" s="1">
        <v>1443.4052734375</v>
      </c>
    </row>
    <row r="3549" spans="1:11" x14ac:dyDescent="0.2">
      <c r="A3549" s="1" t="s">
        <v>6086</v>
      </c>
      <c r="B3549" s="1">
        <v>294.64333298365102</v>
      </c>
      <c r="C3549" s="1">
        <v>31.1475728569213</v>
      </c>
      <c r="D3549" s="1">
        <v>7.1848249509613896E-2</v>
      </c>
      <c r="E3549" s="1">
        <v>17.566545486450099</v>
      </c>
      <c r="F3549" s="1">
        <v>4391.1728515625</v>
      </c>
      <c r="G3549" s="1">
        <v>0.68190002441406194</v>
      </c>
      <c r="H3549" s="1">
        <v>0.698824822902679</v>
      </c>
      <c r="I3549" s="1">
        <v>-2.1324000358581499</v>
      </c>
      <c r="J3549" s="1">
        <v>4.3301000595092702</v>
      </c>
      <c r="K3549" s="1">
        <v>1081.06567382812</v>
      </c>
    </row>
    <row r="3550" spans="1:11" x14ac:dyDescent="0.2">
      <c r="A3550" s="1" t="s">
        <v>6087</v>
      </c>
      <c r="B3550" s="1">
        <v>294.62482896204398</v>
      </c>
      <c r="C3550" s="1">
        <v>31.306095939608799</v>
      </c>
      <c r="D3550" s="1">
        <v>0.13020638363076101</v>
      </c>
      <c r="E3550" s="1">
        <v>17.566621780395501</v>
      </c>
      <c r="F3550" s="1">
        <v>4913.33837890625</v>
      </c>
      <c r="G3550" s="1">
        <v>0.66509997844696001</v>
      </c>
      <c r="I3550" s="1">
        <v>-1.5828000307083101</v>
      </c>
      <c r="J3550" s="1">
        <v>4.5795001983642498</v>
      </c>
      <c r="K3550" s="1">
        <v>1035.12475585937</v>
      </c>
    </row>
    <row r="3551" spans="1:11" x14ac:dyDescent="0.2">
      <c r="A3551" s="1" t="s">
        <v>6088</v>
      </c>
      <c r="B3551" s="1">
        <v>294.78761989197301</v>
      </c>
      <c r="C3551" s="1">
        <v>31.189891853716301</v>
      </c>
      <c r="D3551" s="1">
        <v>6.0278573879481599E-3</v>
      </c>
      <c r="E3551" s="1">
        <v>17.566932678222599</v>
      </c>
      <c r="F3551" s="1">
        <v>5123.1748046875</v>
      </c>
      <c r="G3551" s="1">
        <v>1.9108999967575</v>
      </c>
      <c r="I3551" s="1">
        <v>-0.15919999778270699</v>
      </c>
      <c r="J3551" s="1">
        <v>3.83579993247985</v>
      </c>
      <c r="K3551" s="1">
        <v>3717.634765625</v>
      </c>
    </row>
    <row r="3552" spans="1:11" x14ac:dyDescent="0.2">
      <c r="A3552" s="1" t="s">
        <v>6089</v>
      </c>
      <c r="B3552" s="1">
        <v>294.70071044495899</v>
      </c>
      <c r="C3552" s="1">
        <v>31.358604847790499</v>
      </c>
      <c r="D3552" s="1">
        <v>0.117569659498512</v>
      </c>
      <c r="E3552" s="1">
        <v>17.566942214965799</v>
      </c>
    </row>
    <row r="3553" spans="1:11" x14ac:dyDescent="0.2">
      <c r="A3553" s="1" t="s">
        <v>6090</v>
      </c>
      <c r="B3553" s="1">
        <v>294.555701938364</v>
      </c>
      <c r="C3553" s="1">
        <v>31.354578861371401</v>
      </c>
      <c r="D3553" s="1">
        <v>0.27445520821769198</v>
      </c>
      <c r="E3553" s="1">
        <v>17.567010879516602</v>
      </c>
      <c r="F3553" s="1">
        <v>4354.142578125</v>
      </c>
      <c r="G3553" s="1">
        <v>0.76419997215270996</v>
      </c>
      <c r="H3553" s="1">
        <v>0.66325056552886896</v>
      </c>
      <c r="I3553" s="1">
        <v>-1.41929996013641</v>
      </c>
      <c r="J3553" s="1">
        <v>4.3984999656677202</v>
      </c>
      <c r="K3553" s="1">
        <v>1365.62780761718</v>
      </c>
    </row>
    <row r="3554" spans="1:11" x14ac:dyDescent="0.2">
      <c r="A3554" s="1" t="s">
        <v>6091</v>
      </c>
      <c r="B3554" s="1">
        <v>294.69047663590499</v>
      </c>
      <c r="C3554" s="1">
        <v>31.2808879790982</v>
      </c>
      <c r="D3554" s="1">
        <v>0.154187516553936</v>
      </c>
      <c r="E3554" s="1">
        <v>17.567216873168899</v>
      </c>
      <c r="F3554" s="1">
        <v>4811.416015625</v>
      </c>
      <c r="G3554" s="1">
        <v>0.50510001182556097</v>
      </c>
      <c r="I3554" s="1">
        <v>-1.95560002326965</v>
      </c>
      <c r="J3554" s="1">
        <v>4.7438998222351003</v>
      </c>
      <c r="K3554" s="1">
        <v>1251.63488769531</v>
      </c>
    </row>
    <row r="3555" spans="1:11" x14ac:dyDescent="0.2">
      <c r="A3555" s="1" t="s">
        <v>1804</v>
      </c>
      <c r="B3555" s="1">
        <v>294.679278921525</v>
      </c>
      <c r="C3555" s="1">
        <v>31.256560157590599</v>
      </c>
      <c r="D3555" s="1">
        <v>0.33467249574385</v>
      </c>
      <c r="E3555" s="1">
        <v>17.5676174163818</v>
      </c>
      <c r="F3555" s="1">
        <v>4731.0263671875</v>
      </c>
      <c r="G3555" s="1">
        <v>0.45100000500678999</v>
      </c>
      <c r="I3555" s="1">
        <v>-1.6038999557495099</v>
      </c>
      <c r="J3555" s="1">
        <v>4.8439998626708896</v>
      </c>
      <c r="K3555" s="1">
        <v>1054.62768554687</v>
      </c>
    </row>
    <row r="3556" spans="1:11" x14ac:dyDescent="0.2">
      <c r="A3556" s="1" t="s">
        <v>6092</v>
      </c>
      <c r="B3556" s="1">
        <v>294.73653032210501</v>
      </c>
      <c r="C3556" s="1">
        <v>31.254132189762899</v>
      </c>
      <c r="D3556" s="1">
        <v>0.15349601342288799</v>
      </c>
      <c r="E3556" s="1">
        <v>17.568180084228501</v>
      </c>
      <c r="F3556" s="1">
        <v>4930.8349609375</v>
      </c>
      <c r="G3556" s="1">
        <v>0.46119999885558999</v>
      </c>
      <c r="I3556" s="1">
        <v>-1.96879994869232</v>
      </c>
      <c r="J3556" s="1">
        <v>4.8414998054504297</v>
      </c>
      <c r="K3556" s="1">
        <v>1146.37670898437</v>
      </c>
    </row>
    <row r="3557" spans="1:11" x14ac:dyDescent="0.2">
      <c r="A3557" s="1" t="s">
        <v>6093</v>
      </c>
      <c r="B3557" s="1">
        <v>294.64163919370901</v>
      </c>
      <c r="C3557" s="1">
        <v>31.095665123720298</v>
      </c>
      <c r="D3557" s="1">
        <v>0.115003569085512</v>
      </c>
      <c r="E3557" s="1">
        <v>17.5687446594238</v>
      </c>
      <c r="F3557" s="1">
        <v>4845.50927734375</v>
      </c>
      <c r="G3557" s="1">
        <v>0.46919998526573098</v>
      </c>
      <c r="I3557" s="1">
        <v>-1.64219999313354</v>
      </c>
      <c r="J3557" s="1">
        <v>4.8238000869750897</v>
      </c>
      <c r="K3557" s="1">
        <v>1158.68359375</v>
      </c>
    </row>
    <row r="3558" spans="1:11" x14ac:dyDescent="0.2">
      <c r="A3558" s="1" t="s">
        <v>6094</v>
      </c>
      <c r="B3558" s="1">
        <v>294.48667311034097</v>
      </c>
      <c r="C3558" s="1">
        <v>31.283621815002199</v>
      </c>
      <c r="D3558" s="1">
        <v>8.3947570428922605E-2</v>
      </c>
      <c r="E3558" s="1">
        <v>17.5687942504882</v>
      </c>
      <c r="F3558" s="1">
        <v>5134.11865234375</v>
      </c>
      <c r="G3558" s="1">
        <v>0.50910001993179299</v>
      </c>
      <c r="I3558" s="1">
        <v>-1.78509998321533</v>
      </c>
      <c r="J3558" s="1">
        <v>4.7946000099182102</v>
      </c>
      <c r="K3558" s="1">
        <v>1419.10949707031</v>
      </c>
    </row>
    <row r="3559" spans="1:11" x14ac:dyDescent="0.2">
      <c r="A3559" s="1" t="s">
        <v>6095</v>
      </c>
      <c r="B3559" s="1">
        <v>294.63564258564702</v>
      </c>
      <c r="C3559" s="1">
        <v>31.157427954078301</v>
      </c>
      <c r="D3559" s="1">
        <v>0.32964961303644402</v>
      </c>
      <c r="E3559" s="1">
        <v>17.5688381195068</v>
      </c>
      <c r="F3559" s="1">
        <v>4771.74609375</v>
      </c>
      <c r="G3559" s="1">
        <v>0.52740001678466797</v>
      </c>
      <c r="I3559" s="1">
        <v>-1.0963000059127801</v>
      </c>
      <c r="J3559" s="1">
        <v>4.7451000213623002</v>
      </c>
      <c r="K3559" s="1">
        <v>847.34552001953102</v>
      </c>
    </row>
    <row r="3560" spans="1:11" x14ac:dyDescent="0.2">
      <c r="A3560" s="1" t="s">
        <v>6096</v>
      </c>
      <c r="B3560" s="1">
        <v>294.68791233556101</v>
      </c>
      <c r="C3560" s="1">
        <v>31.295946423574001</v>
      </c>
      <c r="D3560" s="1">
        <v>0.25042756299419799</v>
      </c>
      <c r="E3560" s="1">
        <v>17.569309234619102</v>
      </c>
      <c r="F3560" s="1">
        <v>5129.751953125</v>
      </c>
      <c r="G3560" s="1">
        <v>0.49970000982284501</v>
      </c>
      <c r="I3560" s="1">
        <v>-2.4899001121520898</v>
      </c>
      <c r="J3560" s="1">
        <v>4.8060998916625897</v>
      </c>
      <c r="K3560" s="1">
        <v>1283.67248535156</v>
      </c>
    </row>
    <row r="3561" spans="1:11" x14ac:dyDescent="0.2">
      <c r="A3561" s="1" t="s">
        <v>6097</v>
      </c>
      <c r="B3561" s="1">
        <v>294.68970599179602</v>
      </c>
      <c r="C3561" s="1">
        <v>31.317548872614399</v>
      </c>
      <c r="D3561" s="1">
        <v>1.42404178692825E-2</v>
      </c>
      <c r="E3561" s="1">
        <v>17.569644927978501</v>
      </c>
      <c r="F3561" s="1">
        <v>4977.25341796875</v>
      </c>
      <c r="G3561" s="1">
        <v>0.50300002098083496</v>
      </c>
      <c r="I3561" s="1">
        <v>-1.73179996013641</v>
      </c>
      <c r="J3561" s="1">
        <v>4.7955999374389604</v>
      </c>
      <c r="K3561" s="1">
        <v>1208.81945800781</v>
      </c>
    </row>
    <row r="3562" spans="1:11" x14ac:dyDescent="0.2">
      <c r="A3562" s="1" t="s">
        <v>6098</v>
      </c>
      <c r="B3562" s="1">
        <v>294.67174036868698</v>
      </c>
      <c r="C3562" s="1">
        <v>31.1666998083907</v>
      </c>
      <c r="D3562" s="1">
        <v>-7.7644965948253403E-2</v>
      </c>
      <c r="E3562" s="1">
        <v>17.570241928100501</v>
      </c>
      <c r="F3562" s="1">
        <v>5034.86669921875</v>
      </c>
      <c r="G3562" s="1">
        <v>0.517799973487854</v>
      </c>
      <c r="I3562" s="1">
        <v>-1.50010001659393</v>
      </c>
      <c r="J3562" s="1">
        <v>4.7722001075744602</v>
      </c>
      <c r="K3562" s="1">
        <v>1389.48303222656</v>
      </c>
    </row>
    <row r="3563" spans="1:11" x14ac:dyDescent="0.2">
      <c r="A3563" s="1" t="s">
        <v>6099</v>
      </c>
      <c r="B3563" s="1">
        <v>294.56338801822301</v>
      </c>
      <c r="C3563" s="1">
        <v>31.2673330928376</v>
      </c>
      <c r="D3563" s="1">
        <v>7.5545210112127004E-2</v>
      </c>
      <c r="E3563" s="1">
        <v>17.570945739746001</v>
      </c>
    </row>
    <row r="3564" spans="1:11" x14ac:dyDescent="0.2">
      <c r="A3564" s="1" t="s">
        <v>6100</v>
      </c>
      <c r="B3564" s="1">
        <v>294.582865600628</v>
      </c>
      <c r="C3564" s="1">
        <v>31.2622791393946</v>
      </c>
      <c r="D3564" s="1">
        <v>0.34544928380922801</v>
      </c>
      <c r="E3564" s="1">
        <v>17.572105407714801</v>
      </c>
      <c r="F3564" s="1">
        <v>4892.29052734375</v>
      </c>
      <c r="G3564" s="1">
        <v>0.481099992990493</v>
      </c>
      <c r="I3564" s="1">
        <v>-1.6546000242233201</v>
      </c>
      <c r="J3564" s="1">
        <v>4.8088998794555602</v>
      </c>
      <c r="K3564" s="1">
        <v>1239.322265625</v>
      </c>
    </row>
    <row r="3565" spans="1:11" x14ac:dyDescent="0.2">
      <c r="A3565" s="1" t="s">
        <v>6101</v>
      </c>
      <c r="B3565" s="1">
        <v>294.76845302336102</v>
      </c>
      <c r="C3565" s="1">
        <v>31.100320687183999</v>
      </c>
      <c r="D3565" s="1">
        <v>0.33629913065962203</v>
      </c>
      <c r="E3565" s="1">
        <v>17.5722045898437</v>
      </c>
      <c r="F3565" s="1">
        <v>4876.8720703125</v>
      </c>
      <c r="G3565" s="1">
        <v>0.67129999399185103</v>
      </c>
      <c r="I3565" s="1">
        <v>-0.21299999952316201</v>
      </c>
      <c r="J3565" s="1">
        <v>4.6409001350402797</v>
      </c>
      <c r="K3565" s="1">
        <v>1649.02758789062</v>
      </c>
    </row>
    <row r="3566" spans="1:11" x14ac:dyDescent="0.2">
      <c r="A3566" s="1" t="s">
        <v>6102</v>
      </c>
      <c r="B3566" s="1">
        <v>294.8075195317</v>
      </c>
      <c r="C3566" s="1">
        <v>31.261134519031302</v>
      </c>
      <c r="D3566" s="1">
        <v>0.41620567550045601</v>
      </c>
      <c r="E3566" s="1">
        <v>17.572547912597599</v>
      </c>
      <c r="F3566" s="1">
        <v>4823.46533203125</v>
      </c>
      <c r="G3566" s="1">
        <v>0.44580000638961698</v>
      </c>
      <c r="I3566" s="1">
        <v>-1.82679998874664</v>
      </c>
      <c r="J3566" s="1">
        <v>4.8537998199462802</v>
      </c>
      <c r="K3566" s="1">
        <v>1097.39465332031</v>
      </c>
    </row>
    <row r="3567" spans="1:11" x14ac:dyDescent="0.2">
      <c r="A3567" s="1" t="s">
        <v>6103</v>
      </c>
      <c r="B3567" s="1">
        <v>294.746172684979</v>
      </c>
      <c r="C3567" s="1">
        <v>31.259784436315101</v>
      </c>
      <c r="D3567" s="1">
        <v>0.22698049754703201</v>
      </c>
      <c r="E3567" s="1">
        <v>17.572738647460898</v>
      </c>
      <c r="F3567" s="1">
        <v>4886.3427734375</v>
      </c>
      <c r="G3567" s="1">
        <v>0.439700007438659</v>
      </c>
      <c r="I3567" s="1">
        <v>-2.0966999530792201</v>
      </c>
      <c r="J3567" s="1">
        <v>4.86700010299682</v>
      </c>
      <c r="K3567" s="1">
        <v>1115.38073730468</v>
      </c>
    </row>
    <row r="3568" spans="1:11" x14ac:dyDescent="0.2">
      <c r="A3568" s="1" t="s">
        <v>6104</v>
      </c>
      <c r="B3568" s="1">
        <v>294.734042986573</v>
      </c>
      <c r="C3568" s="1">
        <v>31.3413501023952</v>
      </c>
      <c r="D3568" s="1">
        <v>9.0008720360736594E-2</v>
      </c>
      <c r="E3568" s="1">
        <v>17.5729465484619</v>
      </c>
      <c r="F3568" s="1">
        <v>4864.224609375</v>
      </c>
      <c r="G3568" s="1">
        <v>0.63709998130798295</v>
      </c>
      <c r="H3568" s="1">
        <v>1.03163754940032</v>
      </c>
      <c r="I3568" s="1">
        <v>-0.43979999423027</v>
      </c>
      <c r="J3568" s="1">
        <v>4.6545000076293901</v>
      </c>
      <c r="K3568" s="1">
        <v>1193.97802734375</v>
      </c>
    </row>
    <row r="3569" spans="1:11" x14ac:dyDescent="0.2">
      <c r="A3569" s="1" t="s">
        <v>6105</v>
      </c>
      <c r="B3569" s="1">
        <v>294.63388387276501</v>
      </c>
      <c r="C3569" s="1">
        <v>31.059211201788401</v>
      </c>
      <c r="D3569" s="1">
        <v>0.27206545436937801</v>
      </c>
      <c r="E3569" s="1">
        <v>17.573060989379801</v>
      </c>
      <c r="F3569" s="1">
        <v>4925.85107421875</v>
      </c>
      <c r="G3569" s="1">
        <v>0.53839999437332098</v>
      </c>
      <c r="I3569" s="1">
        <v>-1.0513999462127599</v>
      </c>
      <c r="J3569" s="1">
        <v>4.7588000297546298</v>
      </c>
      <c r="K3569" s="1">
        <v>1429.12841796875</v>
      </c>
    </row>
    <row r="3570" spans="1:11" x14ac:dyDescent="0.2">
      <c r="A3570" s="1" t="s">
        <v>6106</v>
      </c>
      <c r="B3570" s="1">
        <v>294.77119044250799</v>
      </c>
      <c r="C3570" s="1">
        <v>31.194841795099201</v>
      </c>
      <c r="D3570" s="1">
        <v>0.52710129567268005</v>
      </c>
      <c r="E3570" s="1">
        <v>17.5733108520507</v>
      </c>
      <c r="F3570" s="1">
        <v>4492.6591796875</v>
      </c>
      <c r="G3570" s="1">
        <v>0.40009999275207497</v>
      </c>
      <c r="H3570" s="1">
        <v>0.71712648868560702</v>
      </c>
      <c r="I3570" s="1">
        <v>-1.63820004463195</v>
      </c>
      <c r="J3570" s="1">
        <v>4.8968000411987296</v>
      </c>
      <c r="K3570" s="1">
        <v>792.6630859375</v>
      </c>
    </row>
    <row r="3571" spans="1:11" x14ac:dyDescent="0.2">
      <c r="A3571" s="1" t="s">
        <v>6107</v>
      </c>
      <c r="B3571" s="1">
        <v>294.718758300312</v>
      </c>
      <c r="C3571" s="1">
        <v>31.063947733849599</v>
      </c>
      <c r="D3571" s="1">
        <v>0.146466335046431</v>
      </c>
      <c r="E3571" s="1">
        <v>17.573440551757798</v>
      </c>
      <c r="F3571" s="1">
        <v>4910.05712890625</v>
      </c>
      <c r="G3571" s="1">
        <v>0.48449999094009399</v>
      </c>
      <c r="I3571" s="1">
        <v>-1.6597000360488801</v>
      </c>
      <c r="J3571" s="1">
        <v>4.8035998344421298</v>
      </c>
      <c r="K3571" s="1">
        <v>1120.80798339843</v>
      </c>
    </row>
    <row r="3572" spans="1:11" x14ac:dyDescent="0.2">
      <c r="A3572" s="1" t="s">
        <v>6108</v>
      </c>
      <c r="B3572" s="1">
        <v>294.59486367771399</v>
      </c>
      <c r="C3572" s="1">
        <v>31.3689934943223</v>
      </c>
      <c r="D3572" s="1">
        <v>0.144903588699348</v>
      </c>
      <c r="E3572" s="1">
        <v>17.573493957519499</v>
      </c>
      <c r="F3572" s="1">
        <v>5139.7080078125</v>
      </c>
      <c r="G3572" s="1">
        <v>0.57880002260208097</v>
      </c>
      <c r="I3572" s="1">
        <v>-1.8423999547958301</v>
      </c>
      <c r="J3572" s="1">
        <v>4.68769979476928</v>
      </c>
      <c r="K3572" s="1">
        <v>1648.56237792968</v>
      </c>
    </row>
    <row r="3573" spans="1:11" x14ac:dyDescent="0.2">
      <c r="A3573" s="1" t="s">
        <v>6109</v>
      </c>
      <c r="B3573" s="1">
        <v>294.83174682787302</v>
      </c>
      <c r="C3573" s="1">
        <v>31.169591565106501</v>
      </c>
      <c r="D3573" s="1">
        <v>0.79911258847701305</v>
      </c>
      <c r="E3573" s="1">
        <v>17.573745727538999</v>
      </c>
    </row>
    <row r="3574" spans="1:11" x14ac:dyDescent="0.2">
      <c r="A3574" s="1" t="s">
        <v>6110</v>
      </c>
      <c r="B3574" s="1">
        <v>294.633770470299</v>
      </c>
      <c r="C3574" s="1">
        <v>31.084839305012402</v>
      </c>
      <c r="D3574" s="1">
        <v>5.5139254436932898E-2</v>
      </c>
      <c r="E3574" s="1">
        <v>17.573978424072202</v>
      </c>
      <c r="F3574" s="1">
        <v>5058.40185546875</v>
      </c>
      <c r="G3574" s="1">
        <v>0.51050001382827703</v>
      </c>
      <c r="I3574" s="1">
        <v>-1.6098999977111801</v>
      </c>
      <c r="J3574" s="1">
        <v>4.7897000312805096</v>
      </c>
      <c r="K3574" s="1">
        <v>1418.86108398437</v>
      </c>
    </row>
    <row r="3575" spans="1:11" x14ac:dyDescent="0.2">
      <c r="A3575" s="1" t="s">
        <v>6111</v>
      </c>
      <c r="B3575" s="1">
        <v>294.53339697082498</v>
      </c>
      <c r="C3575" s="1">
        <v>31.1302107332566</v>
      </c>
      <c r="D3575" s="1">
        <v>0.33365412816175699</v>
      </c>
      <c r="E3575" s="1">
        <v>17.574264526367099</v>
      </c>
      <c r="F3575" s="1">
        <v>5194.04931640625</v>
      </c>
      <c r="G3575" s="1">
        <v>0.66939997673034601</v>
      </c>
      <c r="I3575" s="1">
        <v>-1.67949998378753</v>
      </c>
      <c r="J3575" s="1">
        <v>4.59439992904663</v>
      </c>
      <c r="K3575" s="1">
        <v>1975.49523925781</v>
      </c>
    </row>
    <row r="3576" spans="1:11" x14ac:dyDescent="0.2">
      <c r="A3576" s="1" t="s">
        <v>6112</v>
      </c>
      <c r="B3576" s="1">
        <v>294.52412490829101</v>
      </c>
      <c r="C3576" s="1">
        <v>31.217770797609099</v>
      </c>
      <c r="D3576" s="1">
        <v>0.48964543620780998</v>
      </c>
      <c r="E3576" s="1">
        <v>17.574844360351499</v>
      </c>
      <c r="F3576" s="1">
        <v>4966.43701171875</v>
      </c>
      <c r="G3576" s="1">
        <v>0.48739999532699502</v>
      </c>
      <c r="I3576" s="1">
        <v>-1.6771999597549401</v>
      </c>
      <c r="J3576" s="1">
        <v>4.8127999305725098</v>
      </c>
      <c r="K3576" s="1">
        <v>1289.19519042968</v>
      </c>
    </row>
    <row r="3577" spans="1:11" x14ac:dyDescent="0.2">
      <c r="A3577" s="1" t="s">
        <v>6113</v>
      </c>
      <c r="B3577" s="1">
        <v>294.65542097843797</v>
      </c>
      <c r="C3577" s="1">
        <v>31.130738306659801</v>
      </c>
      <c r="D3577" s="1">
        <v>0.61066029258632604</v>
      </c>
      <c r="E3577" s="1">
        <v>17.575109481811499</v>
      </c>
      <c r="F3577" s="1">
        <v>4494.90185546875</v>
      </c>
      <c r="G3577" s="1">
        <v>0.63669997453689497</v>
      </c>
      <c r="H3577" s="1">
        <v>0.71885460615158003</v>
      </c>
      <c r="I3577" s="1">
        <v>-0.50279998779296797</v>
      </c>
      <c r="J3577" s="1">
        <v>4.6135001182556099</v>
      </c>
      <c r="K3577" s="1">
        <v>1323.26159667968</v>
      </c>
    </row>
    <row r="3578" spans="1:11" x14ac:dyDescent="0.2">
      <c r="A3578" s="1" t="s">
        <v>6114</v>
      </c>
      <c r="B3578" s="1">
        <v>294.67830584744701</v>
      </c>
      <c r="C3578" s="1">
        <v>31.054733402335</v>
      </c>
      <c r="D3578" s="1">
        <v>0.104431019876479</v>
      </c>
      <c r="E3578" s="1">
        <v>17.5755310058593</v>
      </c>
      <c r="F3578" s="1">
        <v>5114.6123046875</v>
      </c>
      <c r="G3578" s="1">
        <v>0.50749999284744196</v>
      </c>
      <c r="I3578" s="1">
        <v>-2.04099988937377</v>
      </c>
      <c r="J3578" s="1">
        <v>4.7789998054504297</v>
      </c>
      <c r="K3578" s="1">
        <v>1414.37536621093</v>
      </c>
    </row>
    <row r="3579" spans="1:11" x14ac:dyDescent="0.2">
      <c r="A3579" s="1" t="s">
        <v>6115</v>
      </c>
      <c r="B3579" s="1">
        <v>294.70613749210298</v>
      </c>
      <c r="C3579" s="1">
        <v>31.104914087914999</v>
      </c>
      <c r="D3579" s="1">
        <v>0.263130726084224</v>
      </c>
      <c r="E3579" s="1">
        <v>17.5771770477294</v>
      </c>
      <c r="F3579" s="1">
        <v>4988.4775390625</v>
      </c>
      <c r="G3579" s="1">
        <v>0.59329998493194502</v>
      </c>
      <c r="I3579" s="1">
        <v>-1.1935000419616699</v>
      </c>
      <c r="J3579" s="1">
        <v>4.6683998107910103</v>
      </c>
      <c r="K3579" s="1">
        <v>1604.28930664062</v>
      </c>
    </row>
    <row r="3580" spans="1:11" x14ac:dyDescent="0.2">
      <c r="A3580" s="1" t="s">
        <v>6116</v>
      </c>
      <c r="B3580" s="1">
        <v>294.56528913910898</v>
      </c>
      <c r="C3580" s="1">
        <v>31.311333933362601</v>
      </c>
      <c r="D3580" s="1">
        <v>0.25107433146855301</v>
      </c>
      <c r="E3580" s="1">
        <v>17.577316284179599</v>
      </c>
      <c r="F3580" s="1">
        <v>5223.06640625</v>
      </c>
      <c r="G3580" s="1">
        <v>0.52280002832412698</v>
      </c>
      <c r="I3580" s="1">
        <v>-3.07979989051818</v>
      </c>
      <c r="J3580" s="1">
        <v>4.7698998451232901</v>
      </c>
      <c r="K3580" s="1">
        <v>1387.56750488281</v>
      </c>
    </row>
    <row r="3581" spans="1:11" x14ac:dyDescent="0.2">
      <c r="A3581" s="1" t="s">
        <v>6117</v>
      </c>
      <c r="B3581" s="1">
        <v>294.67767043608501</v>
      </c>
      <c r="C3581" s="1">
        <v>31.3808343592734</v>
      </c>
      <c r="D3581" s="1">
        <v>9.0402698031133003E-2</v>
      </c>
      <c r="E3581" s="1">
        <v>17.577894210815401</v>
      </c>
      <c r="F3581" s="1">
        <v>5139.01953125</v>
      </c>
      <c r="G3581" s="1">
        <v>0.50919997692108099</v>
      </c>
      <c r="I3581" s="1">
        <v>-1.92359995841979</v>
      </c>
      <c r="J3581" s="1">
        <v>4.7897000312805096</v>
      </c>
      <c r="K3581" s="1">
        <v>1248.22253417968</v>
      </c>
    </row>
    <row r="3582" spans="1:11" x14ac:dyDescent="0.2">
      <c r="A3582" s="1" t="s">
        <v>6118</v>
      </c>
      <c r="B3582" s="1">
        <v>294.61246100341498</v>
      </c>
      <c r="C3582" s="1">
        <v>31.2408308131143</v>
      </c>
      <c r="D3582" s="1">
        <v>0.13381150268592601</v>
      </c>
      <c r="E3582" s="1">
        <v>17.578554153442301</v>
      </c>
      <c r="F3582" s="1">
        <v>5046.962890625</v>
      </c>
      <c r="G3582" s="1">
        <v>0.49489998817443798</v>
      </c>
      <c r="I3582" s="1">
        <v>-1.98759996891021</v>
      </c>
      <c r="J3582" s="1">
        <v>4.7943000793456996</v>
      </c>
      <c r="K3582" s="1">
        <v>1300.30334472656</v>
      </c>
    </row>
    <row r="3583" spans="1:11" x14ac:dyDescent="0.2">
      <c r="A3583" s="1" t="s">
        <v>6119</v>
      </c>
      <c r="B3583" s="1">
        <v>294.47287421032303</v>
      </c>
      <c r="C3583" s="1">
        <v>31.181026376402301</v>
      </c>
      <c r="D3583" s="1">
        <v>0.368063645754729</v>
      </c>
      <c r="E3583" s="1">
        <v>17.579326629638601</v>
      </c>
      <c r="F3583" s="1">
        <v>4827.375</v>
      </c>
      <c r="G3583" s="1">
        <v>0.499900013208389</v>
      </c>
      <c r="I3583" s="1">
        <v>-1.30789995193481</v>
      </c>
      <c r="J3583" s="1">
        <v>4.7866997718811</v>
      </c>
      <c r="K3583" s="1">
        <v>1261.7744140625</v>
      </c>
    </row>
    <row r="3584" spans="1:11" x14ac:dyDescent="0.2">
      <c r="A3584" s="1" t="s">
        <v>6120</v>
      </c>
      <c r="B3584" s="1">
        <v>294.60241808154802</v>
      </c>
      <c r="C3584" s="1">
        <v>31.172460975102801</v>
      </c>
      <c r="D3584" s="1">
        <v>0.35122590623241601</v>
      </c>
      <c r="E3584" s="1">
        <v>17.580558776855401</v>
      </c>
      <c r="F3584" s="1">
        <v>4705.09423828125</v>
      </c>
      <c r="G3584" s="1">
        <v>0.496600002050399</v>
      </c>
      <c r="I3584" s="1">
        <v>-1.14289999008178</v>
      </c>
      <c r="J3584" s="1">
        <v>4.7877998352050701</v>
      </c>
      <c r="K3584" s="1">
        <v>1156.76098632812</v>
      </c>
    </row>
    <row r="3585" spans="1:11" x14ac:dyDescent="0.2">
      <c r="A3585" s="1" t="s">
        <v>6121</v>
      </c>
      <c r="B3585" s="1">
        <v>294.77024567314197</v>
      </c>
      <c r="C3585" s="1">
        <v>31.196258869423701</v>
      </c>
      <c r="D3585" s="1">
        <v>1.47001851955521</v>
      </c>
      <c r="E3585" s="1">
        <v>17.5808601379394</v>
      </c>
      <c r="F3585" s="1">
        <v>3657.40307617187</v>
      </c>
      <c r="G3585" s="1">
        <v>0.56059998273849398</v>
      </c>
      <c r="H3585" s="1">
        <v>0.55251854658126798</v>
      </c>
      <c r="I3585" s="1">
        <v>-0.85869997739791804</v>
      </c>
      <c r="J3585" s="1">
        <v>4.4821000099182102</v>
      </c>
      <c r="K3585" s="1">
        <v>567.293212890625</v>
      </c>
    </row>
    <row r="3586" spans="1:11" x14ac:dyDescent="0.2">
      <c r="A3586" s="1" t="s">
        <v>6122</v>
      </c>
      <c r="B3586" s="1">
        <v>294.71820852838198</v>
      </c>
      <c r="C3586" s="1">
        <v>31.265090453543099</v>
      </c>
      <c r="D3586" s="1">
        <v>0.49652058775251401</v>
      </c>
      <c r="E3586" s="1">
        <v>17.581394195556602</v>
      </c>
      <c r="F3586" s="1">
        <v>4890.95849609375</v>
      </c>
      <c r="G3586" s="1">
        <v>0.472200006246566</v>
      </c>
      <c r="H3586" s="1">
        <v>0.79652309417724598</v>
      </c>
      <c r="I3586" s="1">
        <v>-1.65719997882843</v>
      </c>
      <c r="J3586" s="1">
        <v>4.8294000625610298</v>
      </c>
      <c r="K3586" s="1">
        <v>1216.02392578125</v>
      </c>
    </row>
    <row r="3587" spans="1:11" x14ac:dyDescent="0.2">
      <c r="A3587" s="1" t="s">
        <v>6123</v>
      </c>
      <c r="B3587" s="1">
        <v>294.51355647278098</v>
      </c>
      <c r="C3587" s="1">
        <v>31.181640962108101</v>
      </c>
      <c r="D3587" s="1">
        <v>0.54547164028502704</v>
      </c>
      <c r="E3587" s="1">
        <v>17.5815105438232</v>
      </c>
      <c r="F3587" s="1">
        <v>4546.08056640625</v>
      </c>
      <c r="G3587" s="1">
        <v>0.54490000009536699</v>
      </c>
      <c r="H3587" s="1">
        <v>0.72749072313308705</v>
      </c>
      <c r="I3587" s="1">
        <v>-0.56950002908706598</v>
      </c>
      <c r="J3587" s="1">
        <v>4.7357001304626403</v>
      </c>
      <c r="K3587" s="1">
        <v>1190.25024414062</v>
      </c>
    </row>
    <row r="3588" spans="1:11" x14ac:dyDescent="0.2">
      <c r="A3588" s="1" t="s">
        <v>6124</v>
      </c>
      <c r="B3588" s="1">
        <v>294.75800113896003</v>
      </c>
      <c r="C3588" s="1">
        <v>31.291200013099701</v>
      </c>
      <c r="D3588" s="1">
        <v>0.56185122788275699</v>
      </c>
      <c r="E3588" s="1">
        <v>17.581762313842699</v>
      </c>
      <c r="F3588" s="1">
        <v>4786.18359375</v>
      </c>
      <c r="G3588" s="1">
        <v>0.44920000433921797</v>
      </c>
      <c r="H3588" s="1">
        <v>0.76665592193603505</v>
      </c>
      <c r="I3588" s="1">
        <v>-1.728600025177</v>
      </c>
      <c r="J3588" s="1">
        <v>4.8477001190185502</v>
      </c>
      <c r="K3588" s="1">
        <v>1101.11437988281</v>
      </c>
    </row>
    <row r="3589" spans="1:11" x14ac:dyDescent="0.2">
      <c r="A3589" s="1" t="s">
        <v>6125</v>
      </c>
      <c r="B3589" s="1">
        <v>294.69558781998302</v>
      </c>
      <c r="C3589" s="1">
        <v>31.2838711386967</v>
      </c>
      <c r="D3589" s="1">
        <v>0.44637638499798599</v>
      </c>
      <c r="E3589" s="1">
        <v>17.581832885742099</v>
      </c>
      <c r="F3589" s="1">
        <v>4785.087890625</v>
      </c>
      <c r="G3589" s="1">
        <v>0.51059997081756503</v>
      </c>
      <c r="I3589" s="1">
        <v>-1.2965999841689999</v>
      </c>
      <c r="J3589" s="1">
        <v>4.7509999275207502</v>
      </c>
      <c r="K3589" s="1">
        <v>1271.22326660156</v>
      </c>
    </row>
    <row r="3590" spans="1:11" x14ac:dyDescent="0.2">
      <c r="A3590" s="1" t="s">
        <v>6126</v>
      </c>
      <c r="B3590" s="1">
        <v>294.75581680111901</v>
      </c>
      <c r="C3590" s="1">
        <v>31.217665260745299</v>
      </c>
      <c r="D3590" s="1">
        <v>0.228764593815621</v>
      </c>
      <c r="E3590" s="1">
        <v>17.582126617431602</v>
      </c>
      <c r="F3590" s="1">
        <v>4768.1611328125</v>
      </c>
      <c r="G3590" s="1">
        <v>0.47479999065399098</v>
      </c>
      <c r="I3590" s="1">
        <v>-1.39649999141693</v>
      </c>
      <c r="J3590" s="1">
        <v>4.8190999031066797</v>
      </c>
      <c r="K3590" s="1">
        <v>1148.09362792968</v>
      </c>
    </row>
    <row r="3591" spans="1:11" x14ac:dyDescent="0.2">
      <c r="A3591" s="1" t="s">
        <v>1805</v>
      </c>
      <c r="B3591" s="1">
        <v>294.69213742106803</v>
      </c>
      <c r="C3591" s="1">
        <v>31.223783675977099</v>
      </c>
      <c r="D3591" s="1">
        <v>0.44280245428991899</v>
      </c>
      <c r="E3591" s="1">
        <v>17.582729339599599</v>
      </c>
    </row>
    <row r="3592" spans="1:11" x14ac:dyDescent="0.2">
      <c r="A3592" s="1" t="s">
        <v>6127</v>
      </c>
      <c r="B3592" s="1">
        <v>294.63753469734002</v>
      </c>
      <c r="C3592" s="1">
        <v>31.1242213828464</v>
      </c>
      <c r="D3592" s="1">
        <v>0.13100167738987101</v>
      </c>
      <c r="E3592" s="1">
        <v>17.583049774169901</v>
      </c>
      <c r="F3592" s="1">
        <v>4946.6875</v>
      </c>
      <c r="G3592" s="1">
        <v>0.502200007438659</v>
      </c>
      <c r="I3592" s="1">
        <v>-1.5515999794006301</v>
      </c>
      <c r="J3592" s="1">
        <v>4.7795000076293901</v>
      </c>
      <c r="K3592" s="1">
        <v>1323.30798339843</v>
      </c>
    </row>
    <row r="3593" spans="1:11" x14ac:dyDescent="0.2">
      <c r="A3593" s="1" t="s">
        <v>6128</v>
      </c>
      <c r="B3593" s="1">
        <v>294.76250910030399</v>
      </c>
      <c r="C3593" s="1">
        <v>31.155543296497701</v>
      </c>
      <c r="D3593" s="1">
        <v>-5.4091335116510701E-2</v>
      </c>
      <c r="E3593" s="1">
        <v>17.583452224731399</v>
      </c>
      <c r="F3593" s="1">
        <v>5126.61865234375</v>
      </c>
      <c r="G3593" s="1">
        <v>0.50609999895095803</v>
      </c>
      <c r="I3593" s="1">
        <v>-2.4988000392913801</v>
      </c>
      <c r="J3593" s="1">
        <v>4.7755999565124503</v>
      </c>
      <c r="K3593" s="1">
        <v>1383.81787109375</v>
      </c>
    </row>
    <row r="3594" spans="1:11" x14ac:dyDescent="0.2">
      <c r="A3594" s="1" t="s">
        <v>6129</v>
      </c>
      <c r="B3594" s="1">
        <v>294.78715128816799</v>
      </c>
      <c r="C3594" s="1">
        <v>31.2465536706767</v>
      </c>
      <c r="D3594" s="1">
        <v>0.127696818965742</v>
      </c>
      <c r="E3594" s="1">
        <v>17.583959579467699</v>
      </c>
      <c r="F3594" s="1">
        <v>5760.04736328125</v>
      </c>
      <c r="G3594" s="1">
        <v>0.61189997196197499</v>
      </c>
      <c r="I3594" s="1">
        <v>-1.6236000061035101</v>
      </c>
      <c r="J3594" s="1">
        <v>4.7045001983642498</v>
      </c>
      <c r="K3594" s="1">
        <v>2279.39990234375</v>
      </c>
    </row>
    <row r="3595" spans="1:11" x14ac:dyDescent="0.2">
      <c r="A3595" s="1" t="s">
        <v>6130</v>
      </c>
      <c r="B3595" s="1">
        <v>294.71849996209397</v>
      </c>
      <c r="C3595" s="1">
        <v>31.214144913054501</v>
      </c>
      <c r="D3595" s="1">
        <v>0.56621677141773896</v>
      </c>
      <c r="E3595" s="1">
        <v>17.584129333496001</v>
      </c>
      <c r="F3595" s="1">
        <v>4630.90478515625</v>
      </c>
      <c r="G3595" s="1">
        <v>0.53500002622604304</v>
      </c>
      <c r="H3595" s="1">
        <v>0.734294474124908</v>
      </c>
      <c r="I3595" s="1">
        <v>-0.79629999399185103</v>
      </c>
      <c r="J3595" s="1">
        <v>4.7502999305725098</v>
      </c>
      <c r="K3595" s="1">
        <v>1181.2275390625</v>
      </c>
    </row>
    <row r="3596" spans="1:11" x14ac:dyDescent="0.2">
      <c r="A3596" s="1" t="s">
        <v>6131</v>
      </c>
      <c r="B3596" s="1">
        <v>294.69730602528301</v>
      </c>
      <c r="C3596" s="1">
        <v>31.136271828894799</v>
      </c>
      <c r="D3596" s="1">
        <v>0.27350304599756298</v>
      </c>
      <c r="E3596" s="1">
        <v>17.5850505828857</v>
      </c>
      <c r="F3596" s="1">
        <v>4968.79833984375</v>
      </c>
      <c r="G3596" s="1">
        <v>0.51649999618530196</v>
      </c>
      <c r="I3596" s="1">
        <v>-1.3381999731063801</v>
      </c>
      <c r="J3596" s="1">
        <v>4.7779998779296804</v>
      </c>
      <c r="K3596" s="1">
        <v>1397.83935546875</v>
      </c>
    </row>
    <row r="3597" spans="1:11" x14ac:dyDescent="0.2">
      <c r="A3597" s="1" t="s">
        <v>6132</v>
      </c>
      <c r="B3597" s="1">
        <v>294.59361191343203</v>
      </c>
      <c r="C3597" s="1">
        <v>31.139735071550401</v>
      </c>
      <c r="D3597" s="1">
        <v>1.41221694578387</v>
      </c>
      <c r="E3597" s="1">
        <v>17.586219787597599</v>
      </c>
    </row>
    <row r="3598" spans="1:11" x14ac:dyDescent="0.2">
      <c r="A3598" s="1" t="s">
        <v>1806</v>
      </c>
      <c r="B3598" s="1">
        <v>294.62957108034999</v>
      </c>
      <c r="C3598" s="1">
        <v>31.199311595455899</v>
      </c>
      <c r="D3598" s="1">
        <v>0.17408140177051501</v>
      </c>
      <c r="E3598" s="1">
        <v>17.5868015289306</v>
      </c>
    </row>
    <row r="3599" spans="1:11" x14ac:dyDescent="0.2">
      <c r="A3599" s="1" t="s">
        <v>6133</v>
      </c>
      <c r="B3599" s="1">
        <v>294.65709414318002</v>
      </c>
      <c r="C3599" s="1">
        <v>31.326392945784502</v>
      </c>
      <c r="D3599" s="1">
        <v>0.199221768608877</v>
      </c>
      <c r="E3599" s="1">
        <v>17.587985992431602</v>
      </c>
      <c r="F3599" s="1">
        <v>4903.15869140625</v>
      </c>
      <c r="G3599" s="1">
        <v>0.49680000543594299</v>
      </c>
      <c r="I3599" s="1">
        <v>-1.46350002288818</v>
      </c>
      <c r="J3599" s="1">
        <v>4.7967000007629297</v>
      </c>
      <c r="K3599" s="1">
        <v>1312.15319824218</v>
      </c>
    </row>
    <row r="3600" spans="1:11" x14ac:dyDescent="0.2">
      <c r="A3600" s="1" t="s">
        <v>6134</v>
      </c>
      <c r="B3600" s="1">
        <v>294.63812698592199</v>
      </c>
      <c r="C3600" s="1">
        <v>31.345748948062401</v>
      </c>
      <c r="D3600" s="1">
        <v>0.20331606342852801</v>
      </c>
      <c r="E3600" s="1">
        <v>17.5882968902587</v>
      </c>
      <c r="F3600" s="1">
        <v>4691.05322265625</v>
      </c>
      <c r="G3600" s="1">
        <v>0.445300012826919</v>
      </c>
      <c r="I3600" s="1">
        <v>-1.55799996852874</v>
      </c>
      <c r="J3600" s="1">
        <v>4.8484001159667898</v>
      </c>
      <c r="K3600" s="1">
        <v>1022.00061035156</v>
      </c>
    </row>
    <row r="3601" spans="1:11" x14ac:dyDescent="0.2">
      <c r="A3601" s="1" t="s">
        <v>6135</v>
      </c>
      <c r="B3601" s="1">
        <v>294.59409150693</v>
      </c>
      <c r="C3601" s="1">
        <v>31.310179155053699</v>
      </c>
      <c r="D3601" s="1">
        <v>0.65746134196454398</v>
      </c>
      <c r="E3601" s="1">
        <v>17.5889892578125</v>
      </c>
      <c r="F3601" s="1">
        <v>4577.9921875</v>
      </c>
      <c r="G3601" s="1">
        <v>0.72009998559951705</v>
      </c>
      <c r="H3601" s="1">
        <v>0.732890665531158</v>
      </c>
      <c r="I3601" s="1">
        <v>-0.19059999287128401</v>
      </c>
      <c r="J3601" s="1">
        <v>4.5648999214172301</v>
      </c>
      <c r="K3601" s="1">
        <v>1469.02648925781</v>
      </c>
    </row>
    <row r="3602" spans="1:11" x14ac:dyDescent="0.2">
      <c r="A3602" s="1" t="s">
        <v>1807</v>
      </c>
      <c r="B3602" s="1">
        <v>294.66133513115398</v>
      </c>
      <c r="C3602" s="1">
        <v>31.1844055126736</v>
      </c>
      <c r="D3602" s="1">
        <v>0.27290704320376802</v>
      </c>
      <c r="E3602" s="1">
        <v>17.589529037475501</v>
      </c>
      <c r="F3602" s="1">
        <v>4861.63525390625</v>
      </c>
      <c r="G3602" s="1">
        <v>0.53009998798370295</v>
      </c>
      <c r="I3602" s="1">
        <v>-1.0771000385284399</v>
      </c>
      <c r="J3602" s="1">
        <v>4.7593002319335902</v>
      </c>
      <c r="K3602" s="1">
        <v>1338.49487304687</v>
      </c>
    </row>
    <row r="3603" spans="1:11" x14ac:dyDescent="0.2">
      <c r="A3603" s="1" t="s">
        <v>6136</v>
      </c>
      <c r="B3603" s="1">
        <v>294.71912205590598</v>
      </c>
      <c r="C3603" s="1">
        <v>31.358239590645098</v>
      </c>
      <c r="D3603" s="1">
        <v>0.416564664831238</v>
      </c>
      <c r="E3603" s="1">
        <v>17.589939117431602</v>
      </c>
      <c r="F3603" s="1">
        <v>5063.05859375</v>
      </c>
      <c r="G3603" s="1">
        <v>0.51639997959136896</v>
      </c>
      <c r="I3603" s="1">
        <v>-1.4617999792098999</v>
      </c>
      <c r="J3603" s="1">
        <v>4.7866997718811</v>
      </c>
      <c r="K3603" s="1">
        <v>1449.3701171875</v>
      </c>
    </row>
    <row r="3604" spans="1:11" x14ac:dyDescent="0.2">
      <c r="A3604" s="1" t="s">
        <v>6137</v>
      </c>
      <c r="B3604" s="1">
        <v>294.63997895526097</v>
      </c>
      <c r="C3604" s="1">
        <v>31.279388048714701</v>
      </c>
      <c r="D3604" s="1">
        <v>0.27824593093817701</v>
      </c>
      <c r="E3604" s="1">
        <v>17.590185165405199</v>
      </c>
      <c r="F3604" s="1">
        <v>4890.3251953125</v>
      </c>
      <c r="G3604" s="1">
        <v>0.478700011968612</v>
      </c>
      <c r="I3604" s="1">
        <v>-1.6002000570297199</v>
      </c>
      <c r="J3604" s="1">
        <v>4.8168001174926696</v>
      </c>
      <c r="K3604" s="1">
        <v>1231.99877929687</v>
      </c>
    </row>
    <row r="3605" spans="1:11" x14ac:dyDescent="0.2">
      <c r="A3605" s="1" t="s">
        <v>6138</v>
      </c>
      <c r="B3605" s="1">
        <v>294.49772161565801</v>
      </c>
      <c r="C3605" s="1">
        <v>31.300466808535202</v>
      </c>
      <c r="D3605" s="1">
        <v>0.58426026840136902</v>
      </c>
      <c r="E3605" s="1">
        <v>17.590822219848601</v>
      </c>
      <c r="F3605" s="1">
        <v>4347.57421875</v>
      </c>
      <c r="G3605" s="1">
        <v>0.56540000438690097</v>
      </c>
      <c r="I3605" s="1">
        <v>-0.456400007009506</v>
      </c>
      <c r="J3605" s="1">
        <v>4.7010002136230398</v>
      </c>
      <c r="K3605" s="1">
        <v>1059.35803222656</v>
      </c>
    </row>
    <row r="3606" spans="1:11" x14ac:dyDescent="0.2">
      <c r="A3606" s="1" t="s">
        <v>6139</v>
      </c>
      <c r="B3606" s="1">
        <v>294.59154386689897</v>
      </c>
      <c r="C3606" s="1">
        <v>31.077906119193599</v>
      </c>
      <c r="D3606" s="1">
        <v>6.2275459742187102E-2</v>
      </c>
      <c r="E3606" s="1">
        <v>17.591129302978501</v>
      </c>
      <c r="F3606" s="1">
        <v>5393.552734375</v>
      </c>
      <c r="G3606" s="1">
        <v>0.55750000476837103</v>
      </c>
      <c r="I3606" s="1">
        <v>-2.4639000892639098</v>
      </c>
      <c r="J3606" s="1">
        <v>4.7316999435424796</v>
      </c>
      <c r="K3606" s="1">
        <v>1617.96057128906</v>
      </c>
    </row>
    <row r="3607" spans="1:11" x14ac:dyDescent="0.2">
      <c r="A3607" s="1" t="s">
        <v>6140</v>
      </c>
      <c r="B3607" s="1">
        <v>294.70937504172099</v>
      </c>
      <c r="C3607" s="1">
        <v>31.171540770356302</v>
      </c>
      <c r="D3607" s="1">
        <v>0.48432075817489301</v>
      </c>
      <c r="E3607" s="1">
        <v>17.5911350250244</v>
      </c>
      <c r="F3607" s="1">
        <v>4832.00439453125</v>
      </c>
      <c r="G3607" s="1">
        <v>0.46169999241828902</v>
      </c>
      <c r="H3607" s="1">
        <v>0.78131747245788497</v>
      </c>
      <c r="I3607" s="1">
        <v>-2.3369998931884699</v>
      </c>
      <c r="J3607" s="1">
        <v>4.8067998886108398</v>
      </c>
      <c r="K3607" s="1">
        <v>1115.00720214843</v>
      </c>
    </row>
    <row r="3608" spans="1:11" x14ac:dyDescent="0.2">
      <c r="A3608" s="1" t="s">
        <v>6141</v>
      </c>
      <c r="B3608" s="1">
        <v>294.72248691885301</v>
      </c>
      <c r="C3608" s="1">
        <v>31.182125220267</v>
      </c>
      <c r="D3608" s="1">
        <v>2.0115717616547899</v>
      </c>
      <c r="E3608" s="1">
        <v>17.592550277709901</v>
      </c>
      <c r="F3608" s="1">
        <v>3596.12109375</v>
      </c>
      <c r="G3608" s="1">
        <v>0.51260000467300404</v>
      </c>
      <c r="I3608" s="1">
        <v>-0.27210000157356201</v>
      </c>
      <c r="J3608" s="1">
        <v>4.6778001785278303</v>
      </c>
      <c r="K3608" s="1">
        <v>444.28140258789</v>
      </c>
    </row>
    <row r="3609" spans="1:11" x14ac:dyDescent="0.2">
      <c r="A3609" s="1" t="s">
        <v>6142</v>
      </c>
      <c r="B3609" s="1">
        <v>294.67622768443499</v>
      </c>
      <c r="C3609" s="1">
        <v>31.133922869628901</v>
      </c>
      <c r="D3609" s="1">
        <v>0.164916896100815</v>
      </c>
      <c r="E3609" s="1">
        <v>17.592807769775298</v>
      </c>
      <c r="F3609" s="1">
        <v>4402</v>
      </c>
      <c r="G3609" s="1">
        <v>0.62569999694824197</v>
      </c>
      <c r="H3609" s="1">
        <v>0.68705588579177801</v>
      </c>
      <c r="I3609" s="1">
        <v>-1.35699999332427</v>
      </c>
      <c r="J3609" s="1">
        <v>4.5620999336242596</v>
      </c>
      <c r="K3609" s="1">
        <v>1091.02844238281</v>
      </c>
    </row>
    <row r="3610" spans="1:11" x14ac:dyDescent="0.2">
      <c r="A3610" s="1" t="s">
        <v>6143</v>
      </c>
      <c r="B3610" s="1">
        <v>294.50253875958202</v>
      </c>
      <c r="C3610" s="1">
        <v>31.304122708626501</v>
      </c>
      <c r="D3610" s="1">
        <v>0.325555045358909</v>
      </c>
      <c r="E3610" s="1">
        <v>17.592870712280199</v>
      </c>
      <c r="F3610" s="1">
        <v>4995.7646484375</v>
      </c>
      <c r="G3610" s="1">
        <v>0.49189999699592502</v>
      </c>
      <c r="I3610" s="1">
        <v>-1.7443000078201201</v>
      </c>
      <c r="J3610" s="1">
        <v>4.8008999824523899</v>
      </c>
      <c r="K3610" s="1">
        <v>1326.96789550781</v>
      </c>
    </row>
    <row r="3611" spans="1:11" x14ac:dyDescent="0.2">
      <c r="A3611" s="1" t="s">
        <v>6144</v>
      </c>
      <c r="B3611" s="1">
        <v>294.78775010853002</v>
      </c>
      <c r="C3611" s="1">
        <v>31.144449483160201</v>
      </c>
      <c r="D3611" s="1">
        <v>0.34666841809858501</v>
      </c>
      <c r="E3611" s="1">
        <v>17.593236923217699</v>
      </c>
      <c r="F3611" s="1">
        <v>4798.97265625</v>
      </c>
      <c r="G3611" s="1">
        <v>0.41780000925063998</v>
      </c>
      <c r="I3611" s="1">
        <v>-2.0910999774932799</v>
      </c>
      <c r="J3611" s="1">
        <v>4.8874998092651296</v>
      </c>
      <c r="K3611" s="1">
        <v>1005.20849609375</v>
      </c>
    </row>
    <row r="3612" spans="1:11" x14ac:dyDescent="0.2">
      <c r="A3612" s="1" t="s">
        <v>6145</v>
      </c>
      <c r="B3612" s="1">
        <v>294.62128395287101</v>
      </c>
      <c r="C3612" s="1">
        <v>31.312762702202701</v>
      </c>
      <c r="E3612" s="1">
        <v>17.593763351440401</v>
      </c>
    </row>
    <row r="3613" spans="1:11" x14ac:dyDescent="0.2">
      <c r="A3613" s="1" t="s">
        <v>6146</v>
      </c>
      <c r="B3613" s="1">
        <v>294.47869338012998</v>
      </c>
      <c r="C3613" s="1">
        <v>31.196320342929301</v>
      </c>
      <c r="D3613" s="1">
        <v>6.9169625112279295E-2</v>
      </c>
      <c r="E3613" s="1">
        <v>17.5939121246337</v>
      </c>
      <c r="F3613" s="1">
        <v>5233.36474609375</v>
      </c>
      <c r="G3613" s="1">
        <v>0.55059999227523804</v>
      </c>
      <c r="I3613" s="1">
        <v>-1.94749999046325</v>
      </c>
      <c r="J3613" s="1">
        <v>4.7232999801635698</v>
      </c>
      <c r="K3613" s="1">
        <v>1654.7353515625</v>
      </c>
    </row>
    <row r="3614" spans="1:11" x14ac:dyDescent="0.2">
      <c r="A3614" s="1" t="s">
        <v>6147</v>
      </c>
      <c r="B3614" s="1">
        <v>294.56721932511903</v>
      </c>
      <c r="C3614" s="1">
        <v>31.3411825037448</v>
      </c>
      <c r="D3614" s="1">
        <v>-0.11006251823803299</v>
      </c>
      <c r="E3614" s="1">
        <v>17.594142913818299</v>
      </c>
      <c r="F3614" s="1">
        <v>4880.98046875</v>
      </c>
      <c r="G3614" s="1">
        <v>0.48039999604225098</v>
      </c>
      <c r="I3614" s="1">
        <v>-1.65160000324249</v>
      </c>
      <c r="J3614" s="1">
        <v>4.8041000366210902</v>
      </c>
      <c r="K3614" s="1">
        <v>1138.44323730468</v>
      </c>
    </row>
    <row r="3615" spans="1:11" x14ac:dyDescent="0.2">
      <c r="A3615" s="1" t="s">
        <v>6148</v>
      </c>
      <c r="B3615" s="1">
        <v>294.52401228516499</v>
      </c>
      <c r="C3615" s="1">
        <v>31.119447333584102</v>
      </c>
      <c r="D3615" s="1">
        <v>0.31596865327871199</v>
      </c>
      <c r="E3615" s="1">
        <v>17.594524383544901</v>
      </c>
      <c r="F3615" s="1">
        <v>5100.4130859375</v>
      </c>
      <c r="G3615" s="1">
        <v>0.51529997587203902</v>
      </c>
      <c r="I3615" s="1">
        <v>-1.45190000534057</v>
      </c>
      <c r="J3615" s="1">
        <v>4.7785000801086399</v>
      </c>
      <c r="K3615" s="1">
        <v>1488.28002929687</v>
      </c>
    </row>
    <row r="3616" spans="1:11" x14ac:dyDescent="0.2">
      <c r="A3616" s="1" t="s">
        <v>6149</v>
      </c>
      <c r="B3616" s="1">
        <v>294.65872714754101</v>
      </c>
      <c r="C3616" s="1">
        <v>31.134176898916198</v>
      </c>
      <c r="D3616" s="1">
        <v>8.9245514298005202E-2</v>
      </c>
      <c r="E3616" s="1">
        <v>17.595279693603501</v>
      </c>
      <c r="F3616" s="1">
        <v>5267.7724609375</v>
      </c>
      <c r="G3616" s="1">
        <v>0.53619998693466098</v>
      </c>
      <c r="I3616" s="1">
        <v>-2.8208999633789</v>
      </c>
      <c r="J3616" s="1">
        <v>4.7439999580383301</v>
      </c>
      <c r="K3616" s="1">
        <v>1147.69348144531</v>
      </c>
    </row>
    <row r="3617" spans="1:11" x14ac:dyDescent="0.2">
      <c r="A3617" s="1" t="s">
        <v>6150</v>
      </c>
      <c r="B3617" s="1">
        <v>294.656712933709</v>
      </c>
      <c r="C3617" s="1">
        <v>31.0798425894539</v>
      </c>
      <c r="D3617" s="1">
        <v>0.23828546462810701</v>
      </c>
      <c r="E3617" s="1">
        <v>17.595466613769499</v>
      </c>
      <c r="F3617" s="1">
        <v>5330.4833984375</v>
      </c>
      <c r="G3617" s="1">
        <v>0.53899997472762995</v>
      </c>
      <c r="I3617" s="1">
        <v>-3.2711000442504798</v>
      </c>
      <c r="J3617" s="1">
        <v>4.7616000175476003</v>
      </c>
      <c r="K3617" s="1">
        <v>1320.23571777343</v>
      </c>
    </row>
    <row r="3618" spans="1:11" x14ac:dyDescent="0.2">
      <c r="A3618" s="1" t="s">
        <v>6151</v>
      </c>
      <c r="B3618" s="1">
        <v>294.59311068168302</v>
      </c>
      <c r="C3618" s="1">
        <v>31.279243730209199</v>
      </c>
      <c r="D3618" s="1">
        <v>0.25976648564121801</v>
      </c>
      <c r="E3618" s="1">
        <v>17.595533370971602</v>
      </c>
      <c r="F3618" s="1">
        <v>5149.361328125</v>
      </c>
      <c r="G3618" s="1">
        <v>0.50249999761581399</v>
      </c>
      <c r="I3618" s="1">
        <v>-2.875</v>
      </c>
      <c r="J3618" s="1">
        <v>4.7973999977111799</v>
      </c>
      <c r="K3618" s="1">
        <v>1379.39599609375</v>
      </c>
    </row>
    <row r="3619" spans="1:11" x14ac:dyDescent="0.2">
      <c r="A3619" s="1" t="s">
        <v>6152</v>
      </c>
      <c r="B3619" s="1">
        <v>294.68244538700901</v>
      </c>
      <c r="C3619" s="1">
        <v>31.1324896856636</v>
      </c>
      <c r="D3619" s="1">
        <v>-3.9712478998584301E-2</v>
      </c>
      <c r="E3619" s="1">
        <v>17.595666885375898</v>
      </c>
    </row>
    <row r="3620" spans="1:11" x14ac:dyDescent="0.2">
      <c r="A3620" s="1" t="s">
        <v>6153</v>
      </c>
      <c r="B3620" s="1">
        <v>294.56504931509699</v>
      </c>
      <c r="C3620" s="1">
        <v>31.187651211041</v>
      </c>
      <c r="D3620" s="1">
        <v>0.32306632194323098</v>
      </c>
      <c r="E3620" s="1">
        <v>17.595899581909102</v>
      </c>
      <c r="F3620" s="1">
        <v>4865.15673828125</v>
      </c>
      <c r="G3620" s="1">
        <v>0.52389997243881203</v>
      </c>
      <c r="I3620" s="1">
        <v>-1.18289995193481</v>
      </c>
      <c r="J3620" s="1">
        <v>4.7574000358581499</v>
      </c>
      <c r="K3620" s="1">
        <v>1365.68774414062</v>
      </c>
    </row>
    <row r="3621" spans="1:11" x14ac:dyDescent="0.2">
      <c r="A3621" s="1" t="s">
        <v>6154</v>
      </c>
      <c r="B3621" s="1">
        <v>294.63790186121503</v>
      </c>
      <c r="C3621" s="1">
        <v>31.326318159147998</v>
      </c>
      <c r="D3621" s="1">
        <v>-0.19658353000592399</v>
      </c>
      <c r="E3621" s="1">
        <v>17.5960292816162</v>
      </c>
      <c r="F3621" s="1">
        <v>5384.52978515625</v>
      </c>
      <c r="G3621" s="1">
        <v>0.544700026512146</v>
      </c>
      <c r="I3621" s="1">
        <v>-3.4665000438690101</v>
      </c>
      <c r="J3621" s="1">
        <v>4.7637000083923304</v>
      </c>
      <c r="K3621" s="1">
        <v>1323.58410644531</v>
      </c>
    </row>
    <row r="3622" spans="1:11" x14ac:dyDescent="0.2">
      <c r="A3622" s="1" t="s">
        <v>6155</v>
      </c>
      <c r="B3622" s="1">
        <v>294.71679304753798</v>
      </c>
      <c r="C3622" s="1">
        <v>31.369606436035301</v>
      </c>
      <c r="D3622" s="1">
        <v>0.18721152572402799</v>
      </c>
      <c r="E3622" s="1">
        <v>17.597087860107401</v>
      </c>
      <c r="F3622" s="1">
        <v>5065.40478515625</v>
      </c>
      <c r="G3622" s="1">
        <v>0.54140001535415605</v>
      </c>
      <c r="I3622" s="1">
        <v>-1.14240002632141</v>
      </c>
      <c r="J3622" s="1">
        <v>4.7634000778198198</v>
      </c>
      <c r="K3622" s="1">
        <v>1545.35241699218</v>
      </c>
    </row>
    <row r="3623" spans="1:11" x14ac:dyDescent="0.2">
      <c r="A3623" s="1" t="s">
        <v>6156</v>
      </c>
      <c r="B3623" s="1">
        <v>294.76769827699098</v>
      </c>
      <c r="C3623" s="1">
        <v>31.147803307540599</v>
      </c>
      <c r="D3623" s="1">
        <v>0.164386580178636</v>
      </c>
      <c r="E3623" s="1">
        <v>17.5974521636962</v>
      </c>
      <c r="F3623" s="1">
        <v>5128.72119140625</v>
      </c>
      <c r="G3623" s="1">
        <v>0.50260001420974698</v>
      </c>
      <c r="I3623" s="1">
        <v>-2.1737000942230198</v>
      </c>
      <c r="J3623" s="1">
        <v>4.79829978942871</v>
      </c>
      <c r="K3623" s="1">
        <v>1401.34375</v>
      </c>
    </row>
    <row r="3624" spans="1:11" x14ac:dyDescent="0.2">
      <c r="A3624" s="1" t="s">
        <v>1808</v>
      </c>
      <c r="B3624" s="1">
        <v>294.666648466369</v>
      </c>
      <c r="C3624" s="1">
        <v>31.200010921238899</v>
      </c>
      <c r="D3624" s="1">
        <v>8.2376461935802794E-2</v>
      </c>
      <c r="E3624" s="1">
        <v>17.597810745239201</v>
      </c>
    </row>
    <row r="3625" spans="1:11" x14ac:dyDescent="0.2">
      <c r="A3625" s="1" t="s">
        <v>6157</v>
      </c>
      <c r="B3625" s="1">
        <v>294.84403507335799</v>
      </c>
      <c r="C3625" s="1">
        <v>31.174632406333199</v>
      </c>
      <c r="D3625" s="1">
        <v>0.25552755038402603</v>
      </c>
      <c r="E3625" s="1">
        <v>17.5985412597656</v>
      </c>
      <c r="F3625" s="1">
        <v>4793.87255859375</v>
      </c>
      <c r="G3625" s="1">
        <v>0.41150000691413802</v>
      </c>
      <c r="I3625" s="1">
        <v>-2.63820004463195</v>
      </c>
      <c r="J3625" s="1">
        <v>4.8958997726440403</v>
      </c>
      <c r="K3625" s="1">
        <v>957.11877441406205</v>
      </c>
    </row>
    <row r="3626" spans="1:11" x14ac:dyDescent="0.2">
      <c r="A3626" s="1" t="s">
        <v>6158</v>
      </c>
      <c r="B3626" s="1">
        <v>294.72235646757201</v>
      </c>
      <c r="C3626" s="1">
        <v>31.2066454615859</v>
      </c>
      <c r="D3626" s="1">
        <v>3.0289724452982499E-2</v>
      </c>
      <c r="E3626" s="1">
        <v>17.598768234252901</v>
      </c>
    </row>
    <row r="3627" spans="1:11" x14ac:dyDescent="0.2">
      <c r="A3627" s="1" t="s">
        <v>6159</v>
      </c>
      <c r="B3627" s="1">
        <v>294.71566895750698</v>
      </c>
      <c r="C3627" s="1">
        <v>31.303631832045401</v>
      </c>
      <c r="D3627" s="1">
        <v>0.19260157662835101</v>
      </c>
      <c r="E3627" s="1">
        <v>17.598955154418899</v>
      </c>
      <c r="F3627" s="1">
        <v>5183.23681640625</v>
      </c>
      <c r="G3627" s="1">
        <v>0.51469999551773005</v>
      </c>
      <c r="I3627" s="1">
        <v>-3.05859994888305</v>
      </c>
      <c r="J3627" s="1">
        <v>4.7754998207092196</v>
      </c>
      <c r="K3627" s="1">
        <v>1377.16015625</v>
      </c>
    </row>
    <row r="3628" spans="1:11" x14ac:dyDescent="0.2">
      <c r="A3628" s="1" t="s">
        <v>6160</v>
      </c>
      <c r="B3628" s="1">
        <v>294.75558519988903</v>
      </c>
      <c r="C3628" s="1">
        <v>31.272520256570601</v>
      </c>
      <c r="D3628" s="1">
        <v>0.176923549445544</v>
      </c>
      <c r="E3628" s="1">
        <v>17.5989570617675</v>
      </c>
      <c r="F3628" s="1">
        <v>5087.3759765625</v>
      </c>
      <c r="G3628" s="1">
        <v>0.51700001955032304</v>
      </c>
      <c r="I3628" s="1">
        <v>-1.6089999675750699</v>
      </c>
      <c r="J3628" s="1">
        <v>4.7797999382018999</v>
      </c>
      <c r="K3628" s="1">
        <v>1254.38232421875</v>
      </c>
    </row>
    <row r="3629" spans="1:11" x14ac:dyDescent="0.2">
      <c r="A3629" s="1" t="s">
        <v>6161</v>
      </c>
      <c r="B3629" s="1">
        <v>294.71661802133298</v>
      </c>
      <c r="C3629" s="1">
        <v>31.181132116267001</v>
      </c>
      <c r="D3629" s="1">
        <v>8.4412417214384194E-2</v>
      </c>
      <c r="E3629" s="1">
        <v>17.5990180969238</v>
      </c>
      <c r="F3629" s="1">
        <v>4890.57763671875</v>
      </c>
      <c r="G3629" s="1">
        <v>0.47229999303817699</v>
      </c>
      <c r="I3629" s="1">
        <v>-1.7297999858856199</v>
      </c>
      <c r="J3629" s="1">
        <v>4.8222999572753897</v>
      </c>
      <c r="K3629" s="1">
        <v>1173.52172851562</v>
      </c>
    </row>
    <row r="3630" spans="1:11" x14ac:dyDescent="0.2">
      <c r="A3630" s="1" t="s">
        <v>6162</v>
      </c>
      <c r="B3630" s="1">
        <v>294.56842718713301</v>
      </c>
      <c r="C3630" s="1">
        <v>31.111744677107801</v>
      </c>
      <c r="D3630" s="1">
        <v>-0.39354218772377397</v>
      </c>
      <c r="E3630" s="1">
        <v>17.5991897583007</v>
      </c>
    </row>
    <row r="3631" spans="1:11" x14ac:dyDescent="0.2">
      <c r="A3631" s="1" t="s">
        <v>6163</v>
      </c>
      <c r="B3631" s="1">
        <v>294.61337639944401</v>
      </c>
      <c r="C3631" s="1">
        <v>31.356303591311399</v>
      </c>
      <c r="D3631" s="1">
        <v>0.36716192829955802</v>
      </c>
      <c r="E3631" s="1">
        <v>17.5994968414306</v>
      </c>
      <c r="F3631" s="1">
        <v>4816.056640625</v>
      </c>
      <c r="G3631" s="1">
        <v>0.459899991750717</v>
      </c>
      <c r="I3631" s="1">
        <v>-1.63010001182556</v>
      </c>
      <c r="J3631" s="1">
        <v>4.8368000984191797</v>
      </c>
      <c r="K3631" s="1">
        <v>1126.37426757812</v>
      </c>
    </row>
    <row r="3632" spans="1:11" x14ac:dyDescent="0.2">
      <c r="A3632" s="1" t="s">
        <v>6164</v>
      </c>
      <c r="B3632" s="1">
        <v>294.63807222193498</v>
      </c>
      <c r="C3632" s="1">
        <v>31.1110114444669</v>
      </c>
      <c r="D3632" s="1">
        <v>0.68865424546832499</v>
      </c>
      <c r="E3632" s="1">
        <v>17.6001472473144</v>
      </c>
      <c r="F3632" s="1">
        <v>4448.55908203125</v>
      </c>
      <c r="G3632" s="1">
        <v>0.63719999790191595</v>
      </c>
      <c r="H3632" s="1">
        <v>0.70673459768295199</v>
      </c>
      <c r="I3632" s="1">
        <v>2.4800000712275502E-2</v>
      </c>
      <c r="J3632" s="1">
        <v>4.66860008239746</v>
      </c>
      <c r="K3632" s="1">
        <v>1240.69250488281</v>
      </c>
    </row>
    <row r="3633" spans="1:11" x14ac:dyDescent="0.2">
      <c r="A3633" s="1" t="s">
        <v>6165</v>
      </c>
      <c r="B3633" s="1">
        <v>294.57495962900998</v>
      </c>
      <c r="C3633" s="1">
        <v>31.332876114742799</v>
      </c>
      <c r="D3633" s="1">
        <v>0.41371254817841702</v>
      </c>
      <c r="E3633" s="1">
        <v>17.600286483764599</v>
      </c>
      <c r="F3633" s="1">
        <v>4947.6083984375</v>
      </c>
      <c r="G3633" s="1">
        <v>0.50279998779296797</v>
      </c>
      <c r="I3633" s="1">
        <v>-1.44710004329681</v>
      </c>
      <c r="J3633" s="1">
        <v>4.7954001426696697</v>
      </c>
      <c r="K3633" s="1">
        <v>1355.1328125</v>
      </c>
    </row>
    <row r="3634" spans="1:11" x14ac:dyDescent="0.2">
      <c r="A3634" s="1" t="s">
        <v>6166</v>
      </c>
      <c r="B3634" s="1">
        <v>294.51482881279401</v>
      </c>
      <c r="C3634" s="1">
        <v>31.214968006372501</v>
      </c>
      <c r="D3634" s="1">
        <v>0.21767146402793899</v>
      </c>
      <c r="E3634" s="1">
        <v>17.6002883911132</v>
      </c>
      <c r="F3634" s="1">
        <v>4722.216796875</v>
      </c>
      <c r="G3634" s="1">
        <v>0.54439997673034601</v>
      </c>
      <c r="I3634" s="1">
        <v>-1.97319996356964</v>
      </c>
      <c r="J3634" s="1">
        <v>4.6705999374389604</v>
      </c>
      <c r="K3634" s="1">
        <v>1282.60314941406</v>
      </c>
    </row>
    <row r="3635" spans="1:11" x14ac:dyDescent="0.2">
      <c r="A3635" s="1" t="s">
        <v>6167</v>
      </c>
      <c r="B3635" s="1">
        <v>294.812256730005</v>
      </c>
      <c r="C3635" s="1">
        <v>31.171427318322198</v>
      </c>
      <c r="D3635" s="1">
        <v>0.14830878245093701</v>
      </c>
      <c r="E3635" s="1">
        <v>17.600318908691399</v>
      </c>
      <c r="F3635" s="1">
        <v>4785.22705078125</v>
      </c>
      <c r="G3635" s="1">
        <v>0.636200010776519</v>
      </c>
      <c r="H3635" s="1">
        <v>0.97333061695098799</v>
      </c>
      <c r="I3635" s="1">
        <v>-0.40220001339912398</v>
      </c>
      <c r="J3635" s="1">
        <v>4.6469998359680096</v>
      </c>
      <c r="K3635" s="1">
        <v>1383.87487792968</v>
      </c>
    </row>
    <row r="3636" spans="1:11" x14ac:dyDescent="0.2">
      <c r="A3636" s="1" t="s">
        <v>6168</v>
      </c>
      <c r="B3636" s="1">
        <v>294.68196830671098</v>
      </c>
      <c r="C3636" s="1">
        <v>31.156457094224301</v>
      </c>
      <c r="D3636" s="1">
        <v>0.520313730463003</v>
      </c>
      <c r="E3636" s="1">
        <v>17.600479125976499</v>
      </c>
      <c r="F3636" s="1">
        <v>4781.666015625</v>
      </c>
      <c r="G3636" s="1">
        <v>0.41729998588562001</v>
      </c>
      <c r="H3636" s="1">
        <v>0.77199995517730702</v>
      </c>
      <c r="I3636" s="1">
        <v>-2.0734000205993599</v>
      </c>
      <c r="J3636" s="1">
        <v>4.8887000083923304</v>
      </c>
      <c r="K3636" s="1">
        <v>986.75427246093705</v>
      </c>
    </row>
    <row r="3637" spans="1:11" x14ac:dyDescent="0.2">
      <c r="A3637" s="1" t="s">
        <v>6169</v>
      </c>
      <c r="B3637" s="1">
        <v>294.76025845331702</v>
      </c>
      <c r="C3637" s="1">
        <v>31.115062241571501</v>
      </c>
      <c r="D3637" s="1">
        <v>0.29312878895143202</v>
      </c>
      <c r="E3637" s="1">
        <v>17.6006259918212</v>
      </c>
      <c r="F3637" s="1">
        <v>5149.10107421875</v>
      </c>
      <c r="G3637" s="1">
        <v>0.54509997367858798</v>
      </c>
      <c r="I3637" s="1">
        <v>-1.53149998188018</v>
      </c>
      <c r="J3637" s="1">
        <v>4.7293000221252397</v>
      </c>
      <c r="K3637" s="1">
        <v>1609.24035644531</v>
      </c>
    </row>
    <row r="3638" spans="1:11" x14ac:dyDescent="0.2">
      <c r="A3638" s="1" t="s">
        <v>6170</v>
      </c>
      <c r="B3638" s="1">
        <v>294.72068567249102</v>
      </c>
      <c r="C3638" s="1">
        <v>31.328418849157</v>
      </c>
      <c r="D3638" s="1">
        <v>0.130759286203214</v>
      </c>
      <c r="E3638" s="1">
        <v>17.600744247436499</v>
      </c>
    </row>
    <row r="3639" spans="1:11" x14ac:dyDescent="0.2">
      <c r="A3639" s="1" t="s">
        <v>6171</v>
      </c>
      <c r="B3639" s="1">
        <v>294.72217489821998</v>
      </c>
      <c r="C3639" s="1">
        <v>31.1096032186231</v>
      </c>
      <c r="D3639" s="1">
        <v>0.30256180743932098</v>
      </c>
      <c r="E3639" s="1">
        <v>17.601566314697202</v>
      </c>
      <c r="F3639" s="1">
        <v>5092.31640625</v>
      </c>
      <c r="G3639" s="1">
        <v>0.53500002622604304</v>
      </c>
      <c r="I3639" s="1">
        <v>-1.3954999446868801</v>
      </c>
      <c r="J3639" s="1">
        <v>4.7540001869201598</v>
      </c>
      <c r="K3639" s="1">
        <v>1523.44323730468</v>
      </c>
    </row>
    <row r="3640" spans="1:11" x14ac:dyDescent="0.2">
      <c r="A3640" s="1" t="s">
        <v>6172</v>
      </c>
      <c r="B3640" s="1">
        <v>294.59942200970499</v>
      </c>
      <c r="C3640" s="1">
        <v>31.124143885594702</v>
      </c>
      <c r="D3640" s="1">
        <v>0.29046695234063802</v>
      </c>
      <c r="E3640" s="1">
        <v>17.601589202880799</v>
      </c>
      <c r="F3640" s="1">
        <v>4742.93408203125</v>
      </c>
      <c r="G3640" s="1">
        <v>0.46799999475479098</v>
      </c>
      <c r="I3640" s="1">
        <v>-1.4800000190734801</v>
      </c>
      <c r="J3640" s="1">
        <v>4.8168997764587402</v>
      </c>
      <c r="K3640" s="1">
        <v>1094.10302734375</v>
      </c>
    </row>
    <row r="3641" spans="1:11" x14ac:dyDescent="0.2">
      <c r="A3641" s="1" t="s">
        <v>6173</v>
      </c>
      <c r="B3641" s="1">
        <v>294.75221194187202</v>
      </c>
      <c r="C3641" s="1">
        <v>31.1308538789682</v>
      </c>
      <c r="D3641" s="1">
        <v>0.107708105929656</v>
      </c>
      <c r="E3641" s="1">
        <v>17.602210998535099</v>
      </c>
    </row>
    <row r="3642" spans="1:11" x14ac:dyDescent="0.2">
      <c r="A3642" s="1" t="s">
        <v>6174</v>
      </c>
      <c r="B3642" s="1">
        <v>294.68301184806802</v>
      </c>
      <c r="C3642" s="1">
        <v>31.305070009202101</v>
      </c>
      <c r="D3642" s="1">
        <v>0.46026780421712499</v>
      </c>
      <c r="E3642" s="1">
        <v>17.602249145507798</v>
      </c>
      <c r="F3642" s="1">
        <v>4797.30810546875</v>
      </c>
      <c r="G3642" s="1">
        <v>0.51730000972747803</v>
      </c>
      <c r="I3642" s="1">
        <v>-1.1545000076293901</v>
      </c>
      <c r="J3642" s="1">
        <v>4.7575998306274396</v>
      </c>
      <c r="K3642" s="1">
        <v>1299.15881347656</v>
      </c>
    </row>
    <row r="3643" spans="1:11" x14ac:dyDescent="0.2">
      <c r="A3643" s="1" t="s">
        <v>6175</v>
      </c>
      <c r="B3643" s="1">
        <v>294.80996496037602</v>
      </c>
      <c r="C3643" s="1">
        <v>31.116964115708299</v>
      </c>
      <c r="D3643" s="1">
        <v>0.35133645857649498</v>
      </c>
      <c r="E3643" s="1">
        <v>17.604866027831999</v>
      </c>
      <c r="F3643" s="1">
        <v>4759.96435546875</v>
      </c>
      <c r="G3643" s="1">
        <v>0.55269998311996404</v>
      </c>
      <c r="I3643" s="1">
        <v>-1.57239997386932</v>
      </c>
      <c r="J3643" s="1">
        <v>4.6916999816894496</v>
      </c>
      <c r="K3643" s="1">
        <v>1332.51599121093</v>
      </c>
    </row>
    <row r="3644" spans="1:11" x14ac:dyDescent="0.2">
      <c r="A3644" s="1" t="s">
        <v>6176</v>
      </c>
      <c r="B3644" s="1">
        <v>294.798522744987</v>
      </c>
      <c r="C3644" s="1">
        <v>31.316243302412801</v>
      </c>
      <c r="D3644" s="1">
        <v>0.18582028570653999</v>
      </c>
      <c r="E3644" s="1">
        <v>17.605026245117099</v>
      </c>
      <c r="F3644" s="1">
        <v>4782.33837890625</v>
      </c>
      <c r="G3644" s="1">
        <v>0.46410000324249201</v>
      </c>
      <c r="I3644" s="1">
        <v>-1.6266000270843499</v>
      </c>
      <c r="J3644" s="1">
        <v>4.8284997940063397</v>
      </c>
      <c r="K3644" s="1">
        <v>1021.74822998046</v>
      </c>
    </row>
    <row r="3645" spans="1:11" x14ac:dyDescent="0.2">
      <c r="A3645" s="1" t="s">
        <v>6177</v>
      </c>
      <c r="B3645" s="1">
        <v>294.74337635145702</v>
      </c>
      <c r="C3645" s="1">
        <v>31.080422134496999</v>
      </c>
      <c r="D3645" s="1">
        <v>0.22778348260408099</v>
      </c>
      <c r="E3645" s="1">
        <v>17.605485916137599</v>
      </c>
      <c r="F3645" s="1">
        <v>4997.416015625</v>
      </c>
      <c r="G3645" s="1">
        <v>0.60689997673034601</v>
      </c>
      <c r="I3645" s="1">
        <v>-0.95429998636245705</v>
      </c>
      <c r="J3645" s="1">
        <v>4.6556000709533603</v>
      </c>
      <c r="K3645" s="1">
        <v>1695.91552734375</v>
      </c>
    </row>
    <row r="3646" spans="1:11" x14ac:dyDescent="0.2">
      <c r="A3646" s="1" t="s">
        <v>6178</v>
      </c>
      <c r="B3646" s="1">
        <v>294.609751333068</v>
      </c>
      <c r="C3646" s="1">
        <v>31.152642410587902</v>
      </c>
      <c r="D3646" s="1">
        <v>0.26250395370857899</v>
      </c>
      <c r="E3646" s="1">
        <v>17.606090545654201</v>
      </c>
      <c r="F3646" s="1">
        <v>4818.72509765625</v>
      </c>
      <c r="G3646" s="1">
        <v>0.57469999790191595</v>
      </c>
      <c r="I3646" s="1">
        <v>-0.79699999094009399</v>
      </c>
      <c r="J3646" s="1">
        <v>4.6979999542236301</v>
      </c>
      <c r="K3646" s="1">
        <v>1481.37097167968</v>
      </c>
    </row>
    <row r="3647" spans="1:11" x14ac:dyDescent="0.2">
      <c r="A3647" s="1" t="s">
        <v>6179</v>
      </c>
      <c r="B3647" s="1">
        <v>294.74970024509003</v>
      </c>
      <c r="C3647" s="1">
        <v>31.213519038408101</v>
      </c>
      <c r="D3647" s="1">
        <v>0.31160124114049498</v>
      </c>
      <c r="E3647" s="1">
        <v>17.606470108032202</v>
      </c>
      <c r="F3647" s="1">
        <v>4702.83203125</v>
      </c>
      <c r="G3647" s="1">
        <v>0.61729997396469105</v>
      </c>
      <c r="I3647" s="1">
        <v>-1.2343000173568699</v>
      </c>
      <c r="J3647" s="1">
        <v>4.6196999549865696</v>
      </c>
      <c r="K3647" s="1">
        <v>1452.41040039062</v>
      </c>
    </row>
    <row r="3648" spans="1:11" x14ac:dyDescent="0.2">
      <c r="A3648" s="1" t="s">
        <v>6180</v>
      </c>
      <c r="B3648" s="1">
        <v>294.62431412475797</v>
      </c>
      <c r="C3648" s="1">
        <v>31.3440135092753</v>
      </c>
      <c r="D3648" s="1">
        <v>3.5594855199285597E-2</v>
      </c>
      <c r="E3648" s="1">
        <v>17.607402801513601</v>
      </c>
      <c r="F3648" s="1">
        <v>4759.478515625</v>
      </c>
      <c r="G3648" s="1">
        <v>0.46299999952316201</v>
      </c>
      <c r="I3648" s="1">
        <v>-1.94659996032714</v>
      </c>
      <c r="J3648" s="1">
        <v>4.7992000579833896</v>
      </c>
      <c r="K3648" s="1">
        <v>1138.91271972656</v>
      </c>
    </row>
    <row r="3649" spans="1:11" x14ac:dyDescent="0.2">
      <c r="A3649" s="1" t="s">
        <v>6181</v>
      </c>
      <c r="B3649" s="1">
        <v>294.60134823822602</v>
      </c>
      <c r="C3649" s="1">
        <v>31.2857105027507</v>
      </c>
      <c r="D3649" s="1">
        <v>9.3899859965371604E-2</v>
      </c>
      <c r="E3649" s="1">
        <v>17.6079502105712</v>
      </c>
      <c r="F3649" s="1">
        <v>4649.6767578125</v>
      </c>
      <c r="G3649" s="1">
        <v>0.467599987983703</v>
      </c>
      <c r="I3649" s="1">
        <v>-1.3497999906539899</v>
      </c>
      <c r="J3649" s="1">
        <v>4.8144001960754297</v>
      </c>
      <c r="K3649" s="1">
        <v>1016.16217041015</v>
      </c>
    </row>
    <row r="3650" spans="1:11" x14ac:dyDescent="0.2">
      <c r="A3650" s="1" t="s">
        <v>6182</v>
      </c>
      <c r="B3650" s="1">
        <v>294.65917796970501</v>
      </c>
      <c r="C3650" s="1">
        <v>31.120362331787302</v>
      </c>
      <c r="D3650" s="1">
        <v>0.51260621706338105</v>
      </c>
      <c r="E3650" s="1">
        <v>17.608289718627901</v>
      </c>
      <c r="F3650" s="1">
        <v>4588.5625</v>
      </c>
      <c r="G3650" s="1">
        <v>0.49140000343322698</v>
      </c>
      <c r="H3650" s="1">
        <v>0.72646284103393499</v>
      </c>
      <c r="I3650" s="1">
        <v>-1.08410000801086</v>
      </c>
      <c r="J3650" s="1">
        <v>4.7873001098632804</v>
      </c>
      <c r="K3650" s="1">
        <v>1098.50305175781</v>
      </c>
    </row>
    <row r="3651" spans="1:11" x14ac:dyDescent="0.2">
      <c r="A3651" s="1" t="s">
        <v>6183</v>
      </c>
      <c r="B3651" s="1">
        <v>294.64466253777903</v>
      </c>
      <c r="C3651" s="1">
        <v>31.322835687166599</v>
      </c>
      <c r="D3651" s="1">
        <v>0.31458335615996302</v>
      </c>
      <c r="E3651" s="1">
        <v>17.609340667724599</v>
      </c>
      <c r="F3651" s="1">
        <v>4874.13623046875</v>
      </c>
      <c r="G3651" s="1">
        <v>0.48730000853538502</v>
      </c>
      <c r="I3651" s="1">
        <v>-1.45039999485015</v>
      </c>
      <c r="J3651" s="1">
        <v>4.8073000907897896</v>
      </c>
      <c r="K3651" s="1">
        <v>1270.23608398437</v>
      </c>
    </row>
    <row r="3652" spans="1:11" x14ac:dyDescent="0.2">
      <c r="A3652" s="1" t="s">
        <v>6184</v>
      </c>
      <c r="B3652" s="1">
        <v>294.58259058482997</v>
      </c>
      <c r="C3652" s="1">
        <v>31.2466817330872</v>
      </c>
      <c r="D3652" s="1">
        <v>0.14435914711872699</v>
      </c>
      <c r="E3652" s="1">
        <v>17.609724044799801</v>
      </c>
      <c r="F3652" s="1">
        <v>4918.84130859375</v>
      </c>
      <c r="G3652" s="1">
        <v>0.469900012016296</v>
      </c>
      <c r="I3652" s="1">
        <v>-1.82679998874664</v>
      </c>
      <c r="J3652" s="1">
        <v>4.8285999298095703</v>
      </c>
      <c r="K3652" s="1">
        <v>1197.56555175781</v>
      </c>
    </row>
    <row r="3653" spans="1:11" x14ac:dyDescent="0.2">
      <c r="A3653" s="1" t="s">
        <v>6185</v>
      </c>
      <c r="B3653" s="1">
        <v>294.72379758513398</v>
      </c>
      <c r="C3653" s="1">
        <v>31.2205139094043</v>
      </c>
      <c r="D3653" s="1">
        <v>2.7944531961954899</v>
      </c>
      <c r="E3653" s="1">
        <v>17.610080718994102</v>
      </c>
      <c r="F3653" s="1">
        <v>3656.84887695312</v>
      </c>
      <c r="G3653" s="1">
        <v>0.41569998860359098</v>
      </c>
      <c r="I3653" s="1">
        <v>-0.32550001144409102</v>
      </c>
      <c r="J3653" s="1">
        <v>4.8400001525878897</v>
      </c>
      <c r="K3653" s="1">
        <v>362.60110473632801</v>
      </c>
    </row>
    <row r="3654" spans="1:11" x14ac:dyDescent="0.2">
      <c r="A3654" s="1" t="s">
        <v>6186</v>
      </c>
      <c r="B3654" s="1">
        <v>294.67908890701699</v>
      </c>
      <c r="C3654" s="1">
        <v>31.358147640148001</v>
      </c>
      <c r="D3654" s="1">
        <v>0.20736664664704699</v>
      </c>
      <c r="E3654" s="1">
        <v>17.610164642333899</v>
      </c>
      <c r="F3654" s="1">
        <v>5146.5859375</v>
      </c>
      <c r="G3654" s="1">
        <v>0.50529998540878296</v>
      </c>
      <c r="I3654" s="1">
        <v>-2.8826000690460201</v>
      </c>
      <c r="J3654" s="1">
        <v>4.7873997688293404</v>
      </c>
      <c r="K3654" s="1">
        <v>1456.89514160156</v>
      </c>
    </row>
    <row r="3655" spans="1:11" x14ac:dyDescent="0.2">
      <c r="A3655" s="1" t="s">
        <v>6187</v>
      </c>
      <c r="B3655" s="1">
        <v>294.49589625147098</v>
      </c>
      <c r="C3655" s="1">
        <v>31.299390571881499</v>
      </c>
      <c r="D3655" s="1">
        <v>-5.6947821496530299E-2</v>
      </c>
      <c r="E3655" s="1">
        <v>17.6103801727294</v>
      </c>
      <c r="F3655" s="1">
        <v>5140.5546875</v>
      </c>
      <c r="G3655" s="1">
        <v>0.50910001993179299</v>
      </c>
      <c r="I3655" s="1">
        <v>-3.50539994239807</v>
      </c>
      <c r="J3655" s="1">
        <v>4.7727999687194798</v>
      </c>
      <c r="K3655" s="1">
        <v>1279.30712890625</v>
      </c>
    </row>
    <row r="3656" spans="1:11" x14ac:dyDescent="0.2">
      <c r="A3656" s="1" t="s">
        <v>6188</v>
      </c>
      <c r="B3656" s="1">
        <v>294.61991081398099</v>
      </c>
      <c r="C3656" s="1">
        <v>31.3712274103266</v>
      </c>
      <c r="D3656" s="1">
        <v>0.21807433636353599</v>
      </c>
      <c r="E3656" s="1">
        <v>17.610427856445298</v>
      </c>
      <c r="F3656" s="1">
        <v>4775.4228515625</v>
      </c>
      <c r="G3656" s="1">
        <v>0.544700026512146</v>
      </c>
      <c r="I3656" s="1">
        <v>-0.81010001897811801</v>
      </c>
      <c r="J3656" s="1">
        <v>4.7491002082824698</v>
      </c>
      <c r="K3656" s="1">
        <v>1367.60693359375</v>
      </c>
    </row>
    <row r="3657" spans="1:11" x14ac:dyDescent="0.2">
      <c r="A3657" s="1" t="s">
        <v>6189</v>
      </c>
      <c r="B3657" s="1">
        <v>294.57554226372099</v>
      </c>
      <c r="C3657" s="1">
        <v>31.352772219854501</v>
      </c>
      <c r="D3657" s="1">
        <v>-3.8924496308721599</v>
      </c>
      <c r="E3657" s="1">
        <v>17.611013412475501</v>
      </c>
    </row>
    <row r="3658" spans="1:11" x14ac:dyDescent="0.2">
      <c r="A3658" s="1" t="s">
        <v>6190</v>
      </c>
      <c r="B3658" s="1">
        <v>294.69070093480201</v>
      </c>
      <c r="C3658" s="1">
        <v>31.261752640011402</v>
      </c>
      <c r="D3658" s="1">
        <v>0.62723593578464698</v>
      </c>
      <c r="E3658" s="1">
        <v>17.611921310424801</v>
      </c>
      <c r="F3658" s="1">
        <v>4583.5068359375</v>
      </c>
      <c r="G3658" s="1">
        <v>0.67360001802444402</v>
      </c>
      <c r="H3658" s="1">
        <v>0.74182170629501298</v>
      </c>
      <c r="I3658" s="1">
        <v>0.21570000052452001</v>
      </c>
      <c r="J3658" s="1">
        <v>4.6602997779846103</v>
      </c>
      <c r="K3658" s="1">
        <v>1313.1455078125</v>
      </c>
    </row>
    <row r="3659" spans="1:11" x14ac:dyDescent="0.2">
      <c r="A3659" s="1" t="s">
        <v>6191</v>
      </c>
      <c r="B3659" s="1">
        <v>294.61214971926199</v>
      </c>
      <c r="C3659" s="1">
        <v>31.261713316757699</v>
      </c>
      <c r="D3659" s="1">
        <v>0.419402435998949</v>
      </c>
      <c r="E3659" s="1">
        <v>17.6120300292968</v>
      </c>
      <c r="F3659" s="1">
        <v>4750.26416015625</v>
      </c>
      <c r="G3659" s="1">
        <v>0.58450001478195102</v>
      </c>
      <c r="I3659" s="1">
        <v>-2.2128000259399401</v>
      </c>
      <c r="J3659" s="1">
        <v>4.6202001571655202</v>
      </c>
      <c r="K3659" s="1">
        <v>1402.89331054687</v>
      </c>
    </row>
    <row r="3660" spans="1:11" x14ac:dyDescent="0.2">
      <c r="A3660" s="1" t="s">
        <v>6192</v>
      </c>
      <c r="B3660" s="1">
        <v>294.63230221589498</v>
      </c>
      <c r="C3660" s="1">
        <v>31.263798238236902</v>
      </c>
      <c r="D3660" s="1">
        <v>0.27685224800921099</v>
      </c>
      <c r="E3660" s="1">
        <v>17.612627029418899</v>
      </c>
      <c r="F3660" s="1">
        <v>5276.39990234375</v>
      </c>
      <c r="G3660" s="1">
        <v>0.53759998083114602</v>
      </c>
      <c r="I3660" s="1">
        <v>-3.6442999839782702</v>
      </c>
      <c r="J3660" s="1">
        <v>4.7428002357482901</v>
      </c>
      <c r="K3660" s="1">
        <v>1446.9580078125</v>
      </c>
    </row>
    <row r="3661" spans="1:11" x14ac:dyDescent="0.2">
      <c r="A3661" s="1" t="s">
        <v>6193</v>
      </c>
      <c r="B3661" s="1">
        <v>294.68906365412499</v>
      </c>
      <c r="C3661" s="1">
        <v>31.329900684963299</v>
      </c>
      <c r="D3661" s="1">
        <v>0.176281641543937</v>
      </c>
      <c r="E3661" s="1">
        <v>17.6126594543457</v>
      </c>
      <c r="F3661" s="1">
        <v>4541.38623046875</v>
      </c>
      <c r="G3661" s="1">
        <v>0.84420001506805398</v>
      </c>
      <c r="I3661" s="1">
        <v>-0.58279997110366799</v>
      </c>
      <c r="J3661" s="1">
        <v>4.4485001564025799</v>
      </c>
      <c r="K3661" s="1">
        <v>1396.60131835937</v>
      </c>
    </row>
    <row r="3662" spans="1:11" x14ac:dyDescent="0.2">
      <c r="A3662" s="1" t="s">
        <v>6194</v>
      </c>
      <c r="B3662" s="1">
        <v>294.58277459738002</v>
      </c>
      <c r="C3662" s="1">
        <v>31.335582009197498</v>
      </c>
      <c r="D3662" s="1">
        <v>0.15164111324224699</v>
      </c>
      <c r="E3662" s="1">
        <v>17.613441467285099</v>
      </c>
      <c r="F3662" s="1">
        <v>4983.2822265625</v>
      </c>
      <c r="G3662" s="1">
        <v>0.53750002384185702</v>
      </c>
      <c r="I3662" s="1">
        <v>-1.4569000005721999</v>
      </c>
      <c r="J3662" s="1">
        <v>4.7262001037597603</v>
      </c>
      <c r="K3662" s="1">
        <v>1466.65893554687</v>
      </c>
    </row>
    <row r="3663" spans="1:11" x14ac:dyDescent="0.2">
      <c r="A3663" s="1" t="s">
        <v>6195</v>
      </c>
      <c r="B3663" s="1">
        <v>294.75749040565</v>
      </c>
      <c r="C3663" s="1">
        <v>31.130795442492101</v>
      </c>
      <c r="D3663" s="1">
        <v>0.13827028088402701</v>
      </c>
      <c r="E3663" s="1">
        <v>17.6137676239013</v>
      </c>
      <c r="F3663" s="1">
        <v>5108.33203125</v>
      </c>
      <c r="G3663" s="1">
        <v>0.50529998540878296</v>
      </c>
      <c r="I3663" s="1">
        <v>-2.00909996032714</v>
      </c>
      <c r="J3663" s="1">
        <v>4.7884001731872496</v>
      </c>
      <c r="K3663" s="1">
        <v>1321.0166015625</v>
      </c>
    </row>
    <row r="3664" spans="1:11" x14ac:dyDescent="0.2">
      <c r="A3664" s="1" t="s">
        <v>6196</v>
      </c>
      <c r="B3664" s="1">
        <v>294.72565174632302</v>
      </c>
      <c r="C3664" s="1">
        <v>31.374484553692199</v>
      </c>
      <c r="D3664" s="1">
        <v>0.50814236771242605</v>
      </c>
      <c r="E3664" s="1">
        <v>17.6137790679931</v>
      </c>
      <c r="F3664" s="1">
        <v>4751.24755859375</v>
      </c>
      <c r="G3664" s="1">
        <v>0.42989999055862399</v>
      </c>
      <c r="I3664" s="1">
        <v>-1.79419994354248</v>
      </c>
      <c r="J3664" s="1">
        <v>4.8691000938415501</v>
      </c>
      <c r="K3664" s="1">
        <v>1019.36248779296</v>
      </c>
    </row>
    <row r="3665" spans="1:11" x14ac:dyDescent="0.2">
      <c r="A3665" s="1" t="s">
        <v>6197</v>
      </c>
      <c r="B3665" s="1">
        <v>294.46933898249102</v>
      </c>
      <c r="C3665" s="1">
        <v>31.223014589125299</v>
      </c>
      <c r="D3665" s="1">
        <v>0.34215828381462299</v>
      </c>
      <c r="E3665" s="1">
        <v>17.614360809326101</v>
      </c>
      <c r="F3665" s="1">
        <v>4886.7880859375</v>
      </c>
      <c r="G3665" s="1">
        <v>0.44110000133514399</v>
      </c>
      <c r="I3665" s="1">
        <v>-2.04970002174377</v>
      </c>
      <c r="J3665" s="1">
        <v>4.8687000274658203</v>
      </c>
      <c r="K3665" s="1">
        <v>1151.28918457031</v>
      </c>
    </row>
    <row r="3666" spans="1:11" x14ac:dyDescent="0.2">
      <c r="A3666" s="1" t="s">
        <v>6198</v>
      </c>
      <c r="B3666" s="1">
        <v>294.775665093231</v>
      </c>
      <c r="C3666" s="1">
        <v>31.264431218599999</v>
      </c>
      <c r="D3666" s="1">
        <v>5.4136502040846898E-2</v>
      </c>
      <c r="E3666" s="1">
        <v>17.614503860473601</v>
      </c>
    </row>
    <row r="3667" spans="1:11" x14ac:dyDescent="0.2">
      <c r="A3667" s="1" t="s">
        <v>6199</v>
      </c>
      <c r="B3667" s="1">
        <v>294.78930466429301</v>
      </c>
      <c r="C3667" s="1">
        <v>31.149708008679401</v>
      </c>
      <c r="D3667" s="1">
        <v>0.28937781797437501</v>
      </c>
      <c r="E3667" s="1">
        <v>17.616186141967699</v>
      </c>
      <c r="F3667" s="1">
        <v>4777.693359375</v>
      </c>
      <c r="G3667" s="1">
        <v>0.45440000295638999</v>
      </c>
      <c r="I3667" s="1">
        <v>-1.62479996681213</v>
      </c>
      <c r="J3667" s="1">
        <v>4.84460020065307</v>
      </c>
      <c r="K3667" s="1">
        <v>1094.69116210937</v>
      </c>
    </row>
    <row r="3668" spans="1:11" x14ac:dyDescent="0.2">
      <c r="A3668" s="1" t="s">
        <v>6200</v>
      </c>
      <c r="B3668" s="1">
        <v>294.65399523022199</v>
      </c>
      <c r="C3668" s="1">
        <v>31.100311654242599</v>
      </c>
      <c r="D3668" s="1">
        <v>0.17371933988268901</v>
      </c>
      <c r="E3668" s="1">
        <v>17.616273880004801</v>
      </c>
      <c r="F3668" s="1">
        <v>4724.57421875</v>
      </c>
      <c r="G3668" s="1">
        <v>0.47789999842643699</v>
      </c>
      <c r="I3668" s="1">
        <v>-1.79939997196197</v>
      </c>
      <c r="J3668" s="1">
        <v>4.7768998146057102</v>
      </c>
      <c r="K3668" s="1">
        <v>1151.81323242187</v>
      </c>
    </row>
    <row r="3669" spans="1:11" x14ac:dyDescent="0.2">
      <c r="A3669" s="1" t="s">
        <v>6201</v>
      </c>
      <c r="B3669" s="1">
        <v>294.81434116865898</v>
      </c>
      <c r="C3669" s="1">
        <v>31.301718667596699</v>
      </c>
      <c r="D3669" s="1">
        <v>-0.36273768386705502</v>
      </c>
      <c r="E3669" s="1">
        <v>17.616703033447202</v>
      </c>
    </row>
    <row r="3670" spans="1:11" x14ac:dyDescent="0.2">
      <c r="A3670" s="1" t="s">
        <v>6202</v>
      </c>
      <c r="B3670" s="1">
        <v>294.47951433867797</v>
      </c>
      <c r="C3670" s="1">
        <v>31.251937195677499</v>
      </c>
      <c r="D3670" s="1">
        <v>0.24078400252645701</v>
      </c>
      <c r="E3670" s="1">
        <v>17.616981506347599</v>
      </c>
      <c r="F3670" s="1">
        <v>5246.87939453125</v>
      </c>
      <c r="G3670" s="1">
        <v>0.52619999647140503</v>
      </c>
      <c r="I3670" s="1">
        <v>-2.0264000892639098</v>
      </c>
      <c r="J3670" s="1">
        <v>4.7747001647949201</v>
      </c>
      <c r="K3670" s="1">
        <v>1615.26525878906</v>
      </c>
    </row>
    <row r="3671" spans="1:11" x14ac:dyDescent="0.2">
      <c r="A3671" s="1" t="s">
        <v>6203</v>
      </c>
      <c r="B3671" s="1">
        <v>294.57672882987401</v>
      </c>
      <c r="C3671" s="1">
        <v>31.325094592988801</v>
      </c>
      <c r="D3671" s="1">
        <v>0.34957794556599803</v>
      </c>
      <c r="E3671" s="1">
        <v>17.6182136535644</v>
      </c>
      <c r="F3671" s="1">
        <v>4733.92333984375</v>
      </c>
      <c r="G3671" s="1">
        <v>0.55769997835159302</v>
      </c>
      <c r="I3671" s="1">
        <v>-0.72560000419616699</v>
      </c>
      <c r="J3671" s="1">
        <v>4.7328000068664497</v>
      </c>
      <c r="K3671" s="1">
        <v>1348.22802734375</v>
      </c>
    </row>
    <row r="3672" spans="1:11" x14ac:dyDescent="0.2">
      <c r="A3672" s="1" t="s">
        <v>6204</v>
      </c>
      <c r="B3672" s="1">
        <v>294.61986951760002</v>
      </c>
      <c r="C3672" s="1">
        <v>31.196819249443699</v>
      </c>
      <c r="D3672" s="1">
        <v>0.569690598676174</v>
      </c>
      <c r="E3672" s="1">
        <v>17.619195938110298</v>
      </c>
    </row>
    <row r="3673" spans="1:11" x14ac:dyDescent="0.2">
      <c r="A3673" s="1" t="s">
        <v>6205</v>
      </c>
      <c r="B3673" s="1">
        <v>294.663928169852</v>
      </c>
      <c r="C3673" s="1">
        <v>31.159286615120902</v>
      </c>
      <c r="D3673" s="1">
        <v>-1.83595758534255E-2</v>
      </c>
      <c r="E3673" s="1">
        <v>17.6194648742675</v>
      </c>
      <c r="F3673" s="1">
        <v>4899.5693359375</v>
      </c>
      <c r="G3673" s="1">
        <v>0.56959998607635498</v>
      </c>
      <c r="I3673" s="1">
        <v>-0.83050000667571999</v>
      </c>
      <c r="J3673" s="1">
        <v>4.7206997871398899</v>
      </c>
      <c r="K3673" s="1">
        <v>1507.24475097656</v>
      </c>
    </row>
    <row r="3674" spans="1:11" x14ac:dyDescent="0.2">
      <c r="A3674" s="1" t="s">
        <v>6206</v>
      </c>
      <c r="B3674" s="1">
        <v>294.80459198910501</v>
      </c>
      <c r="C3674" s="1">
        <v>31.1347433359531</v>
      </c>
      <c r="D3674" s="1">
        <v>8.2579761696308998E-2</v>
      </c>
      <c r="E3674" s="1">
        <v>17.619630813598601</v>
      </c>
      <c r="F3674" s="1">
        <v>4801.4736328125</v>
      </c>
      <c r="G3674" s="1">
        <v>0.63099998235702504</v>
      </c>
      <c r="H3674" s="1">
        <v>1.0591225624084399</v>
      </c>
      <c r="I3674" s="1">
        <v>-0.814700007438659</v>
      </c>
      <c r="J3674" s="1">
        <v>4.6195998191833496</v>
      </c>
      <c r="K3674" s="1">
        <v>1284.96203613281</v>
      </c>
    </row>
    <row r="3675" spans="1:11" x14ac:dyDescent="0.2">
      <c r="A3675" s="1" t="s">
        <v>6207</v>
      </c>
      <c r="B3675" s="1">
        <v>294.54385891528602</v>
      </c>
      <c r="C3675" s="1">
        <v>31.1837463716092</v>
      </c>
      <c r="D3675" s="1">
        <v>0.316699439430006</v>
      </c>
      <c r="E3675" s="1">
        <v>17.6197204589843</v>
      </c>
      <c r="F3675" s="1">
        <v>5055.5927734375</v>
      </c>
      <c r="G3675" s="1">
        <v>0.50770002603530795</v>
      </c>
      <c r="I3675" s="1">
        <v>-1.4391000270843499</v>
      </c>
      <c r="J3675" s="1">
        <v>4.7898001670837402</v>
      </c>
      <c r="K3675" s="1">
        <v>1441.93933105468</v>
      </c>
    </row>
    <row r="3676" spans="1:11" x14ac:dyDescent="0.2">
      <c r="A3676" s="1" t="s">
        <v>6208</v>
      </c>
      <c r="B3676" s="1">
        <v>294.70415180916399</v>
      </c>
      <c r="C3676" s="1">
        <v>31.127838584036301</v>
      </c>
      <c r="D3676" s="1">
        <v>0.37255781394002002</v>
      </c>
      <c r="E3676" s="1">
        <v>17.619768142700099</v>
      </c>
      <c r="F3676" s="1">
        <v>5088.0830078125</v>
      </c>
      <c r="G3676" s="1">
        <v>0.50480002164840698</v>
      </c>
      <c r="I3676" s="1">
        <v>-1.75499999523162</v>
      </c>
      <c r="J3676" s="1">
        <v>4.8006000518798801</v>
      </c>
      <c r="K3676" s="1">
        <v>1257.70239257812</v>
      </c>
    </row>
    <row r="3677" spans="1:11" x14ac:dyDescent="0.2">
      <c r="A3677" s="1" t="s">
        <v>6209</v>
      </c>
      <c r="B3677" s="1">
        <v>294.71325321618502</v>
      </c>
      <c r="C3677" s="1">
        <v>31.2260424812794</v>
      </c>
      <c r="D3677" s="1">
        <v>3.2938339485511899E-2</v>
      </c>
      <c r="E3677" s="1">
        <v>17.6206550598144</v>
      </c>
      <c r="F3677" s="1">
        <v>4551.5791015625</v>
      </c>
      <c r="G3677" s="1">
        <v>0.837000012397766</v>
      </c>
      <c r="H3677" s="1">
        <v>0.71260327100753695</v>
      </c>
      <c r="I3677" s="1">
        <v>-1.2524000406265201</v>
      </c>
      <c r="J3677" s="1">
        <v>4.40100002288818</v>
      </c>
      <c r="K3677" s="1">
        <v>1406.41418457031</v>
      </c>
    </row>
    <row r="3678" spans="1:11" x14ac:dyDescent="0.2">
      <c r="A3678" s="1" t="s">
        <v>6210</v>
      </c>
      <c r="B3678" s="1">
        <v>294.57499645547301</v>
      </c>
      <c r="C3678" s="1">
        <v>31.1182045648012</v>
      </c>
      <c r="D3678" s="1">
        <v>0.31565230181951998</v>
      </c>
      <c r="E3678" s="1">
        <v>17.620855331420898</v>
      </c>
      <c r="F3678" s="1">
        <v>4786.1728515625</v>
      </c>
      <c r="G3678" s="1">
        <v>0.44369998574256803</v>
      </c>
      <c r="I3678" s="1">
        <v>-1.77709996700286</v>
      </c>
      <c r="J3678" s="1">
        <v>4.85760021209716</v>
      </c>
      <c r="K3678" s="1">
        <v>1054.55126953125</v>
      </c>
    </row>
    <row r="3679" spans="1:11" x14ac:dyDescent="0.2">
      <c r="A3679" s="1" t="s">
        <v>6211</v>
      </c>
      <c r="B3679" s="1">
        <v>294.53895409878402</v>
      </c>
      <c r="C3679" s="1">
        <v>31.316177015754398</v>
      </c>
      <c r="D3679" s="1">
        <v>2.6897978489278801E-2</v>
      </c>
      <c r="E3679" s="1">
        <v>17.620906829833899</v>
      </c>
      <c r="F3679" s="1">
        <v>5159.22509765625</v>
      </c>
      <c r="G3679" s="1">
        <v>0.50319999456405595</v>
      </c>
      <c r="I3679" s="1">
        <v>-3.1310000419616699</v>
      </c>
      <c r="J3679" s="1">
        <v>4.7986998558044398</v>
      </c>
      <c r="K3679" s="1">
        <v>1077.48767089843</v>
      </c>
    </row>
    <row r="3680" spans="1:11" x14ac:dyDescent="0.2">
      <c r="A3680" s="1" t="s">
        <v>6212</v>
      </c>
      <c r="B3680" s="1">
        <v>294.77068630660301</v>
      </c>
      <c r="C3680" s="1">
        <v>31.3183197967669</v>
      </c>
      <c r="D3680" s="1">
        <v>0.32155967301661798</v>
      </c>
      <c r="E3680" s="1">
        <v>17.6221103668212</v>
      </c>
    </row>
    <row r="3681" spans="1:11" x14ac:dyDescent="0.2">
      <c r="A3681" s="1" t="s">
        <v>6213</v>
      </c>
      <c r="B3681" s="1">
        <v>294.60848871932001</v>
      </c>
      <c r="C3681" s="1">
        <v>31.128659301289701</v>
      </c>
      <c r="D3681" s="1">
        <v>0.31978124640713801</v>
      </c>
      <c r="E3681" s="1">
        <v>17.622327804565401</v>
      </c>
    </row>
    <row r="3682" spans="1:11" x14ac:dyDescent="0.2">
      <c r="A3682" s="1" t="s">
        <v>6214</v>
      </c>
      <c r="B3682" s="1">
        <v>294.64383202538602</v>
      </c>
      <c r="C3682" s="1">
        <v>31.1707045472996</v>
      </c>
      <c r="D3682" s="1">
        <v>0.51874915988469295</v>
      </c>
      <c r="E3682" s="1">
        <v>17.622386932373001</v>
      </c>
      <c r="F3682" s="1">
        <v>4599.42236328125</v>
      </c>
      <c r="G3682" s="1">
        <v>0.43259999155998202</v>
      </c>
      <c r="H3682" s="1">
        <v>0.74319261312484697</v>
      </c>
      <c r="I3682" s="1">
        <v>-1.52779996395111</v>
      </c>
      <c r="J3682" s="1">
        <v>4.8597002029418901</v>
      </c>
      <c r="K3682" s="1">
        <v>884.00750732421795</v>
      </c>
    </row>
    <row r="3683" spans="1:11" x14ac:dyDescent="0.2">
      <c r="A3683" s="1" t="s">
        <v>6215</v>
      </c>
      <c r="B3683" s="1">
        <v>294.53379230511098</v>
      </c>
      <c r="C3683" s="1">
        <v>31.104175039804101</v>
      </c>
      <c r="D3683" s="1">
        <v>0.32174386636862801</v>
      </c>
      <c r="E3683" s="1">
        <v>17.6226406097412</v>
      </c>
      <c r="F3683" s="1">
        <v>4873.9384765625</v>
      </c>
      <c r="G3683" s="1">
        <v>0.45899999141693099</v>
      </c>
      <c r="I3683" s="1">
        <v>-1.7174999713897701</v>
      </c>
      <c r="J3683" s="1">
        <v>4.8477997779846103</v>
      </c>
      <c r="K3683" s="1">
        <v>1144.23522949218</v>
      </c>
    </row>
    <row r="3684" spans="1:11" x14ac:dyDescent="0.2">
      <c r="A3684" s="1" t="s">
        <v>6216</v>
      </c>
      <c r="B3684" s="1">
        <v>294.722226149503</v>
      </c>
      <c r="C3684" s="1">
        <v>31.0901787059952</v>
      </c>
      <c r="D3684" s="1">
        <v>0.16189179344860199</v>
      </c>
      <c r="E3684" s="1">
        <v>17.622652053833001</v>
      </c>
      <c r="F3684" s="1">
        <v>4950.18115234375</v>
      </c>
      <c r="G3684" s="1">
        <v>0.46560001373290999</v>
      </c>
      <c r="I3684" s="1">
        <v>-1.9523999691009499</v>
      </c>
      <c r="J3684" s="1">
        <v>4.8326001167297301</v>
      </c>
      <c r="K3684" s="1">
        <v>1243.56066894531</v>
      </c>
    </row>
    <row r="3685" spans="1:11" x14ac:dyDescent="0.2">
      <c r="A3685" s="1" t="s">
        <v>6217</v>
      </c>
      <c r="B3685" s="1">
        <v>294.493797638979</v>
      </c>
      <c r="C3685" s="1">
        <v>31.249380418502501</v>
      </c>
      <c r="D3685" s="1">
        <v>8.5062203424095803E-2</v>
      </c>
      <c r="E3685" s="1">
        <v>17.622735977172798</v>
      </c>
      <c r="F3685" s="1">
        <v>5029.84130859375</v>
      </c>
      <c r="G3685" s="1">
        <v>0.47949999570846502</v>
      </c>
      <c r="I3685" s="1">
        <v>-3.3134000301361</v>
      </c>
      <c r="J3685" s="1">
        <v>4.81739997863769</v>
      </c>
      <c r="K3685" s="1">
        <v>1270.00671386718</v>
      </c>
    </row>
    <row r="3686" spans="1:11" x14ac:dyDescent="0.2">
      <c r="A3686" s="1" t="s">
        <v>6218</v>
      </c>
      <c r="B3686" s="1">
        <v>294.782002678477</v>
      </c>
      <c r="C3686" s="1">
        <v>31.296225916418301</v>
      </c>
      <c r="D3686" s="1">
        <v>0.107706191646704</v>
      </c>
      <c r="E3686" s="1">
        <v>17.6227912902832</v>
      </c>
      <c r="F3686" s="1">
        <v>5184.1728515625</v>
      </c>
      <c r="G3686" s="1">
        <v>0.51069998741149902</v>
      </c>
      <c r="I3686" s="1">
        <v>-2.3568000793457</v>
      </c>
      <c r="J3686" s="1">
        <v>4.7831001281738201</v>
      </c>
      <c r="K3686" s="1">
        <v>1254.24523925781</v>
      </c>
    </row>
    <row r="3687" spans="1:11" x14ac:dyDescent="0.2">
      <c r="A3687" s="1" t="s">
        <v>6219</v>
      </c>
      <c r="B3687" s="1">
        <v>294.51014499769502</v>
      </c>
      <c r="C3687" s="1">
        <v>31.299684149012201</v>
      </c>
      <c r="D3687" s="1">
        <v>0.43471943590587803</v>
      </c>
      <c r="E3687" s="1">
        <v>17.623142242431602</v>
      </c>
      <c r="F3687" s="1">
        <v>5094.10888671875</v>
      </c>
      <c r="G3687" s="1">
        <v>0.51690000295639005</v>
      </c>
      <c r="I3687" s="1">
        <v>-3.5696001052856401</v>
      </c>
      <c r="J3687" s="1">
        <v>4.7557997703552202</v>
      </c>
      <c r="K3687" s="1">
        <v>1472.19689941406</v>
      </c>
    </row>
    <row r="3688" spans="1:11" x14ac:dyDescent="0.2">
      <c r="A3688" s="1" t="s">
        <v>6220</v>
      </c>
      <c r="B3688" s="1">
        <v>294.83742742995798</v>
      </c>
      <c r="C3688" s="1">
        <v>31.153516192956499</v>
      </c>
      <c r="D3688" s="1">
        <v>0.454218641635109</v>
      </c>
      <c r="E3688" s="1">
        <v>17.623311996459901</v>
      </c>
    </row>
    <row r="3689" spans="1:11" x14ac:dyDescent="0.2">
      <c r="A3689" s="1" t="s">
        <v>1809</v>
      </c>
      <c r="B3689" s="1">
        <v>294.65485193381897</v>
      </c>
      <c r="C3689" s="1">
        <v>31.216481991398599</v>
      </c>
      <c r="D3689" s="1">
        <v>9.3038031377179406E-2</v>
      </c>
      <c r="E3689" s="1">
        <v>17.623497009277301</v>
      </c>
    </row>
    <row r="3690" spans="1:11" x14ac:dyDescent="0.2">
      <c r="A3690" s="1" t="s">
        <v>6221</v>
      </c>
      <c r="B3690" s="1">
        <v>294.66865631355398</v>
      </c>
      <c r="C3690" s="1">
        <v>31.142604043292899</v>
      </c>
      <c r="D3690" s="1">
        <v>0.59476650083786498</v>
      </c>
      <c r="E3690" s="1">
        <v>17.624008178710898</v>
      </c>
      <c r="F3690" s="1">
        <v>4575.3740234375</v>
      </c>
      <c r="G3690" s="1">
        <v>0.51099997758865301</v>
      </c>
      <c r="H3690" s="1">
        <v>0.73072040081024103</v>
      </c>
      <c r="I3690" s="1">
        <v>-0.92989999055862405</v>
      </c>
      <c r="J3690" s="1">
        <v>4.7662000656127903</v>
      </c>
      <c r="K3690" s="1">
        <v>1147.38098144531</v>
      </c>
    </row>
    <row r="3691" spans="1:11" x14ac:dyDescent="0.2">
      <c r="A3691" s="1" t="s">
        <v>6222</v>
      </c>
      <c r="B3691" s="1">
        <v>294.63921940643303</v>
      </c>
      <c r="C3691" s="1">
        <v>31.124566374973501</v>
      </c>
      <c r="D3691" s="1">
        <v>-1.7765822081115702E-2</v>
      </c>
      <c r="E3691" s="1">
        <v>17.6244201660156</v>
      </c>
      <c r="F3691" s="1">
        <v>5031.18359375</v>
      </c>
      <c r="G3691" s="1">
        <v>0.50249999761581399</v>
      </c>
      <c r="I3691" s="1">
        <v>-1.7785999774932799</v>
      </c>
      <c r="J3691" s="1">
        <v>4.79360008239746</v>
      </c>
      <c r="K3691" s="1">
        <v>1213.078125</v>
      </c>
    </row>
    <row r="3692" spans="1:11" x14ac:dyDescent="0.2">
      <c r="A3692" s="1" t="s">
        <v>6223</v>
      </c>
      <c r="B3692" s="1">
        <v>294.71726035396898</v>
      </c>
      <c r="C3692" s="1">
        <v>31.167730459046101</v>
      </c>
      <c r="D3692" s="1">
        <v>0.427551859964932</v>
      </c>
      <c r="E3692" s="1">
        <v>17.624475479125898</v>
      </c>
      <c r="F3692" s="1">
        <v>4702.84228515625</v>
      </c>
      <c r="G3692" s="1">
        <v>0.49669998884201</v>
      </c>
      <c r="I3692" s="1">
        <v>-1.2037999629974301</v>
      </c>
      <c r="J3692" s="1">
        <v>4.7755999565124503</v>
      </c>
      <c r="K3692" s="1">
        <v>1203.05126953125</v>
      </c>
    </row>
    <row r="3693" spans="1:11" x14ac:dyDescent="0.2">
      <c r="A3693" s="1" t="s">
        <v>6224</v>
      </c>
      <c r="B3693" s="1">
        <v>294.731650297854</v>
      </c>
      <c r="C3693" s="1">
        <v>31.223519405310501</v>
      </c>
      <c r="D3693" s="1">
        <v>0.77093866096424901</v>
      </c>
      <c r="E3693" s="1">
        <v>17.6251125335693</v>
      </c>
      <c r="F3693" s="1">
        <v>4423.15283203125</v>
      </c>
      <c r="G3693" s="1">
        <v>0.74949997663497903</v>
      </c>
      <c r="H3693" s="1">
        <v>0.70215255022048895</v>
      </c>
      <c r="I3693" s="1">
        <v>5.5500000715255703E-2</v>
      </c>
      <c r="J3693" s="1">
        <v>4.5615000724792401</v>
      </c>
      <c r="K3693" s="1">
        <v>1429.73498535156</v>
      </c>
    </row>
    <row r="3694" spans="1:11" x14ac:dyDescent="0.2">
      <c r="A3694" s="1" t="s">
        <v>6225</v>
      </c>
      <c r="B3694" s="1">
        <v>294.67521743640299</v>
      </c>
      <c r="C3694" s="1">
        <v>31.1607206940628</v>
      </c>
      <c r="D3694" s="1">
        <v>0.250584434942481</v>
      </c>
      <c r="E3694" s="1">
        <v>17.626194000244102</v>
      </c>
      <c r="F3694" s="1">
        <v>5057.6748046875</v>
      </c>
      <c r="G3694" s="1">
        <v>0.51859998703002896</v>
      </c>
      <c r="I3694" s="1">
        <v>-1.4479999542236299</v>
      </c>
      <c r="J3694" s="1">
        <v>4.78200006484985</v>
      </c>
      <c r="K3694" s="1">
        <v>1490.73889160156</v>
      </c>
    </row>
    <row r="3695" spans="1:11" x14ac:dyDescent="0.2">
      <c r="A3695" s="1" t="s">
        <v>6226</v>
      </c>
      <c r="B3695" s="1">
        <v>294.57095997559702</v>
      </c>
      <c r="C3695" s="1">
        <v>31.109291471155899</v>
      </c>
      <c r="D3695" s="1">
        <v>0.120204392577743</v>
      </c>
      <c r="E3695" s="1">
        <v>17.627141952514599</v>
      </c>
      <c r="F3695" s="1">
        <v>4918.80078125</v>
      </c>
      <c r="G3695" s="1">
        <v>0.50429999828338601</v>
      </c>
      <c r="I3695" s="1">
        <v>-1.37849998474121</v>
      </c>
      <c r="J3695" s="1">
        <v>4.7727999687194798</v>
      </c>
      <c r="K3695" s="1">
        <v>1365.87365722656</v>
      </c>
    </row>
    <row r="3696" spans="1:11" x14ac:dyDescent="0.2">
      <c r="A3696" s="1" t="s">
        <v>6227</v>
      </c>
      <c r="B3696" s="1">
        <v>294.63760416306701</v>
      </c>
      <c r="C3696" s="1">
        <v>31.1330382067481</v>
      </c>
      <c r="D3696" s="1">
        <v>0.38164232978778101</v>
      </c>
      <c r="E3696" s="1">
        <v>17.627218246459901</v>
      </c>
      <c r="F3696" s="1">
        <v>5184.48876953125</v>
      </c>
      <c r="G3696" s="1">
        <v>0.50840002298355103</v>
      </c>
      <c r="I3696" s="1">
        <v>-2.74620008468627</v>
      </c>
      <c r="J3696" s="1">
        <v>4.7939000129699698</v>
      </c>
      <c r="K3696" s="1">
        <v>1328.59851074218</v>
      </c>
    </row>
    <row r="3697" spans="1:11" x14ac:dyDescent="0.2">
      <c r="A3697" s="1" t="s">
        <v>6228</v>
      </c>
      <c r="B3697" s="1">
        <v>294.54583186938299</v>
      </c>
      <c r="C3697" s="1">
        <v>31.1561409032584</v>
      </c>
      <c r="D3697" s="1">
        <v>0.102869184895949</v>
      </c>
      <c r="E3697" s="1">
        <v>17.627597808837798</v>
      </c>
      <c r="F3697" s="1">
        <v>4978.294921875</v>
      </c>
      <c r="G3697" s="1">
        <v>0.49840000271797102</v>
      </c>
      <c r="I3697" s="1">
        <v>-1.58459997177124</v>
      </c>
      <c r="J3697" s="1">
        <v>4.79850006103515</v>
      </c>
      <c r="K3697" s="1">
        <v>1357.94104003906</v>
      </c>
    </row>
    <row r="3698" spans="1:11" x14ac:dyDescent="0.2">
      <c r="A3698" s="1" t="s">
        <v>6229</v>
      </c>
      <c r="B3698" s="1">
        <v>294.754373605306</v>
      </c>
      <c r="C3698" s="1">
        <v>31.114343615322898</v>
      </c>
      <c r="D3698" s="1">
        <v>0.24095105320634799</v>
      </c>
      <c r="E3698" s="1">
        <v>17.6281719207763</v>
      </c>
      <c r="F3698" s="1">
        <v>4690.5947265625</v>
      </c>
      <c r="G3698" s="1">
        <v>0.45590001344680697</v>
      </c>
      <c r="I3698" s="1">
        <v>-1.4898999929428101</v>
      </c>
      <c r="J3698" s="1">
        <v>4.8323001861572203</v>
      </c>
      <c r="K3698" s="1">
        <v>1076.43640136718</v>
      </c>
    </row>
    <row r="3699" spans="1:11" x14ac:dyDescent="0.2">
      <c r="A3699" s="1" t="s">
        <v>6230</v>
      </c>
      <c r="B3699" s="1">
        <v>294.64491419855699</v>
      </c>
      <c r="C3699" s="1">
        <v>31.1374783572296</v>
      </c>
      <c r="D3699" s="1">
        <v>0.117802155544525</v>
      </c>
      <c r="E3699" s="1">
        <v>17.6282138824462</v>
      </c>
    </row>
    <row r="3700" spans="1:11" x14ac:dyDescent="0.2">
      <c r="A3700" s="1" t="s">
        <v>6231</v>
      </c>
      <c r="B3700" s="1">
        <v>294.78476320811899</v>
      </c>
      <c r="C3700" s="1">
        <v>31.092800318934401</v>
      </c>
      <c r="D3700" s="1">
        <v>0.112063748885899</v>
      </c>
      <c r="E3700" s="1">
        <v>17.628604888916001</v>
      </c>
      <c r="F3700" s="1">
        <v>5020.51416015625</v>
      </c>
      <c r="G3700" s="1">
        <v>0.50510001182556097</v>
      </c>
      <c r="I3700" s="1">
        <v>-1.63030004501342</v>
      </c>
      <c r="J3700" s="1">
        <v>4.7912998199462802</v>
      </c>
      <c r="K3700" s="1">
        <v>1422.00207519531</v>
      </c>
    </row>
    <row r="3701" spans="1:11" x14ac:dyDescent="0.2">
      <c r="A3701" s="1" t="s">
        <v>6232</v>
      </c>
      <c r="B3701" s="1">
        <v>294.766473224148</v>
      </c>
      <c r="C3701" s="1">
        <v>31.2602410996803</v>
      </c>
      <c r="D3701" s="1">
        <v>0.16897740164122199</v>
      </c>
      <c r="E3701" s="1">
        <v>17.628984451293899</v>
      </c>
      <c r="F3701" s="1">
        <v>4872.1728515625</v>
      </c>
      <c r="G3701" s="1">
        <v>0.53659999370574896</v>
      </c>
      <c r="I3701" s="1">
        <v>-0.99949997663497903</v>
      </c>
      <c r="J3701" s="1">
        <v>4.7578001022338796</v>
      </c>
      <c r="K3701" s="1">
        <v>1337.1494140625</v>
      </c>
    </row>
    <row r="3702" spans="1:11" x14ac:dyDescent="0.2">
      <c r="A3702" s="1" t="s">
        <v>6233</v>
      </c>
      <c r="B3702" s="1">
        <v>294.798699723487</v>
      </c>
      <c r="C3702" s="1">
        <v>31.138157794056301</v>
      </c>
      <c r="D3702" s="1">
        <v>4.1497981278330903E-2</v>
      </c>
      <c r="E3702" s="1">
        <v>17.629339218139599</v>
      </c>
      <c r="F3702" s="1">
        <v>5183.06005859375</v>
      </c>
      <c r="G3702" s="1">
        <v>0.5</v>
      </c>
      <c r="I3702" s="1">
        <v>-1.87520003318786</v>
      </c>
      <c r="J3702" s="1">
        <v>4.79979991912841</v>
      </c>
      <c r="K3702" s="1">
        <v>1439.01574707031</v>
      </c>
    </row>
    <row r="3703" spans="1:11" x14ac:dyDescent="0.2">
      <c r="A3703" s="1" t="s">
        <v>6234</v>
      </c>
      <c r="B3703" s="1">
        <v>294.53247026838801</v>
      </c>
      <c r="C3703" s="1">
        <v>31.235198237446401</v>
      </c>
      <c r="D3703" s="1">
        <v>0.28868796534958102</v>
      </c>
      <c r="E3703" s="1">
        <v>17.6302795410156</v>
      </c>
      <c r="F3703" s="1">
        <v>4777.462890625</v>
      </c>
      <c r="G3703" s="1">
        <v>0.48530000448226901</v>
      </c>
      <c r="I3703" s="1">
        <v>-1.2928999662399201</v>
      </c>
      <c r="J3703" s="1">
        <v>4.8102002143859801</v>
      </c>
      <c r="K3703" s="1">
        <v>1211.93786621093</v>
      </c>
    </row>
    <row r="3704" spans="1:11" x14ac:dyDescent="0.2">
      <c r="A3704" s="1" t="s">
        <v>6235</v>
      </c>
      <c r="B3704" s="1">
        <v>294.53873433926202</v>
      </c>
      <c r="C3704" s="1">
        <v>31.234766686935</v>
      </c>
      <c r="D3704" s="1">
        <v>0.325033394660318</v>
      </c>
      <c r="E3704" s="1">
        <v>17.6304111480712</v>
      </c>
      <c r="F3704" s="1">
        <v>4604.7705078125</v>
      </c>
      <c r="G3704" s="1">
        <v>0.54619997739791804</v>
      </c>
      <c r="I3704" s="1">
        <v>-0.78670001029968195</v>
      </c>
      <c r="J3704" s="1">
        <v>4.7259998321533203</v>
      </c>
      <c r="K3704" s="1">
        <v>1180.29797363281</v>
      </c>
    </row>
    <row r="3705" spans="1:11" x14ac:dyDescent="0.2">
      <c r="A3705" s="1" t="s">
        <v>6236</v>
      </c>
      <c r="B3705" s="1">
        <v>294.69893473732202</v>
      </c>
      <c r="C3705" s="1">
        <v>31.316274286664399</v>
      </c>
      <c r="D3705" s="1">
        <v>3.53974430167069E-2</v>
      </c>
      <c r="E3705" s="1">
        <v>17.630773544311499</v>
      </c>
      <c r="F3705" s="1">
        <v>4773.3310546875</v>
      </c>
      <c r="G3705" s="1">
        <v>0.76810002326965299</v>
      </c>
      <c r="H3705" s="1">
        <v>1.01265215873718</v>
      </c>
      <c r="I3705" s="1">
        <v>-0.12800000607967299</v>
      </c>
      <c r="J3705" s="1">
        <v>4.5457000732421804</v>
      </c>
      <c r="K3705" s="1">
        <v>1315.46875</v>
      </c>
    </row>
    <row r="3706" spans="1:11" x14ac:dyDescent="0.2">
      <c r="A3706" s="1" t="s">
        <v>6237</v>
      </c>
      <c r="B3706" s="1">
        <v>294.59133506352498</v>
      </c>
      <c r="C3706" s="1">
        <v>31.2281021037325</v>
      </c>
      <c r="D3706" s="1">
        <v>1.1485509207104001</v>
      </c>
      <c r="E3706" s="1">
        <v>17.6313972473144</v>
      </c>
      <c r="F3706" s="1">
        <v>3661.82495117187</v>
      </c>
      <c r="G3706" s="1">
        <v>0.69950002431869496</v>
      </c>
      <c r="H3706" s="1">
        <v>0.59724998474121005</v>
      </c>
      <c r="I3706" s="1">
        <v>-1.4141999483108501</v>
      </c>
      <c r="J3706" s="1">
        <v>4.0574002265930096</v>
      </c>
      <c r="K3706" s="1">
        <v>793.81488037109295</v>
      </c>
    </row>
    <row r="3707" spans="1:11" x14ac:dyDescent="0.2">
      <c r="A3707" s="1" t="s">
        <v>6238</v>
      </c>
      <c r="B3707" s="1">
        <v>294.660452987535</v>
      </c>
      <c r="C3707" s="1">
        <v>31.314251870020598</v>
      </c>
      <c r="D3707" s="1">
        <v>0.26354279932480401</v>
      </c>
      <c r="E3707" s="1">
        <v>17.631771087646399</v>
      </c>
      <c r="F3707" s="1">
        <v>4985.79150390625</v>
      </c>
      <c r="G3707" s="1">
        <v>0.49860000610351501</v>
      </c>
      <c r="I3707" s="1">
        <v>-1.5291999578475901</v>
      </c>
      <c r="J3707" s="1">
        <v>4.79969978332519</v>
      </c>
      <c r="K3707" s="1">
        <v>1386.23205566406</v>
      </c>
    </row>
    <row r="3708" spans="1:11" x14ac:dyDescent="0.2">
      <c r="A3708" s="1" t="s">
        <v>6239</v>
      </c>
      <c r="B3708" s="1">
        <v>294.73644300053002</v>
      </c>
      <c r="C3708" s="1">
        <v>31.222445640464699</v>
      </c>
      <c r="D3708" s="1">
        <v>0.95383525037696804</v>
      </c>
      <c r="E3708" s="1">
        <v>17.631818771362301</v>
      </c>
      <c r="F3708" s="1">
        <v>4317.07421875</v>
      </c>
      <c r="G3708" s="1">
        <v>0.618300020694732</v>
      </c>
      <c r="H3708" s="1">
        <v>0.683296918869018</v>
      </c>
      <c r="I3708" s="1">
        <v>7.9999997979030002E-4</v>
      </c>
      <c r="J3708" s="1">
        <v>4.66860008239746</v>
      </c>
      <c r="K3708" s="1">
        <v>1015.04760742187</v>
      </c>
    </row>
    <row r="3709" spans="1:11" x14ac:dyDescent="0.2">
      <c r="A3709" s="1" t="s">
        <v>6240</v>
      </c>
      <c r="B3709" s="1">
        <v>294.56173384576402</v>
      </c>
      <c r="C3709" s="1">
        <v>31.2011664266313</v>
      </c>
      <c r="E3709" s="1">
        <v>17.6318664550781</v>
      </c>
    </row>
    <row r="3710" spans="1:11" x14ac:dyDescent="0.2">
      <c r="A3710" s="1" t="s">
        <v>6241</v>
      </c>
      <c r="B3710" s="1">
        <v>294.52221058302399</v>
      </c>
      <c r="C3710" s="1">
        <v>31.209250570054198</v>
      </c>
      <c r="D3710" s="1">
        <v>0.197142873345373</v>
      </c>
      <c r="E3710" s="1">
        <v>17.632539749145501</v>
      </c>
    </row>
    <row r="3711" spans="1:11" x14ac:dyDescent="0.2">
      <c r="A3711" s="1" t="s">
        <v>6242</v>
      </c>
      <c r="B3711" s="1">
        <v>294.84010152807701</v>
      </c>
      <c r="C3711" s="1">
        <v>31.260762755133101</v>
      </c>
      <c r="D3711" s="1">
        <v>0.76229168867084796</v>
      </c>
      <c r="E3711" s="1">
        <v>17.632602691650298</v>
      </c>
      <c r="F3711" s="1">
        <v>4414.35205078125</v>
      </c>
      <c r="G3711" s="1">
        <v>0.47189998626708901</v>
      </c>
      <c r="H3711" s="1">
        <v>0.70330870151519698</v>
      </c>
      <c r="I3711" s="1">
        <v>-1.05770003795623</v>
      </c>
      <c r="J3711" s="1">
        <v>4.80329990386962</v>
      </c>
      <c r="K3711" s="1">
        <v>948.78350830078102</v>
      </c>
    </row>
    <row r="3712" spans="1:11" x14ac:dyDescent="0.2">
      <c r="A3712" s="1" t="s">
        <v>1810</v>
      </c>
      <c r="B3712" s="1">
        <v>294.651970473652</v>
      </c>
      <c r="C3712" s="1">
        <v>31.235386074187002</v>
      </c>
      <c r="D3712" s="1">
        <v>0.38338450248211797</v>
      </c>
      <c r="E3712" s="1">
        <v>17.633556365966701</v>
      </c>
    </row>
    <row r="3713" spans="1:11" x14ac:dyDescent="0.2">
      <c r="A3713" s="1" t="s">
        <v>6243</v>
      </c>
      <c r="B3713" s="1">
        <v>294.78295697703498</v>
      </c>
      <c r="C3713" s="1">
        <v>31.1915137411617</v>
      </c>
      <c r="D3713" s="1">
        <v>0.437681190170843</v>
      </c>
      <c r="E3713" s="1">
        <v>17.633611679077099</v>
      </c>
      <c r="F3713" s="1">
        <v>4621.302734375</v>
      </c>
      <c r="G3713" s="1">
        <v>0.48879998922348</v>
      </c>
      <c r="I3713" s="1">
        <v>-1.0903999805450399</v>
      </c>
      <c r="J3713" s="1">
        <v>4.7947001457214302</v>
      </c>
      <c r="K3713" s="1">
        <v>1117.86083984375</v>
      </c>
    </row>
    <row r="3714" spans="1:11" x14ac:dyDescent="0.2">
      <c r="A3714" s="1" t="s">
        <v>6244</v>
      </c>
      <c r="B3714" s="1">
        <v>294.68802641446302</v>
      </c>
      <c r="C3714" s="1">
        <v>31.0597385751255</v>
      </c>
      <c r="D3714" s="1">
        <v>0.13850649448822899</v>
      </c>
      <c r="E3714" s="1">
        <v>17.6337165832519</v>
      </c>
      <c r="F3714" s="1">
        <v>5040.47802734375</v>
      </c>
      <c r="G3714" s="1">
        <v>0.52149999141693104</v>
      </c>
      <c r="I3714" s="1">
        <v>-1.4401999711990301</v>
      </c>
      <c r="J3714" s="1">
        <v>4.7748999595642001</v>
      </c>
      <c r="K3714" s="1">
        <v>1484.44165039062</v>
      </c>
    </row>
    <row r="3715" spans="1:11" x14ac:dyDescent="0.2">
      <c r="A3715" s="1" t="s">
        <v>6245</v>
      </c>
      <c r="B3715" s="1">
        <v>294.59192210307498</v>
      </c>
      <c r="C3715" s="1">
        <v>31.2237343743693</v>
      </c>
      <c r="D3715" s="1">
        <v>0.45557210846726498</v>
      </c>
      <c r="E3715" s="1">
        <v>17.633762359619102</v>
      </c>
      <c r="F3715" s="1">
        <v>4819.1826171875</v>
      </c>
      <c r="G3715" s="1">
        <v>0.48919999599456698</v>
      </c>
      <c r="I3715" s="1">
        <v>-1.3285000324249201</v>
      </c>
      <c r="J3715" s="1">
        <v>4.8067998886108398</v>
      </c>
      <c r="K3715" s="1">
        <v>1257.50085449218</v>
      </c>
    </row>
    <row r="3716" spans="1:11" x14ac:dyDescent="0.2">
      <c r="A3716" s="1" t="s">
        <v>6246</v>
      </c>
      <c r="B3716" s="1">
        <v>294.67113409610403</v>
      </c>
      <c r="C3716" s="1">
        <v>31.073938726409899</v>
      </c>
      <c r="D3716" s="1">
        <v>0.44753451213404999</v>
      </c>
      <c r="E3716" s="1">
        <v>17.633794784545898</v>
      </c>
      <c r="F3716" s="1">
        <v>4708.61865234375</v>
      </c>
      <c r="G3716" s="1">
        <v>0.56180000305175704</v>
      </c>
      <c r="I3716" s="1">
        <v>-0.71149998903274503</v>
      </c>
      <c r="J3716" s="1">
        <v>4.7225999832153303</v>
      </c>
      <c r="K3716" s="1">
        <v>1360.56018066406</v>
      </c>
    </row>
    <row r="3717" spans="1:11" x14ac:dyDescent="0.2">
      <c r="A3717" s="1" t="s">
        <v>6247</v>
      </c>
      <c r="B3717" s="1">
        <v>294.69868720842697</v>
      </c>
      <c r="C3717" s="1">
        <v>31.379820074841899</v>
      </c>
      <c r="D3717" s="1">
        <v>0.33597934268648799</v>
      </c>
      <c r="E3717" s="1">
        <v>17.634767532348601</v>
      </c>
      <c r="F3717" s="1">
        <v>5137.66552734375</v>
      </c>
      <c r="G3717" s="1">
        <v>0.50550001859664895</v>
      </c>
      <c r="I3717" s="1">
        <v>-2.3557999134063698</v>
      </c>
      <c r="J3717" s="1">
        <v>4.7822999954223597</v>
      </c>
      <c r="K3717" s="1">
        <v>1435.25329589843</v>
      </c>
    </row>
    <row r="3718" spans="1:11" x14ac:dyDescent="0.2">
      <c r="A3718" s="1" t="s">
        <v>6248</v>
      </c>
      <c r="B3718" s="1">
        <v>294.64935644451703</v>
      </c>
      <c r="C3718" s="1">
        <v>31.265111502293401</v>
      </c>
      <c r="D3718" s="1">
        <v>-0.141292470750251</v>
      </c>
      <c r="E3718" s="1">
        <v>17.635021209716701</v>
      </c>
      <c r="F3718" s="1">
        <v>5085.09228515625</v>
      </c>
      <c r="G3718" s="1">
        <v>0.51929998397827104</v>
      </c>
      <c r="I3718" s="1">
        <v>-1.7024999856948799</v>
      </c>
      <c r="J3718" s="1">
        <v>4.7634000778198198</v>
      </c>
      <c r="K3718" s="1">
        <v>1464.24145507812</v>
      </c>
    </row>
    <row r="3719" spans="1:11" x14ac:dyDescent="0.2">
      <c r="A3719" s="1" t="s">
        <v>6249</v>
      </c>
      <c r="B3719" s="1">
        <v>294.60665092501603</v>
      </c>
      <c r="C3719" s="1">
        <v>31.177488485390299</v>
      </c>
      <c r="D3719" s="1">
        <v>0.19615274300949201</v>
      </c>
      <c r="E3719" s="1">
        <v>17.635412216186499</v>
      </c>
    </row>
    <row r="3720" spans="1:11" x14ac:dyDescent="0.2">
      <c r="A3720" s="1" t="s">
        <v>6250</v>
      </c>
      <c r="B3720" s="1">
        <v>294.55869973702301</v>
      </c>
      <c r="C3720" s="1">
        <v>31.179448097238101</v>
      </c>
      <c r="D3720" s="1">
        <v>0.43554076028111199</v>
      </c>
      <c r="E3720" s="1">
        <v>17.6354579925537</v>
      </c>
      <c r="F3720" s="1">
        <v>4506.67041015625</v>
      </c>
      <c r="G3720" s="1">
        <v>0.46349999308586098</v>
      </c>
      <c r="I3720" s="1">
        <v>-1.2080999612808201</v>
      </c>
      <c r="J3720" s="1">
        <v>4.8165998458862296</v>
      </c>
      <c r="K3720" s="1">
        <v>1012.26251220703</v>
      </c>
    </row>
    <row r="3721" spans="1:11" x14ac:dyDescent="0.2">
      <c r="A3721" s="1" t="s">
        <v>6251</v>
      </c>
      <c r="B3721" s="1">
        <v>294.63026843896603</v>
      </c>
      <c r="C3721" s="1">
        <v>31.3325415768917</v>
      </c>
      <c r="D3721" s="1">
        <v>0.39096930012445302</v>
      </c>
      <c r="E3721" s="1">
        <v>17.636703491210898</v>
      </c>
      <c r="F3721" s="1">
        <v>5100.4130859375</v>
      </c>
      <c r="G3721" s="1">
        <v>0.51759999990463201</v>
      </c>
      <c r="I3721" s="1">
        <v>-1.5421999692916799</v>
      </c>
      <c r="J3721" s="1">
        <v>4.7877998352050701</v>
      </c>
      <c r="K3721" s="1">
        <v>1514.77429199218</v>
      </c>
    </row>
    <row r="3722" spans="1:11" x14ac:dyDescent="0.2">
      <c r="A3722" s="1" t="s">
        <v>6252</v>
      </c>
      <c r="B3722" s="1">
        <v>294.594987456551</v>
      </c>
      <c r="C3722" s="1">
        <v>31.3621843547974</v>
      </c>
      <c r="D3722" s="1">
        <v>8.5554109998170702E-2</v>
      </c>
      <c r="E3722" s="1">
        <v>17.637496948242099</v>
      </c>
      <c r="F3722" s="1">
        <v>5052.85693359375</v>
      </c>
      <c r="G3722" s="1">
        <v>0.50300002098083496</v>
      </c>
      <c r="I3722" s="1">
        <v>-1.77330005168914</v>
      </c>
      <c r="J3722" s="1">
        <v>4.7887997627258301</v>
      </c>
      <c r="K3722" s="1">
        <v>1403.77001953125</v>
      </c>
    </row>
    <row r="3723" spans="1:11" x14ac:dyDescent="0.2">
      <c r="A3723" s="1" t="s">
        <v>6253</v>
      </c>
      <c r="B3723" s="1">
        <v>294.80030526897701</v>
      </c>
      <c r="C3723" s="1">
        <v>31.1242846007273</v>
      </c>
      <c r="D3723" s="1">
        <v>0.31973753670768501</v>
      </c>
      <c r="E3723" s="1">
        <v>17.637872695922798</v>
      </c>
      <c r="F3723" s="1">
        <v>4773.01416015625</v>
      </c>
      <c r="G3723" s="1">
        <v>0.75160002708435003</v>
      </c>
      <c r="I3723" s="1">
        <v>-0.95730000734329201</v>
      </c>
      <c r="J3723" s="1">
        <v>4.50829982757568</v>
      </c>
      <c r="K3723" s="1">
        <v>1858.68908691406</v>
      </c>
    </row>
    <row r="3724" spans="1:11" x14ac:dyDescent="0.2">
      <c r="A3724" s="1" t="s">
        <v>6254</v>
      </c>
      <c r="B3724" s="1">
        <v>294.63362049367902</v>
      </c>
      <c r="C3724" s="1">
        <v>31.257115493853799</v>
      </c>
      <c r="D3724" s="1">
        <v>4.4322681453311197E-2</v>
      </c>
      <c r="E3724" s="1">
        <v>17.638044357299801</v>
      </c>
    </row>
    <row r="3725" spans="1:11" x14ac:dyDescent="0.2">
      <c r="A3725" s="1" t="s">
        <v>6255</v>
      </c>
      <c r="B3725" s="1">
        <v>294.60053001661998</v>
      </c>
      <c r="C3725" s="1">
        <v>31.260517731650999</v>
      </c>
      <c r="D3725" s="1">
        <v>0.203071664442842</v>
      </c>
      <c r="E3725" s="1">
        <v>17.638299942016602</v>
      </c>
      <c r="F3725" s="1">
        <v>4784.24462890625</v>
      </c>
      <c r="G3725" s="1">
        <v>0.47409999370574901</v>
      </c>
      <c r="I3725" s="1">
        <v>-1.4887000322341899</v>
      </c>
      <c r="J3725" s="1">
        <v>4.8211998939514098</v>
      </c>
      <c r="K3725" s="1">
        <v>1073.16467285156</v>
      </c>
    </row>
    <row r="3726" spans="1:11" x14ac:dyDescent="0.2">
      <c r="A3726" s="1" t="s">
        <v>6256</v>
      </c>
      <c r="B3726" s="1">
        <v>294.69714950014901</v>
      </c>
      <c r="C3726" s="1">
        <v>31.139189999007598</v>
      </c>
      <c r="D3726" s="1">
        <v>0.22721389775311601</v>
      </c>
      <c r="E3726" s="1">
        <v>17.638710021972599</v>
      </c>
    </row>
    <row r="3727" spans="1:11" x14ac:dyDescent="0.2">
      <c r="A3727" s="1" t="s">
        <v>6257</v>
      </c>
      <c r="B3727" s="1">
        <v>294.836354547452</v>
      </c>
      <c r="C3727" s="1">
        <v>31.2479867683092</v>
      </c>
      <c r="D3727" s="1">
        <v>0.35522559221445998</v>
      </c>
      <c r="E3727" s="1">
        <v>17.638816833496001</v>
      </c>
    </row>
    <row r="3728" spans="1:11" x14ac:dyDescent="0.2">
      <c r="A3728" s="1" t="s">
        <v>6258</v>
      </c>
      <c r="B3728" s="1">
        <v>294.53198843660601</v>
      </c>
      <c r="C3728" s="1">
        <v>31.3244887750065</v>
      </c>
      <c r="D3728" s="1">
        <v>0.21810611009237499</v>
      </c>
      <c r="E3728" s="1">
        <v>17.638971328735298</v>
      </c>
      <c r="F3728" s="1">
        <v>4892.521484375</v>
      </c>
      <c r="G3728" s="1">
        <v>0.46919998526573098</v>
      </c>
      <c r="I3728" s="1">
        <v>-1.70490002632141</v>
      </c>
      <c r="J3728" s="1">
        <v>4.8331999778747496</v>
      </c>
      <c r="K3728" s="1">
        <v>1212.33386230468</v>
      </c>
    </row>
    <row r="3729" spans="1:11" x14ac:dyDescent="0.2">
      <c r="A3729" s="1" t="s">
        <v>6259</v>
      </c>
      <c r="B3729" s="1">
        <v>294.68516339359701</v>
      </c>
      <c r="C3729" s="1">
        <v>31.158323759051299</v>
      </c>
      <c r="D3729" s="1">
        <v>0.35124735503681198</v>
      </c>
      <c r="E3729" s="1">
        <v>17.639568328857401</v>
      </c>
      <c r="F3729" s="1">
        <v>4740.71630859375</v>
      </c>
      <c r="G3729" s="1">
        <v>0.54559999704360895</v>
      </c>
      <c r="I3729" s="1">
        <v>-0.888499975204467</v>
      </c>
      <c r="J3729" s="1">
        <v>4.7301001548767001</v>
      </c>
      <c r="K3729" s="1">
        <v>1347.34680175781</v>
      </c>
    </row>
    <row r="3730" spans="1:11" x14ac:dyDescent="0.2">
      <c r="A3730" s="1" t="s">
        <v>6260</v>
      </c>
      <c r="B3730" s="1">
        <v>294.714382055599</v>
      </c>
      <c r="C3730" s="1">
        <v>31.083980582350598</v>
      </c>
      <c r="D3730" s="1">
        <v>2.2985439133777E-2</v>
      </c>
      <c r="E3730" s="1">
        <v>17.640172958373999</v>
      </c>
    </row>
    <row r="3731" spans="1:11" x14ac:dyDescent="0.2">
      <c r="A3731" s="1" t="s">
        <v>6261</v>
      </c>
      <c r="B3731" s="1">
        <v>294.55118994493199</v>
      </c>
      <c r="C3731" s="1">
        <v>31.231192498824999</v>
      </c>
      <c r="D3731" s="1">
        <v>-4.4561089538686502E-3</v>
      </c>
      <c r="E3731" s="1">
        <v>17.640649795532202</v>
      </c>
    </row>
    <row r="3732" spans="1:11" x14ac:dyDescent="0.2">
      <c r="A3732" s="1" t="s">
        <v>6262</v>
      </c>
      <c r="B3732" s="1">
        <v>294.53932514079798</v>
      </c>
      <c r="C3732" s="1">
        <v>31.2830558246105</v>
      </c>
      <c r="D3732" s="1">
        <v>0.13276763214545401</v>
      </c>
      <c r="E3732" s="1">
        <v>17.6407260894775</v>
      </c>
      <c r="F3732" s="1">
        <v>4885.5595703125</v>
      </c>
      <c r="G3732" s="1">
        <v>0.450899988412857</v>
      </c>
      <c r="I3732" s="1">
        <v>-1.91509997844696</v>
      </c>
      <c r="J3732" s="1">
        <v>4.8503999710082999</v>
      </c>
      <c r="K3732" s="1">
        <v>1163.26989746093</v>
      </c>
    </row>
    <row r="3733" spans="1:11" x14ac:dyDescent="0.2">
      <c r="A3733" s="1" t="s">
        <v>6263</v>
      </c>
      <c r="B3733" s="1">
        <v>294.61566935742701</v>
      </c>
      <c r="C3733" s="1">
        <v>31.236243863179901</v>
      </c>
      <c r="E3733" s="1">
        <v>17.6409187316894</v>
      </c>
    </row>
    <row r="3734" spans="1:11" x14ac:dyDescent="0.2">
      <c r="A3734" s="1" t="s">
        <v>6264</v>
      </c>
      <c r="B3734" s="1">
        <v>294.52011689314497</v>
      </c>
      <c r="C3734" s="1">
        <v>31.223691415635098</v>
      </c>
      <c r="D3734" s="1">
        <v>0.37242855922359602</v>
      </c>
      <c r="E3734" s="1">
        <v>17.6409587860107</v>
      </c>
      <c r="F3734" s="1">
        <v>4948.564453125</v>
      </c>
      <c r="G3734" s="1">
        <v>0.55239999294280995</v>
      </c>
      <c r="I3734" s="1">
        <v>-1.0786000490188501</v>
      </c>
      <c r="J3734" s="1">
        <v>4.7287001609802202</v>
      </c>
      <c r="K3734" s="1">
        <v>1506.19177246093</v>
      </c>
    </row>
    <row r="3735" spans="1:11" x14ac:dyDescent="0.2">
      <c r="A3735" s="1" t="s">
        <v>6265</v>
      </c>
      <c r="B3735" s="1">
        <v>294.68540841948101</v>
      </c>
      <c r="C3735" s="1">
        <v>31.124602090865299</v>
      </c>
      <c r="D3735" s="1">
        <v>0.16792084961690701</v>
      </c>
      <c r="E3735" s="1">
        <v>17.642509460449201</v>
      </c>
      <c r="F3735" s="1">
        <v>4760.552734375</v>
      </c>
      <c r="G3735" s="1">
        <v>0.42590001225471402</v>
      </c>
      <c r="I3735" s="1">
        <v>-1.8227000236511199</v>
      </c>
      <c r="J3735" s="1">
        <v>4.8783998489379803</v>
      </c>
      <c r="K3735" s="1">
        <v>988.75689697265602</v>
      </c>
    </row>
    <row r="3736" spans="1:11" x14ac:dyDescent="0.2">
      <c r="A3736" s="1" t="s">
        <v>6266</v>
      </c>
      <c r="B3736" s="1">
        <v>294.762432746603</v>
      </c>
      <c r="C3736" s="1">
        <v>31.176026136997098</v>
      </c>
      <c r="D3736" s="1">
        <v>3.5584404857284202E-2</v>
      </c>
      <c r="E3736" s="1">
        <v>17.642917633056602</v>
      </c>
    </row>
    <row r="3737" spans="1:11" x14ac:dyDescent="0.2">
      <c r="A3737" s="1" t="s">
        <v>6267</v>
      </c>
      <c r="B3737" s="1">
        <v>294.66744281031998</v>
      </c>
      <c r="C3737" s="1">
        <v>31.384465871054701</v>
      </c>
      <c r="D3737" s="1">
        <v>0.231013023687341</v>
      </c>
      <c r="E3737" s="1">
        <v>17.642990112304599</v>
      </c>
      <c r="F3737" s="1">
        <v>5499</v>
      </c>
      <c r="G3737" s="1">
        <v>0.58219999074935902</v>
      </c>
      <c r="I3737" s="1">
        <v>-3.7755000591278001</v>
      </c>
      <c r="J3737" s="1">
        <v>4.7031998634338299</v>
      </c>
      <c r="K3737" s="1">
        <v>1509.64880371093</v>
      </c>
    </row>
    <row r="3738" spans="1:11" x14ac:dyDescent="0.2">
      <c r="A3738" s="1" t="s">
        <v>6268</v>
      </c>
      <c r="B3738" s="1">
        <v>294.50962556528998</v>
      </c>
      <c r="C3738" s="1">
        <v>31.2491704989149</v>
      </c>
      <c r="D3738" s="1">
        <v>0.26820830070254498</v>
      </c>
      <c r="E3738" s="1">
        <v>17.64302444458</v>
      </c>
      <c r="F3738" s="1">
        <v>4630.66845703125</v>
      </c>
      <c r="G3738" s="1">
        <v>0.48129999637603699</v>
      </c>
      <c r="I3738" s="1">
        <v>-1.17910003662109</v>
      </c>
      <c r="J3738" s="1">
        <v>4.8029999732971103</v>
      </c>
      <c r="K3738" s="1">
        <v>1125.73254394531</v>
      </c>
    </row>
    <row r="3739" spans="1:11" x14ac:dyDescent="0.2">
      <c r="A3739" s="1" t="s">
        <v>6269</v>
      </c>
      <c r="B3739" s="1">
        <v>294.77881005982601</v>
      </c>
      <c r="C3739" s="1">
        <v>31.163661557895701</v>
      </c>
      <c r="D3739" s="1">
        <v>0.46162876333773301</v>
      </c>
      <c r="E3739" s="1">
        <v>17.643365859985298</v>
      </c>
      <c r="F3739" s="1">
        <v>4602.703125</v>
      </c>
      <c r="G3739" s="1">
        <v>0.44560000300407399</v>
      </c>
      <c r="I3739" s="1">
        <v>-1.4601000547409</v>
      </c>
      <c r="J3739" s="1">
        <v>4.8414001464843697</v>
      </c>
      <c r="K3739" s="1">
        <v>943.24627685546795</v>
      </c>
    </row>
    <row r="3740" spans="1:11" x14ac:dyDescent="0.2">
      <c r="A3740" s="1" t="s">
        <v>6270</v>
      </c>
      <c r="B3740" s="1">
        <v>294.78602656956599</v>
      </c>
      <c r="C3740" s="1">
        <v>31.158027048343399</v>
      </c>
      <c r="D3740" s="1">
        <v>0.22232684982793299</v>
      </c>
      <c r="E3740" s="1">
        <v>17.643730163574201</v>
      </c>
      <c r="F3740" s="1">
        <v>5137.9873046875</v>
      </c>
      <c r="G3740" s="1">
        <v>0.50880002975463801</v>
      </c>
      <c r="I3740" s="1">
        <v>-1.9580999612808201</v>
      </c>
      <c r="J3740" s="1">
        <v>4.77260017395019</v>
      </c>
      <c r="K3740" s="1">
        <v>1514.73107910156</v>
      </c>
    </row>
    <row r="3741" spans="1:11" x14ac:dyDescent="0.2">
      <c r="A3741" s="1" t="s">
        <v>6271</v>
      </c>
      <c r="B3741" s="1">
        <v>294.76930631838701</v>
      </c>
      <c r="C3741" s="1">
        <v>31.274200700864601</v>
      </c>
      <c r="D3741" s="1">
        <v>0.52247478826488303</v>
      </c>
      <c r="E3741" s="1">
        <v>17.643821716308501</v>
      </c>
      <c r="F3741" s="1">
        <v>4624.57666015625</v>
      </c>
      <c r="G3741" s="1">
        <v>0.58520001173019398</v>
      </c>
      <c r="H3741" s="1">
        <v>0.74137836694717396</v>
      </c>
      <c r="I3741" s="1">
        <v>-0.56419998407363803</v>
      </c>
      <c r="J3741" s="1">
        <v>4.6887001991271902</v>
      </c>
      <c r="K3741" s="1">
        <v>1366.61999511718</v>
      </c>
    </row>
    <row r="3742" spans="1:11" x14ac:dyDescent="0.2">
      <c r="A3742" s="1" t="s">
        <v>6272</v>
      </c>
      <c r="B3742" s="1">
        <v>294.69508383588402</v>
      </c>
      <c r="C3742" s="1">
        <v>31.309097092751198</v>
      </c>
      <c r="D3742" s="1">
        <v>0.41821615341653101</v>
      </c>
      <c r="E3742" s="1">
        <v>17.644021987915</v>
      </c>
      <c r="F3742" s="1">
        <v>5563.76708984375</v>
      </c>
      <c r="G3742" s="1">
        <v>0.58759999275207497</v>
      </c>
      <c r="I3742" s="1">
        <v>-4.0458002090454102</v>
      </c>
      <c r="J3742" s="1">
        <v>4.6999001502990696</v>
      </c>
      <c r="K3742" s="1">
        <v>1566.94860839843</v>
      </c>
    </row>
    <row r="3743" spans="1:11" x14ac:dyDescent="0.2">
      <c r="A3743" s="1" t="s">
        <v>6273</v>
      </c>
      <c r="B3743" s="1">
        <v>294.785349514112</v>
      </c>
      <c r="C3743" s="1">
        <v>31.111423611215098</v>
      </c>
      <c r="D3743" s="1">
        <v>0.22723661141142301</v>
      </c>
      <c r="E3743" s="1">
        <v>17.644269943237301</v>
      </c>
      <c r="F3743" s="1">
        <v>4848.99560546875</v>
      </c>
      <c r="G3743" s="1">
        <v>0.44539999961853</v>
      </c>
      <c r="I3743" s="1">
        <v>-1.95990002155303</v>
      </c>
      <c r="J3743" s="1">
        <v>4.8597002029418901</v>
      </c>
      <c r="K3743" s="1">
        <v>1124.46203613281</v>
      </c>
    </row>
    <row r="3744" spans="1:11" x14ac:dyDescent="0.2">
      <c r="A3744" s="1" t="s">
        <v>6274</v>
      </c>
      <c r="B3744" s="1">
        <v>294.56573357480499</v>
      </c>
      <c r="C3744" s="1">
        <v>31.161266256373398</v>
      </c>
      <c r="D3744" s="1">
        <v>0.30144014333514402</v>
      </c>
      <c r="E3744" s="1">
        <v>17.644475936889599</v>
      </c>
      <c r="F3744" s="1">
        <v>4916.49560546875</v>
      </c>
      <c r="G3744" s="1">
        <v>0.495499998331069</v>
      </c>
      <c r="I3744" s="1">
        <v>-1.5630999803543</v>
      </c>
      <c r="J3744" s="1">
        <v>4.7892999649047798</v>
      </c>
      <c r="K3744" s="1">
        <v>1337.32849121093</v>
      </c>
    </row>
    <row r="3745" spans="1:11" x14ac:dyDescent="0.2">
      <c r="A3745" s="1" t="s">
        <v>6275</v>
      </c>
      <c r="B3745" s="1">
        <v>294.68644503182497</v>
      </c>
      <c r="C3745" s="1">
        <v>31.179706340323701</v>
      </c>
      <c r="D3745" s="1">
        <v>0.202130996448351</v>
      </c>
      <c r="E3745" s="1">
        <v>17.6444911956787</v>
      </c>
      <c r="F3745" s="1">
        <v>4767.5224609375</v>
      </c>
      <c r="G3745" s="1">
        <v>0.451999992132186</v>
      </c>
      <c r="I3745" s="1">
        <v>-1.6729999780654901</v>
      </c>
      <c r="J3745" s="1">
        <v>4.8439998626708896</v>
      </c>
      <c r="K3745" s="1">
        <v>1054.03039550781</v>
      </c>
    </row>
    <row r="3746" spans="1:11" x14ac:dyDescent="0.2">
      <c r="A3746" s="1" t="s">
        <v>6276</v>
      </c>
      <c r="B3746" s="1">
        <v>294.61178356389797</v>
      </c>
      <c r="C3746" s="1">
        <v>31.063250205543799</v>
      </c>
      <c r="D3746" s="1">
        <v>-4.8437944687764099E-2</v>
      </c>
      <c r="E3746" s="1">
        <v>17.6445503234863</v>
      </c>
    </row>
    <row r="3747" spans="1:11" x14ac:dyDescent="0.2">
      <c r="A3747" s="1" t="s">
        <v>6277</v>
      </c>
      <c r="B3747" s="1">
        <v>294.68924517932601</v>
      </c>
      <c r="C3747" s="1">
        <v>31.334684617330499</v>
      </c>
      <c r="D3747" s="1">
        <v>0.74479821932903401</v>
      </c>
      <c r="E3747" s="1">
        <v>17.644931793212798</v>
      </c>
      <c r="F3747" s="1">
        <v>4627.30126953125</v>
      </c>
      <c r="G3747" s="1">
        <v>0.47009998559951699</v>
      </c>
      <c r="H3747" s="1">
        <v>0.74060553312301602</v>
      </c>
      <c r="I3747" s="1">
        <v>-1.2379000186920099</v>
      </c>
      <c r="J3747" s="1">
        <v>4.8179001808166504</v>
      </c>
      <c r="K3747" s="1">
        <v>1081.85241699218</v>
      </c>
    </row>
    <row r="3748" spans="1:11" x14ac:dyDescent="0.2">
      <c r="A3748" s="1" t="s">
        <v>6278</v>
      </c>
      <c r="B3748" s="1">
        <v>294.773191305821</v>
      </c>
      <c r="C3748" s="1">
        <v>31.351476602944199</v>
      </c>
      <c r="D3748" s="1">
        <v>0.107019764517007</v>
      </c>
      <c r="E3748" s="1">
        <v>17.644943237304599</v>
      </c>
      <c r="F3748" s="1">
        <v>4918.9169921875</v>
      </c>
      <c r="G3748" s="1">
        <v>0.48820000886917098</v>
      </c>
      <c r="I3748" s="1">
        <v>-1.6137000322341899</v>
      </c>
      <c r="J3748" s="1">
        <v>4.8001999855041504</v>
      </c>
      <c r="K3748" s="1">
        <v>1293.54162597656</v>
      </c>
    </row>
    <row r="3749" spans="1:11" x14ac:dyDescent="0.2">
      <c r="A3749" s="1" t="s">
        <v>6279</v>
      </c>
      <c r="B3749" s="1">
        <v>294.488417219513</v>
      </c>
      <c r="C3749" s="1">
        <v>31.192724103901899</v>
      </c>
      <c r="D3749" s="1">
        <v>0.41427257710341697</v>
      </c>
      <c r="E3749" s="1">
        <v>17.645257949829102</v>
      </c>
    </row>
    <row r="3750" spans="1:11" x14ac:dyDescent="0.2">
      <c r="A3750" s="1" t="s">
        <v>6280</v>
      </c>
      <c r="B3750" s="1">
        <v>294.64526535775002</v>
      </c>
      <c r="C3750" s="1">
        <v>31.321428341607898</v>
      </c>
      <c r="D3750" s="1">
        <v>0.27825121942423697</v>
      </c>
      <c r="E3750" s="1">
        <v>17.645854949951101</v>
      </c>
      <c r="F3750" s="1">
        <v>4891.16259765625</v>
      </c>
      <c r="G3750" s="1">
        <v>0.50050002336501997</v>
      </c>
      <c r="I3750" s="1">
        <v>-1.93799996376037</v>
      </c>
      <c r="J3750" s="1">
        <v>4.75969982147216</v>
      </c>
      <c r="K3750" s="1">
        <v>1322.52587890625</v>
      </c>
    </row>
    <row r="3751" spans="1:11" x14ac:dyDescent="0.2">
      <c r="A3751" s="1" t="s">
        <v>6281</v>
      </c>
      <c r="B3751" s="1">
        <v>294.75887459900298</v>
      </c>
      <c r="C3751" s="1">
        <v>31.258478349046399</v>
      </c>
      <c r="D3751" s="1">
        <v>5.3426527239774403E-2</v>
      </c>
      <c r="E3751" s="1">
        <v>17.6461372375488</v>
      </c>
    </row>
    <row r="3752" spans="1:11" x14ac:dyDescent="0.2">
      <c r="A3752" s="1" t="s">
        <v>6282</v>
      </c>
      <c r="B3752" s="1">
        <v>294.81565192936301</v>
      </c>
      <c r="C3752" s="1">
        <v>31.2201114270453</v>
      </c>
      <c r="D3752" s="1">
        <v>0.16044270369691399</v>
      </c>
      <c r="E3752" s="1">
        <v>17.6464729309082</v>
      </c>
      <c r="F3752" s="1">
        <v>5161.32177734375</v>
      </c>
      <c r="G3752" s="1">
        <v>0.50919997692108099</v>
      </c>
      <c r="I3752" s="1">
        <v>-3.40689992904663</v>
      </c>
      <c r="J3752" s="1">
        <v>4.78200006484985</v>
      </c>
      <c r="K3752" s="1">
        <v>1252.87170410156</v>
      </c>
    </row>
    <row r="3753" spans="1:11" x14ac:dyDescent="0.2">
      <c r="A3753" s="1" t="s">
        <v>6283</v>
      </c>
      <c r="B3753" s="1">
        <v>294.59015608554699</v>
      </c>
      <c r="C3753" s="1">
        <v>31.206911219412198</v>
      </c>
      <c r="D3753" s="1">
        <v>0.37332754557659398</v>
      </c>
      <c r="E3753" s="1">
        <v>17.647203445434499</v>
      </c>
      <c r="F3753" s="1">
        <v>4410.7958984375</v>
      </c>
      <c r="G3753" s="1">
        <v>0.46360000967979398</v>
      </c>
      <c r="I3753" s="1">
        <v>-1.0966000556945801</v>
      </c>
      <c r="J3753" s="1">
        <v>4.8147997856140101</v>
      </c>
      <c r="K3753" s="1">
        <v>832.16912841796795</v>
      </c>
    </row>
    <row r="3754" spans="1:11" x14ac:dyDescent="0.2">
      <c r="A3754" s="1" t="s">
        <v>6284</v>
      </c>
      <c r="B3754" s="1">
        <v>294.818343810236</v>
      </c>
      <c r="C3754" s="1">
        <v>31.300080585034902</v>
      </c>
      <c r="D3754" s="1">
        <v>0.27137447748048699</v>
      </c>
      <c r="E3754" s="1">
        <v>17.648000717163001</v>
      </c>
      <c r="F3754" s="1">
        <v>4523.55517578125</v>
      </c>
      <c r="G3754" s="1">
        <v>0.48500001430511402</v>
      </c>
      <c r="I3754" s="1">
        <v>-2.1043999195098801</v>
      </c>
      <c r="J3754" s="1">
        <v>4.6638998985290501</v>
      </c>
      <c r="K3754" s="1">
        <v>1028.07629394531</v>
      </c>
    </row>
    <row r="3755" spans="1:11" x14ac:dyDescent="0.2">
      <c r="A3755" s="1" t="s">
        <v>1811</v>
      </c>
      <c r="B3755" s="1">
        <v>294.65873772043398</v>
      </c>
      <c r="C3755" s="1">
        <v>31.232080389827999</v>
      </c>
      <c r="D3755" s="1">
        <v>0.23107055004973501</v>
      </c>
      <c r="E3755" s="1">
        <v>17.648715972900298</v>
      </c>
      <c r="F3755" s="1">
        <v>4744.8505859375</v>
      </c>
      <c r="G3755" s="1">
        <v>0.43320000171661299</v>
      </c>
      <c r="I3755" s="1">
        <v>-1.7518999576568599</v>
      </c>
      <c r="J3755" s="1">
        <v>4.8698000907897896</v>
      </c>
      <c r="K3755" s="1">
        <v>1047.39636230468</v>
      </c>
    </row>
    <row r="3756" spans="1:11" x14ac:dyDescent="0.2">
      <c r="A3756" s="1" t="s">
        <v>6285</v>
      </c>
      <c r="B3756" s="1">
        <v>294.47993679601598</v>
      </c>
      <c r="C3756" s="1">
        <v>31.185578915259001</v>
      </c>
      <c r="D3756" s="1">
        <v>7.3841866727456199E-2</v>
      </c>
      <c r="E3756" s="1">
        <v>17.649944305419901</v>
      </c>
      <c r="F3756" s="1">
        <v>5035.693359375</v>
      </c>
      <c r="G3756" s="1">
        <v>0.50300002098083496</v>
      </c>
      <c r="I3756" s="1">
        <v>-1.5563000440597501</v>
      </c>
      <c r="J3756" s="1">
        <v>4.7824001312255797</v>
      </c>
      <c r="K3756" s="1">
        <v>1442.31701660156</v>
      </c>
    </row>
    <row r="3757" spans="1:11" x14ac:dyDescent="0.2">
      <c r="A3757" s="1" t="s">
        <v>6286</v>
      </c>
      <c r="B3757" s="1">
        <v>294.752525236704</v>
      </c>
      <c r="C3757" s="1">
        <v>31.183806188711301</v>
      </c>
      <c r="D3757" s="1">
        <v>0.51386653901467905</v>
      </c>
      <c r="E3757" s="1">
        <v>17.650213241577099</v>
      </c>
      <c r="F3757" s="1">
        <v>4414.9794921875</v>
      </c>
      <c r="G3757" s="1">
        <v>0.53700000047683705</v>
      </c>
      <c r="I3757" s="1">
        <v>-0.642799973487854</v>
      </c>
      <c r="J3757" s="1">
        <v>4.7344999313354403</v>
      </c>
      <c r="K3757" s="1">
        <v>1116.83532714843</v>
      </c>
    </row>
    <row r="3758" spans="1:11" x14ac:dyDescent="0.2">
      <c r="A3758" s="1" t="s">
        <v>6287</v>
      </c>
      <c r="B3758" s="1">
        <v>294.81508662913501</v>
      </c>
      <c r="C3758" s="1">
        <v>31.1368459988323</v>
      </c>
      <c r="D3758" s="1">
        <v>0.20306338344191699</v>
      </c>
      <c r="E3758" s="1">
        <v>17.6502971649169</v>
      </c>
      <c r="F3758" s="1">
        <v>5184.8076171875</v>
      </c>
      <c r="G3758" s="1">
        <v>0.50629997253417902</v>
      </c>
      <c r="I3758" s="1">
        <v>-2.2040998935699401</v>
      </c>
      <c r="J3758" s="1">
        <v>4.7943000793456996</v>
      </c>
      <c r="K3758" s="1">
        <v>1466.21374511718</v>
      </c>
    </row>
    <row r="3759" spans="1:11" x14ac:dyDescent="0.2">
      <c r="A3759" s="1" t="s">
        <v>6288</v>
      </c>
      <c r="B3759" s="1">
        <v>294.61545531281303</v>
      </c>
      <c r="C3759" s="1">
        <v>31.325126415487802</v>
      </c>
      <c r="D3759" s="1">
        <v>0.119771988133864</v>
      </c>
      <c r="E3759" s="1">
        <v>17.650777816772401</v>
      </c>
      <c r="F3759" s="1">
        <v>5130.68701171875</v>
      </c>
      <c r="G3759" s="1">
        <v>0.50249999761581399</v>
      </c>
      <c r="I3759" s="1">
        <v>-3.24469995498657</v>
      </c>
      <c r="J3759" s="1">
        <v>4.7933998107910103</v>
      </c>
      <c r="K3759" s="1">
        <v>1406.42346191406</v>
      </c>
    </row>
    <row r="3760" spans="1:11" x14ac:dyDescent="0.2">
      <c r="A3760" s="1" t="s">
        <v>6289</v>
      </c>
      <c r="B3760" s="1">
        <v>294.78184022999199</v>
      </c>
      <c r="C3760" s="1">
        <v>31.1690985033777</v>
      </c>
      <c r="D3760" s="1">
        <v>0.38829603401818402</v>
      </c>
      <c r="E3760" s="1">
        <v>17.6511917114257</v>
      </c>
      <c r="F3760" s="1">
        <v>4943.34326171875</v>
      </c>
      <c r="G3760" s="1">
        <v>0.46239998936653098</v>
      </c>
      <c r="I3760" s="1">
        <v>-2.0127999782562198</v>
      </c>
      <c r="J3760" s="1">
        <v>4.8319001197814897</v>
      </c>
      <c r="K3760" s="1">
        <v>1217.54284667968</v>
      </c>
    </row>
    <row r="3761" spans="1:11" x14ac:dyDescent="0.2">
      <c r="A3761" s="1" t="s">
        <v>6290</v>
      </c>
      <c r="B3761" s="1">
        <v>294.72940453536398</v>
      </c>
      <c r="C3761" s="1">
        <v>31.183391074033299</v>
      </c>
      <c r="D3761" s="1">
        <v>6.5350695659922506E-2</v>
      </c>
      <c r="E3761" s="1">
        <v>17.651622772216701</v>
      </c>
      <c r="F3761" s="1">
        <v>4913.82958984375</v>
      </c>
      <c r="G3761" s="1">
        <v>0.474299997091293</v>
      </c>
      <c r="I3761" s="1">
        <v>-1.7660000324249201</v>
      </c>
      <c r="J3761" s="1">
        <v>4.8158001899719203</v>
      </c>
      <c r="K3761" s="1">
        <v>1250.55529785156</v>
      </c>
    </row>
    <row r="3762" spans="1:11" x14ac:dyDescent="0.2">
      <c r="A3762" s="1" t="s">
        <v>6291</v>
      </c>
      <c r="B3762" s="1">
        <v>294.59350297203798</v>
      </c>
      <c r="C3762" s="1">
        <v>31.101933416118399</v>
      </c>
      <c r="D3762" s="1">
        <v>8.4623128777026296E-2</v>
      </c>
      <c r="E3762" s="1">
        <v>17.652551651000898</v>
      </c>
      <c r="F3762" s="1">
        <v>4976.76171875</v>
      </c>
      <c r="G3762" s="1">
        <v>0.50190001726150502</v>
      </c>
      <c r="I3762" s="1">
        <v>-1.52699995040893</v>
      </c>
      <c r="J3762" s="1">
        <v>4.7912998199462802</v>
      </c>
      <c r="K3762" s="1">
        <v>1364.80187988281</v>
      </c>
    </row>
    <row r="3763" spans="1:11" x14ac:dyDescent="0.2">
      <c r="A3763" s="1" t="s">
        <v>6292</v>
      </c>
      <c r="B3763" s="1">
        <v>294.66683763172603</v>
      </c>
      <c r="C3763" s="1">
        <v>31.098558570258302</v>
      </c>
      <c r="D3763" s="1">
        <v>6.5897934462491897E-2</v>
      </c>
      <c r="E3763" s="1">
        <v>17.65256690979</v>
      </c>
    </row>
    <row r="3764" spans="1:11" x14ac:dyDescent="0.2">
      <c r="A3764" s="1" t="s">
        <v>6293</v>
      </c>
      <c r="B3764" s="1">
        <v>294.54082057344698</v>
      </c>
      <c r="C3764" s="1">
        <v>31.1116654382406</v>
      </c>
      <c r="D3764" s="1">
        <v>0.201961448387137</v>
      </c>
      <c r="E3764" s="1">
        <v>17.653011322021399</v>
      </c>
      <c r="F3764" s="1">
        <v>5605.1484375</v>
      </c>
      <c r="G3764" s="1">
        <v>0.58219999074935902</v>
      </c>
      <c r="I3764" s="1">
        <v>-3.4567999839782702</v>
      </c>
      <c r="J3764" s="1">
        <v>4.7305002212524396</v>
      </c>
      <c r="K3764" s="1">
        <v>1924.73693847656</v>
      </c>
    </row>
    <row r="3765" spans="1:11" x14ac:dyDescent="0.2">
      <c r="A3765" s="1" t="s">
        <v>6294</v>
      </c>
      <c r="B3765" s="1">
        <v>294.61590202435201</v>
      </c>
      <c r="C3765" s="1">
        <v>31.1249090597513</v>
      </c>
      <c r="D3765" s="1">
        <v>0.76409977440292598</v>
      </c>
      <c r="E3765" s="1">
        <v>17.65354347229</v>
      </c>
    </row>
    <row r="3766" spans="1:11" x14ac:dyDescent="0.2">
      <c r="A3766" s="1" t="s">
        <v>6295</v>
      </c>
      <c r="B3766" s="1">
        <v>294.71509810406201</v>
      </c>
      <c r="C3766" s="1">
        <v>31.233117831218198</v>
      </c>
      <c r="D3766" s="1">
        <v>0.46827164306820901</v>
      </c>
      <c r="E3766" s="1">
        <v>17.653560638427699</v>
      </c>
      <c r="F3766" s="1">
        <v>4882.9609375</v>
      </c>
      <c r="G3766" s="1">
        <v>0.45210000872612</v>
      </c>
      <c r="I3766" s="1">
        <v>-1.89260005950927</v>
      </c>
      <c r="J3766" s="1">
        <v>4.8425998687744096</v>
      </c>
      <c r="K3766" s="1">
        <v>1188.43969726562</v>
      </c>
    </row>
    <row r="3767" spans="1:11" x14ac:dyDescent="0.2">
      <c r="A3767" s="1" t="s">
        <v>6296</v>
      </c>
      <c r="B3767" s="1">
        <v>294.500309660357</v>
      </c>
      <c r="C3767" s="1">
        <v>31.232921622550599</v>
      </c>
      <c r="D3767" s="1">
        <v>0.71872296541127501</v>
      </c>
      <c r="E3767" s="1">
        <v>17.6538276672363</v>
      </c>
      <c r="F3767" s="1">
        <v>4379.85693359375</v>
      </c>
      <c r="G3767" s="1">
        <v>0.55739998817443803</v>
      </c>
      <c r="H3767" s="1">
        <v>0.69764256477355902</v>
      </c>
      <c r="I3767" s="1">
        <v>-0.62290000915527299</v>
      </c>
      <c r="J3767" s="1">
        <v>4.6826000213623002</v>
      </c>
      <c r="K3767" s="1">
        <v>1121.03686523437</v>
      </c>
    </row>
    <row r="3768" spans="1:11" x14ac:dyDescent="0.2">
      <c r="A3768" s="1" t="s">
        <v>6297</v>
      </c>
      <c r="B3768" s="1">
        <v>294.47643150525801</v>
      </c>
      <c r="C3768" s="1">
        <v>31.257482931808699</v>
      </c>
      <c r="D3768" s="1">
        <v>0.48736489950281597</v>
      </c>
      <c r="E3768" s="1">
        <v>17.654117584228501</v>
      </c>
      <c r="F3768" s="1">
        <v>5013.8349609375</v>
      </c>
      <c r="G3768" s="1">
        <v>0.75730001926422097</v>
      </c>
      <c r="H3768" s="1">
        <v>0.828921258449554</v>
      </c>
      <c r="I3768" s="1">
        <v>-1.6497000455856301</v>
      </c>
      <c r="J3768" s="1">
        <v>4.5061001777648899</v>
      </c>
      <c r="K3768" s="1">
        <v>2143.07348632812</v>
      </c>
    </row>
    <row r="3769" spans="1:11" x14ac:dyDescent="0.2">
      <c r="A3769" s="1" t="s">
        <v>6298</v>
      </c>
      <c r="B3769" s="1">
        <v>294.72989366586302</v>
      </c>
      <c r="C3769" s="1">
        <v>31.0916758823919</v>
      </c>
      <c r="D3769" s="1">
        <v>0.19733029138219901</v>
      </c>
      <c r="E3769" s="1">
        <v>17.6545810699462</v>
      </c>
      <c r="F3769" s="1">
        <v>4971.84375</v>
      </c>
      <c r="G3769" s="1">
        <v>0.558000028133392</v>
      </c>
      <c r="I3769" s="1">
        <v>-1.0642000436782799</v>
      </c>
      <c r="J3769" s="1">
        <v>4.7199001312255797</v>
      </c>
      <c r="K3769" s="1">
        <v>1570.21057128906</v>
      </c>
    </row>
    <row r="3770" spans="1:11" x14ac:dyDescent="0.2">
      <c r="A3770" s="1" t="s">
        <v>6299</v>
      </c>
      <c r="B3770" s="1">
        <v>294.795414205334</v>
      </c>
      <c r="C3770" s="1">
        <v>31.209159967555198</v>
      </c>
      <c r="D3770" s="1">
        <v>0.85727476797132496</v>
      </c>
      <c r="E3770" s="1">
        <v>17.654979705810501</v>
      </c>
    </row>
    <row r="3771" spans="1:11" x14ac:dyDescent="0.2">
      <c r="A3771" s="1" t="s">
        <v>6300</v>
      </c>
      <c r="B3771" s="1">
        <v>294.54109608032201</v>
      </c>
      <c r="C3771" s="1">
        <v>31.219854523474101</v>
      </c>
      <c r="D3771" s="1">
        <v>0.231081476784606</v>
      </c>
      <c r="E3771" s="1">
        <v>17.655174255371001</v>
      </c>
      <c r="F3771" s="1">
        <v>4740.15673828125</v>
      </c>
      <c r="G3771" s="1">
        <v>0.68940001726150502</v>
      </c>
      <c r="I3771" s="1">
        <v>-0.22810000181198101</v>
      </c>
      <c r="J3771" s="1">
        <v>4.6016998291015598</v>
      </c>
      <c r="K3771" s="1">
        <v>1500.92895507812</v>
      </c>
    </row>
    <row r="3772" spans="1:11" x14ac:dyDescent="0.2">
      <c r="A3772" s="1" t="s">
        <v>6301</v>
      </c>
      <c r="B3772" s="1">
        <v>294.74633332545</v>
      </c>
      <c r="C3772" s="1">
        <v>31.288471042906199</v>
      </c>
      <c r="D3772" s="1">
        <v>0.496841018989578</v>
      </c>
      <c r="E3772" s="1">
        <v>17.6560153961181</v>
      </c>
      <c r="F3772" s="1">
        <v>4461.08544921875</v>
      </c>
      <c r="G3772" s="1">
        <v>0.54400002956390303</v>
      </c>
      <c r="H3772" s="1">
        <v>0.695514917373657</v>
      </c>
      <c r="I3772" s="1">
        <v>-0.61890000104904097</v>
      </c>
      <c r="J3772" s="1">
        <v>4.7305002212524396</v>
      </c>
      <c r="K3772" s="1">
        <v>1154.66845703125</v>
      </c>
    </row>
    <row r="3773" spans="1:11" x14ac:dyDescent="0.2">
      <c r="A3773" s="1" t="s">
        <v>6302</v>
      </c>
      <c r="B3773" s="1">
        <v>294.81840310108902</v>
      </c>
      <c r="C3773" s="1">
        <v>31.299201770377302</v>
      </c>
      <c r="D3773" s="1">
        <v>0.123187334298902</v>
      </c>
      <c r="E3773" s="1">
        <v>17.656139373779201</v>
      </c>
      <c r="F3773" s="1">
        <v>4910.4638671875</v>
      </c>
      <c r="G3773" s="1">
        <v>0.46729999780654902</v>
      </c>
      <c r="I3773" s="1">
        <v>-1.9126000404357899</v>
      </c>
      <c r="J3773" s="1">
        <v>4.8336000442504803</v>
      </c>
      <c r="K3773" s="1">
        <v>1113.86743164062</v>
      </c>
    </row>
    <row r="3774" spans="1:11" x14ac:dyDescent="0.2">
      <c r="A3774" s="1" t="s">
        <v>6303</v>
      </c>
      <c r="B3774" s="1">
        <v>294.468149171834</v>
      </c>
      <c r="C3774" s="1">
        <v>31.239574127364701</v>
      </c>
      <c r="D3774" s="1">
        <v>0.244620059870406</v>
      </c>
      <c r="E3774" s="1">
        <v>17.656793594360298</v>
      </c>
      <c r="F3774" s="1">
        <v>4656.0908203125</v>
      </c>
      <c r="G3774" s="1">
        <v>0.80070000886917103</v>
      </c>
      <c r="I3774" s="1">
        <v>-1.7379000186920099</v>
      </c>
      <c r="J3774" s="1">
        <v>4.3947000503540004</v>
      </c>
      <c r="K3774" s="1">
        <v>1792.71276855468</v>
      </c>
    </row>
    <row r="3775" spans="1:11" x14ac:dyDescent="0.2">
      <c r="A3775" s="1" t="s">
        <v>6304</v>
      </c>
      <c r="B3775" s="1">
        <v>294.69397691326998</v>
      </c>
      <c r="C3775" s="1">
        <v>31.120753496913999</v>
      </c>
      <c r="D3775" s="1">
        <v>9.5673341033699302E-2</v>
      </c>
      <c r="E3775" s="1">
        <v>17.657197952270501</v>
      </c>
      <c r="F3775" s="1">
        <v>4828.4033203125</v>
      </c>
      <c r="G3775" s="1">
        <v>0.75749999284744196</v>
      </c>
      <c r="H3775" s="1">
        <v>0.78788125514984098</v>
      </c>
      <c r="I3775" s="1">
        <v>0.38820001482963501</v>
      </c>
      <c r="J3775" s="1">
        <v>4.5998001098632804</v>
      </c>
      <c r="K3775" s="1">
        <v>1361.74536132812</v>
      </c>
    </row>
    <row r="3776" spans="1:11" x14ac:dyDescent="0.2">
      <c r="A3776" s="1" t="s">
        <v>6305</v>
      </c>
      <c r="B3776" s="1">
        <v>294.79480803339101</v>
      </c>
      <c r="C3776" s="1">
        <v>31.1390607822938</v>
      </c>
      <c r="D3776" s="1">
        <v>0.14224129208085801</v>
      </c>
      <c r="E3776" s="1">
        <v>17.657659530639599</v>
      </c>
      <c r="F3776" s="1">
        <v>4447.50146484375</v>
      </c>
      <c r="G3776" s="1">
        <v>0.80110001564025801</v>
      </c>
      <c r="H3776" s="1">
        <v>0.69470572471618597</v>
      </c>
      <c r="I3776" s="1">
        <v>-1.4293999671936</v>
      </c>
      <c r="J3776" s="1">
        <v>4.3846001625061</v>
      </c>
      <c r="K3776" s="1">
        <v>1505.78088378906</v>
      </c>
    </row>
    <row r="3777" spans="1:11" x14ac:dyDescent="0.2">
      <c r="A3777" s="1" t="s">
        <v>6306</v>
      </c>
      <c r="B3777" s="1">
        <v>294.70663022327699</v>
      </c>
      <c r="C3777" s="1">
        <v>31.340334882352</v>
      </c>
      <c r="D3777" s="1">
        <v>4.2768763840909101E-2</v>
      </c>
      <c r="E3777" s="1">
        <v>17.658004760742099</v>
      </c>
      <c r="F3777" s="1">
        <v>4470.76708984375</v>
      </c>
      <c r="G3777" s="1">
        <v>0.57510000467300404</v>
      </c>
      <c r="I3777" s="1">
        <v>-1.30009996891021</v>
      </c>
      <c r="J3777" s="1">
        <v>4.6412000656127903</v>
      </c>
      <c r="K3777" s="1">
        <v>1240.119140625</v>
      </c>
    </row>
    <row r="3778" spans="1:11" x14ac:dyDescent="0.2">
      <c r="A3778" s="1" t="s">
        <v>6307</v>
      </c>
      <c r="B3778" s="1">
        <v>294.52996745118702</v>
      </c>
      <c r="C3778" s="1">
        <v>31.146375849704601</v>
      </c>
      <c r="D3778" s="1">
        <v>0.33288055150248602</v>
      </c>
      <c r="E3778" s="1">
        <v>17.658145904541001</v>
      </c>
      <c r="F3778" s="1">
        <v>4758.77294921875</v>
      </c>
      <c r="G3778" s="1">
        <v>0.57940000295639005</v>
      </c>
      <c r="I3778" s="1">
        <v>-0.68629997968673695</v>
      </c>
      <c r="J3778" s="1">
        <v>4.6989998817443803</v>
      </c>
      <c r="K3778" s="1">
        <v>1473.482421875</v>
      </c>
    </row>
    <row r="3779" spans="1:11" x14ac:dyDescent="0.2">
      <c r="A3779" s="1" t="s">
        <v>6308</v>
      </c>
      <c r="B3779" s="1">
        <v>294.67917243825798</v>
      </c>
      <c r="C3779" s="1">
        <v>31.2649935897823</v>
      </c>
      <c r="D3779" s="1">
        <v>0.53882776345419403</v>
      </c>
      <c r="E3779" s="1">
        <v>17.658184051513601</v>
      </c>
      <c r="F3779" s="1">
        <v>4401.6376953125</v>
      </c>
      <c r="G3779" s="1">
        <v>0.48829999566078103</v>
      </c>
      <c r="H3779" s="1">
        <v>0.70939350128173795</v>
      </c>
      <c r="I3779" s="1">
        <v>-0.95200002193450906</v>
      </c>
      <c r="J3779" s="1">
        <v>4.7799000740051198</v>
      </c>
      <c r="K3779" s="1">
        <v>1012.85107421875</v>
      </c>
    </row>
    <row r="3780" spans="1:11" x14ac:dyDescent="0.2">
      <c r="A3780" s="1" t="s">
        <v>6309</v>
      </c>
      <c r="B3780" s="1">
        <v>294.792198291604</v>
      </c>
      <c r="C3780" s="1">
        <v>31.330575395751499</v>
      </c>
      <c r="D3780" s="1">
        <v>0.37496757270397102</v>
      </c>
      <c r="E3780" s="1">
        <v>17.658260345458899</v>
      </c>
      <c r="F3780" s="1">
        <v>4891.30517578125</v>
      </c>
      <c r="G3780" s="1">
        <v>0.47029998898506098</v>
      </c>
      <c r="I3780" s="1">
        <v>-1.5032999515533401</v>
      </c>
      <c r="J3780" s="1">
        <v>4.8242998123168901</v>
      </c>
      <c r="K3780" s="1">
        <v>1218.189453125</v>
      </c>
    </row>
    <row r="3781" spans="1:11" x14ac:dyDescent="0.2">
      <c r="A3781" s="1" t="s">
        <v>6310</v>
      </c>
      <c r="B3781" s="1">
        <v>294.57328133701401</v>
      </c>
      <c r="C3781" s="1">
        <v>31.1851373060551</v>
      </c>
      <c r="D3781" s="1">
        <v>0.133109815048084</v>
      </c>
      <c r="E3781" s="1">
        <v>17.659105300903299</v>
      </c>
      <c r="F3781" s="1">
        <v>4599.31884765625</v>
      </c>
      <c r="G3781" s="1">
        <v>0.66710001230239802</v>
      </c>
      <c r="I3781" s="1">
        <v>-1.4086999893188401</v>
      </c>
      <c r="J3781" s="1">
        <v>4.55329990386962</v>
      </c>
      <c r="K3781" s="1">
        <v>1533.75830078125</v>
      </c>
    </row>
    <row r="3782" spans="1:11" x14ac:dyDescent="0.2">
      <c r="A3782" s="1" t="s">
        <v>6311</v>
      </c>
      <c r="B3782" s="1">
        <v>294.52067176684699</v>
      </c>
      <c r="C3782" s="1">
        <v>31.207472388495901</v>
      </c>
      <c r="D3782" s="1">
        <v>0.244565566120936</v>
      </c>
      <c r="E3782" s="1">
        <v>17.659482955932599</v>
      </c>
      <c r="F3782" s="1">
        <v>4998.1513671875</v>
      </c>
      <c r="G3782" s="1">
        <v>0.54909998178482</v>
      </c>
      <c r="I3782" s="1">
        <v>-2.3943998813629102</v>
      </c>
      <c r="J3782" s="1">
        <v>4.7063999176025302</v>
      </c>
      <c r="K3782" s="1">
        <v>1498.38659667968</v>
      </c>
    </row>
    <row r="3783" spans="1:11" x14ac:dyDescent="0.2">
      <c r="A3783" s="1" t="s">
        <v>6312</v>
      </c>
      <c r="B3783" s="1">
        <v>294.53298471173201</v>
      </c>
      <c r="C3783" s="1">
        <v>31.129503582782402</v>
      </c>
      <c r="D3783" s="1">
        <v>0.388079970996001</v>
      </c>
      <c r="E3783" s="1">
        <v>17.660291671752901</v>
      </c>
      <c r="F3783" s="1">
        <v>4756.79052734375</v>
      </c>
      <c r="G3783" s="1">
        <v>0.52609997987747104</v>
      </c>
      <c r="I3783" s="1">
        <v>-0.93140000104904097</v>
      </c>
      <c r="J3783" s="1">
        <v>4.7662000656127903</v>
      </c>
      <c r="K3783" s="1">
        <v>1336.46765136718</v>
      </c>
    </row>
    <row r="3784" spans="1:11" x14ac:dyDescent="0.2">
      <c r="A3784" s="1" t="s">
        <v>6313</v>
      </c>
      <c r="B3784" s="1">
        <v>294.73735881568098</v>
      </c>
      <c r="C3784" s="1">
        <v>31.3266986494672</v>
      </c>
      <c r="D3784" s="1">
        <v>0.31543978850377402</v>
      </c>
      <c r="E3784" s="1">
        <v>17.6603603363037</v>
      </c>
      <c r="F3784" s="1">
        <v>4763.30029296875</v>
      </c>
      <c r="G3784" s="1">
        <v>0.48359999060630798</v>
      </c>
      <c r="I3784" s="1">
        <v>-1.3415000438690099</v>
      </c>
      <c r="J3784" s="1">
        <v>4.8017001152038503</v>
      </c>
      <c r="K3784" s="1">
        <v>993.46282958984295</v>
      </c>
    </row>
    <row r="3785" spans="1:11" x14ac:dyDescent="0.2">
      <c r="A3785" s="1" t="s">
        <v>6314</v>
      </c>
      <c r="B3785" s="1">
        <v>294.74255081969801</v>
      </c>
      <c r="C3785" s="1">
        <v>31.285912238313099</v>
      </c>
      <c r="D3785" s="1">
        <v>-6.9759917733619003E-2</v>
      </c>
      <c r="E3785" s="1">
        <v>17.660476684570298</v>
      </c>
    </row>
    <row r="3786" spans="1:11" x14ac:dyDescent="0.2">
      <c r="A3786" s="1" t="s">
        <v>6315</v>
      </c>
      <c r="B3786" s="1">
        <v>294.544513270945</v>
      </c>
      <c r="C3786" s="1">
        <v>31.259298891482299</v>
      </c>
      <c r="D3786" s="1">
        <v>0.41610789945110899</v>
      </c>
      <c r="E3786" s="1">
        <v>17.660503387451101</v>
      </c>
      <c r="F3786" s="1">
        <v>4462.9638671875</v>
      </c>
      <c r="G3786" s="1">
        <v>0.62489998340606601</v>
      </c>
      <c r="I3786" s="1">
        <v>-0.17219999432563701</v>
      </c>
      <c r="J3786" s="1">
        <v>4.6487002372741699</v>
      </c>
      <c r="K3786" s="1">
        <v>1318.27453613281</v>
      </c>
    </row>
    <row r="3787" spans="1:11" x14ac:dyDescent="0.2">
      <c r="A3787" s="1" t="s">
        <v>6316</v>
      </c>
      <c r="B3787" s="1">
        <v>294.583774793852</v>
      </c>
      <c r="C3787" s="1">
        <v>31.156897097139002</v>
      </c>
      <c r="D3787" s="1">
        <v>0.67539140445309098</v>
      </c>
      <c r="E3787" s="1">
        <v>17.6609897613525</v>
      </c>
      <c r="F3787" s="1">
        <v>4058.34619140625</v>
      </c>
      <c r="G3787" s="1">
        <v>0.50720000267028797</v>
      </c>
      <c r="I3787" s="1">
        <v>-0.51719999313354403</v>
      </c>
      <c r="J3787" s="1">
        <v>4.7462000846862704</v>
      </c>
      <c r="K3787" s="1">
        <v>833.92010498046795</v>
      </c>
    </row>
    <row r="3788" spans="1:11" x14ac:dyDescent="0.2">
      <c r="A3788" s="1" t="s">
        <v>6317</v>
      </c>
      <c r="B3788" s="1">
        <v>294.68584044351002</v>
      </c>
      <c r="C3788" s="1">
        <v>31.068035723853502</v>
      </c>
      <c r="D3788" s="1">
        <v>0.53632202624080005</v>
      </c>
      <c r="E3788" s="1">
        <v>17.6623210906982</v>
      </c>
      <c r="F3788" s="1">
        <v>4572.17041015625</v>
      </c>
      <c r="G3788" s="1">
        <v>0.58969998359680098</v>
      </c>
      <c r="H3788" s="1">
        <v>0.72523319721221902</v>
      </c>
      <c r="I3788" s="1">
        <v>-0.52539998292922896</v>
      </c>
      <c r="J3788" s="1">
        <v>4.6767997741699201</v>
      </c>
      <c r="K3788" s="1">
        <v>1337.67724609375</v>
      </c>
    </row>
    <row r="3789" spans="1:11" x14ac:dyDescent="0.2">
      <c r="A3789" s="1" t="s">
        <v>6318</v>
      </c>
      <c r="B3789" s="1">
        <v>294.55090044320502</v>
      </c>
      <c r="C3789" s="1">
        <v>31.222207622151402</v>
      </c>
      <c r="D3789" s="1">
        <v>0.35872498088332599</v>
      </c>
      <c r="E3789" s="1">
        <v>17.662553787231399</v>
      </c>
      <c r="F3789" s="1">
        <v>4966.87060546875</v>
      </c>
      <c r="G3789" s="1">
        <v>0.46810001134872398</v>
      </c>
      <c r="I3789" s="1">
        <v>-1.9851000308990401</v>
      </c>
      <c r="J3789" s="1">
        <v>4.8281998634338299</v>
      </c>
      <c r="K3789" s="1">
        <v>1293.67797851562</v>
      </c>
    </row>
    <row r="3790" spans="1:11" x14ac:dyDescent="0.2">
      <c r="A3790" s="1" t="s">
        <v>6319</v>
      </c>
      <c r="B3790" s="1">
        <v>294.66267314195301</v>
      </c>
      <c r="C3790" s="1">
        <v>31.351234688280201</v>
      </c>
      <c r="D3790" s="1">
        <v>8.3499875216561298E-2</v>
      </c>
      <c r="E3790" s="1">
        <v>17.6635646820068</v>
      </c>
    </row>
    <row r="3791" spans="1:11" x14ac:dyDescent="0.2">
      <c r="A3791" s="1" t="s">
        <v>6320</v>
      </c>
      <c r="B3791" s="1">
        <v>294.83182814230599</v>
      </c>
      <c r="C3791" s="1">
        <v>31.227098479771001</v>
      </c>
      <c r="D3791" s="1">
        <v>0.15444283097419501</v>
      </c>
      <c r="E3791" s="1">
        <v>17.663722991943299</v>
      </c>
      <c r="F3791" s="1">
        <v>4815.705078125</v>
      </c>
      <c r="G3791" s="1">
        <v>0.447499990463256</v>
      </c>
      <c r="I3791" s="1">
        <v>-2.3464999198913499</v>
      </c>
      <c r="J3791" s="1">
        <v>4.8589000701904297</v>
      </c>
      <c r="K3791" s="1">
        <v>1103.13464355468</v>
      </c>
    </row>
    <row r="3792" spans="1:11" x14ac:dyDescent="0.2">
      <c r="A3792" s="1" t="s">
        <v>6321</v>
      </c>
      <c r="B3792" s="1">
        <v>294.544505787329</v>
      </c>
      <c r="C3792" s="1">
        <v>31.201675154539199</v>
      </c>
      <c r="D3792" s="1">
        <v>0.29428149196605102</v>
      </c>
      <c r="E3792" s="1">
        <v>17.663759231567301</v>
      </c>
      <c r="F3792" s="1">
        <v>4685.06689453125</v>
      </c>
      <c r="G3792" s="1">
        <v>0.44940000772476102</v>
      </c>
      <c r="I3792" s="1">
        <v>-1.50849997997283</v>
      </c>
      <c r="J3792" s="1">
        <v>4.8424000740051198</v>
      </c>
      <c r="K3792" s="1">
        <v>904.39807128906205</v>
      </c>
    </row>
    <row r="3793" spans="1:11" x14ac:dyDescent="0.2">
      <c r="A3793" s="1" t="s">
        <v>6322</v>
      </c>
      <c r="B3793" s="1">
        <v>294.681017661966</v>
      </c>
      <c r="C3793" s="1">
        <v>31.2658813968015</v>
      </c>
      <c r="D3793" s="1">
        <v>0.20472805494072799</v>
      </c>
      <c r="E3793" s="1">
        <v>17.663791656494102</v>
      </c>
      <c r="F3793" s="1">
        <v>4148.6318359375</v>
      </c>
      <c r="G3793" s="1">
        <v>0.61430001258850098</v>
      </c>
      <c r="H3793" s="1">
        <v>0.63810127973556496</v>
      </c>
      <c r="I3793" s="1">
        <v>-2.4307000637054399</v>
      </c>
      <c r="J3793" s="1">
        <v>4.2225999832153303</v>
      </c>
      <c r="K3793" s="1">
        <v>1058.96435546875</v>
      </c>
    </row>
    <row r="3794" spans="1:11" x14ac:dyDescent="0.2">
      <c r="A3794" s="1" t="s">
        <v>6323</v>
      </c>
      <c r="B3794" s="1">
        <v>294.57091311274598</v>
      </c>
      <c r="C3794" s="1">
        <v>31.287625113328701</v>
      </c>
      <c r="D3794" s="1">
        <v>0.475190397075543</v>
      </c>
      <c r="E3794" s="1">
        <v>17.663875579833899</v>
      </c>
      <c r="F3794" s="1">
        <v>5143.59228515625</v>
      </c>
      <c r="G3794" s="1">
        <v>0.53519999980926503</v>
      </c>
      <c r="H3794" s="1">
        <v>0.82218217849731401</v>
      </c>
      <c r="I3794" s="1">
        <v>-1.5329999923705999</v>
      </c>
      <c r="J3794" s="1">
        <v>4.7562999725341797</v>
      </c>
      <c r="K3794" s="1">
        <v>1459.25170898437</v>
      </c>
    </row>
    <row r="3795" spans="1:11" x14ac:dyDescent="0.2">
      <c r="A3795" s="1" t="s">
        <v>6324</v>
      </c>
      <c r="B3795" s="1">
        <v>294.56971299459502</v>
      </c>
      <c r="C3795" s="1">
        <v>31.174966567533598</v>
      </c>
      <c r="D3795" s="1">
        <v>0.24412214130836299</v>
      </c>
      <c r="E3795" s="1">
        <v>17.664314270019499</v>
      </c>
    </row>
    <row r="3796" spans="1:11" x14ac:dyDescent="0.2">
      <c r="A3796" s="1" t="s">
        <v>6325</v>
      </c>
      <c r="B3796" s="1">
        <v>294.65454522887899</v>
      </c>
      <c r="C3796" s="1">
        <v>31.337648543420698</v>
      </c>
      <c r="D3796" s="1">
        <v>0.21154654986740701</v>
      </c>
      <c r="E3796" s="1">
        <v>17.664461135864201</v>
      </c>
      <c r="F3796" s="1">
        <v>4907.6962890625</v>
      </c>
      <c r="G3796" s="1">
        <v>0.46959999203681901</v>
      </c>
      <c r="I3796" s="1">
        <v>-1.7333999872207599</v>
      </c>
      <c r="J3796" s="1">
        <v>4.8326997756957999</v>
      </c>
      <c r="K3796" s="1">
        <v>1245.49072265625</v>
      </c>
    </row>
    <row r="3797" spans="1:11" x14ac:dyDescent="0.2">
      <c r="A3797" s="1" t="s">
        <v>6326</v>
      </c>
      <c r="B3797" s="1">
        <v>294.53457105994198</v>
      </c>
      <c r="C3797" s="1">
        <v>31.242249949645998</v>
      </c>
      <c r="D3797" s="1">
        <v>0.128653129561211</v>
      </c>
      <c r="E3797" s="1">
        <v>17.665056228637599</v>
      </c>
      <c r="F3797" s="1">
        <v>4715.3134765625</v>
      </c>
      <c r="G3797" s="1">
        <v>0.465499997138977</v>
      </c>
      <c r="I3797" s="1">
        <v>-1.4450000524520801</v>
      </c>
      <c r="J3797" s="1">
        <v>4.8228998184204102</v>
      </c>
      <c r="K3797" s="1">
        <v>1136.8505859375</v>
      </c>
    </row>
    <row r="3798" spans="1:11" x14ac:dyDescent="0.2">
      <c r="A3798" s="1" t="s">
        <v>6327</v>
      </c>
      <c r="B3798" s="1">
        <v>294.69238271837702</v>
      </c>
      <c r="C3798" s="1">
        <v>31.0827021703222</v>
      </c>
      <c r="D3798" s="1">
        <v>0.166850100576244</v>
      </c>
      <c r="E3798" s="1">
        <v>17.665098190307599</v>
      </c>
      <c r="F3798" s="1">
        <v>4966.9140625</v>
      </c>
      <c r="G3798" s="1">
        <v>0.497700005769729</v>
      </c>
      <c r="I3798" s="1">
        <v>-1.69120001792907</v>
      </c>
      <c r="J3798" s="1">
        <v>4.7866001129150302</v>
      </c>
      <c r="K3798" s="1">
        <v>1038.86901855468</v>
      </c>
    </row>
    <row r="3799" spans="1:11" x14ac:dyDescent="0.2">
      <c r="A3799" s="1" t="s">
        <v>6328</v>
      </c>
      <c r="B3799" s="1">
        <v>294.49604808645302</v>
      </c>
      <c r="C3799" s="1">
        <v>31.236376116179301</v>
      </c>
      <c r="D3799" s="1">
        <v>0.48789651297605102</v>
      </c>
      <c r="E3799" s="1">
        <v>17.665267944335898</v>
      </c>
      <c r="F3799" s="1">
        <v>4548.83642578125</v>
      </c>
      <c r="G3799" s="1">
        <v>0.50870001316070501</v>
      </c>
      <c r="H3799" s="1">
        <v>0.72934758663177401</v>
      </c>
      <c r="I3799" s="1">
        <v>-0.92830002307891801</v>
      </c>
      <c r="J3799" s="1">
        <v>4.7660999298095703</v>
      </c>
      <c r="K3799" s="1">
        <v>1150.92138671875</v>
      </c>
    </row>
    <row r="3800" spans="1:11" x14ac:dyDescent="0.2">
      <c r="A3800" s="1" t="s">
        <v>6329</v>
      </c>
      <c r="B3800" s="1">
        <v>294.64030694300698</v>
      </c>
      <c r="C3800" s="1">
        <v>31.3493784974421</v>
      </c>
      <c r="D3800" s="1">
        <v>-1.6977839257794398E-2</v>
      </c>
      <c r="E3800" s="1">
        <v>17.6655178070068</v>
      </c>
      <c r="F3800" s="1">
        <v>9609.490234375</v>
      </c>
      <c r="G3800" s="1">
        <v>0.93330001831054599</v>
      </c>
      <c r="I3800" s="1">
        <v>-2.12120008468627</v>
      </c>
      <c r="J3800" s="1">
        <v>4.6325998306274396</v>
      </c>
      <c r="K3800" s="1">
        <v>5903.17626953125</v>
      </c>
    </row>
    <row r="3801" spans="1:11" x14ac:dyDescent="0.2">
      <c r="A3801" s="1" t="s">
        <v>6330</v>
      </c>
      <c r="B3801" s="1">
        <v>294.64711508980099</v>
      </c>
      <c r="C3801" s="1">
        <v>31.289738947872898</v>
      </c>
      <c r="D3801" s="1">
        <v>0.61395593243112401</v>
      </c>
      <c r="E3801" s="1">
        <v>17.665550231933501</v>
      </c>
    </row>
    <row r="3802" spans="1:11" x14ac:dyDescent="0.2">
      <c r="A3802" s="1" t="s">
        <v>6331</v>
      </c>
      <c r="B3802" s="1">
        <v>294.675516859997</v>
      </c>
      <c r="C3802" s="1">
        <v>31.115717854955701</v>
      </c>
      <c r="D3802" s="1">
        <v>0.104988442687821</v>
      </c>
      <c r="E3802" s="1">
        <v>17.666002273559499</v>
      </c>
      <c r="F3802" s="1">
        <v>4965.013671875</v>
      </c>
      <c r="G3802" s="1">
        <v>0.50520002841949396</v>
      </c>
      <c r="I3802" s="1">
        <v>-1.2888000011444001</v>
      </c>
      <c r="J3802" s="1">
        <v>4.7926001548767001</v>
      </c>
      <c r="K3802" s="1">
        <v>1387.9453125</v>
      </c>
    </row>
    <row r="3803" spans="1:11" x14ac:dyDescent="0.2">
      <c r="A3803" s="1" t="s">
        <v>1812</v>
      </c>
      <c r="B3803" s="1">
        <v>294.65653902154401</v>
      </c>
      <c r="C3803" s="1">
        <v>31.243631348715201</v>
      </c>
      <c r="D3803" s="1">
        <v>0.129285198819383</v>
      </c>
      <c r="E3803" s="1">
        <v>17.666090011596602</v>
      </c>
      <c r="F3803" s="1">
        <v>4756.986328125</v>
      </c>
      <c r="G3803" s="1">
        <v>0.448599994182586</v>
      </c>
      <c r="I3803" s="1">
        <v>-1.5550999641418399</v>
      </c>
      <c r="J3803" s="1">
        <v>4.8555002212524396</v>
      </c>
      <c r="K3803" s="1">
        <v>1056.75646972656</v>
      </c>
    </row>
    <row r="3804" spans="1:11" x14ac:dyDescent="0.2">
      <c r="A3804" s="1" t="s">
        <v>6332</v>
      </c>
      <c r="B3804" s="1">
        <v>294.82155868453202</v>
      </c>
      <c r="C3804" s="1">
        <v>31.191071834345099</v>
      </c>
      <c r="D3804" s="1">
        <v>0.33742639292590698</v>
      </c>
      <c r="E3804" s="1">
        <v>17.667118072509702</v>
      </c>
      <c r="F3804" s="1">
        <v>4348.7724609375</v>
      </c>
      <c r="G3804" s="1">
        <v>0.56840002536773604</v>
      </c>
      <c r="I3804" s="1">
        <v>-0.48089998960494901</v>
      </c>
      <c r="J3804" s="1">
        <v>4.6901001930236799</v>
      </c>
      <c r="K3804" s="1">
        <v>814.56970214843705</v>
      </c>
    </row>
    <row r="3805" spans="1:11" x14ac:dyDescent="0.2">
      <c r="A3805" s="1" t="s">
        <v>6333</v>
      </c>
      <c r="B3805" s="1">
        <v>294.61636523640101</v>
      </c>
      <c r="C3805" s="1">
        <v>31.162918234432102</v>
      </c>
      <c r="D3805" s="1">
        <v>2.9869674554274701E-2</v>
      </c>
      <c r="E3805" s="1">
        <v>17.667985916137599</v>
      </c>
      <c r="F3805" s="1">
        <v>4808.29248046875</v>
      </c>
      <c r="G3805" s="1">
        <v>0.64700001478195102</v>
      </c>
      <c r="H3805" s="1">
        <v>1.1828464269637999</v>
      </c>
      <c r="I3805" s="1">
        <v>-0.71929997205734197</v>
      </c>
      <c r="J3805" s="1">
        <v>4.6086997985839799</v>
      </c>
      <c r="K3805" s="1">
        <v>1200.75964355468</v>
      </c>
    </row>
    <row r="3806" spans="1:11" x14ac:dyDescent="0.2">
      <c r="A3806" s="1" t="s">
        <v>1813</v>
      </c>
      <c r="B3806" s="1">
        <v>294.623979436441</v>
      </c>
      <c r="C3806" s="1">
        <v>31.228758075763999</v>
      </c>
      <c r="D3806" s="1">
        <v>0.14196958821963701</v>
      </c>
      <c r="E3806" s="1">
        <v>17.668260574340799</v>
      </c>
      <c r="F3806" s="1">
        <v>4856.12158203125</v>
      </c>
      <c r="G3806" s="1">
        <v>0.47519999742507901</v>
      </c>
      <c r="I3806" s="1">
        <v>-1.64690005779266</v>
      </c>
      <c r="J3806" s="1">
        <v>4.8119997978210396</v>
      </c>
      <c r="K3806" s="1">
        <v>1248.59948730468</v>
      </c>
    </row>
    <row r="3807" spans="1:11" x14ac:dyDescent="0.2">
      <c r="A3807" s="1" t="s">
        <v>6334</v>
      </c>
      <c r="B3807" s="1">
        <v>294.66030246308299</v>
      </c>
      <c r="C3807" s="1">
        <v>31.301339019817899</v>
      </c>
      <c r="D3807" s="1">
        <v>0.205791335793646</v>
      </c>
      <c r="E3807" s="1">
        <v>17.6691074371337</v>
      </c>
      <c r="F3807" s="1">
        <v>4621.91650390625</v>
      </c>
      <c r="G3807" s="1">
        <v>0.47979998588562001</v>
      </c>
      <c r="I3807" s="1">
        <v>-1.2710000276565501</v>
      </c>
      <c r="J3807" s="1">
        <v>4.8055000305175701</v>
      </c>
      <c r="K3807" s="1">
        <v>991.76428222656205</v>
      </c>
    </row>
    <row r="3808" spans="1:11" x14ac:dyDescent="0.2">
      <c r="A3808" s="1" t="s">
        <v>6335</v>
      </c>
      <c r="B3808" s="1">
        <v>294.72753707687599</v>
      </c>
      <c r="C3808" s="1">
        <v>31.2719785589385</v>
      </c>
      <c r="D3808" s="1">
        <v>0.39479620921431002</v>
      </c>
      <c r="E3808" s="1">
        <v>17.669336318969702</v>
      </c>
      <c r="F3808" s="1">
        <v>4584.1435546875</v>
      </c>
      <c r="G3808" s="1">
        <v>0.47049999237060502</v>
      </c>
      <c r="I3808" s="1">
        <v>-1.21930003166198</v>
      </c>
      <c r="J3808" s="1">
        <v>4.8131999969482404</v>
      </c>
      <c r="K3808" s="1">
        <v>1068.21081542968</v>
      </c>
    </row>
    <row r="3809" spans="1:11" x14ac:dyDescent="0.2">
      <c r="A3809" s="1" t="s">
        <v>6336</v>
      </c>
      <c r="B3809" s="1">
        <v>294.60312057214497</v>
      </c>
      <c r="C3809" s="1">
        <v>31.357977433044798</v>
      </c>
      <c r="D3809" s="1">
        <v>0.208106299883447</v>
      </c>
      <c r="E3809" s="1">
        <v>17.669450759887599</v>
      </c>
      <c r="F3809" s="1">
        <v>4845.98828125</v>
      </c>
      <c r="G3809" s="1">
        <v>0.517799973487854</v>
      </c>
      <c r="I3809" s="1">
        <v>-1.1584999561309799</v>
      </c>
      <c r="J3809" s="1">
        <v>4.7708001136779696</v>
      </c>
      <c r="K3809" s="1">
        <v>1370.50659179687</v>
      </c>
    </row>
    <row r="3810" spans="1:11" x14ac:dyDescent="0.2">
      <c r="A3810" s="1" t="s">
        <v>6337</v>
      </c>
      <c r="B3810" s="1">
        <v>294.501269549038</v>
      </c>
      <c r="C3810" s="1">
        <v>31.1244581473591</v>
      </c>
      <c r="D3810" s="1">
        <v>0.28353967256664597</v>
      </c>
      <c r="E3810" s="1">
        <v>17.669734954833899</v>
      </c>
      <c r="F3810" s="1">
        <v>5515.7890625</v>
      </c>
      <c r="G3810" s="1">
        <v>0.57120001316070501</v>
      </c>
      <c r="I3810" s="1">
        <v>-3.8020000457763601</v>
      </c>
      <c r="J3810" s="1">
        <v>4.7362999916076598</v>
      </c>
      <c r="K3810" s="1">
        <v>1527.51159667968</v>
      </c>
    </row>
    <row r="3811" spans="1:11" x14ac:dyDescent="0.2">
      <c r="A3811" s="1" t="s">
        <v>6338</v>
      </c>
      <c r="B3811" s="1">
        <v>294.80874296547103</v>
      </c>
      <c r="C3811" s="1">
        <v>31.211111169070701</v>
      </c>
      <c r="D3811" s="1">
        <v>0.205719978313185</v>
      </c>
      <c r="E3811" s="1">
        <v>17.669752120971602</v>
      </c>
      <c r="F3811" s="1">
        <v>4951.20849609375</v>
      </c>
      <c r="G3811" s="1">
        <v>0.58619999885559004</v>
      </c>
      <c r="H3811" s="1">
        <v>0.95675647258758501</v>
      </c>
      <c r="I3811" s="1">
        <v>-0.73970001935958796</v>
      </c>
      <c r="J3811" s="1">
        <v>4.7132000923156703</v>
      </c>
      <c r="K3811" s="1">
        <v>1199.8154296875</v>
      </c>
    </row>
    <row r="3812" spans="1:11" x14ac:dyDescent="0.2">
      <c r="A3812" s="1" t="s">
        <v>6339</v>
      </c>
      <c r="B3812" s="1">
        <v>294.72973702774999</v>
      </c>
      <c r="C3812" s="1">
        <v>31.2952729969034</v>
      </c>
      <c r="D3812" s="1">
        <v>0.25542322924090199</v>
      </c>
      <c r="E3812" s="1">
        <v>17.669843673706001</v>
      </c>
      <c r="F3812" s="1">
        <v>4766.0439453125</v>
      </c>
      <c r="G3812" s="1">
        <v>0.42489999532699502</v>
      </c>
      <c r="I3812" s="1">
        <v>-1.87860000133514</v>
      </c>
      <c r="J3812" s="1">
        <v>4.8762001991271902</v>
      </c>
      <c r="K3812" s="1">
        <v>1038.53881835937</v>
      </c>
    </row>
    <row r="3813" spans="1:11" x14ac:dyDescent="0.2">
      <c r="A3813" s="1" t="s">
        <v>6340</v>
      </c>
      <c r="B3813" s="1">
        <v>294.47936390525899</v>
      </c>
      <c r="C3813" s="1">
        <v>31.223074316842201</v>
      </c>
      <c r="D3813" s="1">
        <v>0.28832060491892902</v>
      </c>
      <c r="E3813" s="1">
        <v>17.670347213745099</v>
      </c>
      <c r="F3813" s="1">
        <v>7168.46337890625</v>
      </c>
      <c r="G3813" s="1">
        <v>0.966499984264373</v>
      </c>
      <c r="I3813" s="1">
        <v>-1.1272000074386499</v>
      </c>
      <c r="J3813" s="1">
        <v>4.4980001449584899</v>
      </c>
      <c r="K3813" s="1">
        <v>4868.01806640625</v>
      </c>
    </row>
    <row r="3814" spans="1:11" x14ac:dyDescent="0.2">
      <c r="A3814" s="1" t="s">
        <v>6341</v>
      </c>
      <c r="B3814" s="1">
        <v>294.661679278598</v>
      </c>
      <c r="C3814" s="1">
        <v>31.053162741849299</v>
      </c>
      <c r="D3814" s="1">
        <v>0.133066028694626</v>
      </c>
      <c r="E3814" s="1">
        <v>17.6705818176269</v>
      </c>
      <c r="F3814" s="1">
        <v>5122.845703125</v>
      </c>
      <c r="G3814" s="1">
        <v>0.502200007438659</v>
      </c>
      <c r="I3814" s="1">
        <v>-2.7302000522613499</v>
      </c>
      <c r="J3814" s="1">
        <v>4.7933001518249503</v>
      </c>
      <c r="K3814" s="1">
        <v>1421.53063964843</v>
      </c>
    </row>
    <row r="3815" spans="1:11" x14ac:dyDescent="0.2">
      <c r="A3815" s="1" t="s">
        <v>6342</v>
      </c>
      <c r="B3815" s="1">
        <v>294.55560517362397</v>
      </c>
      <c r="C3815" s="1">
        <v>31.1165655055466</v>
      </c>
      <c r="D3815" s="1">
        <v>0.25214475684752602</v>
      </c>
      <c r="E3815" s="1">
        <v>17.671390533447202</v>
      </c>
      <c r="F3815" s="1">
        <v>5650.65185546875</v>
      </c>
      <c r="G3815" s="1">
        <v>0.61189997196197499</v>
      </c>
      <c r="I3815" s="1">
        <v>-3.88930010795593</v>
      </c>
      <c r="J3815" s="1">
        <v>4.6714000701904297</v>
      </c>
      <c r="K3815" s="1">
        <v>1859.92114257812</v>
      </c>
    </row>
    <row r="3816" spans="1:11" x14ac:dyDescent="0.2">
      <c r="A3816" s="1" t="s">
        <v>6343</v>
      </c>
      <c r="B3816" s="1">
        <v>294.598219157215</v>
      </c>
      <c r="C3816" s="1">
        <v>31.297612818532802</v>
      </c>
      <c r="D3816" s="1">
        <v>0.13908910144808201</v>
      </c>
      <c r="E3816" s="1">
        <v>17.6729640960693</v>
      </c>
      <c r="F3816" s="1">
        <v>4782.56396484375</v>
      </c>
      <c r="G3816" s="1">
        <v>0.46909999847412098</v>
      </c>
      <c r="I3816" s="1">
        <v>-1.5291999578475901</v>
      </c>
      <c r="J3816" s="1">
        <v>4.8204002380370996</v>
      </c>
      <c r="K3816" s="1">
        <v>1074.75769042968</v>
      </c>
    </row>
    <row r="3817" spans="1:11" x14ac:dyDescent="0.2">
      <c r="A3817" s="1" t="s">
        <v>6344</v>
      </c>
      <c r="B3817" s="1">
        <v>294.76141489248198</v>
      </c>
      <c r="C3817" s="1">
        <v>31.076540304986001</v>
      </c>
      <c r="D3817" s="1">
        <v>0.45285762768888299</v>
      </c>
      <c r="E3817" s="1">
        <v>17.6734619140625</v>
      </c>
    </row>
    <row r="3818" spans="1:11" x14ac:dyDescent="0.2">
      <c r="A3818" s="1" t="s">
        <v>6345</v>
      </c>
      <c r="B3818" s="1">
        <v>294.79258745823</v>
      </c>
      <c r="C3818" s="1">
        <v>31.143497192936799</v>
      </c>
      <c r="D3818" s="1">
        <v>0.25609546145051498</v>
      </c>
      <c r="E3818" s="1">
        <v>17.673509597778299</v>
      </c>
      <c r="F3818" s="1">
        <v>5065.64404296875</v>
      </c>
      <c r="G3818" s="1">
        <v>0.50540000200271595</v>
      </c>
      <c r="I3818" s="1">
        <v>-1.7639000415802</v>
      </c>
      <c r="J3818" s="1">
        <v>4.7916002273559499</v>
      </c>
      <c r="K3818" s="1">
        <v>1440.14111328125</v>
      </c>
    </row>
    <row r="3819" spans="1:11" x14ac:dyDescent="0.2">
      <c r="A3819" s="1" t="s">
        <v>1814</v>
      </c>
      <c r="B3819" s="1">
        <v>294.66767851175598</v>
      </c>
      <c r="C3819" s="1">
        <v>31.178622219384799</v>
      </c>
      <c r="D3819" s="1">
        <v>1.7895049166575399E-2</v>
      </c>
      <c r="E3819" s="1">
        <v>17.673526763916001</v>
      </c>
      <c r="F3819" s="1">
        <v>5274.37890625</v>
      </c>
      <c r="G3819" s="1">
        <v>0.52270001173019398</v>
      </c>
      <c r="I3819" s="1">
        <v>-2.91580009460449</v>
      </c>
      <c r="J3819" s="1">
        <v>4.7856998443603498</v>
      </c>
      <c r="K3819" s="1">
        <v>1631.6201171875</v>
      </c>
    </row>
    <row r="3820" spans="1:11" x14ac:dyDescent="0.2">
      <c r="A3820" s="1" t="s">
        <v>6346</v>
      </c>
      <c r="B3820" s="1">
        <v>294.79260891041298</v>
      </c>
      <c r="C3820" s="1">
        <v>31.1485172146355</v>
      </c>
      <c r="D3820" s="1">
        <v>0.29174175032702498</v>
      </c>
      <c r="E3820" s="1">
        <v>17.674449920654201</v>
      </c>
    </row>
    <row r="3821" spans="1:11" x14ac:dyDescent="0.2">
      <c r="A3821" s="1" t="s">
        <v>6347</v>
      </c>
      <c r="B3821" s="1">
        <v>294.78272443534303</v>
      </c>
      <c r="C3821" s="1">
        <v>31.121374850271302</v>
      </c>
      <c r="D3821" s="1">
        <v>0.21234028967936999</v>
      </c>
      <c r="E3821" s="1">
        <v>17.6748847961425</v>
      </c>
      <c r="F3821" s="1">
        <v>4933.36083984375</v>
      </c>
      <c r="G3821" s="1">
        <v>0.50309997797012296</v>
      </c>
      <c r="I3821" s="1">
        <v>-1.2445000410079901</v>
      </c>
      <c r="J3821" s="1">
        <v>4.7891998291015598</v>
      </c>
      <c r="K3821" s="1">
        <v>1386.00073242187</v>
      </c>
    </row>
    <row r="3822" spans="1:11" x14ac:dyDescent="0.2">
      <c r="A3822" s="1" t="s">
        <v>6348</v>
      </c>
      <c r="B3822" s="1">
        <v>294.69933220144497</v>
      </c>
      <c r="C3822" s="1">
        <v>31.161969012025601</v>
      </c>
      <c r="D3822" s="1">
        <v>0.22288858339712</v>
      </c>
      <c r="E3822" s="1">
        <v>17.675838470458899</v>
      </c>
      <c r="F3822" s="1">
        <v>4448.8447265625</v>
      </c>
      <c r="G3822" s="1">
        <v>0.53539997339248602</v>
      </c>
      <c r="I3822" s="1">
        <v>-0.69849997758865301</v>
      </c>
      <c r="J3822" s="1">
        <v>4.7332000732421804</v>
      </c>
      <c r="K3822" s="1">
        <v>1076.17944335937</v>
      </c>
    </row>
    <row r="3823" spans="1:11" x14ac:dyDescent="0.2">
      <c r="A3823" s="1" t="s">
        <v>6349</v>
      </c>
      <c r="B3823" s="1">
        <v>294.733364254408</v>
      </c>
      <c r="C3823" s="1">
        <v>31.3307348683818</v>
      </c>
      <c r="D3823" s="1">
        <v>0.95119970696936296</v>
      </c>
      <c r="E3823" s="1">
        <v>17.675884246826101</v>
      </c>
      <c r="F3823" s="1">
        <v>4155.2900390625</v>
      </c>
      <c r="G3823" s="1">
        <v>0.82660001516342096</v>
      </c>
      <c r="I3823" s="1">
        <v>0.123300001025199</v>
      </c>
      <c r="J3823" s="1">
        <v>4.4801001548767001</v>
      </c>
      <c r="K3823" s="1">
        <v>1085.83361816406</v>
      </c>
    </row>
    <row r="3824" spans="1:11" x14ac:dyDescent="0.2">
      <c r="A3824" s="1" t="s">
        <v>6350</v>
      </c>
      <c r="B3824" s="1">
        <v>294.78691859452903</v>
      </c>
      <c r="C3824" s="1">
        <v>31.1073014019019</v>
      </c>
      <c r="D3824" s="1">
        <v>0.24850280249399501</v>
      </c>
      <c r="E3824" s="1">
        <v>17.6759929656982</v>
      </c>
      <c r="F3824" s="1">
        <v>4966.75341796875</v>
      </c>
      <c r="G3824" s="1">
        <v>0.48539999127388</v>
      </c>
      <c r="I3824" s="1">
        <v>-1.7524000406265201</v>
      </c>
      <c r="J3824" s="1">
        <v>4.8147997856140101</v>
      </c>
      <c r="K3824" s="1">
        <v>1341.23486328125</v>
      </c>
    </row>
    <row r="3825" spans="1:11" x14ac:dyDescent="0.2">
      <c r="A3825" s="1" t="s">
        <v>6351</v>
      </c>
      <c r="B3825" s="1">
        <v>294.70661760405602</v>
      </c>
      <c r="C3825" s="1">
        <v>31.174113901417599</v>
      </c>
      <c r="D3825" s="1">
        <v>0.26976469192418101</v>
      </c>
      <c r="E3825" s="1">
        <v>17.676364898681602</v>
      </c>
      <c r="F3825" s="1">
        <v>5123.32666015625</v>
      </c>
      <c r="G3825" s="1">
        <v>0.49529999494552601</v>
      </c>
      <c r="I3825" s="1">
        <v>-2.2762999534606898</v>
      </c>
      <c r="J3825" s="1">
        <v>4.8166999816894496</v>
      </c>
      <c r="K3825" s="1">
        <v>1362.224609375</v>
      </c>
    </row>
    <row r="3826" spans="1:11" x14ac:dyDescent="0.2">
      <c r="A3826" s="1" t="s">
        <v>6352</v>
      </c>
      <c r="B3826" s="1">
        <v>294.66859332770201</v>
      </c>
      <c r="C3826" s="1">
        <v>31.310914062615002</v>
      </c>
      <c r="D3826" s="1">
        <v>0.25595211245810701</v>
      </c>
      <c r="E3826" s="1">
        <v>17.677116394042901</v>
      </c>
      <c r="F3826" s="1">
        <v>5101.73779296875</v>
      </c>
      <c r="G3826" s="1">
        <v>0.50510001182556097</v>
      </c>
      <c r="I3826" s="1">
        <v>-1.9565999507903999</v>
      </c>
      <c r="J3826" s="1">
        <v>4.7904000282287598</v>
      </c>
      <c r="K3826" s="1">
        <v>1343.65576171875</v>
      </c>
    </row>
    <row r="3827" spans="1:11" x14ac:dyDescent="0.2">
      <c r="A3827" s="1" t="s">
        <v>6353</v>
      </c>
      <c r="B3827" s="1">
        <v>294.61637947779798</v>
      </c>
      <c r="C3827" s="1">
        <v>31.3627142004039</v>
      </c>
      <c r="D3827" s="1">
        <v>0.54540644434438801</v>
      </c>
      <c r="E3827" s="1">
        <v>17.677230834960898</v>
      </c>
      <c r="F3827" s="1">
        <v>4886.6806640625</v>
      </c>
      <c r="G3827" s="1">
        <v>0.46369999647140497</v>
      </c>
      <c r="H3827" s="1">
        <v>0.798395276069641</v>
      </c>
      <c r="I3827" s="1">
        <v>-2.0608000755310001</v>
      </c>
      <c r="J3827" s="1">
        <v>4.8133997917175204</v>
      </c>
      <c r="K3827" s="1">
        <v>1223.38537597656</v>
      </c>
    </row>
    <row r="3828" spans="1:11" x14ac:dyDescent="0.2">
      <c r="A3828" s="1" t="s">
        <v>6354</v>
      </c>
      <c r="B3828" s="1">
        <v>294.82292763548003</v>
      </c>
      <c r="C3828" s="1">
        <v>31.303421121386801</v>
      </c>
      <c r="D3828" s="1">
        <v>0.20542597013877301</v>
      </c>
      <c r="E3828" s="1">
        <v>17.677373886108398</v>
      </c>
    </row>
    <row r="3829" spans="1:11" x14ac:dyDescent="0.2">
      <c r="A3829" s="1" t="s">
        <v>6355</v>
      </c>
      <c r="B3829" s="1">
        <v>294.64951504242902</v>
      </c>
      <c r="C3829" s="1">
        <v>31.150427241148702</v>
      </c>
      <c r="D3829" s="1">
        <v>0.14428071740909401</v>
      </c>
      <c r="E3829" s="1">
        <v>17.6779174804687</v>
      </c>
      <c r="F3829" s="1">
        <v>4446.50537109375</v>
      </c>
      <c r="G3829" s="1">
        <v>0.56519997119903498</v>
      </c>
      <c r="I3829" s="1">
        <v>-2.5359001159667902</v>
      </c>
      <c r="J3829" s="1">
        <v>4.4998998641967702</v>
      </c>
      <c r="K3829" s="1">
        <v>1160.00354003906</v>
      </c>
    </row>
    <row r="3830" spans="1:11" x14ac:dyDescent="0.2">
      <c r="A3830" s="1" t="s">
        <v>6356</v>
      </c>
      <c r="B3830" s="1">
        <v>294.73968054585401</v>
      </c>
      <c r="C3830" s="1">
        <v>31.156674522226801</v>
      </c>
      <c r="D3830" s="1">
        <v>0.162423904272468</v>
      </c>
      <c r="E3830" s="1">
        <v>17.677974700927699</v>
      </c>
      <c r="F3830" s="1">
        <v>4919.330078125</v>
      </c>
      <c r="G3830" s="1">
        <v>0.49869999289512601</v>
      </c>
      <c r="I3830" s="1">
        <v>-1.4347000122070299</v>
      </c>
      <c r="J3830" s="1">
        <v>4.7975997924804599</v>
      </c>
      <c r="K3830" s="1">
        <v>1311.61584472656</v>
      </c>
    </row>
    <row r="3831" spans="1:11" x14ac:dyDescent="0.2">
      <c r="A3831" s="1" t="s">
        <v>6357</v>
      </c>
      <c r="B3831" s="1">
        <v>294.80020780057401</v>
      </c>
      <c r="C3831" s="1">
        <v>31.3239662851805</v>
      </c>
      <c r="D3831" s="1">
        <v>0.38315770597146898</v>
      </c>
      <c r="E3831" s="1">
        <v>17.678936004638601</v>
      </c>
      <c r="F3831" s="1">
        <v>4785.7080078125</v>
      </c>
      <c r="G3831" s="1">
        <v>0.48359999060630798</v>
      </c>
      <c r="I3831" s="1">
        <v>-1.38349997997283</v>
      </c>
      <c r="J3831" s="1">
        <v>4.8062000274658203</v>
      </c>
      <c r="K3831" s="1">
        <v>1248.6220703125</v>
      </c>
    </row>
    <row r="3832" spans="1:11" x14ac:dyDescent="0.2">
      <c r="A3832" s="1" t="s">
        <v>6358</v>
      </c>
      <c r="B3832" s="1">
        <v>294.75276058577703</v>
      </c>
      <c r="C3832" s="1">
        <v>31.216724489770399</v>
      </c>
      <c r="D3832" s="1">
        <v>-0.193291761235307</v>
      </c>
      <c r="E3832" s="1">
        <v>17.6790752410888</v>
      </c>
    </row>
    <row r="3833" spans="1:11" x14ac:dyDescent="0.2">
      <c r="A3833" s="1" t="s">
        <v>6359</v>
      </c>
      <c r="B3833" s="1">
        <v>294.60107604227301</v>
      </c>
      <c r="C3833" s="1">
        <v>31.169547955281999</v>
      </c>
      <c r="D3833" s="1">
        <v>0.57838389723490402</v>
      </c>
      <c r="E3833" s="1">
        <v>17.680183410644499</v>
      </c>
      <c r="F3833" s="1">
        <v>4748.07666015625</v>
      </c>
      <c r="G3833" s="1">
        <v>0.60030001401901201</v>
      </c>
      <c r="H3833" s="1">
        <v>0.77280247211456299</v>
      </c>
      <c r="I3833" s="1">
        <v>-0.45350000262260398</v>
      </c>
      <c r="J3833" s="1">
        <v>4.70069980621337</v>
      </c>
      <c r="K3833" s="1">
        <v>1499.87048339843</v>
      </c>
    </row>
    <row r="3834" spans="1:11" x14ac:dyDescent="0.2">
      <c r="A3834" s="1" t="s">
        <v>6360</v>
      </c>
      <c r="B3834" s="1">
        <v>294.72354589625598</v>
      </c>
      <c r="C3834" s="1">
        <v>31.373914212121498</v>
      </c>
      <c r="D3834" s="1">
        <v>0.30270467649899102</v>
      </c>
      <c r="E3834" s="1">
        <v>17.680637359619102</v>
      </c>
      <c r="F3834" s="1">
        <v>4199.74169921875</v>
      </c>
      <c r="G3834" s="1">
        <v>0.57429999113082797</v>
      </c>
      <c r="I3834" s="1">
        <v>-1.0425000190734801</v>
      </c>
      <c r="J3834" s="1">
        <v>4.6303000450134197</v>
      </c>
      <c r="K3834" s="1">
        <v>1029.2802734375</v>
      </c>
    </row>
    <row r="3835" spans="1:11" x14ac:dyDescent="0.2">
      <c r="A3835" s="1" t="s">
        <v>6361</v>
      </c>
      <c r="B3835" s="1">
        <v>294.73451346605401</v>
      </c>
      <c r="C3835" s="1">
        <v>31.265552053826099</v>
      </c>
      <c r="D3835" s="1">
        <v>0.22458214350389</v>
      </c>
      <c r="E3835" s="1">
        <v>17.680934906005799</v>
      </c>
      <c r="F3835" s="1">
        <v>4845.5361328125</v>
      </c>
      <c r="G3835" s="1">
        <v>0.50720000267028797</v>
      </c>
      <c r="H3835" s="1">
        <v>0.98008507490158003</v>
      </c>
      <c r="I3835" s="1">
        <v>-1.31229996681213</v>
      </c>
      <c r="J3835" s="1">
        <v>4.77600002288818</v>
      </c>
      <c r="K3835" s="1">
        <v>964.38421630859295</v>
      </c>
    </row>
    <row r="3836" spans="1:11" x14ac:dyDescent="0.2">
      <c r="A3836" s="1" t="s">
        <v>6362</v>
      </c>
      <c r="B3836" s="1">
        <v>294.60707361194198</v>
      </c>
      <c r="C3836" s="1">
        <v>31.3423163988727</v>
      </c>
      <c r="D3836" s="1">
        <v>0.25365217627938103</v>
      </c>
      <c r="E3836" s="1">
        <v>17.681247711181602</v>
      </c>
      <c r="F3836" s="1">
        <v>4951.46142578125</v>
      </c>
      <c r="G3836" s="1">
        <v>0.487800002098083</v>
      </c>
      <c r="I3836" s="1">
        <v>-1.6412999629974301</v>
      </c>
      <c r="J3836" s="1">
        <v>4.8129000663757298</v>
      </c>
      <c r="K3836" s="1">
        <v>1365.11584472656</v>
      </c>
    </row>
    <row r="3837" spans="1:11" x14ac:dyDescent="0.2">
      <c r="A3837" s="1" t="s">
        <v>6363</v>
      </c>
      <c r="B3837" s="1">
        <v>294.79981148884099</v>
      </c>
      <c r="C3837" s="1">
        <v>31.164327986147502</v>
      </c>
      <c r="D3837" s="1">
        <v>1.0894364829499501</v>
      </c>
      <c r="E3837" s="1">
        <v>17.681545257568299</v>
      </c>
    </row>
    <row r="3838" spans="1:11" x14ac:dyDescent="0.2">
      <c r="A3838" s="1" t="s">
        <v>6364</v>
      </c>
      <c r="B3838" s="1">
        <v>294.52240343736003</v>
      </c>
      <c r="C3838" s="1">
        <v>31.1347349329716</v>
      </c>
      <c r="D3838" s="1">
        <v>0.119080694586456</v>
      </c>
      <c r="E3838" s="1">
        <v>17.681987762451101</v>
      </c>
      <c r="F3838" s="1">
        <v>5061.02685546875</v>
      </c>
      <c r="G3838" s="1">
        <v>0.59079998731613104</v>
      </c>
      <c r="I3838" s="1">
        <v>-0.83270001411437899</v>
      </c>
      <c r="J3838" s="1">
        <v>4.7066001892089799</v>
      </c>
      <c r="K3838" s="1">
        <v>1755.75500488281</v>
      </c>
    </row>
    <row r="3839" spans="1:11" x14ac:dyDescent="0.2">
      <c r="A3839" s="1" t="s">
        <v>6365</v>
      </c>
      <c r="B3839" s="1">
        <v>294.780007597419</v>
      </c>
      <c r="C3839" s="1">
        <v>31.158725068992201</v>
      </c>
      <c r="D3839" s="1">
        <v>0.33623730933547102</v>
      </c>
      <c r="E3839" s="1">
        <v>17.682546615600501</v>
      </c>
      <c r="F3839" s="1">
        <v>4929.48681640625</v>
      </c>
      <c r="G3839" s="1">
        <v>0.53990000486373901</v>
      </c>
      <c r="I3839" s="1">
        <v>-1.04519999027252</v>
      </c>
      <c r="J3839" s="1">
        <v>4.7571997642517001</v>
      </c>
      <c r="K3839" s="1">
        <v>1519.30810546875</v>
      </c>
    </row>
    <row r="3840" spans="1:11" x14ac:dyDescent="0.2">
      <c r="A3840" s="1" t="s">
        <v>6366</v>
      </c>
      <c r="B3840" s="1">
        <v>294.57668445732997</v>
      </c>
      <c r="C3840" s="1">
        <v>31.309843574145798</v>
      </c>
      <c r="D3840" s="1">
        <v>0.48738620883365502</v>
      </c>
      <c r="E3840" s="1">
        <v>17.6829929351806</v>
      </c>
      <c r="F3840" s="1">
        <v>4608.72607421875</v>
      </c>
      <c r="G3840" s="1">
        <v>0.54040002822875899</v>
      </c>
      <c r="H3840" s="1">
        <v>0.73051816225051802</v>
      </c>
      <c r="I3840" s="1">
        <v>-0.70349997282028198</v>
      </c>
      <c r="J3840" s="1">
        <v>4.7432999610900799</v>
      </c>
      <c r="K3840" s="1">
        <v>1251.220703125</v>
      </c>
    </row>
    <row r="3841" spans="1:11" x14ac:dyDescent="0.2">
      <c r="A3841" s="1" t="s">
        <v>6367</v>
      </c>
      <c r="B3841" s="1">
        <v>294.51358392317701</v>
      </c>
      <c r="C3841" s="1">
        <v>31.3278874862118</v>
      </c>
      <c r="D3841" s="1">
        <v>0.38589453755062603</v>
      </c>
      <c r="E3841" s="1">
        <v>17.683334350585898</v>
      </c>
      <c r="F3841" s="1">
        <v>5052.8759765625</v>
      </c>
      <c r="G3841" s="1">
        <v>0.49239999055862399</v>
      </c>
      <c r="I3841" s="1">
        <v>-2.08979988098144</v>
      </c>
      <c r="J3841" s="1">
        <v>4.79500007629394</v>
      </c>
      <c r="K3841" s="1">
        <v>1396.4150390625</v>
      </c>
    </row>
    <row r="3842" spans="1:11" x14ac:dyDescent="0.2">
      <c r="A3842" s="1" t="s">
        <v>6368</v>
      </c>
      <c r="B3842" s="1">
        <v>294.85413795965201</v>
      </c>
      <c r="C3842" s="1">
        <v>31.223349632973601</v>
      </c>
      <c r="D3842" s="1">
        <v>0.19258095919528301</v>
      </c>
      <c r="E3842" s="1">
        <v>17.6834316253662</v>
      </c>
      <c r="F3842" s="1">
        <v>5093.5830078125</v>
      </c>
      <c r="G3842" s="1">
        <v>0.50770002603530795</v>
      </c>
      <c r="I3842" s="1">
        <v>-1.7934000492095901</v>
      </c>
      <c r="J3842" s="1">
        <v>4.7906999588012598</v>
      </c>
      <c r="K3842" s="1">
        <v>1292.86645507812</v>
      </c>
    </row>
    <row r="3843" spans="1:11" x14ac:dyDescent="0.2">
      <c r="A3843" s="1" t="s">
        <v>6369</v>
      </c>
      <c r="B3843" s="1">
        <v>294.61399737776799</v>
      </c>
      <c r="C3843" s="1">
        <v>31.1852764872148</v>
      </c>
      <c r="D3843" s="1">
        <v>0.31503348942330101</v>
      </c>
      <c r="E3843" s="1">
        <v>17.6846408843994</v>
      </c>
      <c r="F3843" s="1">
        <v>4910.2646484375</v>
      </c>
      <c r="G3843" s="1">
        <v>0.50609999895095803</v>
      </c>
      <c r="I3843" s="1">
        <v>-1.3409999608993499</v>
      </c>
      <c r="J3843" s="1">
        <v>4.7890000343322701</v>
      </c>
      <c r="K3843" s="1">
        <v>1399.13842773437</v>
      </c>
    </row>
    <row r="3844" spans="1:11" x14ac:dyDescent="0.2">
      <c r="A3844" s="1" t="s">
        <v>6370</v>
      </c>
      <c r="B3844" s="1">
        <v>294.72065327926703</v>
      </c>
      <c r="C3844" s="1">
        <v>31.338670964047701</v>
      </c>
      <c r="D3844" s="1">
        <v>0.40642598908198102</v>
      </c>
      <c r="E3844" s="1">
        <v>17.685598373413001</v>
      </c>
      <c r="F3844" s="1">
        <v>4893.8701171875</v>
      </c>
      <c r="G3844" s="1">
        <v>0.49840000271797102</v>
      </c>
      <c r="I3844" s="1">
        <v>-1.42439997196197</v>
      </c>
      <c r="J3844" s="1">
        <v>4.7964000701904297</v>
      </c>
      <c r="K3844" s="1">
        <v>1369.09802246093</v>
      </c>
    </row>
    <row r="3845" spans="1:11" x14ac:dyDescent="0.2">
      <c r="A3845" s="1" t="s">
        <v>6371</v>
      </c>
      <c r="B3845" s="1">
        <v>294.672808231651</v>
      </c>
      <c r="C3845" s="1">
        <v>31.072385683284502</v>
      </c>
      <c r="D3845" s="1">
        <v>0.19361986091668201</v>
      </c>
      <c r="E3845" s="1">
        <v>17.6858005523681</v>
      </c>
      <c r="F3845" s="1">
        <v>4900.78515625</v>
      </c>
      <c r="G3845" s="1">
        <v>0.45149999856948803</v>
      </c>
      <c r="I3845" s="1">
        <v>-1.94690001010894</v>
      </c>
      <c r="J3845" s="1">
        <v>4.8533000946044904</v>
      </c>
      <c r="K3845" s="1">
        <v>1213.27795410156</v>
      </c>
    </row>
    <row r="3846" spans="1:11" x14ac:dyDescent="0.2">
      <c r="A3846" s="1" t="s">
        <v>6372</v>
      </c>
      <c r="B3846" s="1">
        <v>294.76907543083502</v>
      </c>
      <c r="C3846" s="1">
        <v>31.103016119488501</v>
      </c>
      <c r="D3846" s="1">
        <v>3.3853302617635901</v>
      </c>
      <c r="E3846" s="1">
        <v>17.686689376831001</v>
      </c>
    </row>
    <row r="3847" spans="1:11" x14ac:dyDescent="0.2">
      <c r="A3847" s="1" t="s">
        <v>1815</v>
      </c>
      <c r="B3847" s="1">
        <v>294.68158804725101</v>
      </c>
      <c r="C3847" s="1">
        <v>31.2449366305684</v>
      </c>
      <c r="D3847" s="1">
        <v>0.12524953175109299</v>
      </c>
      <c r="E3847" s="1">
        <v>17.686931610107401</v>
      </c>
      <c r="F3847" s="1">
        <v>5138.96044921875</v>
      </c>
      <c r="G3847" s="1">
        <v>0.499900013208389</v>
      </c>
      <c r="I3847" s="1">
        <v>-2.4546000957489</v>
      </c>
      <c r="J3847" s="1">
        <v>4.8074998855590803</v>
      </c>
      <c r="K3847" s="1">
        <v>1309.65087890625</v>
      </c>
    </row>
    <row r="3848" spans="1:11" x14ac:dyDescent="0.2">
      <c r="A3848" s="1" t="s">
        <v>6373</v>
      </c>
      <c r="B3848" s="1">
        <v>294.54519049610502</v>
      </c>
      <c r="C3848" s="1">
        <v>31.2489727747266</v>
      </c>
      <c r="D3848" s="1">
        <v>0.19889850085118499</v>
      </c>
      <c r="E3848" s="1">
        <v>17.6869812011718</v>
      </c>
    </row>
    <row r="3849" spans="1:11" x14ac:dyDescent="0.2">
      <c r="A3849" s="1" t="s">
        <v>6374</v>
      </c>
      <c r="B3849" s="1">
        <v>294.75168417418701</v>
      </c>
      <c r="C3849" s="1">
        <v>31.171422761422399</v>
      </c>
      <c r="D3849" s="1">
        <v>0.24856017231173799</v>
      </c>
      <c r="E3849" s="1">
        <v>17.687496185302699</v>
      </c>
      <c r="F3849" s="1">
        <v>4753.06591796875</v>
      </c>
      <c r="G3849" s="1">
        <v>0.74680000543594305</v>
      </c>
      <c r="I3849" s="1">
        <v>-1.20640003681182</v>
      </c>
      <c r="J3849" s="1">
        <v>4.5078001022338796</v>
      </c>
      <c r="K3849" s="1">
        <v>1876.05395507812</v>
      </c>
    </row>
    <row r="3850" spans="1:11" x14ac:dyDescent="0.2">
      <c r="A3850" s="1" t="s">
        <v>6375</v>
      </c>
      <c r="B3850" s="1">
        <v>294.71437472864102</v>
      </c>
      <c r="C3850" s="1">
        <v>31.293358717957901</v>
      </c>
      <c r="D3850" s="1">
        <v>0.17230062936569099</v>
      </c>
      <c r="E3850" s="1">
        <v>17.687646865844702</v>
      </c>
      <c r="F3850" s="1">
        <v>4832.25927734375</v>
      </c>
      <c r="G3850" s="1">
        <v>0.45550000667571999</v>
      </c>
      <c r="I3850" s="1">
        <v>-1.7639000415802</v>
      </c>
      <c r="J3850" s="1">
        <v>4.8424000740051198</v>
      </c>
      <c r="K3850" s="1">
        <v>1074.89514160156</v>
      </c>
    </row>
    <row r="3851" spans="1:11" x14ac:dyDescent="0.2">
      <c r="A3851" s="1" t="s">
        <v>1816</v>
      </c>
      <c r="B3851" s="1">
        <v>294.63792225553698</v>
      </c>
      <c r="C3851" s="1">
        <v>31.243728506107999</v>
      </c>
      <c r="D3851" s="1">
        <v>0.18868984202928701</v>
      </c>
      <c r="E3851" s="1">
        <v>17.688426971435501</v>
      </c>
      <c r="F3851" s="1">
        <v>4804.88037109375</v>
      </c>
      <c r="G3851" s="1">
        <v>0.45339998602867099</v>
      </c>
      <c r="I3851" s="1">
        <v>-2.2620999813079798</v>
      </c>
      <c r="J3851" s="1">
        <v>4.8235998153686497</v>
      </c>
      <c r="K3851" s="1">
        <v>1048.86486816406</v>
      </c>
    </row>
    <row r="3852" spans="1:11" x14ac:dyDescent="0.2">
      <c r="A3852" s="1" t="s">
        <v>6376</v>
      </c>
      <c r="B3852" s="1">
        <v>294.75313893897697</v>
      </c>
      <c r="C3852" s="1">
        <v>31.072730634899202</v>
      </c>
      <c r="D3852" s="1">
        <v>0.61091842074578095</v>
      </c>
      <c r="E3852" s="1">
        <v>17.688549041748001</v>
      </c>
      <c r="F3852" s="1">
        <v>4479.98046875</v>
      </c>
      <c r="G3852" s="1">
        <v>0.712000012397766</v>
      </c>
      <c r="H3852" s="1">
        <v>0.71785312891006403</v>
      </c>
      <c r="I3852" s="1">
        <v>0.18569999933242701</v>
      </c>
      <c r="J3852" s="1">
        <v>4.5991997718811</v>
      </c>
      <c r="K3852" s="1">
        <v>1504.2333984375</v>
      </c>
    </row>
    <row r="3853" spans="1:11" x14ac:dyDescent="0.2">
      <c r="A3853" s="1" t="s">
        <v>6377</v>
      </c>
      <c r="B3853" s="1">
        <v>294.57194531193301</v>
      </c>
      <c r="C3853" s="1">
        <v>31.172153997862399</v>
      </c>
      <c r="D3853" s="1">
        <v>0.46055278754492202</v>
      </c>
      <c r="E3853" s="1">
        <v>17.689012527465799</v>
      </c>
    </row>
    <row r="3854" spans="1:11" x14ac:dyDescent="0.2">
      <c r="A3854" s="1" t="s">
        <v>1817</v>
      </c>
      <c r="B3854" s="1">
        <v>294.664239042291</v>
      </c>
      <c r="C3854" s="1">
        <v>31.228254237538401</v>
      </c>
      <c r="D3854" s="1">
        <v>0.43585956393091602</v>
      </c>
      <c r="E3854" s="1">
        <v>17.689069747924801</v>
      </c>
      <c r="F3854" s="1">
        <v>4524.265625</v>
      </c>
      <c r="G3854" s="1">
        <v>0.53740000724792403</v>
      </c>
      <c r="I3854" s="1">
        <v>-0.71230000257491999</v>
      </c>
      <c r="J3854" s="1">
        <v>4.74079990386962</v>
      </c>
      <c r="K3854" s="1">
        <v>1206.63879394531</v>
      </c>
    </row>
    <row r="3855" spans="1:11" x14ac:dyDescent="0.2">
      <c r="A3855" s="1" t="s">
        <v>1818</v>
      </c>
      <c r="B3855" s="1">
        <v>294.65057829698702</v>
      </c>
      <c r="C3855" s="1">
        <v>31.2300579186176</v>
      </c>
      <c r="D3855" s="1">
        <v>-4.28625104162721E-3</v>
      </c>
      <c r="E3855" s="1">
        <v>17.6890869140625</v>
      </c>
      <c r="F3855" s="1">
        <v>4498.21728515625</v>
      </c>
      <c r="G3855" s="1">
        <v>0.83060002326965299</v>
      </c>
      <c r="I3855" s="1">
        <v>-1.1979000568389799</v>
      </c>
      <c r="J3855" s="1">
        <v>4.3982000350952104</v>
      </c>
      <c r="K3855" s="1">
        <v>1408.95666503906</v>
      </c>
    </row>
    <row r="3856" spans="1:11" x14ac:dyDescent="0.2">
      <c r="A3856" s="1" t="s">
        <v>6378</v>
      </c>
      <c r="B3856" s="1">
        <v>294.572793796356</v>
      </c>
      <c r="C3856" s="1">
        <v>31.267864971510502</v>
      </c>
      <c r="D3856" s="1">
        <v>2.3896304074587399E-2</v>
      </c>
      <c r="E3856" s="1">
        <v>17.6891479492187</v>
      </c>
      <c r="F3856" s="1">
        <v>4969.0224609375</v>
      </c>
      <c r="G3856" s="1">
        <v>0.48899999260902399</v>
      </c>
      <c r="I3856" s="1">
        <v>-1.7799999713897701</v>
      </c>
      <c r="J3856" s="1">
        <v>4.7994999885559002</v>
      </c>
      <c r="K3856" s="1">
        <v>1352.41491699218</v>
      </c>
    </row>
    <row r="3857" spans="1:11" x14ac:dyDescent="0.2">
      <c r="A3857" s="1" t="s">
        <v>6379</v>
      </c>
      <c r="B3857" s="1">
        <v>294.67683542658102</v>
      </c>
      <c r="C3857" s="1">
        <v>31.273517200401301</v>
      </c>
      <c r="D3857" s="1">
        <v>0.18428812756983901</v>
      </c>
      <c r="E3857" s="1">
        <v>17.6891689300537</v>
      </c>
      <c r="F3857" s="1">
        <v>4916.0419921875</v>
      </c>
      <c r="G3857" s="1">
        <v>0.47690001130103998</v>
      </c>
      <c r="I3857" s="1">
        <v>-1.73239994049072</v>
      </c>
      <c r="J3857" s="1">
        <v>4.8119997978210396</v>
      </c>
      <c r="K3857" s="1">
        <v>1290.45837402343</v>
      </c>
    </row>
    <row r="3858" spans="1:11" x14ac:dyDescent="0.2">
      <c r="A3858" s="1" t="s">
        <v>6380</v>
      </c>
      <c r="B3858" s="1">
        <v>294.75495156668097</v>
      </c>
      <c r="C3858" s="1">
        <v>31.206441170645899</v>
      </c>
      <c r="D3858" s="1">
        <v>-1.09269388381571E-2</v>
      </c>
      <c r="E3858" s="1">
        <v>17.6896667480468</v>
      </c>
    </row>
    <row r="3859" spans="1:11" x14ac:dyDescent="0.2">
      <c r="A3859" s="1" t="s">
        <v>6381</v>
      </c>
      <c r="B3859" s="1">
        <v>294.772158774091</v>
      </c>
      <c r="C3859" s="1">
        <v>31.289126611615</v>
      </c>
      <c r="D3859" s="1">
        <v>0.24490058076836299</v>
      </c>
      <c r="E3859" s="1">
        <v>17.689998626708899</v>
      </c>
      <c r="F3859" s="1">
        <v>5079.771484375</v>
      </c>
      <c r="G3859" s="1">
        <v>0.52280002832412698</v>
      </c>
      <c r="I3859" s="1">
        <v>-1.4033000469207699</v>
      </c>
      <c r="J3859" s="1">
        <v>4.7817997932434002</v>
      </c>
      <c r="K3859" s="1">
        <v>1468.59826660156</v>
      </c>
    </row>
    <row r="3860" spans="1:11" x14ac:dyDescent="0.2">
      <c r="A3860" s="1" t="s">
        <v>6382</v>
      </c>
      <c r="B3860" s="1">
        <v>294.79178595830001</v>
      </c>
      <c r="C3860" s="1">
        <v>31.301529613962401</v>
      </c>
      <c r="D3860" s="1">
        <v>1.08055880336841E-2</v>
      </c>
      <c r="E3860" s="1">
        <v>17.690502166748001</v>
      </c>
    </row>
    <row r="3861" spans="1:11" x14ac:dyDescent="0.2">
      <c r="A3861" s="1" t="s">
        <v>6383</v>
      </c>
      <c r="B3861" s="1">
        <v>294.73263101566101</v>
      </c>
      <c r="C3861" s="1">
        <v>31.1457560857699</v>
      </c>
      <c r="D3861" s="1">
        <v>0.26927160090926799</v>
      </c>
      <c r="E3861" s="1">
        <v>17.690761566162099</v>
      </c>
      <c r="F3861" s="1">
        <v>4361.73388671875</v>
      </c>
      <c r="G3861" s="1">
        <v>0.52469998598098699</v>
      </c>
      <c r="I3861" s="1">
        <v>-1.65199995040893</v>
      </c>
      <c r="J3861" s="1">
        <v>4.6529998779296804</v>
      </c>
      <c r="K3861" s="1">
        <v>1072.16711425781</v>
      </c>
    </row>
    <row r="3862" spans="1:11" x14ac:dyDescent="0.2">
      <c r="A3862" s="1" t="s">
        <v>6384</v>
      </c>
      <c r="B3862" s="1">
        <v>294.59178295255202</v>
      </c>
      <c r="C3862" s="1">
        <v>31.225115737726401</v>
      </c>
      <c r="D3862" s="1">
        <v>0.89828987499718205</v>
      </c>
      <c r="E3862" s="1">
        <v>17.690940856933501</v>
      </c>
    </row>
    <row r="3863" spans="1:11" x14ac:dyDescent="0.2">
      <c r="A3863" s="1" t="s">
        <v>6385</v>
      </c>
      <c r="B3863" s="1">
        <v>294.60357449561701</v>
      </c>
      <c r="C3863" s="1">
        <v>31.325014179599201</v>
      </c>
      <c r="D3863" s="1">
        <v>0.22036006779283199</v>
      </c>
      <c r="E3863" s="1">
        <v>17.691041946411101</v>
      </c>
      <c r="F3863" s="1">
        <v>4771.01806640625</v>
      </c>
      <c r="G3863" s="1">
        <v>0.49200001358985901</v>
      </c>
      <c r="I3863" s="1">
        <v>-1.2352999448776201</v>
      </c>
      <c r="J3863" s="1">
        <v>4.79960012435913</v>
      </c>
      <c r="K3863" s="1">
        <v>1272.25158691406</v>
      </c>
    </row>
    <row r="3864" spans="1:11" x14ac:dyDescent="0.2">
      <c r="A3864" s="1" t="s">
        <v>6386</v>
      </c>
      <c r="B3864" s="1">
        <v>294.63551043233002</v>
      </c>
      <c r="C3864" s="1">
        <v>31.072789495490898</v>
      </c>
      <c r="D3864" s="1">
        <v>0.466606099648741</v>
      </c>
      <c r="E3864" s="1">
        <v>17.691072463989201</v>
      </c>
      <c r="F3864" s="1">
        <v>5146.2412109375</v>
      </c>
      <c r="G3864" s="1">
        <v>0.50370001792907704</v>
      </c>
      <c r="I3864" s="1">
        <v>-2.93219995498657</v>
      </c>
      <c r="J3864" s="1">
        <v>4.79370021820068</v>
      </c>
      <c r="K3864" s="1">
        <v>1528.87072753906</v>
      </c>
    </row>
    <row r="3865" spans="1:11" x14ac:dyDescent="0.2">
      <c r="A3865" s="1" t="s">
        <v>6387</v>
      </c>
      <c r="B3865" s="1">
        <v>294.78052634124998</v>
      </c>
      <c r="C3865" s="1">
        <v>31.119580849257002</v>
      </c>
      <c r="D3865" s="1">
        <v>0.31365029864397598</v>
      </c>
      <c r="E3865" s="1">
        <v>17.691139221191399</v>
      </c>
      <c r="F3865" s="1">
        <v>4652.2939453125</v>
      </c>
      <c r="G3865" s="1">
        <v>0.50559997558593694</v>
      </c>
      <c r="I3865" s="1">
        <v>-1.0425000190734801</v>
      </c>
      <c r="J3865" s="1">
        <v>4.7744002342224103</v>
      </c>
      <c r="K3865" s="1">
        <v>1217.58630371093</v>
      </c>
    </row>
    <row r="3866" spans="1:11" x14ac:dyDescent="0.2">
      <c r="A3866" s="1" t="s">
        <v>6388</v>
      </c>
      <c r="B3866" s="1">
        <v>294.67257413309102</v>
      </c>
      <c r="C3866" s="1">
        <v>31.298294689229099</v>
      </c>
      <c r="D3866" s="1">
        <v>0.22907866150273501</v>
      </c>
      <c r="E3866" s="1">
        <v>17.691600799560501</v>
      </c>
      <c r="F3866" s="1">
        <v>4754.4619140625</v>
      </c>
      <c r="G3866" s="1">
        <v>0.45120000839233398</v>
      </c>
      <c r="I3866" s="1">
        <v>-1.65160000324249</v>
      </c>
      <c r="J3866" s="1">
        <v>4.8403000831604004</v>
      </c>
      <c r="K3866" s="1">
        <v>1136.88000488281</v>
      </c>
    </row>
    <row r="3867" spans="1:11" x14ac:dyDescent="0.2">
      <c r="A3867" s="1" t="s">
        <v>6389</v>
      </c>
      <c r="B3867" s="1">
        <v>294.84017435837501</v>
      </c>
      <c r="C3867" s="1">
        <v>31.244031776942201</v>
      </c>
      <c r="D3867" s="1">
        <v>0.28104736540220598</v>
      </c>
      <c r="E3867" s="1">
        <v>17.692506790161101</v>
      </c>
      <c r="F3867" s="1">
        <v>5121.90380859375</v>
      </c>
      <c r="G3867" s="1">
        <v>0.50959998369216897</v>
      </c>
      <c r="I3867" s="1">
        <v>-1.8552000522613501</v>
      </c>
      <c r="J3867" s="1">
        <v>4.7828998565673801</v>
      </c>
      <c r="K3867" s="1">
        <v>1448.77429199218</v>
      </c>
    </row>
    <row r="3868" spans="1:11" x14ac:dyDescent="0.2">
      <c r="A3868" s="1" t="s">
        <v>6390</v>
      </c>
      <c r="B3868" s="1">
        <v>294.75139567597603</v>
      </c>
      <c r="C3868" s="1">
        <v>31.2966317715522</v>
      </c>
      <c r="D3868" s="1">
        <v>0.31779836578200499</v>
      </c>
      <c r="E3868" s="1">
        <v>17.692729949951101</v>
      </c>
      <c r="F3868" s="1">
        <v>4748.16015625</v>
      </c>
      <c r="G3868" s="1">
        <v>0.56110000610351496</v>
      </c>
      <c r="I3868" s="1">
        <v>-0.77770000696182195</v>
      </c>
      <c r="J3868" s="1">
        <v>4.7170000076293901</v>
      </c>
      <c r="K3868" s="1">
        <v>1428.50012207031</v>
      </c>
    </row>
    <row r="3869" spans="1:11" x14ac:dyDescent="0.2">
      <c r="A3869" s="1" t="s">
        <v>6391</v>
      </c>
      <c r="B3869" s="1">
        <v>294.69977143591802</v>
      </c>
      <c r="C3869" s="1">
        <v>31.2867175390097</v>
      </c>
      <c r="D3869" s="1">
        <v>0.25836261340401501</v>
      </c>
      <c r="E3869" s="1">
        <v>17.6927585601806</v>
      </c>
      <c r="F3869" s="1">
        <v>5252.580078125</v>
      </c>
      <c r="G3869" s="1">
        <v>0.533500015735626</v>
      </c>
      <c r="I3869" s="1">
        <v>-3.55450010299682</v>
      </c>
      <c r="J3869" s="1">
        <v>4.7459001541137598</v>
      </c>
      <c r="K3869" s="1">
        <v>1245.64794921875</v>
      </c>
    </row>
    <row r="3870" spans="1:11" x14ac:dyDescent="0.2">
      <c r="A3870" s="1" t="s">
        <v>6392</v>
      </c>
      <c r="B3870" s="1">
        <v>294.80988014471501</v>
      </c>
      <c r="C3870" s="1">
        <v>31.180947450282499</v>
      </c>
      <c r="D3870" s="1">
        <v>0.26275352494450599</v>
      </c>
      <c r="E3870" s="1">
        <v>17.693759918212798</v>
      </c>
    </row>
    <row r="3871" spans="1:11" x14ac:dyDescent="0.2">
      <c r="A3871" s="1" t="s">
        <v>6393</v>
      </c>
      <c r="B3871" s="1">
        <v>294.56627037289502</v>
      </c>
      <c r="C3871" s="1">
        <v>31.089029464924799</v>
      </c>
      <c r="D3871" s="1">
        <v>0.301559101059928</v>
      </c>
      <c r="E3871" s="1">
        <v>17.693981170654201</v>
      </c>
      <c r="F3871" s="1">
        <v>4971.83544921875</v>
      </c>
      <c r="G3871" s="1">
        <v>0.48789998888969399</v>
      </c>
      <c r="I3871" s="1">
        <v>-1.73670005798339</v>
      </c>
      <c r="J3871" s="1">
        <v>4.8071999549865696</v>
      </c>
      <c r="K3871" s="1">
        <v>1360.95166015625</v>
      </c>
    </row>
    <row r="3872" spans="1:11" x14ac:dyDescent="0.2">
      <c r="A3872" s="1" t="s">
        <v>6394</v>
      </c>
      <c r="B3872" s="1">
        <v>294.68593711654398</v>
      </c>
      <c r="C3872" s="1">
        <v>31.310991721788898</v>
      </c>
      <c r="D3872" s="1">
        <v>0.21091781440724799</v>
      </c>
      <c r="E3872" s="1">
        <v>17.694011688232401</v>
      </c>
      <c r="F3872" s="1">
        <v>5034.1396484375</v>
      </c>
      <c r="G3872" s="1">
        <v>0.49680000543594299</v>
      </c>
      <c r="I3872" s="1">
        <v>-1.9092999696731501</v>
      </c>
      <c r="J3872" s="1">
        <v>4.7993001937866202</v>
      </c>
      <c r="K3872" s="1">
        <v>1373.82556152343</v>
      </c>
    </row>
    <row r="3873" spans="1:11" x14ac:dyDescent="0.2">
      <c r="A3873" s="1" t="s">
        <v>6395</v>
      </c>
      <c r="B3873" s="1">
        <v>294.63942958349202</v>
      </c>
      <c r="C3873" s="1">
        <v>31.061479240998899</v>
      </c>
      <c r="D3873" s="1">
        <v>0.35973652145458002</v>
      </c>
      <c r="E3873" s="1">
        <v>17.694694519042901</v>
      </c>
    </row>
    <row r="3874" spans="1:11" x14ac:dyDescent="0.2">
      <c r="A3874" s="1" t="s">
        <v>6396</v>
      </c>
      <c r="B3874" s="1">
        <v>294.634896083961</v>
      </c>
      <c r="C3874" s="1">
        <v>31.1817856828369</v>
      </c>
      <c r="D3874" s="1">
        <v>0.44827725001916802</v>
      </c>
      <c r="E3874" s="1">
        <v>17.6961269378662</v>
      </c>
      <c r="F3874" s="1">
        <v>4389.34814453125</v>
      </c>
      <c r="G3874" s="1">
        <v>0.54759997129440297</v>
      </c>
      <c r="I3874" s="1">
        <v>-0.569100022315979</v>
      </c>
      <c r="J3874" s="1">
        <v>4.7192997932434002</v>
      </c>
      <c r="K3874" s="1">
        <v>1113.88269042968</v>
      </c>
    </row>
    <row r="3875" spans="1:11" x14ac:dyDescent="0.2">
      <c r="A3875" s="1" t="s">
        <v>6397</v>
      </c>
      <c r="B3875" s="1">
        <v>294.48872635795999</v>
      </c>
      <c r="C3875" s="1">
        <v>31.2704718507932</v>
      </c>
      <c r="D3875" s="1">
        <v>9.1695293434867903E-2</v>
      </c>
      <c r="E3875" s="1">
        <v>17.696252822875898</v>
      </c>
      <c r="F3875" s="1">
        <v>5592.94287109375</v>
      </c>
      <c r="G3875" s="1">
        <v>0.59939998388290405</v>
      </c>
      <c r="I3875" s="1">
        <v>-4.0434999465942303</v>
      </c>
      <c r="J3875" s="1">
        <v>4.6888999938964799</v>
      </c>
      <c r="K3875" s="1">
        <v>1710.83996582031</v>
      </c>
    </row>
    <row r="3876" spans="1:11" x14ac:dyDescent="0.2">
      <c r="A3876" s="1" t="s">
        <v>6398</v>
      </c>
      <c r="B3876" s="1">
        <v>294.609580415739</v>
      </c>
      <c r="C3876" s="1">
        <v>31.076465266406</v>
      </c>
      <c r="D3876" s="1">
        <v>0.181626253004326</v>
      </c>
      <c r="E3876" s="1">
        <v>17.6962585449218</v>
      </c>
      <c r="F3876" s="1">
        <v>4751.47412109375</v>
      </c>
      <c r="G3876" s="1">
        <v>0.54060000181198098</v>
      </c>
      <c r="H3876" s="1">
        <v>0.98229014873504605</v>
      </c>
      <c r="I3876" s="1">
        <v>-0.93449997901916504</v>
      </c>
      <c r="J3876" s="1">
        <v>4.7409000396728498</v>
      </c>
      <c r="K3876" s="1">
        <v>1009.41680908203</v>
      </c>
    </row>
    <row r="3877" spans="1:11" x14ac:dyDescent="0.2">
      <c r="A3877" s="1" t="s">
        <v>6399</v>
      </c>
      <c r="B3877" s="1">
        <v>294.74765499900099</v>
      </c>
      <c r="C3877" s="1">
        <v>31.109462913064</v>
      </c>
      <c r="D3877" s="1">
        <v>0.18418928598366499</v>
      </c>
      <c r="E3877" s="1">
        <v>17.696596145629801</v>
      </c>
      <c r="F3877" s="1">
        <v>4872.5634765625</v>
      </c>
      <c r="G3877" s="1">
        <v>0.44990000128745999</v>
      </c>
      <c r="I3877" s="1">
        <v>-1.9039000272750799</v>
      </c>
      <c r="J3877" s="1">
        <v>4.8482999801635698</v>
      </c>
      <c r="K3877" s="1">
        <v>1188.57019042968</v>
      </c>
    </row>
    <row r="3878" spans="1:11" x14ac:dyDescent="0.2">
      <c r="A3878" s="1" t="s">
        <v>6400</v>
      </c>
      <c r="B3878" s="1">
        <v>294.56587082929798</v>
      </c>
      <c r="C3878" s="1">
        <v>31.278086052351501</v>
      </c>
      <c r="D3878" s="1">
        <v>0.68876324905908803</v>
      </c>
      <c r="E3878" s="1">
        <v>17.696798324584901</v>
      </c>
      <c r="F3878" s="1">
        <v>4267.6279296875</v>
      </c>
      <c r="G3878" s="1">
        <v>0.42579999566078103</v>
      </c>
      <c r="H3878" s="1">
        <v>0.67223823070526101</v>
      </c>
      <c r="I3878" s="1">
        <v>-1.20459997653961</v>
      </c>
      <c r="J3878" s="1">
        <v>4.8502998352050701</v>
      </c>
      <c r="K3878" s="1">
        <v>787.26300048828102</v>
      </c>
    </row>
    <row r="3879" spans="1:11" x14ac:dyDescent="0.2">
      <c r="A3879" s="1" t="s">
        <v>6401</v>
      </c>
      <c r="B3879" s="1">
        <v>294.60871431177202</v>
      </c>
      <c r="C3879" s="1">
        <v>31.060872924252202</v>
      </c>
      <c r="D3879" s="1">
        <v>0.37933707078642998</v>
      </c>
      <c r="E3879" s="1">
        <v>17.696832656860298</v>
      </c>
      <c r="F3879" s="1">
        <v>5100.12744140625</v>
      </c>
      <c r="G3879" s="1">
        <v>0.513300001621246</v>
      </c>
      <c r="I3879" s="1">
        <v>-1.79569995403289</v>
      </c>
      <c r="J3879" s="1">
        <v>4.7750000953674299</v>
      </c>
      <c r="K3879" s="1">
        <v>1530.97290039062</v>
      </c>
    </row>
    <row r="3880" spans="1:11" x14ac:dyDescent="0.2">
      <c r="A3880" s="1" t="s">
        <v>6402</v>
      </c>
      <c r="B3880" s="1">
        <v>294.55464790812101</v>
      </c>
      <c r="C3880" s="1">
        <v>31.314665554444701</v>
      </c>
      <c r="D3880" s="1">
        <v>0.21426480681655799</v>
      </c>
      <c r="E3880" s="1">
        <v>17.696844100952099</v>
      </c>
      <c r="F3880" s="1">
        <v>5052.568359375</v>
      </c>
      <c r="G3880" s="1">
        <v>0.48649999499320901</v>
      </c>
      <c r="I3880" s="1">
        <v>-3.4012999534606898</v>
      </c>
      <c r="J3880" s="1">
        <v>4.8039999008178702</v>
      </c>
      <c r="K3880" s="1">
        <v>1314.99145507812</v>
      </c>
    </row>
    <row r="3881" spans="1:11" x14ac:dyDescent="0.2">
      <c r="A3881" s="1" t="s">
        <v>6403</v>
      </c>
      <c r="B3881" s="1">
        <v>294.791074323065</v>
      </c>
      <c r="C3881" s="1">
        <v>31.114575939004101</v>
      </c>
      <c r="D3881" s="1">
        <v>0.28192476438521602</v>
      </c>
      <c r="E3881" s="1">
        <v>17.697420120239201</v>
      </c>
      <c r="F3881" s="1">
        <v>4940.39404296875</v>
      </c>
      <c r="G3881" s="1">
        <v>0.46250000596046398</v>
      </c>
      <c r="I3881" s="1">
        <v>-2.0306000709533598</v>
      </c>
      <c r="J3881" s="1">
        <v>4.8289999961853001</v>
      </c>
      <c r="K3881" s="1">
        <v>1260.61401367187</v>
      </c>
    </row>
    <row r="3882" spans="1:11" x14ac:dyDescent="0.2">
      <c r="A3882" s="1" t="s">
        <v>6404</v>
      </c>
      <c r="B3882" s="1">
        <v>294.61157082689499</v>
      </c>
      <c r="C3882" s="1">
        <v>31.1509033661454</v>
      </c>
      <c r="D3882" s="1">
        <v>0.32567127509675098</v>
      </c>
      <c r="E3882" s="1">
        <v>17.697422027587798</v>
      </c>
      <c r="F3882" s="1">
        <v>4992.87744140625</v>
      </c>
      <c r="G3882" s="1">
        <v>0.49739998579025202</v>
      </c>
      <c r="I3882" s="1">
        <v>-4.0959000587463299</v>
      </c>
      <c r="J3882" s="1">
        <v>4.7720999717712402</v>
      </c>
      <c r="K3882" s="1">
        <v>1329.30114746093</v>
      </c>
    </row>
    <row r="3883" spans="1:11" x14ac:dyDescent="0.2">
      <c r="A3883" s="1" t="s">
        <v>6405</v>
      </c>
      <c r="B3883" s="1">
        <v>294.53987524381603</v>
      </c>
      <c r="C3883" s="1">
        <v>31.3437337109794</v>
      </c>
      <c r="D3883" s="1">
        <v>3.6317690794107502E-2</v>
      </c>
      <c r="E3883" s="1">
        <v>17.697484970092699</v>
      </c>
    </row>
    <row r="3884" spans="1:11" x14ac:dyDescent="0.2">
      <c r="A3884" s="1" t="s">
        <v>6406</v>
      </c>
      <c r="B3884" s="1">
        <v>294.59939559758101</v>
      </c>
      <c r="C3884" s="1">
        <v>31.144480838439101</v>
      </c>
      <c r="D3884" s="1">
        <v>0.255493230350745</v>
      </c>
      <c r="E3884" s="1">
        <v>17.697635650634702</v>
      </c>
      <c r="F3884" s="1">
        <v>5084.36083984375</v>
      </c>
      <c r="G3884" s="1">
        <v>0.52120000123977595</v>
      </c>
      <c r="I3884" s="1">
        <v>-1.80369997024536</v>
      </c>
      <c r="J3884" s="1">
        <v>4.7523999214172301</v>
      </c>
      <c r="K3884" s="1">
        <v>1552.82336425781</v>
      </c>
    </row>
    <row r="3885" spans="1:11" x14ac:dyDescent="0.2">
      <c r="A3885" s="1" t="s">
        <v>6407</v>
      </c>
      <c r="B3885" s="1">
        <v>294.56903155043398</v>
      </c>
      <c r="C3885" s="1">
        <v>31.324833402556099</v>
      </c>
      <c r="D3885" s="1">
        <v>-0.157191956161124</v>
      </c>
      <c r="E3885" s="1">
        <v>17.697811126708899</v>
      </c>
      <c r="F3885" s="1">
        <v>5117.90966796875</v>
      </c>
      <c r="G3885" s="1">
        <v>0.49680000543594299</v>
      </c>
      <c r="I3885" s="1">
        <v>-2.30909991264343</v>
      </c>
      <c r="J3885" s="1">
        <v>4.8115000724792401</v>
      </c>
      <c r="K3885" s="1">
        <v>1333.81799316406</v>
      </c>
    </row>
    <row r="3886" spans="1:11" x14ac:dyDescent="0.2">
      <c r="A3886" s="1" t="s">
        <v>6408</v>
      </c>
      <c r="B3886" s="1">
        <v>294.72158293371098</v>
      </c>
      <c r="C3886" s="1">
        <v>31.115016877017698</v>
      </c>
      <c r="D3886" s="1">
        <v>9.6943129168592906E-2</v>
      </c>
      <c r="E3886" s="1">
        <v>17.6985778808593</v>
      </c>
      <c r="F3886" s="1">
        <v>4910.39404296875</v>
      </c>
      <c r="G3886" s="1">
        <v>0.466600000858306</v>
      </c>
      <c r="I3886" s="1">
        <v>-1.7833000421523999</v>
      </c>
      <c r="J3886" s="1">
        <v>4.8354997634887598</v>
      </c>
      <c r="K3886" s="1">
        <v>1240.01708984375</v>
      </c>
    </row>
    <row r="3887" spans="1:11" x14ac:dyDescent="0.2">
      <c r="A3887" s="1" t="s">
        <v>1819</v>
      </c>
      <c r="B3887" s="1">
        <v>294.66104143459802</v>
      </c>
      <c r="C3887" s="1">
        <v>31.203978535998001</v>
      </c>
      <c r="D3887" s="1">
        <v>0.208834350593539</v>
      </c>
      <c r="E3887" s="1">
        <v>17.698595046996999</v>
      </c>
      <c r="F3887" s="1">
        <v>4930.18798828125</v>
      </c>
      <c r="G3887" s="1">
        <v>0.453200012445449</v>
      </c>
      <c r="I3887" s="1">
        <v>-2.06200003623962</v>
      </c>
      <c r="J3887" s="1">
        <v>4.8516001701354901</v>
      </c>
      <c r="K3887" s="1">
        <v>1250.41040039062</v>
      </c>
    </row>
    <row r="3888" spans="1:11" x14ac:dyDescent="0.2">
      <c r="A3888" s="1" t="s">
        <v>6409</v>
      </c>
      <c r="B3888" s="1">
        <v>294.69863291147902</v>
      </c>
      <c r="C3888" s="1">
        <v>31.114348852964198</v>
      </c>
      <c r="D3888" s="1">
        <v>0.33714270865621399</v>
      </c>
      <c r="E3888" s="1">
        <v>17.698705673217699</v>
      </c>
      <c r="F3888" s="1">
        <v>4875.0517578125</v>
      </c>
      <c r="G3888" s="1">
        <v>0.54159998893737704</v>
      </c>
      <c r="I3888" s="1">
        <v>-1.0506000518798799</v>
      </c>
      <c r="J3888" s="1">
        <v>4.7431001663207999</v>
      </c>
      <c r="K3888" s="1">
        <v>1490.50903320312</v>
      </c>
    </row>
    <row r="3889" spans="1:11" x14ac:dyDescent="0.2">
      <c r="A3889" s="1" t="s">
        <v>6410</v>
      </c>
      <c r="B3889" s="1">
        <v>294.80758872359502</v>
      </c>
      <c r="C3889" s="1">
        <v>31.194967837132001</v>
      </c>
      <c r="D3889" s="1">
        <v>0.79230829433245298</v>
      </c>
      <c r="E3889" s="1">
        <v>17.6987495422363</v>
      </c>
      <c r="F3889" s="1">
        <v>4104.2587890625</v>
      </c>
      <c r="G3889" s="1">
        <v>0.50400000810623102</v>
      </c>
      <c r="H3889" s="1">
        <v>0.649880111217498</v>
      </c>
      <c r="I3889" s="1">
        <v>-0.52560001611709595</v>
      </c>
      <c r="J3889" s="1">
        <v>4.7579998970031703</v>
      </c>
      <c r="K3889" s="1">
        <v>850.86682128906205</v>
      </c>
    </row>
    <row r="3890" spans="1:11" x14ac:dyDescent="0.2">
      <c r="A3890" s="1" t="s">
        <v>6411</v>
      </c>
      <c r="B3890" s="1">
        <v>294.81855298805601</v>
      </c>
      <c r="C3890" s="1">
        <v>31.140924085367502</v>
      </c>
      <c r="D3890" s="1">
        <v>0.31698289519415801</v>
      </c>
      <c r="E3890" s="1">
        <v>17.6993503570556</v>
      </c>
      <c r="F3890" s="1">
        <v>4766.31884765625</v>
      </c>
      <c r="G3890" s="1">
        <v>0.46900001168250999</v>
      </c>
      <c r="I3890" s="1">
        <v>-1.49909996986389</v>
      </c>
      <c r="J3890" s="1">
        <v>4.8189001083373997</v>
      </c>
      <c r="K3890" s="1">
        <v>971.478515625</v>
      </c>
    </row>
    <row r="3891" spans="1:11" x14ac:dyDescent="0.2">
      <c r="A3891" s="1" t="s">
        <v>6412</v>
      </c>
      <c r="B3891" s="1">
        <v>294.64199497241299</v>
      </c>
      <c r="C3891" s="1">
        <v>31.125453603984901</v>
      </c>
      <c r="D3891" s="1">
        <v>0.31565700648809802</v>
      </c>
      <c r="E3891" s="1">
        <v>17.699424743652301</v>
      </c>
      <c r="F3891" s="1">
        <v>4936.04541015625</v>
      </c>
      <c r="G3891" s="1">
        <v>0.511200010776519</v>
      </c>
      <c r="I3891" s="1">
        <v>-1.3811000585555999</v>
      </c>
      <c r="J3891" s="1">
        <v>4.77589988708496</v>
      </c>
      <c r="K3891" s="1">
        <v>1438.79455566406</v>
      </c>
    </row>
    <row r="3892" spans="1:11" x14ac:dyDescent="0.2">
      <c r="A3892" s="1" t="s">
        <v>6413</v>
      </c>
      <c r="B3892" s="1">
        <v>294.76007081703199</v>
      </c>
      <c r="C3892" s="1">
        <v>31.317927885865601</v>
      </c>
      <c r="D3892" s="1">
        <v>0.126576882771995</v>
      </c>
      <c r="E3892" s="1">
        <v>17.699821472167901</v>
      </c>
      <c r="F3892" s="1">
        <v>5052.501953125</v>
      </c>
      <c r="G3892" s="1">
        <v>0.50349998474121005</v>
      </c>
      <c r="I3892" s="1">
        <v>-1.7799999713897701</v>
      </c>
      <c r="J3892" s="1">
        <v>4.7895998954772896</v>
      </c>
      <c r="K3892" s="1">
        <v>1485.73071289062</v>
      </c>
    </row>
    <row r="3893" spans="1:11" x14ac:dyDescent="0.2">
      <c r="A3893" s="1" t="s">
        <v>6414</v>
      </c>
      <c r="B3893" s="1">
        <v>294.70460271700898</v>
      </c>
      <c r="C3893" s="1">
        <v>31.267270725599399</v>
      </c>
      <c r="D3893" s="1">
        <v>0.18593035066447799</v>
      </c>
      <c r="E3893" s="1">
        <v>17.699995040893501</v>
      </c>
      <c r="F3893" s="1">
        <v>5174.54833984375</v>
      </c>
      <c r="G3893" s="1">
        <v>0.51670002937316895</v>
      </c>
      <c r="I3893" s="1">
        <v>-3.4474999904632502</v>
      </c>
      <c r="J3893" s="1">
        <v>4.7637000083923304</v>
      </c>
      <c r="K3893" s="1">
        <v>1503.13220214843</v>
      </c>
    </row>
    <row r="3894" spans="1:11" x14ac:dyDescent="0.2">
      <c r="A3894" s="1" t="s">
        <v>6415</v>
      </c>
      <c r="B3894" s="1">
        <v>294.63573751553099</v>
      </c>
      <c r="C3894" s="1">
        <v>31.094090146366899</v>
      </c>
      <c r="D3894" s="1">
        <v>0.244960433715149</v>
      </c>
      <c r="E3894" s="1">
        <v>17.700099945068299</v>
      </c>
      <c r="F3894" s="1">
        <v>5774.5166015625</v>
      </c>
      <c r="G3894" s="1">
        <v>0.64329999685287398</v>
      </c>
      <c r="I3894" s="1">
        <v>-3.9900000095367401</v>
      </c>
      <c r="J3894" s="1">
        <v>4.6500000953674299</v>
      </c>
      <c r="K3894" s="1">
        <v>1912.97033691406</v>
      </c>
    </row>
    <row r="3895" spans="1:11" x14ac:dyDescent="0.2">
      <c r="A3895" s="1" t="s">
        <v>6416</v>
      </c>
      <c r="B3895" s="1">
        <v>294.584352737914</v>
      </c>
      <c r="C3895" s="1">
        <v>31.330642754752901</v>
      </c>
      <c r="D3895" s="1">
        <v>0.18788680416032699</v>
      </c>
      <c r="E3895" s="1">
        <v>17.700199127197202</v>
      </c>
      <c r="F3895" s="1">
        <v>4807.671875</v>
      </c>
      <c r="G3895" s="1">
        <v>0.43799999356269798</v>
      </c>
      <c r="I3895" s="1">
        <v>-1.90579998493194</v>
      </c>
      <c r="J3895" s="1">
        <v>4.8647999763488698</v>
      </c>
      <c r="K3895" s="1">
        <v>1126.08923339843</v>
      </c>
    </row>
    <row r="3896" spans="1:11" x14ac:dyDescent="0.2">
      <c r="A3896" s="1" t="s">
        <v>6417</v>
      </c>
      <c r="B3896" s="1">
        <v>294.65983295568799</v>
      </c>
      <c r="C3896" s="1">
        <v>31.091442943229598</v>
      </c>
      <c r="D3896" s="1">
        <v>0.43206943214938098</v>
      </c>
      <c r="E3896" s="1">
        <v>17.700716018676701</v>
      </c>
      <c r="F3896" s="1">
        <v>4800.5087890625</v>
      </c>
      <c r="G3896" s="1">
        <v>0.49810001254081698</v>
      </c>
      <c r="I3896" s="1">
        <v>-1.5504000186920099</v>
      </c>
      <c r="J3896" s="1">
        <v>4.7579002380370996</v>
      </c>
      <c r="K3896" s="1">
        <v>1069.27807617187</v>
      </c>
    </row>
    <row r="3897" spans="1:11" x14ac:dyDescent="0.2">
      <c r="A3897" s="1" t="s">
        <v>1820</v>
      </c>
      <c r="B3897" s="1">
        <v>294.61972425836001</v>
      </c>
      <c r="C3897" s="1">
        <v>31.226892258246501</v>
      </c>
      <c r="D3897" s="1">
        <v>0.16813829837845901</v>
      </c>
      <c r="E3897" s="1">
        <v>17.700935363769499</v>
      </c>
      <c r="F3897" s="1">
        <v>4930.17138671875</v>
      </c>
      <c r="G3897" s="1">
        <v>0.491100013256073</v>
      </c>
      <c r="I3897" s="1">
        <v>-1.60280001163482</v>
      </c>
      <c r="J3897" s="1">
        <v>4.7993001937866202</v>
      </c>
      <c r="K3897" s="1">
        <v>1361.24011230468</v>
      </c>
    </row>
    <row r="3898" spans="1:11" x14ac:dyDescent="0.2">
      <c r="A3898" s="1" t="s">
        <v>6418</v>
      </c>
      <c r="B3898" s="1">
        <v>294.513981209441</v>
      </c>
      <c r="C3898" s="1">
        <v>31.220296486047101</v>
      </c>
      <c r="D3898" s="1">
        <v>0.32084086743358398</v>
      </c>
      <c r="E3898" s="1">
        <v>17.7013854980468</v>
      </c>
      <c r="F3898" s="1">
        <v>5124.865234375</v>
      </c>
      <c r="G3898" s="1">
        <v>0.51459997892379705</v>
      </c>
      <c r="I3898" s="1">
        <v>-2.5378999710082999</v>
      </c>
      <c r="J3898" s="1">
        <v>4.7673001289367596</v>
      </c>
      <c r="K3898" s="1">
        <v>1474.28918457031</v>
      </c>
    </row>
    <row r="3899" spans="1:11" x14ac:dyDescent="0.2">
      <c r="A3899" s="1" t="s">
        <v>6419</v>
      </c>
      <c r="B3899" s="1">
        <v>294.61069058687298</v>
      </c>
      <c r="C3899" s="1">
        <v>31.1170602922226</v>
      </c>
      <c r="D3899" s="1">
        <v>8.5264228347818105E-2</v>
      </c>
      <c r="E3899" s="1">
        <v>17.701971054077099</v>
      </c>
      <c r="F3899" s="1">
        <v>5059.8212890625</v>
      </c>
      <c r="G3899" s="1">
        <v>0.51459997892379705</v>
      </c>
      <c r="I3899" s="1">
        <v>-1.3689999580383301</v>
      </c>
      <c r="J3899" s="1">
        <v>4.7859997749328604</v>
      </c>
      <c r="K3899" s="1">
        <v>1534.88952636718</v>
      </c>
    </row>
    <row r="3900" spans="1:11" x14ac:dyDescent="0.2">
      <c r="A3900" s="1" t="s">
        <v>6420</v>
      </c>
      <c r="B3900" s="1">
        <v>294.80630783605397</v>
      </c>
      <c r="C3900" s="1">
        <v>31.270939158958701</v>
      </c>
      <c r="D3900" s="1">
        <v>0.154780554457047</v>
      </c>
      <c r="E3900" s="1">
        <v>17.703140258788999</v>
      </c>
      <c r="F3900" s="1">
        <v>5554.79443359375</v>
      </c>
      <c r="G3900" s="1">
        <v>1.2796000242233201</v>
      </c>
      <c r="H3900" s="1">
        <v>0.93674892187118497</v>
      </c>
      <c r="I3900" s="1">
        <v>8.5600003600120503E-2</v>
      </c>
      <c r="J3900" s="1">
        <v>4.1968002319335902</v>
      </c>
      <c r="K3900" s="1">
        <v>2880.2392578125</v>
      </c>
    </row>
    <row r="3901" spans="1:11" x14ac:dyDescent="0.2">
      <c r="A3901" s="1" t="s">
        <v>6421</v>
      </c>
      <c r="B3901" s="1">
        <v>294.752939534174</v>
      </c>
      <c r="C3901" s="1">
        <v>31.343343625430901</v>
      </c>
      <c r="D3901" s="1">
        <v>0.31566559373869202</v>
      </c>
      <c r="E3901" s="1">
        <v>17.704030990600501</v>
      </c>
      <c r="F3901" s="1">
        <v>4905.00830078125</v>
      </c>
      <c r="G3901" s="1">
        <v>0.44470000267028797</v>
      </c>
      <c r="I3901" s="1">
        <v>-2.0831999778747501</v>
      </c>
      <c r="J3901" s="1">
        <v>4.8614001274108798</v>
      </c>
      <c r="K3901" s="1">
        <v>1200.0439453125</v>
      </c>
    </row>
    <row r="3902" spans="1:11" x14ac:dyDescent="0.2">
      <c r="A3902" s="1" t="s">
        <v>6422</v>
      </c>
      <c r="B3902" s="1">
        <v>294.68654623681999</v>
      </c>
      <c r="C3902" s="1">
        <v>31.1332949472982</v>
      </c>
      <c r="D3902" s="1">
        <v>6.4235491225483804E-2</v>
      </c>
      <c r="E3902" s="1">
        <v>17.7042636871337</v>
      </c>
      <c r="F3902" s="1">
        <v>5011.9912109375</v>
      </c>
      <c r="G3902" s="1">
        <v>0.64050000905990601</v>
      </c>
      <c r="H3902" s="1">
        <v>0.99019390344619695</v>
      </c>
      <c r="I3902" s="1">
        <v>-0.52730000019073398</v>
      </c>
      <c r="J3902" s="1">
        <v>4.6529998779296804</v>
      </c>
      <c r="K3902" s="1">
        <v>1480.82055664062</v>
      </c>
    </row>
    <row r="3903" spans="1:11" x14ac:dyDescent="0.2">
      <c r="A3903" s="1" t="s">
        <v>1821</v>
      </c>
      <c r="B3903" s="1">
        <v>294.65385699882501</v>
      </c>
      <c r="C3903" s="1">
        <v>31.260069948361799</v>
      </c>
      <c r="D3903" s="1">
        <v>3.2154820324746099E-2</v>
      </c>
      <c r="E3903" s="1">
        <v>17.704481124877901</v>
      </c>
      <c r="F3903" s="1">
        <v>4830.26220703125</v>
      </c>
      <c r="G3903" s="1">
        <v>0.46950000524520802</v>
      </c>
      <c r="I3903" s="1">
        <v>-1.5774999856948799</v>
      </c>
      <c r="J3903" s="1">
        <v>4.8203001022338796</v>
      </c>
      <c r="K3903" s="1">
        <v>1235.28063964843</v>
      </c>
    </row>
    <row r="3904" spans="1:11" x14ac:dyDescent="0.2">
      <c r="A3904" s="1" t="s">
        <v>6423</v>
      </c>
      <c r="B3904" s="1">
        <v>294.80666891042699</v>
      </c>
      <c r="C3904" s="1">
        <v>31.1536433111736</v>
      </c>
      <c r="D3904" s="1">
        <v>0.19218901016268</v>
      </c>
      <c r="E3904" s="1">
        <v>17.7051696777343</v>
      </c>
      <c r="F3904" s="1">
        <v>4835.2548828125</v>
      </c>
      <c r="G3904" s="1">
        <v>0.45809999108314498</v>
      </c>
      <c r="I3904" s="1">
        <v>-1.7087999582290601</v>
      </c>
      <c r="J3904" s="1">
        <v>4.8435001373290998</v>
      </c>
      <c r="K3904" s="1">
        <v>1117.5615234375</v>
      </c>
    </row>
    <row r="3905" spans="1:11" x14ac:dyDescent="0.2">
      <c r="A3905" s="1" t="s">
        <v>6424</v>
      </c>
      <c r="B3905" s="1">
        <v>294.57698715723598</v>
      </c>
      <c r="C3905" s="1">
        <v>31.2260828512286</v>
      </c>
      <c r="D3905" s="1">
        <v>0.18881922249561001</v>
      </c>
      <c r="E3905" s="1">
        <v>17.7053909301757</v>
      </c>
      <c r="F3905" s="1">
        <v>4881.37451171875</v>
      </c>
      <c r="G3905" s="1">
        <v>0.46570000052451999</v>
      </c>
      <c r="I3905" s="1">
        <v>-1.75960004329681</v>
      </c>
      <c r="J3905" s="1">
        <v>4.8326997756957999</v>
      </c>
      <c r="K3905" s="1">
        <v>1112.32751464843</v>
      </c>
    </row>
    <row r="3906" spans="1:11" x14ac:dyDescent="0.2">
      <c r="A3906" s="1" t="s">
        <v>6425</v>
      </c>
      <c r="B3906" s="1">
        <v>294.65036359519002</v>
      </c>
      <c r="C3906" s="1">
        <v>31.372640487424999</v>
      </c>
      <c r="D3906" s="1">
        <v>0.111509106824959</v>
      </c>
      <c r="E3906" s="1">
        <v>17.705816268920898</v>
      </c>
      <c r="F3906" s="1">
        <v>4521.005859375</v>
      </c>
      <c r="G3906" s="1">
        <v>0.63050001859664895</v>
      </c>
      <c r="I3906" s="1">
        <v>-1.36580002307891</v>
      </c>
      <c r="J3906" s="1">
        <v>4.5781998634338299</v>
      </c>
      <c r="K3906" s="1">
        <v>1235.458984375</v>
      </c>
    </row>
    <row r="3907" spans="1:11" x14ac:dyDescent="0.2">
      <c r="A3907" s="1" t="s">
        <v>6426</v>
      </c>
      <c r="B3907" s="1">
        <v>294.66013107773603</v>
      </c>
      <c r="C3907" s="1">
        <v>31.365360132322301</v>
      </c>
      <c r="D3907" s="1">
        <v>2.0470447898276699E-2</v>
      </c>
      <c r="E3907" s="1">
        <v>17.7066116333007</v>
      </c>
    </row>
    <row r="3908" spans="1:11" x14ac:dyDescent="0.2">
      <c r="A3908" s="1" t="s">
        <v>6427</v>
      </c>
      <c r="B3908" s="1">
        <v>294.73761218268601</v>
      </c>
      <c r="C3908" s="1">
        <v>31.225228262482599</v>
      </c>
      <c r="D3908" s="1">
        <v>0.40422551105120602</v>
      </c>
      <c r="E3908" s="1">
        <v>17.7066326141357</v>
      </c>
    </row>
    <row r="3909" spans="1:11" x14ac:dyDescent="0.2">
      <c r="A3909" s="1" t="s">
        <v>6428</v>
      </c>
      <c r="B3909" s="1">
        <v>294.67453950829702</v>
      </c>
      <c r="C3909" s="1">
        <v>31.097549355238201</v>
      </c>
      <c r="D3909" s="1">
        <v>0.39572106376433103</v>
      </c>
      <c r="E3909" s="1">
        <v>17.706920623779201</v>
      </c>
      <c r="F3909" s="1">
        <v>4763.77099609375</v>
      </c>
      <c r="G3909" s="1">
        <v>0.448700010776519</v>
      </c>
      <c r="I3909" s="1">
        <v>-1.6720999479293801</v>
      </c>
      <c r="J3909" s="1">
        <v>4.8516998291015598</v>
      </c>
      <c r="K3909" s="1">
        <v>1151.47619628906</v>
      </c>
    </row>
    <row r="3910" spans="1:11" x14ac:dyDescent="0.2">
      <c r="A3910" s="1" t="s">
        <v>6429</v>
      </c>
      <c r="B3910" s="1">
        <v>294.64060224307502</v>
      </c>
      <c r="C3910" s="1">
        <v>31.346511279278801</v>
      </c>
      <c r="D3910" s="1">
        <v>-0.12798457201039801</v>
      </c>
      <c r="E3910" s="1">
        <v>17.707351684570298</v>
      </c>
      <c r="F3910" s="1">
        <v>4825.345703125</v>
      </c>
      <c r="G3910" s="1">
        <v>0.67979997396469105</v>
      </c>
      <c r="I3910" s="1">
        <v>-0.38409999012946999</v>
      </c>
      <c r="J3910" s="1">
        <v>4.60279989242553</v>
      </c>
      <c r="K3910" s="1">
        <v>1328.78308105468</v>
      </c>
    </row>
    <row r="3911" spans="1:11" x14ac:dyDescent="0.2">
      <c r="A3911" s="1" t="s">
        <v>6430</v>
      </c>
      <c r="B3911" s="1">
        <v>294.61747445980899</v>
      </c>
      <c r="C3911" s="1">
        <v>31.183911294244599</v>
      </c>
      <c r="D3911" s="1">
        <v>5.9849617883100101E-2</v>
      </c>
      <c r="E3911" s="1">
        <v>17.7076320648193</v>
      </c>
    </row>
    <row r="3912" spans="1:11" x14ac:dyDescent="0.2">
      <c r="A3912" s="1" t="s">
        <v>6431</v>
      </c>
      <c r="B3912" s="1">
        <v>294.77807131944201</v>
      </c>
      <c r="C3912" s="1">
        <v>31.148914681555802</v>
      </c>
      <c r="D3912" s="1">
        <v>6.5085703204930803E-2</v>
      </c>
      <c r="E3912" s="1">
        <v>17.707992553710898</v>
      </c>
      <c r="F3912" s="1">
        <v>5147.673828125</v>
      </c>
      <c r="G3912" s="1">
        <v>0.51319998502731301</v>
      </c>
      <c r="I3912" s="1">
        <v>-1.9271999597549401</v>
      </c>
      <c r="J3912" s="1">
        <v>4.7716999053954998</v>
      </c>
      <c r="K3912" s="1">
        <v>1509.06384277343</v>
      </c>
    </row>
    <row r="3913" spans="1:11" x14ac:dyDescent="0.2">
      <c r="A3913" s="1" t="s">
        <v>6432</v>
      </c>
      <c r="B3913" s="1">
        <v>294.772434645479</v>
      </c>
      <c r="C3913" s="1">
        <v>31.153367075391699</v>
      </c>
      <c r="D3913" s="1">
        <v>0.161631219773479</v>
      </c>
      <c r="E3913" s="1">
        <v>17.708469390869102</v>
      </c>
      <c r="F3913" s="1">
        <v>4755.84033203125</v>
      </c>
      <c r="G3913" s="1">
        <v>0.48190000653266901</v>
      </c>
      <c r="I3913" s="1">
        <v>-1.3909000158309901</v>
      </c>
      <c r="J3913" s="1">
        <v>4.8010001182556099</v>
      </c>
      <c r="K3913" s="1">
        <v>1246.3935546875</v>
      </c>
    </row>
    <row r="3914" spans="1:11" x14ac:dyDescent="0.2">
      <c r="A3914" s="1" t="s">
        <v>6433</v>
      </c>
      <c r="B3914" s="1">
        <v>294.68086940327402</v>
      </c>
      <c r="C3914" s="1">
        <v>31.169984126199999</v>
      </c>
      <c r="D3914" s="1">
        <v>0.30935214165916097</v>
      </c>
      <c r="E3914" s="1">
        <v>17.7090530395507</v>
      </c>
      <c r="F3914" s="1">
        <v>4793.0146484375</v>
      </c>
      <c r="G3914" s="1">
        <v>0.46029999852180398</v>
      </c>
      <c r="I3914" s="1">
        <v>-1.71920001506805</v>
      </c>
      <c r="J3914" s="1">
        <v>4.8352999687194798</v>
      </c>
      <c r="K3914" s="1">
        <v>1133.74560546875</v>
      </c>
    </row>
    <row r="3915" spans="1:11" x14ac:dyDescent="0.2">
      <c r="A3915" s="1" t="s">
        <v>6434</v>
      </c>
      <c r="B3915" s="1">
        <v>294.616586678462</v>
      </c>
      <c r="C3915" s="1">
        <v>31.1124894978689</v>
      </c>
      <c r="D3915" s="1">
        <v>0.54345843458883802</v>
      </c>
      <c r="E3915" s="1">
        <v>17.709897994995099</v>
      </c>
      <c r="F3915" s="1">
        <v>4650.5830078125</v>
      </c>
      <c r="G3915" s="1">
        <v>0.53229999542236295</v>
      </c>
      <c r="H3915" s="1">
        <v>0.74916028976440396</v>
      </c>
      <c r="I3915" s="1">
        <v>-0.86669999361038197</v>
      </c>
      <c r="J3915" s="1">
        <v>4.7476000785827601</v>
      </c>
      <c r="K3915" s="1">
        <v>1304.69799804687</v>
      </c>
    </row>
    <row r="3916" spans="1:11" x14ac:dyDescent="0.2">
      <c r="A3916" s="1" t="s">
        <v>6435</v>
      </c>
      <c r="B3916" s="1">
        <v>294.70080327745302</v>
      </c>
      <c r="C3916" s="1">
        <v>31.244046610600201</v>
      </c>
      <c r="D3916" s="1">
        <v>0.36751797943686598</v>
      </c>
      <c r="E3916" s="1">
        <v>17.7099304199218</v>
      </c>
      <c r="F3916" s="1">
        <v>4821.86083984375</v>
      </c>
      <c r="G3916" s="1">
        <v>0.43470001220703097</v>
      </c>
      <c r="I3916" s="1">
        <v>-1.9620000123977599</v>
      </c>
      <c r="J3916" s="1">
        <v>4.8684000968933097</v>
      </c>
      <c r="K3916" s="1">
        <v>1130.58508300781</v>
      </c>
    </row>
    <row r="3917" spans="1:11" x14ac:dyDescent="0.2">
      <c r="A3917" s="1" t="s">
        <v>6436</v>
      </c>
      <c r="B3917" s="1">
        <v>294.55500221030201</v>
      </c>
      <c r="C3917" s="1">
        <v>31.297151340424499</v>
      </c>
      <c r="D3917" s="1">
        <v>0.48199865012797999</v>
      </c>
      <c r="E3917" s="1">
        <v>17.7102756500244</v>
      </c>
      <c r="F3917" s="1">
        <v>4763.041015625</v>
      </c>
      <c r="G3917" s="1">
        <v>0.42579999566078103</v>
      </c>
      <c r="H3917" s="1">
        <v>0.75806206464767401</v>
      </c>
      <c r="I3917" s="1">
        <v>-1.8188999891281099</v>
      </c>
      <c r="J3917" s="1">
        <v>4.8804001808166504</v>
      </c>
      <c r="K3917" s="1">
        <v>1059.48950195312</v>
      </c>
    </row>
    <row r="3918" spans="1:11" x14ac:dyDescent="0.2">
      <c r="A3918" s="1" t="s">
        <v>6437</v>
      </c>
      <c r="B3918" s="1">
        <v>294.74637731117701</v>
      </c>
      <c r="C3918" s="1">
        <v>31.0957940486905</v>
      </c>
      <c r="D3918" s="1">
        <v>0.767244245422806</v>
      </c>
      <c r="E3918" s="1">
        <v>17.710916519165</v>
      </c>
      <c r="F3918" s="1">
        <v>4236.38623046875</v>
      </c>
      <c r="G3918" s="1">
        <v>0.52259999513626099</v>
      </c>
      <c r="H3918" s="1">
        <v>0.65624135732650701</v>
      </c>
      <c r="I3918" s="1">
        <v>-0.524600028991699</v>
      </c>
      <c r="J3918" s="1">
        <v>4.7481999397277797</v>
      </c>
      <c r="K3918" s="1">
        <v>987.53527832031205</v>
      </c>
    </row>
    <row r="3919" spans="1:11" x14ac:dyDescent="0.2">
      <c r="A3919" s="1" t="s">
        <v>6438</v>
      </c>
      <c r="B3919" s="1">
        <v>294.67697707801699</v>
      </c>
      <c r="C3919" s="1">
        <v>31.126552634555999</v>
      </c>
      <c r="D3919" s="1">
        <v>0.38634921668623501</v>
      </c>
      <c r="E3919" s="1">
        <v>17.710958480834901</v>
      </c>
      <c r="F3919" s="1">
        <v>5196.9873046875</v>
      </c>
      <c r="G3919" s="1">
        <v>0.50900000333786</v>
      </c>
      <c r="I3919" s="1">
        <v>-2.9800999164581299</v>
      </c>
      <c r="J3919" s="1">
        <v>4.7953000068664497</v>
      </c>
      <c r="K3919" s="1">
        <v>1589.58471679687</v>
      </c>
    </row>
    <row r="3920" spans="1:11" x14ac:dyDescent="0.2">
      <c r="A3920" s="1" t="s">
        <v>6439</v>
      </c>
      <c r="B3920" s="1">
        <v>294.62650429010603</v>
      </c>
      <c r="C3920" s="1">
        <v>31.270462616514902</v>
      </c>
      <c r="D3920" s="1">
        <v>0.47813722508150602</v>
      </c>
      <c r="E3920" s="1">
        <v>17.710988998413001</v>
      </c>
      <c r="F3920" s="1">
        <v>4773.166015625</v>
      </c>
      <c r="G3920" s="1">
        <v>0.43759998679161</v>
      </c>
      <c r="H3920" s="1">
        <v>0.77830886840820301</v>
      </c>
      <c r="I3920" s="1">
        <v>-1.8942999839782699</v>
      </c>
      <c r="J3920" s="1">
        <v>4.8435997962951598</v>
      </c>
      <c r="K3920" s="1">
        <v>1132.3603515625</v>
      </c>
    </row>
    <row r="3921" spans="1:11" x14ac:dyDescent="0.2">
      <c r="A3921" s="1" t="s">
        <v>6440</v>
      </c>
      <c r="B3921" s="1">
        <v>294.71659907123001</v>
      </c>
      <c r="C3921" s="1">
        <v>31.242387373988699</v>
      </c>
      <c r="D3921" s="1">
        <v>0.28834764195504198</v>
      </c>
      <c r="E3921" s="1">
        <v>17.711349487304599</v>
      </c>
      <c r="F3921" s="1">
        <v>4915.6318359375</v>
      </c>
      <c r="G3921" s="1">
        <v>0.50199997425079301</v>
      </c>
      <c r="I3921" s="1">
        <v>-1.39800000190734</v>
      </c>
      <c r="J3921" s="1">
        <v>4.7933998107910103</v>
      </c>
      <c r="K3921" s="1">
        <v>1388.48718261718</v>
      </c>
    </row>
    <row r="3922" spans="1:11" x14ac:dyDescent="0.2">
      <c r="A3922" s="1" t="s">
        <v>6441</v>
      </c>
      <c r="B3922" s="1">
        <v>294.49175485745701</v>
      </c>
      <c r="C3922" s="1">
        <v>31.214796015192999</v>
      </c>
      <c r="D3922" s="1">
        <v>3.6183956478544103E-2</v>
      </c>
      <c r="E3922" s="1">
        <v>17.711633682250898</v>
      </c>
      <c r="F3922" s="1">
        <v>4477.25146484375</v>
      </c>
      <c r="G3922" s="1">
        <v>0.59670001268386796</v>
      </c>
      <c r="H3922" s="1">
        <v>0.66662287712097101</v>
      </c>
      <c r="I3922" s="1">
        <v>-1.6857000589370701</v>
      </c>
      <c r="J3922" s="1">
        <v>4.5327000617980904</v>
      </c>
      <c r="K3922" s="1">
        <v>1097.58020019531</v>
      </c>
    </row>
    <row r="3923" spans="1:11" x14ac:dyDescent="0.2">
      <c r="A3923" s="1" t="s">
        <v>6442</v>
      </c>
      <c r="B3923" s="1">
        <v>294.69798084232099</v>
      </c>
      <c r="C3923" s="1">
        <v>31.1279966619486</v>
      </c>
      <c r="D3923" s="1">
        <v>0.99485703269873504</v>
      </c>
      <c r="E3923" s="1">
        <v>17.7116680145263</v>
      </c>
    </row>
    <row r="3924" spans="1:11" x14ac:dyDescent="0.2">
      <c r="A3924" s="1" t="s">
        <v>6443</v>
      </c>
      <c r="B3924" s="1">
        <v>294.63161970071701</v>
      </c>
      <c r="C3924" s="1">
        <v>31.091052112585199</v>
      </c>
      <c r="D3924" s="1">
        <v>0.49920667868713497</v>
      </c>
      <c r="E3924" s="1">
        <v>17.712009429931602</v>
      </c>
      <c r="F3924" s="1">
        <v>4603.1708984375</v>
      </c>
      <c r="G3924" s="1">
        <v>0.53450000286102295</v>
      </c>
      <c r="H3924" s="1">
        <v>0.73893964290618896</v>
      </c>
      <c r="I3924" s="1">
        <v>-0.79329997301101596</v>
      </c>
      <c r="J3924" s="1">
        <v>4.7486000061035103</v>
      </c>
      <c r="K3924" s="1">
        <v>1282.41381835937</v>
      </c>
    </row>
    <row r="3925" spans="1:11" x14ac:dyDescent="0.2">
      <c r="A3925" s="1" t="s">
        <v>6444</v>
      </c>
      <c r="B3925" s="1">
        <v>294.76219086872197</v>
      </c>
      <c r="C3925" s="1">
        <v>31.239744946395401</v>
      </c>
      <c r="D3925" s="1">
        <v>0.18417487637065699</v>
      </c>
      <c r="E3925" s="1">
        <v>17.7120761871337</v>
      </c>
      <c r="F3925" s="1">
        <v>5166.5888671875</v>
      </c>
      <c r="G3925" s="1">
        <v>0.50880002975463801</v>
      </c>
      <c r="I3925" s="1">
        <v>-1.82149994373321</v>
      </c>
      <c r="J3925" s="1">
        <v>4.79850006103515</v>
      </c>
      <c r="K3925" s="1">
        <v>1457.31909179687</v>
      </c>
    </row>
    <row r="3926" spans="1:11" x14ac:dyDescent="0.2">
      <c r="A3926" s="1" t="s">
        <v>6445</v>
      </c>
      <c r="B3926" s="1">
        <v>294.63858899288402</v>
      </c>
      <c r="C3926" s="1">
        <v>31.313199482011701</v>
      </c>
      <c r="D3926" s="1">
        <v>-6.2426703378955999E-2</v>
      </c>
      <c r="E3926" s="1">
        <v>17.7124633789062</v>
      </c>
      <c r="F3926" s="1">
        <v>6118.0595703125</v>
      </c>
      <c r="G3926" s="1">
        <v>0.64639997482299805</v>
      </c>
      <c r="I3926" s="1">
        <v>-2.1277999877929599</v>
      </c>
      <c r="J3926" s="1">
        <v>4.7021999359130797</v>
      </c>
      <c r="K3926" s="1">
        <v>2797.17041015625</v>
      </c>
    </row>
    <row r="3927" spans="1:11" x14ac:dyDescent="0.2">
      <c r="A3927" s="1" t="s">
        <v>6446</v>
      </c>
      <c r="B3927" s="1">
        <v>294.50376309155098</v>
      </c>
      <c r="C3927" s="1">
        <v>31.304193578161598</v>
      </c>
      <c r="D3927" s="1">
        <v>5.8081454743176802E-2</v>
      </c>
      <c r="E3927" s="1">
        <v>17.7125034332275</v>
      </c>
      <c r="F3927" s="1">
        <v>4752.31689453125</v>
      </c>
      <c r="G3927" s="1">
        <v>0.60939997434616</v>
      </c>
      <c r="H3927" s="1">
        <v>1.1616396903991699</v>
      </c>
      <c r="I3927" s="1">
        <v>-1.3006000518798799</v>
      </c>
      <c r="J3927" s="1">
        <v>4.6413998603820801</v>
      </c>
      <c r="K3927" s="1">
        <v>1176.12414550781</v>
      </c>
    </row>
    <row r="3928" spans="1:11" x14ac:dyDescent="0.2">
      <c r="A3928" s="1" t="s">
        <v>6447</v>
      </c>
      <c r="B3928" s="1">
        <v>294.48248243347302</v>
      </c>
      <c r="C3928" s="1">
        <v>31.202984239832901</v>
      </c>
      <c r="D3928" s="1">
        <v>9.0186971137331998E-2</v>
      </c>
      <c r="E3928" s="1">
        <v>17.712776184081999</v>
      </c>
      <c r="F3928" s="1">
        <v>4913.0146484375</v>
      </c>
      <c r="G3928" s="1">
        <v>0.47859999537467901</v>
      </c>
      <c r="I3928" s="1">
        <v>-1.7338999509811399</v>
      </c>
      <c r="J3928" s="1">
        <v>4.8088998794555602</v>
      </c>
      <c r="K3928" s="1">
        <v>1322.93542480468</v>
      </c>
    </row>
    <row r="3929" spans="1:11" x14ac:dyDescent="0.2">
      <c r="A3929" s="1" t="s">
        <v>1822</v>
      </c>
      <c r="B3929" s="1">
        <v>294.673895314064</v>
      </c>
      <c r="C3929" s="1">
        <v>31.216455489561699</v>
      </c>
      <c r="D3929" s="1">
        <v>0.34419546815969798</v>
      </c>
      <c r="E3929" s="1">
        <v>17.712820053100501</v>
      </c>
      <c r="F3929" s="1">
        <v>4710.4208984375</v>
      </c>
      <c r="G3929" s="1">
        <v>0.740999996662139</v>
      </c>
      <c r="H3929" s="1">
        <v>0.771883845329284</v>
      </c>
      <c r="I3929" s="1">
        <v>1.8100000917911498E-2</v>
      </c>
      <c r="J3929" s="1">
        <v>4.5745000839233398</v>
      </c>
      <c r="K3929" s="1">
        <v>1341.21276855468</v>
      </c>
    </row>
    <row r="3930" spans="1:11" x14ac:dyDescent="0.2">
      <c r="A3930" s="1" t="s">
        <v>6448</v>
      </c>
      <c r="B3930" s="1">
        <v>294.53487265520101</v>
      </c>
      <c r="C3930" s="1">
        <v>31.113764147802499</v>
      </c>
      <c r="D3930" s="1">
        <v>0.216259442063374</v>
      </c>
      <c r="E3930" s="1">
        <v>17.7128372192382</v>
      </c>
      <c r="F3930" s="1">
        <v>4830.357421875</v>
      </c>
      <c r="G3930" s="1">
        <v>0.55390000343322698</v>
      </c>
      <c r="I3930" s="1">
        <v>-1.0501999855041499</v>
      </c>
      <c r="J3930" s="1">
        <v>4.7027001380920401</v>
      </c>
      <c r="K3930" s="1">
        <v>1500.79956054687</v>
      </c>
    </row>
    <row r="3931" spans="1:11" x14ac:dyDescent="0.2">
      <c r="A3931" s="1" t="s">
        <v>6449</v>
      </c>
      <c r="B3931" s="1">
        <v>294.61473640683198</v>
      </c>
      <c r="C3931" s="1">
        <v>31.380948041377302</v>
      </c>
      <c r="D3931" s="1">
        <v>0.32026088455478602</v>
      </c>
      <c r="E3931" s="1">
        <v>17.7140502929687</v>
      </c>
      <c r="F3931" s="1">
        <v>4745.744140625</v>
      </c>
      <c r="G3931" s="1">
        <v>0.50099998712539595</v>
      </c>
      <c r="I3931" s="1">
        <v>-1.19309997558593</v>
      </c>
      <c r="J3931" s="1">
        <v>4.7779998779296804</v>
      </c>
      <c r="K3931" s="1">
        <v>1289.30480957031</v>
      </c>
    </row>
    <row r="3932" spans="1:11" x14ac:dyDescent="0.2">
      <c r="A3932" s="1" t="s">
        <v>6450</v>
      </c>
      <c r="B3932" s="1">
        <v>294.48465319552201</v>
      </c>
      <c r="C3932" s="1">
        <v>31.271351366607199</v>
      </c>
      <c r="D3932" s="1">
        <v>0.28477428974171198</v>
      </c>
      <c r="E3932" s="1">
        <v>17.714591979980401</v>
      </c>
      <c r="F3932" s="1">
        <v>5013.078125</v>
      </c>
      <c r="G3932" s="1">
        <v>0.49759998917579601</v>
      </c>
      <c r="I3932" s="1">
        <v>-1.75810003280639</v>
      </c>
      <c r="J3932" s="1">
        <v>4.7923002243041903</v>
      </c>
      <c r="K3932" s="1">
        <v>1409.39221191406</v>
      </c>
    </row>
    <row r="3933" spans="1:11" x14ac:dyDescent="0.2">
      <c r="A3933" s="1" t="s">
        <v>6451</v>
      </c>
      <c r="B3933" s="1">
        <v>294.66330715164401</v>
      </c>
      <c r="C3933" s="1">
        <v>31.136873768267701</v>
      </c>
      <c r="D3933" s="1">
        <v>0.27142607027500698</v>
      </c>
      <c r="E3933" s="1">
        <v>17.714776992797798</v>
      </c>
      <c r="F3933" s="1">
        <v>4833.18505859375</v>
      </c>
      <c r="G3933" s="1">
        <v>0.44369998574256803</v>
      </c>
      <c r="I3933" s="1">
        <v>-1.853600025177</v>
      </c>
      <c r="J3933" s="1">
        <v>4.8565998077392498</v>
      </c>
      <c r="K3933" s="1">
        <v>1045.46557617187</v>
      </c>
    </row>
    <row r="3934" spans="1:11" x14ac:dyDescent="0.2">
      <c r="A3934" s="1" t="s">
        <v>1823</v>
      </c>
      <c r="B3934" s="1">
        <v>294.63485327044202</v>
      </c>
      <c r="C3934" s="1">
        <v>31.2376861895318</v>
      </c>
      <c r="D3934" s="1">
        <v>0.20801131433974901</v>
      </c>
      <c r="E3934" s="1">
        <v>17.7149238586425</v>
      </c>
      <c r="F3934" s="1">
        <v>4838.76806640625</v>
      </c>
      <c r="G3934" s="1">
        <v>0.45710000395774802</v>
      </c>
      <c r="I3934" s="1">
        <v>-1.7041000127792301</v>
      </c>
      <c r="J3934" s="1">
        <v>4.8456997871398899</v>
      </c>
      <c r="K3934" s="1">
        <v>1213.74829101562</v>
      </c>
    </row>
    <row r="3935" spans="1:11" x14ac:dyDescent="0.2">
      <c r="A3935" s="1" t="s">
        <v>6452</v>
      </c>
      <c r="B3935" s="1">
        <v>294.62276321821201</v>
      </c>
      <c r="C3935" s="1">
        <v>31.1737128681802</v>
      </c>
      <c r="D3935" s="1">
        <v>0.16727255278978501</v>
      </c>
      <c r="E3935" s="1">
        <v>17.716995239257798</v>
      </c>
      <c r="F3935" s="1">
        <v>5098.439453125</v>
      </c>
      <c r="G3935" s="1">
        <v>0.54490000009536699</v>
      </c>
      <c r="I3935" s="1">
        <v>-1.3540999889373699</v>
      </c>
      <c r="J3935" s="1">
        <v>4.7452001571655202</v>
      </c>
      <c r="K3935" s="1">
        <v>1649.18249511718</v>
      </c>
    </row>
    <row r="3936" spans="1:11" x14ac:dyDescent="0.2">
      <c r="A3936" s="1" t="s">
        <v>6453</v>
      </c>
      <c r="B3936" s="1">
        <v>294.71864327051799</v>
      </c>
      <c r="C3936" s="1">
        <v>31.285222442977201</v>
      </c>
      <c r="D3936" s="1">
        <v>0.44977100327904002</v>
      </c>
      <c r="E3936" s="1">
        <v>17.717174530029201</v>
      </c>
      <c r="F3936" s="1">
        <v>4418.880859375</v>
      </c>
      <c r="G3936" s="1">
        <v>0.64480000734329201</v>
      </c>
      <c r="I3936" s="1">
        <v>-0.99140000343322698</v>
      </c>
      <c r="J3936" s="1">
        <v>4.5707001686096103</v>
      </c>
      <c r="K3936" s="1">
        <v>1359.25524902343</v>
      </c>
    </row>
    <row r="3937" spans="1:11" x14ac:dyDescent="0.2">
      <c r="A3937" s="1" t="s">
        <v>6454</v>
      </c>
      <c r="B3937" s="1">
        <v>294.62211599299098</v>
      </c>
      <c r="C3937" s="1">
        <v>31.271701998705101</v>
      </c>
      <c r="D3937" s="1">
        <v>0.14135583510765801</v>
      </c>
      <c r="E3937" s="1">
        <v>17.717348098754801</v>
      </c>
      <c r="F3937" s="1">
        <v>4908.69580078125</v>
      </c>
      <c r="G3937" s="1">
        <v>0.60900002717971802</v>
      </c>
      <c r="H3937" s="1">
        <v>1.0700103044509801</v>
      </c>
      <c r="I3937" s="1">
        <v>-0.83050000667571999</v>
      </c>
      <c r="J3937" s="1">
        <v>4.6535000801086399</v>
      </c>
      <c r="K3937" s="1">
        <v>1074.49926757812</v>
      </c>
    </row>
    <row r="3938" spans="1:11" x14ac:dyDescent="0.2">
      <c r="A3938" s="1" t="s">
        <v>6455</v>
      </c>
      <c r="B3938" s="1">
        <v>294.69580364069901</v>
      </c>
      <c r="C3938" s="1">
        <v>31.105257914530299</v>
      </c>
      <c r="D3938" s="1">
        <v>0.158988592012237</v>
      </c>
      <c r="E3938" s="1">
        <v>17.717506408691399</v>
      </c>
      <c r="F3938" s="1">
        <v>5161.84033203125</v>
      </c>
      <c r="G3938" s="1">
        <v>0.50300002098083496</v>
      </c>
      <c r="I3938" s="1">
        <v>-2.1003999710082999</v>
      </c>
      <c r="J3938" s="1">
        <v>4.7993998527526802</v>
      </c>
      <c r="K3938" s="1">
        <v>1525.58239746093</v>
      </c>
    </row>
    <row r="3939" spans="1:11" x14ac:dyDescent="0.2">
      <c r="A3939" s="1" t="s">
        <v>6456</v>
      </c>
      <c r="B3939" s="1">
        <v>294.68655354186899</v>
      </c>
      <c r="C3939" s="1">
        <v>31.106943844755801</v>
      </c>
      <c r="D3939" s="1">
        <v>0.123595830019752</v>
      </c>
      <c r="E3939" s="1">
        <v>17.717746734619102</v>
      </c>
      <c r="F3939" s="1">
        <v>4856.7509765625</v>
      </c>
      <c r="G3939" s="1">
        <v>0.50080001354217496</v>
      </c>
      <c r="I3939" s="1">
        <v>-2.42350006103515</v>
      </c>
      <c r="J3939" s="1">
        <v>4.7498002052307102</v>
      </c>
      <c r="K3939" s="1">
        <v>1287.33508300781</v>
      </c>
    </row>
    <row r="3940" spans="1:11" x14ac:dyDescent="0.2">
      <c r="A3940" s="1" t="s">
        <v>6457</v>
      </c>
      <c r="B3940" s="1">
        <v>294.59978426760398</v>
      </c>
      <c r="C3940" s="1">
        <v>31.106752471024901</v>
      </c>
      <c r="D3940" s="1">
        <v>-2.2291703309481201E-2</v>
      </c>
      <c r="E3940" s="1">
        <v>17.717807769775298</v>
      </c>
      <c r="F3940" s="1">
        <v>8554.3515625</v>
      </c>
      <c r="G3940" s="1">
        <v>1.0548000335693299</v>
      </c>
      <c r="I3940" s="1">
        <v>-1.1759999990463199</v>
      </c>
      <c r="J3940" s="1">
        <v>4.4977002143859801</v>
      </c>
      <c r="K3940" s="1">
        <v>6150.69873046875</v>
      </c>
    </row>
    <row r="3941" spans="1:11" x14ac:dyDescent="0.2">
      <c r="A3941" s="1" t="s">
        <v>6458</v>
      </c>
      <c r="B3941" s="1">
        <v>294.62646833778098</v>
      </c>
      <c r="C3941" s="1">
        <v>31.142094395371899</v>
      </c>
      <c r="D3941" s="1">
        <v>0.24184661022347401</v>
      </c>
      <c r="E3941" s="1">
        <v>17.7182006835937</v>
      </c>
    </row>
    <row r="3942" spans="1:11" x14ac:dyDescent="0.2">
      <c r="A3942" s="1" t="s">
        <v>6459</v>
      </c>
      <c r="B3942" s="1">
        <v>294.55681074405101</v>
      </c>
      <c r="C3942" s="1">
        <v>31.131598106473799</v>
      </c>
      <c r="D3942" s="1">
        <v>0.19627409406017701</v>
      </c>
      <c r="E3942" s="1">
        <v>17.718276977538999</v>
      </c>
    </row>
    <row r="3943" spans="1:11" x14ac:dyDescent="0.2">
      <c r="A3943" s="1" t="s">
        <v>6460</v>
      </c>
      <c r="B3943" s="1">
        <v>294.61650706843699</v>
      </c>
      <c r="C3943" s="1">
        <v>31.187212796193499</v>
      </c>
      <c r="D3943" s="1">
        <v>0.115569382487845</v>
      </c>
      <c r="E3943" s="1">
        <v>17.718797683715799</v>
      </c>
      <c r="F3943" s="1">
        <v>4897.77294921875</v>
      </c>
      <c r="G3943" s="1">
        <v>0.48140001296996998</v>
      </c>
      <c r="I3943" s="1">
        <v>-1.57650005817413</v>
      </c>
      <c r="J3943" s="1">
        <v>4.8176999092101997</v>
      </c>
      <c r="K3943" s="1">
        <v>1337.52819824218</v>
      </c>
    </row>
    <row r="3944" spans="1:11" x14ac:dyDescent="0.2">
      <c r="A3944" s="1" t="s">
        <v>6461</v>
      </c>
      <c r="B3944" s="1">
        <v>294.58213838019901</v>
      </c>
      <c r="C3944" s="1">
        <v>31.074458164483101</v>
      </c>
      <c r="D3944" s="1">
        <v>0.59026167486803605</v>
      </c>
      <c r="E3944" s="1">
        <v>17.718914031982401</v>
      </c>
      <c r="F3944" s="1">
        <v>4564.4912109375</v>
      </c>
      <c r="G3944" s="1">
        <v>0.60479998588562001</v>
      </c>
      <c r="H3944" s="1">
        <v>0.71017354726791304</v>
      </c>
      <c r="I3944" s="1">
        <v>-0.239500001072883</v>
      </c>
      <c r="J3944" s="1">
        <v>4.6943998336791903</v>
      </c>
      <c r="K3944" s="1">
        <v>1326.38745117187</v>
      </c>
    </row>
    <row r="3945" spans="1:11" x14ac:dyDescent="0.2">
      <c r="A3945" s="1" t="s">
        <v>6462</v>
      </c>
      <c r="B3945" s="1">
        <v>294.50251144210699</v>
      </c>
      <c r="C3945" s="1">
        <v>31.219330545263102</v>
      </c>
      <c r="D3945" s="1">
        <v>7.5496462096750705E-2</v>
      </c>
      <c r="E3945" s="1">
        <v>17.718990325927699</v>
      </c>
      <c r="F3945" s="1">
        <v>4850.08447265625</v>
      </c>
      <c r="G3945" s="1">
        <v>0.428499996662139</v>
      </c>
      <c r="I3945" s="1">
        <v>-2.1886000633239702</v>
      </c>
      <c r="J3945" s="1">
        <v>4.8804001808166504</v>
      </c>
      <c r="K3945" s="1">
        <v>1139.1728515625</v>
      </c>
    </row>
    <row r="3946" spans="1:11" x14ac:dyDescent="0.2">
      <c r="A3946" s="1" t="s">
        <v>6463</v>
      </c>
      <c r="B3946" s="1">
        <v>294.61020482004199</v>
      </c>
      <c r="C3946" s="1">
        <v>31.241290646862499</v>
      </c>
      <c r="D3946" s="1">
        <v>0.184667992669827</v>
      </c>
      <c r="E3946" s="1">
        <v>17.719720840454102</v>
      </c>
    </row>
    <row r="3947" spans="1:11" x14ac:dyDescent="0.2">
      <c r="A3947" s="1" t="s">
        <v>6464</v>
      </c>
      <c r="B3947" s="1">
        <v>294.69641762472702</v>
      </c>
      <c r="C3947" s="1">
        <v>31.3728421998511</v>
      </c>
      <c r="D3947" s="1">
        <v>7.0214331389633997E-2</v>
      </c>
      <c r="E3947" s="1">
        <v>17.720016479492099</v>
      </c>
    </row>
    <row r="3948" spans="1:11" x14ac:dyDescent="0.2">
      <c r="A3948" s="1" t="s">
        <v>6465</v>
      </c>
      <c r="B3948" s="1">
        <v>294.69523690083599</v>
      </c>
      <c r="C3948" s="1">
        <v>31.176878270474699</v>
      </c>
      <c r="D3948" s="1">
        <v>0.36695826507828899</v>
      </c>
      <c r="E3948" s="1">
        <v>17.7200508117675</v>
      </c>
      <c r="F3948" s="1">
        <v>4729.0478515625</v>
      </c>
      <c r="G3948" s="1">
        <v>0.45500001311302102</v>
      </c>
      <c r="I3948" s="1">
        <v>-1.5240000486373899</v>
      </c>
      <c r="J3948" s="1">
        <v>4.8422999382018999</v>
      </c>
      <c r="K3948" s="1">
        <v>1152.90637207031</v>
      </c>
    </row>
    <row r="3949" spans="1:11" x14ac:dyDescent="0.2">
      <c r="A3949" s="1" t="s">
        <v>6466</v>
      </c>
      <c r="B3949" s="1">
        <v>294.75655626624302</v>
      </c>
      <c r="C3949" s="1">
        <v>31.3245304139243</v>
      </c>
      <c r="D3949" s="1">
        <v>0.156331446558133</v>
      </c>
      <c r="E3949" s="1">
        <v>17.720632553100501</v>
      </c>
      <c r="F3949" s="1">
        <v>4994.55517578125</v>
      </c>
      <c r="G3949" s="1">
        <v>0.50290000438690097</v>
      </c>
      <c r="I3949" s="1">
        <v>-1.53939998149871</v>
      </c>
      <c r="J3949" s="1">
        <v>4.7947001457214302</v>
      </c>
      <c r="K3949" s="1">
        <v>1462.2998046875</v>
      </c>
    </row>
    <row r="3950" spans="1:11" x14ac:dyDescent="0.2">
      <c r="A3950" s="1" t="s">
        <v>1824</v>
      </c>
      <c r="B3950" s="1">
        <v>294.67219876618202</v>
      </c>
      <c r="C3950" s="1">
        <v>31.193698583869899</v>
      </c>
      <c r="D3950" s="1">
        <v>0.16721149985926501</v>
      </c>
      <c r="E3950" s="1">
        <v>17.720748901367099</v>
      </c>
      <c r="F3950" s="1">
        <v>4622.25390625</v>
      </c>
      <c r="G3950" s="1">
        <v>0.47519999742507901</v>
      </c>
      <c r="I3950" s="1">
        <v>-1.21449995040893</v>
      </c>
      <c r="J3950" s="1">
        <v>4.8063001632690403</v>
      </c>
      <c r="K3950" s="1">
        <v>1129.52612304687</v>
      </c>
    </row>
    <row r="3951" spans="1:11" x14ac:dyDescent="0.2">
      <c r="A3951" s="1" t="s">
        <v>6467</v>
      </c>
      <c r="B3951" s="1">
        <v>294.61295260764399</v>
      </c>
      <c r="C3951" s="1">
        <v>31.3139111034906</v>
      </c>
      <c r="D3951" s="1">
        <v>8.9578685047610102E-2</v>
      </c>
      <c r="E3951" s="1">
        <v>17.7207851409912</v>
      </c>
      <c r="F3951" s="1">
        <v>5123.04833984375</v>
      </c>
      <c r="G3951" s="1">
        <v>0.504400014877319</v>
      </c>
      <c r="I3951" s="1">
        <v>-2.1538000106811501</v>
      </c>
      <c r="J3951" s="1">
        <v>4.78550004959106</v>
      </c>
      <c r="K3951" s="1">
        <v>1505.30078125</v>
      </c>
    </row>
    <row r="3952" spans="1:11" x14ac:dyDescent="0.2">
      <c r="A3952" s="1" t="s">
        <v>6468</v>
      </c>
      <c r="B3952" s="1">
        <v>294.70095438123798</v>
      </c>
      <c r="C3952" s="1">
        <v>31.155107458704901</v>
      </c>
      <c r="D3952" s="1">
        <v>6.2038207603034502E-2</v>
      </c>
      <c r="E3952" s="1">
        <v>17.720941543579102</v>
      </c>
      <c r="F3952" s="1">
        <v>5555.474609375</v>
      </c>
      <c r="G3952" s="1">
        <v>0.58340001106262196</v>
      </c>
      <c r="I3952" s="1">
        <v>-4.1103000640869096</v>
      </c>
      <c r="J3952" s="1">
        <v>4.7164998054504297</v>
      </c>
      <c r="K3952" s="1">
        <v>1616.56665039062</v>
      </c>
    </row>
    <row r="3953" spans="1:11" x14ac:dyDescent="0.2">
      <c r="A3953" s="1" t="s">
        <v>6469</v>
      </c>
      <c r="B3953" s="1">
        <v>294.68199024608299</v>
      </c>
      <c r="C3953" s="1">
        <v>31.074212733067601</v>
      </c>
      <c r="D3953" s="1">
        <v>0.167720146892958</v>
      </c>
      <c r="E3953" s="1">
        <v>17.720993041992099</v>
      </c>
      <c r="F3953" s="1">
        <v>4945.275390625</v>
      </c>
      <c r="G3953" s="1">
        <v>0.51080000400543202</v>
      </c>
      <c r="I3953" s="1">
        <v>-1.3322000503539999</v>
      </c>
      <c r="J3953" s="1">
        <v>4.7869000434875399</v>
      </c>
      <c r="K3953" s="1">
        <v>1463.56396484375</v>
      </c>
    </row>
    <row r="3954" spans="1:11" x14ac:dyDescent="0.2">
      <c r="A3954" s="1" t="s">
        <v>6470</v>
      </c>
      <c r="B3954" s="1">
        <v>294.70887157339803</v>
      </c>
      <c r="C3954" s="1">
        <v>31.058977772473</v>
      </c>
      <c r="D3954" s="1">
        <v>0.60218547513332998</v>
      </c>
      <c r="E3954" s="1">
        <v>17.721267700195298</v>
      </c>
      <c r="F3954" s="1">
        <v>4724.107421875</v>
      </c>
      <c r="G3954" s="1">
        <v>0.448700010776519</v>
      </c>
      <c r="H3954" s="1">
        <v>0.76891434192657404</v>
      </c>
      <c r="I3954" s="1">
        <v>-1.5823999643325799</v>
      </c>
      <c r="J3954" s="1">
        <v>4.8494000434875399</v>
      </c>
      <c r="K3954" s="1">
        <v>1032.845703125</v>
      </c>
    </row>
    <row r="3955" spans="1:11" x14ac:dyDescent="0.2">
      <c r="A3955" s="1" t="s">
        <v>6471</v>
      </c>
      <c r="B3955" s="1">
        <v>294.78708727044898</v>
      </c>
      <c r="C3955" s="1">
        <v>31.194295928970799</v>
      </c>
      <c r="D3955" s="1">
        <v>8.4695525787713E-2</v>
      </c>
      <c r="E3955" s="1">
        <v>17.7213840484619</v>
      </c>
      <c r="F3955" s="1">
        <v>4907.1171875</v>
      </c>
      <c r="G3955" s="1">
        <v>0.47290000319480802</v>
      </c>
      <c r="I3955" s="1">
        <v>-1.71819996833801</v>
      </c>
      <c r="J3955" s="1">
        <v>4.8250999450683496</v>
      </c>
      <c r="K3955" s="1">
        <v>1129.24645996093</v>
      </c>
    </row>
    <row r="3956" spans="1:11" x14ac:dyDescent="0.2">
      <c r="A3956" s="1" t="s">
        <v>6472</v>
      </c>
      <c r="B3956" s="1">
        <v>294.51716039895598</v>
      </c>
      <c r="C3956" s="1">
        <v>31.2704771019215</v>
      </c>
      <c r="D3956" s="1">
        <v>0.32700746270222197</v>
      </c>
      <c r="E3956" s="1">
        <v>17.721641540527301</v>
      </c>
      <c r="F3956" s="1">
        <v>4907.884765625</v>
      </c>
      <c r="G3956" s="1">
        <v>0.49329999089241</v>
      </c>
      <c r="I3956" s="1">
        <v>-1.5614000558853101</v>
      </c>
      <c r="J3956" s="1">
        <v>4.7891001701354901</v>
      </c>
      <c r="K3956" s="1">
        <v>1344.40100097656</v>
      </c>
    </row>
    <row r="3957" spans="1:11" x14ac:dyDescent="0.2">
      <c r="A3957" s="1" t="s">
        <v>6473</v>
      </c>
      <c r="B3957" s="1">
        <v>294.60185082749803</v>
      </c>
      <c r="C3957" s="1">
        <v>31.076417612413501</v>
      </c>
      <c r="D3957" s="1">
        <v>7.99141601479849E-2</v>
      </c>
      <c r="E3957" s="1">
        <v>17.721672058105401</v>
      </c>
      <c r="F3957" s="1">
        <v>5403.255859375</v>
      </c>
      <c r="G3957" s="1">
        <v>0.56330001354217496</v>
      </c>
      <c r="I3957" s="1">
        <v>-3.6942000389099099</v>
      </c>
      <c r="J3957" s="1">
        <v>4.7234997749328604</v>
      </c>
      <c r="K3957" s="1">
        <v>1666.81018066406</v>
      </c>
    </row>
    <row r="3958" spans="1:11" x14ac:dyDescent="0.2">
      <c r="A3958" s="1" t="s">
        <v>1825</v>
      </c>
      <c r="B3958" s="1">
        <v>294.65605593403097</v>
      </c>
      <c r="C3958" s="1">
        <v>31.1993199738736</v>
      </c>
      <c r="D3958" s="1">
        <v>1.1394039731721499</v>
      </c>
      <c r="E3958" s="1">
        <v>17.722084045410099</v>
      </c>
    </row>
    <row r="3959" spans="1:11" x14ac:dyDescent="0.2">
      <c r="A3959" s="1" t="s">
        <v>6474</v>
      </c>
      <c r="B3959" s="1">
        <v>294.79657198066502</v>
      </c>
      <c r="C3959" s="1">
        <v>31.1514231773651</v>
      </c>
      <c r="D3959" s="1">
        <v>0.39794126639597299</v>
      </c>
      <c r="E3959" s="1">
        <v>17.723474502563398</v>
      </c>
      <c r="F3959" s="1">
        <v>5208.689453125</v>
      </c>
      <c r="G3959" s="1">
        <v>0.54089999198913497</v>
      </c>
      <c r="I3959" s="1">
        <v>-3.7123999595642001</v>
      </c>
      <c r="J3959" s="1">
        <v>4.73260021209716</v>
      </c>
      <c r="K3959" s="1">
        <v>1603.25561523437</v>
      </c>
    </row>
    <row r="3960" spans="1:11" x14ac:dyDescent="0.2">
      <c r="A3960" s="1" t="s">
        <v>6475</v>
      </c>
      <c r="B3960" s="1">
        <v>294.61821613208599</v>
      </c>
      <c r="C3960" s="1">
        <v>31.140570071563999</v>
      </c>
      <c r="D3960" s="1">
        <v>0.12243932607307199</v>
      </c>
      <c r="E3960" s="1">
        <v>17.723829269409102</v>
      </c>
      <c r="F3960" s="1">
        <v>5135.23486328125</v>
      </c>
      <c r="G3960" s="1">
        <v>0.50629997253417902</v>
      </c>
      <c r="I3960" s="1">
        <v>-2.2959001064300502</v>
      </c>
      <c r="J3960" s="1">
        <v>4.78079986572265</v>
      </c>
      <c r="K3960" s="1">
        <v>1367.52587890625</v>
      </c>
    </row>
    <row r="3961" spans="1:11" x14ac:dyDescent="0.2">
      <c r="A3961" s="1" t="s">
        <v>6476</v>
      </c>
      <c r="B3961" s="1">
        <v>294.59333010574102</v>
      </c>
      <c r="C3961" s="1">
        <v>31.320741661130899</v>
      </c>
      <c r="D3961" s="1">
        <v>9.2569782523263297E-2</v>
      </c>
      <c r="E3961" s="1">
        <v>17.724168777465799</v>
      </c>
      <c r="F3961" s="1">
        <v>5122.51953125</v>
      </c>
      <c r="G3961" s="1">
        <v>0.50260001420974698</v>
      </c>
      <c r="I3961" s="1">
        <v>-2.3900001049041699</v>
      </c>
      <c r="J3961" s="1">
        <v>4.7918000221252397</v>
      </c>
      <c r="K3961" s="1">
        <v>1391.06909179687</v>
      </c>
    </row>
    <row r="3962" spans="1:11" x14ac:dyDescent="0.2">
      <c r="A3962" s="1" t="s">
        <v>6477</v>
      </c>
      <c r="B3962" s="1">
        <v>294.59669024197098</v>
      </c>
      <c r="C3962" s="1">
        <v>31.346151126696999</v>
      </c>
      <c r="D3962" s="1">
        <v>0.37303477266923701</v>
      </c>
      <c r="E3962" s="1">
        <v>17.7245159149169</v>
      </c>
    </row>
    <row r="3963" spans="1:11" x14ac:dyDescent="0.2">
      <c r="A3963" s="1" t="s">
        <v>6478</v>
      </c>
      <c r="B3963" s="1">
        <v>294.84784023471298</v>
      </c>
      <c r="C3963" s="1">
        <v>31.263442380447401</v>
      </c>
      <c r="D3963" s="1">
        <v>0.28853060038017297</v>
      </c>
      <c r="E3963" s="1">
        <v>17.725034713745099</v>
      </c>
      <c r="F3963" s="1">
        <v>4582.0830078125</v>
      </c>
      <c r="G3963" s="1">
        <v>0.47819998860359098</v>
      </c>
      <c r="I3963" s="1">
        <v>-1.14349997043609</v>
      </c>
      <c r="J3963" s="1">
        <v>4.8052000999450604</v>
      </c>
      <c r="K3963" s="1">
        <v>1126.91052246093</v>
      </c>
    </row>
    <row r="3964" spans="1:11" x14ac:dyDescent="0.2">
      <c r="A3964" s="1" t="s">
        <v>6479</v>
      </c>
      <c r="B3964" s="1">
        <v>294.631478212692</v>
      </c>
      <c r="C3964" s="1">
        <v>31.175087969822801</v>
      </c>
      <c r="D3964" s="1">
        <v>0.18413737729947499</v>
      </c>
      <c r="E3964" s="1">
        <v>17.7252807617187</v>
      </c>
      <c r="F3964" s="1">
        <v>4714.66357421875</v>
      </c>
      <c r="G3964" s="1">
        <v>0.46070000529289201</v>
      </c>
      <c r="I3964" s="1">
        <v>-1.4585000276565501</v>
      </c>
      <c r="J3964" s="1">
        <v>4.8336000442504803</v>
      </c>
      <c r="K3964" s="1">
        <v>1163.55224609375</v>
      </c>
    </row>
    <row r="3965" spans="1:11" x14ac:dyDescent="0.2">
      <c r="A3965" s="1" t="s">
        <v>6480</v>
      </c>
      <c r="B3965" s="1">
        <v>294.725088519949</v>
      </c>
      <c r="C3965" s="1">
        <v>31.305969672844501</v>
      </c>
      <c r="D3965" s="1">
        <v>0.129724478241946</v>
      </c>
      <c r="E3965" s="1">
        <v>17.725618362426701</v>
      </c>
      <c r="F3965" s="1">
        <v>4789.35302734375</v>
      </c>
      <c r="G3965" s="1">
        <v>0.41429999470710699</v>
      </c>
      <c r="I3965" s="1">
        <v>-2.0638000965118399</v>
      </c>
      <c r="J3965" s="1">
        <v>4.8972997665405202</v>
      </c>
      <c r="K3965" s="1">
        <v>1075.94311523437</v>
      </c>
    </row>
    <row r="3966" spans="1:11" x14ac:dyDescent="0.2">
      <c r="A3966" s="1" t="s">
        <v>6481</v>
      </c>
      <c r="B3966" s="1">
        <v>294.58270412862402</v>
      </c>
      <c r="C3966" s="1">
        <v>31.1960467361606</v>
      </c>
      <c r="D3966" s="1">
        <v>0.509924934482192</v>
      </c>
      <c r="E3966" s="1">
        <v>17.725955963134702</v>
      </c>
      <c r="F3966" s="1">
        <v>4369.4775390625</v>
      </c>
      <c r="G3966" s="1">
        <v>0.45719999074935902</v>
      </c>
      <c r="H3966" s="1">
        <v>0.67519682645797696</v>
      </c>
      <c r="I3966" s="1">
        <v>-1.1318999528884801</v>
      </c>
      <c r="J3966" s="1">
        <v>4.8147001266479403</v>
      </c>
      <c r="K3966" s="1">
        <v>937.71197509765602</v>
      </c>
    </row>
    <row r="3967" spans="1:11" x14ac:dyDescent="0.2">
      <c r="A3967" s="1" t="s">
        <v>6482</v>
      </c>
      <c r="B3967" s="1">
        <v>294.62203310431801</v>
      </c>
      <c r="C3967" s="1">
        <v>31.191512539134099</v>
      </c>
      <c r="D3967" s="1">
        <v>0.512992392246165</v>
      </c>
      <c r="E3967" s="1">
        <v>17.7259826660156</v>
      </c>
      <c r="F3967" s="1">
        <v>4786.09423828125</v>
      </c>
      <c r="G3967" s="1">
        <v>0.409700006246566</v>
      </c>
      <c r="H3967" s="1">
        <v>0.77259504795074396</v>
      </c>
      <c r="I3967" s="1">
        <v>-2.2328999042510902</v>
      </c>
      <c r="J3967" s="1">
        <v>4.9018001556396396</v>
      </c>
      <c r="K3967" s="1">
        <v>1004.01782226562</v>
      </c>
    </row>
    <row r="3968" spans="1:11" x14ac:dyDescent="0.2">
      <c r="A3968" s="1" t="s">
        <v>6483</v>
      </c>
      <c r="B3968" s="1">
        <v>294.748001525848</v>
      </c>
      <c r="C3968" s="1">
        <v>31.1832532981703</v>
      </c>
      <c r="D3968" s="1">
        <v>0.510977416045026</v>
      </c>
      <c r="E3968" s="1">
        <v>17.7264194488525</v>
      </c>
      <c r="F3968" s="1">
        <v>4329.154296875</v>
      </c>
      <c r="G3968" s="1">
        <v>0.54369997978210405</v>
      </c>
      <c r="I3968" s="1">
        <v>-0.69919997453689497</v>
      </c>
      <c r="J3968" s="1">
        <v>4.6929998397827104</v>
      </c>
      <c r="K3968" s="1">
        <v>1112.02294921875</v>
      </c>
    </row>
    <row r="3969" spans="1:11" x14ac:dyDescent="0.2">
      <c r="A3969" s="1" t="s">
        <v>6484</v>
      </c>
      <c r="B3969" s="1">
        <v>294.70850188502999</v>
      </c>
      <c r="C3969" s="1">
        <v>31.153183813806699</v>
      </c>
      <c r="D3969" s="1">
        <v>0.186532153466069</v>
      </c>
      <c r="E3969" s="1">
        <v>17.726840972900298</v>
      </c>
      <c r="F3969" s="1">
        <v>5145.25244140625</v>
      </c>
      <c r="G3969" s="1">
        <v>0.49919998645782399</v>
      </c>
      <c r="I3969" s="1">
        <v>-2.5682001113891602</v>
      </c>
      <c r="J3969" s="1">
        <v>4.8090000152587802</v>
      </c>
      <c r="K3969" s="1">
        <v>1369.38220214843</v>
      </c>
    </row>
    <row r="3970" spans="1:11" x14ac:dyDescent="0.2">
      <c r="A3970" s="1" t="s">
        <v>6485</v>
      </c>
      <c r="B3970" s="1">
        <v>294.747278791393</v>
      </c>
      <c r="C3970" s="1">
        <v>31.227252432582201</v>
      </c>
      <c r="D3970" s="1">
        <v>0.22346397684302999</v>
      </c>
      <c r="E3970" s="1">
        <v>17.727491378784102</v>
      </c>
      <c r="F3970" s="1">
        <v>4729.478515625</v>
      </c>
      <c r="G3970" s="1">
        <v>0.45570001006126398</v>
      </c>
      <c r="I3970" s="1">
        <v>-1.52600002288818</v>
      </c>
      <c r="J3970" s="1">
        <v>4.8415999412536603</v>
      </c>
      <c r="K3970" s="1">
        <v>1132.73901367187</v>
      </c>
    </row>
    <row r="3971" spans="1:11" x14ac:dyDescent="0.2">
      <c r="A3971" s="1" t="s">
        <v>6486</v>
      </c>
      <c r="B3971" s="1">
        <v>294.84725005772901</v>
      </c>
      <c r="C3971" s="1">
        <v>31.246619704501502</v>
      </c>
      <c r="D3971" s="1">
        <v>0.21375309463086001</v>
      </c>
      <c r="E3971" s="1">
        <v>17.728368759155199</v>
      </c>
    </row>
    <row r="3972" spans="1:11" x14ac:dyDescent="0.2">
      <c r="A3972" s="1" t="s">
        <v>1826</v>
      </c>
      <c r="B3972" s="1">
        <v>294.63305345921401</v>
      </c>
      <c r="C3972" s="1">
        <v>31.215718558416999</v>
      </c>
      <c r="D3972" s="1">
        <v>5.7183438840202098E-2</v>
      </c>
      <c r="E3972" s="1">
        <v>17.729232788085898</v>
      </c>
      <c r="F3972" s="1">
        <v>4219.14404296875</v>
      </c>
      <c r="G3972" s="1">
        <v>0.62589997053146296</v>
      </c>
      <c r="H3972" s="1">
        <v>0.65665096044540405</v>
      </c>
      <c r="I3972" s="1">
        <v>-1.12960004806518</v>
      </c>
      <c r="J3972" s="1">
        <v>4.5657000541687003</v>
      </c>
      <c r="K3972" s="1">
        <v>1008.27862548828</v>
      </c>
    </row>
    <row r="3973" spans="1:11" x14ac:dyDescent="0.2">
      <c r="A3973" s="1" t="s">
        <v>6487</v>
      </c>
      <c r="B3973" s="1">
        <v>294.75220939718702</v>
      </c>
      <c r="C3973" s="1">
        <v>31.283717251708701</v>
      </c>
      <c r="D3973" s="1">
        <v>0.22546035226342001</v>
      </c>
      <c r="E3973" s="1">
        <v>17.7294597625732</v>
      </c>
      <c r="F3973" s="1">
        <v>4862.609375</v>
      </c>
      <c r="G3973" s="1">
        <v>0.43689998984336798</v>
      </c>
      <c r="I3973" s="1">
        <v>-2.2028999328613201</v>
      </c>
      <c r="J3973" s="1">
        <v>4.8723001480102504</v>
      </c>
      <c r="K3973" s="1">
        <v>1121.92529296875</v>
      </c>
    </row>
    <row r="3974" spans="1:11" x14ac:dyDescent="0.2">
      <c r="A3974" s="1" t="s">
        <v>6488</v>
      </c>
      <c r="B3974" s="1">
        <v>294.55436414014798</v>
      </c>
      <c r="C3974" s="1">
        <v>31.240602225788301</v>
      </c>
      <c r="D3974" s="1">
        <v>0.38187644829477901</v>
      </c>
      <c r="E3974" s="1">
        <v>17.729692459106399</v>
      </c>
      <c r="F3974" s="1">
        <v>5358.39990234375</v>
      </c>
      <c r="G3974" s="1">
        <v>0.55430001020431496</v>
      </c>
      <c r="I3974" s="1">
        <v>-3.5529000759124698</v>
      </c>
      <c r="J3974" s="1">
        <v>4.7319002151489196</v>
      </c>
      <c r="K3974" s="1">
        <v>1798.41918945312</v>
      </c>
    </row>
    <row r="3975" spans="1:11" x14ac:dyDescent="0.2">
      <c r="A3975" s="1" t="s">
        <v>6489</v>
      </c>
      <c r="B3975" s="1">
        <v>294.73111221448403</v>
      </c>
      <c r="C3975" s="1">
        <v>31.2139162830114</v>
      </c>
      <c r="D3975" s="1">
        <v>0.110908931328772</v>
      </c>
      <c r="E3975" s="1">
        <v>17.729719161987301</v>
      </c>
      <c r="F3975" s="1">
        <v>4739.26953125</v>
      </c>
      <c r="G3975" s="1">
        <v>0.46849998831748901</v>
      </c>
      <c r="H3975" s="1">
        <v>0.98157626390457098</v>
      </c>
      <c r="I3975" s="1">
        <v>-1.48300004005432</v>
      </c>
      <c r="J3975" s="1">
        <v>4.8214998245239196</v>
      </c>
      <c r="K3975" s="1">
        <v>1050.52673339843</v>
      </c>
    </row>
    <row r="3976" spans="1:11" x14ac:dyDescent="0.2">
      <c r="A3976" s="1" t="s">
        <v>6490</v>
      </c>
      <c r="B3976" s="1">
        <v>294.789419680788</v>
      </c>
      <c r="C3976" s="1">
        <v>31.119571129023399</v>
      </c>
      <c r="D3976" s="1">
        <v>0.48115364816905198</v>
      </c>
      <c r="E3976" s="1">
        <v>17.730646133422798</v>
      </c>
      <c r="F3976" s="1">
        <v>4524.44921875</v>
      </c>
      <c r="G3976" s="1">
        <v>0.45480000972747803</v>
      </c>
      <c r="H3976" s="1">
        <v>0.72106409072875899</v>
      </c>
      <c r="I3976" s="1">
        <v>-1.26279997825622</v>
      </c>
      <c r="J3976" s="1">
        <v>4.8313999176025302</v>
      </c>
      <c r="K3976" s="1">
        <v>1023.94757080078</v>
      </c>
    </row>
    <row r="3977" spans="1:11" x14ac:dyDescent="0.2">
      <c r="A3977" s="1" t="s">
        <v>6491</v>
      </c>
      <c r="B3977" s="1">
        <v>294.831662087376</v>
      </c>
      <c r="C3977" s="1">
        <v>31.215990336441099</v>
      </c>
      <c r="D3977" s="1">
        <v>0.34407990874145</v>
      </c>
      <c r="E3977" s="1">
        <v>17.7307834625244</v>
      </c>
      <c r="F3977" s="1">
        <v>4924.755859375</v>
      </c>
      <c r="G3977" s="1">
        <v>0.45449998974800099</v>
      </c>
      <c r="I3977" s="1">
        <v>-1.9941999912261901</v>
      </c>
      <c r="J3977" s="1">
        <v>4.8506999015808097</v>
      </c>
      <c r="K3977" s="1">
        <v>1261.74328613281</v>
      </c>
    </row>
    <row r="3978" spans="1:11" x14ac:dyDescent="0.2">
      <c r="A3978" s="1" t="s">
        <v>6492</v>
      </c>
      <c r="B3978" s="1">
        <v>294.69641266123699</v>
      </c>
      <c r="C3978" s="1">
        <v>31.3337847186869</v>
      </c>
      <c r="D3978" s="1">
        <v>0.131760163569208</v>
      </c>
      <c r="E3978" s="1">
        <v>17.731386184692301</v>
      </c>
    </row>
    <row r="3979" spans="1:11" x14ac:dyDescent="0.2">
      <c r="A3979" s="1" t="s">
        <v>6493</v>
      </c>
      <c r="B3979" s="1">
        <v>294.630295401186</v>
      </c>
      <c r="C3979" s="1">
        <v>31.345250367395899</v>
      </c>
      <c r="D3979" s="1">
        <v>0.39380231064440502</v>
      </c>
      <c r="E3979" s="1">
        <v>17.732152938842699</v>
      </c>
      <c r="F3979" s="1">
        <v>4656.6044921875</v>
      </c>
      <c r="G3979" s="1">
        <v>0.45629999041557301</v>
      </c>
      <c r="I3979" s="1">
        <v>-1.43739998340606</v>
      </c>
      <c r="J3979" s="1">
        <v>4.8287000656127903</v>
      </c>
      <c r="K3979" s="1">
        <v>1122.39782714843</v>
      </c>
    </row>
    <row r="3980" spans="1:11" x14ac:dyDescent="0.2">
      <c r="A3980" s="1" t="s">
        <v>6494</v>
      </c>
      <c r="B3980" s="1">
        <v>294.53635712388802</v>
      </c>
      <c r="C3980" s="1">
        <v>31.177714204735398</v>
      </c>
      <c r="D3980" s="1">
        <v>0.289536505902938</v>
      </c>
      <c r="E3980" s="1">
        <v>17.7322578430175</v>
      </c>
      <c r="F3980" s="1">
        <v>5089.2421875</v>
      </c>
      <c r="G3980" s="1">
        <v>0.51599997282028198</v>
      </c>
      <c r="I3980" s="1">
        <v>-1.72790002822875</v>
      </c>
      <c r="J3980" s="1">
        <v>4.77260017395019</v>
      </c>
      <c r="K3980" s="1">
        <v>1578.61437988281</v>
      </c>
    </row>
    <row r="3981" spans="1:11" x14ac:dyDescent="0.2">
      <c r="A3981" s="1" t="s">
        <v>6495</v>
      </c>
      <c r="B3981" s="1">
        <v>294.69263094678399</v>
      </c>
      <c r="C3981" s="1">
        <v>31.1689076315695</v>
      </c>
      <c r="D3981" s="1">
        <v>0.44702827599933098</v>
      </c>
      <c r="E3981" s="1">
        <v>17.7323894500732</v>
      </c>
      <c r="F3981" s="1">
        <v>4428.15771484375</v>
      </c>
      <c r="G3981" s="1">
        <v>0.53170001506805398</v>
      </c>
      <c r="I3981" s="1">
        <v>-0.74169999361038197</v>
      </c>
      <c r="J3981" s="1">
        <v>4.7256999015808097</v>
      </c>
      <c r="K3981" s="1">
        <v>1157.40441894531</v>
      </c>
    </row>
    <row r="3982" spans="1:11" x14ac:dyDescent="0.2">
      <c r="A3982" s="1" t="s">
        <v>6496</v>
      </c>
      <c r="B3982" s="1">
        <v>294.60954069514901</v>
      </c>
      <c r="C3982" s="1">
        <v>31.0665255582913</v>
      </c>
      <c r="D3982" s="1">
        <v>0.38264669338761698</v>
      </c>
      <c r="E3982" s="1">
        <v>17.732744216918899</v>
      </c>
      <c r="F3982" s="1">
        <v>4921.93408203125</v>
      </c>
      <c r="G3982" s="1">
        <v>0.56660002470016402</v>
      </c>
      <c r="I3982" s="1">
        <v>-0.86879998445510798</v>
      </c>
      <c r="J3982" s="1">
        <v>4.7046999931335396</v>
      </c>
      <c r="K3982" s="1">
        <v>1632.62097167968</v>
      </c>
    </row>
    <row r="3983" spans="1:11" x14ac:dyDescent="0.2">
      <c r="A3983" s="1" t="s">
        <v>6497</v>
      </c>
      <c r="B3983" s="1">
        <v>294.76312646645601</v>
      </c>
      <c r="C3983" s="1">
        <v>31.2936350443442</v>
      </c>
      <c r="D3983" s="1">
        <v>0.15030830928075101</v>
      </c>
      <c r="E3983" s="1">
        <v>17.7329807281494</v>
      </c>
      <c r="F3983" s="1">
        <v>4972.53173828125</v>
      </c>
      <c r="G3983" s="1">
        <v>0.46889999508857699</v>
      </c>
      <c r="I3983" s="1">
        <v>-1.9896999597549401</v>
      </c>
      <c r="J3983" s="1">
        <v>4.8267002105712802</v>
      </c>
      <c r="K3983" s="1">
        <v>1349.55871582031</v>
      </c>
    </row>
    <row r="3984" spans="1:11" x14ac:dyDescent="0.2">
      <c r="A3984" s="1" t="s">
        <v>6498</v>
      </c>
      <c r="B3984" s="1">
        <v>294.60312439579701</v>
      </c>
      <c r="C3984" s="1">
        <v>31.341447842708298</v>
      </c>
      <c r="D3984" s="1">
        <v>0.46416960330738499</v>
      </c>
      <c r="E3984" s="1">
        <v>17.733158111572202</v>
      </c>
      <c r="F3984" s="1">
        <v>4721.39501953125</v>
      </c>
      <c r="G3984" s="1">
        <v>0.72170001268386796</v>
      </c>
      <c r="I3984" s="1">
        <v>-0.41380000114440901</v>
      </c>
      <c r="J3984" s="1">
        <v>4.5563998222351003</v>
      </c>
      <c r="K3984" s="1">
        <v>1818.98474121093</v>
      </c>
    </row>
    <row r="3985" spans="1:11" x14ac:dyDescent="0.2">
      <c r="A3985" s="1" t="s">
        <v>6499</v>
      </c>
      <c r="B3985" s="1">
        <v>294.59371491636398</v>
      </c>
      <c r="C3985" s="1">
        <v>31.235025804967702</v>
      </c>
      <c r="D3985" s="1">
        <v>0.33810185040676599</v>
      </c>
      <c r="E3985" s="1">
        <v>17.733188629150298</v>
      </c>
      <c r="F3985" s="1">
        <v>4631.48193359375</v>
      </c>
      <c r="G3985" s="1">
        <v>0.450800001621246</v>
      </c>
      <c r="I3985" s="1">
        <v>-1.42460000514984</v>
      </c>
      <c r="J3985" s="1">
        <v>4.8411998748779297</v>
      </c>
      <c r="K3985" s="1">
        <v>1091.81457519531</v>
      </c>
    </row>
    <row r="3986" spans="1:11" x14ac:dyDescent="0.2">
      <c r="A3986" s="1" t="s">
        <v>6500</v>
      </c>
      <c r="B3986" s="1">
        <v>294.50115494887501</v>
      </c>
      <c r="C3986" s="1">
        <v>31.217599319154399</v>
      </c>
      <c r="D3986" s="1">
        <v>0.206894865080826</v>
      </c>
      <c r="E3986" s="1">
        <v>17.73384475708</v>
      </c>
    </row>
    <row r="3987" spans="1:11" x14ac:dyDescent="0.2">
      <c r="A3987" s="1" t="s">
        <v>6501</v>
      </c>
      <c r="B3987" s="1">
        <v>294.75253427081799</v>
      </c>
      <c r="C3987" s="1">
        <v>31.223995327722498</v>
      </c>
      <c r="D3987" s="1">
        <v>5.7094928950535299E-2</v>
      </c>
      <c r="E3987" s="1">
        <v>17.733894348144499</v>
      </c>
      <c r="F3987" s="1">
        <v>4940.83349609375</v>
      </c>
      <c r="G3987" s="1">
        <v>0.62139999866485596</v>
      </c>
      <c r="H3987" s="1">
        <v>1.0312467813491799</v>
      </c>
      <c r="I3987" s="1">
        <v>-0.43689998984336798</v>
      </c>
      <c r="J3987" s="1">
        <v>4.69250011444091</v>
      </c>
      <c r="K3987" s="1">
        <v>1430.39208984375</v>
      </c>
    </row>
    <row r="3988" spans="1:11" x14ac:dyDescent="0.2">
      <c r="A3988" s="1" t="s">
        <v>6502</v>
      </c>
      <c r="B3988" s="1">
        <v>294.63821996237402</v>
      </c>
      <c r="C3988" s="1">
        <v>31.177455251934099</v>
      </c>
      <c r="D3988" s="1">
        <v>0.88885798396768301</v>
      </c>
      <c r="E3988" s="1">
        <v>17.7342128753662</v>
      </c>
      <c r="F3988" s="1">
        <v>4395.20263671875</v>
      </c>
      <c r="G3988" s="1">
        <v>0.62959998846053999</v>
      </c>
      <c r="H3988" s="1">
        <v>0.69853603839874201</v>
      </c>
      <c r="I3988" s="1">
        <v>1.0099999606609299E-2</v>
      </c>
      <c r="J3988" s="1">
        <v>4.6764998435974103</v>
      </c>
      <c r="K3988" s="1">
        <v>1068.3369140625</v>
      </c>
    </row>
    <row r="3989" spans="1:11" x14ac:dyDescent="0.2">
      <c r="A3989" s="1" t="s">
        <v>6503</v>
      </c>
      <c r="B3989" s="1">
        <v>294.72558677274799</v>
      </c>
      <c r="C3989" s="1">
        <v>31.256992044858901</v>
      </c>
      <c r="D3989" s="1">
        <v>1.8330688547854199</v>
      </c>
      <c r="E3989" s="1">
        <v>17.7344951629638</v>
      </c>
    </row>
    <row r="3990" spans="1:11" x14ac:dyDescent="0.2">
      <c r="A3990" s="1" t="s">
        <v>6504</v>
      </c>
      <c r="B3990" s="1">
        <v>294.53343910215398</v>
      </c>
      <c r="C3990" s="1">
        <v>31.118568873569899</v>
      </c>
      <c r="D3990" s="1">
        <v>0.12805258327646599</v>
      </c>
      <c r="E3990" s="1">
        <v>17.7344970703125</v>
      </c>
      <c r="F3990" s="1">
        <v>5146.6201171875</v>
      </c>
      <c r="G3990" s="1">
        <v>0.52029997110366799</v>
      </c>
      <c r="I3990" s="1">
        <v>-1.4896999597549401</v>
      </c>
      <c r="J3990" s="1">
        <v>4.7730998992919904</v>
      </c>
      <c r="K3990" s="1">
        <v>1630.92883300781</v>
      </c>
    </row>
    <row r="3991" spans="1:11" x14ac:dyDescent="0.2">
      <c r="A3991" s="1" t="s">
        <v>6505</v>
      </c>
      <c r="B3991" s="1">
        <v>294.55564540614199</v>
      </c>
      <c r="C3991" s="1">
        <v>31.257738509507998</v>
      </c>
      <c r="D3991" s="1">
        <v>0.61118238945808001</v>
      </c>
      <c r="E3991" s="1">
        <v>17.734634399413999</v>
      </c>
      <c r="F3991" s="1">
        <v>4480.93212890625</v>
      </c>
      <c r="G3991" s="1">
        <v>0.71450001001357999</v>
      </c>
      <c r="H3991" s="1">
        <v>0.71755832433700495</v>
      </c>
      <c r="I3991" s="1">
        <v>0.34639999270439098</v>
      </c>
      <c r="J3991" s="1">
        <v>4.6048998832702601</v>
      </c>
      <c r="K3991" s="1">
        <v>1420.76916503906</v>
      </c>
    </row>
    <row r="3992" spans="1:11" x14ac:dyDescent="0.2">
      <c r="A3992" s="1" t="s">
        <v>6506</v>
      </c>
      <c r="B3992" s="1">
        <v>294.60260731229101</v>
      </c>
      <c r="C3992" s="1">
        <v>31.2648591566128</v>
      </c>
      <c r="D3992" s="1">
        <v>0.44315737227629598</v>
      </c>
      <c r="E3992" s="1">
        <v>17.7357864379882</v>
      </c>
      <c r="F3992" s="1">
        <v>4368.18701171875</v>
      </c>
      <c r="G3992" s="1">
        <v>0.46639999747276301</v>
      </c>
      <c r="I3992" s="1">
        <v>-1.05429995059967</v>
      </c>
      <c r="J3992" s="1">
        <v>4.80800008773803</v>
      </c>
      <c r="K3992" s="1">
        <v>962.24597167968705</v>
      </c>
    </row>
    <row r="3993" spans="1:11" x14ac:dyDescent="0.2">
      <c r="A3993" s="1" t="s">
        <v>6507</v>
      </c>
      <c r="B3993" s="1">
        <v>294.66132234354302</v>
      </c>
      <c r="C3993" s="1">
        <v>31.3069438023694</v>
      </c>
      <c r="D3993" s="1">
        <v>0.105820748225738</v>
      </c>
      <c r="E3993" s="1">
        <v>17.7359600067138</v>
      </c>
      <c r="F3993" s="1">
        <v>4952.5732421875</v>
      </c>
      <c r="G3993" s="1">
        <v>0.45829999446868802</v>
      </c>
      <c r="I3993" s="1">
        <v>-2.12100005149841</v>
      </c>
      <c r="J3993" s="1">
        <v>4.8414998054504297</v>
      </c>
      <c r="K3993" s="1">
        <v>1301.44812011718</v>
      </c>
    </row>
    <row r="3994" spans="1:11" x14ac:dyDescent="0.2">
      <c r="A3994" s="1" t="s">
        <v>6508</v>
      </c>
      <c r="B3994" s="1">
        <v>294.785154385238</v>
      </c>
      <c r="C3994" s="1">
        <v>31.302850471500101</v>
      </c>
      <c r="D3994" s="1">
        <v>0.24766282124140299</v>
      </c>
      <c r="E3994" s="1">
        <v>17.736131668090799</v>
      </c>
    </row>
    <row r="3995" spans="1:11" x14ac:dyDescent="0.2">
      <c r="A3995" s="1" t="s">
        <v>1827</v>
      </c>
      <c r="B3995" s="1">
        <v>294.68395149216298</v>
      </c>
      <c r="C3995" s="1">
        <v>31.232253484847799</v>
      </c>
      <c r="D3995" s="1">
        <v>0.12327170211864701</v>
      </c>
      <c r="E3995" s="1">
        <v>17.736406326293899</v>
      </c>
      <c r="F3995" s="1">
        <v>4644.65087890625</v>
      </c>
      <c r="G3995" s="1">
        <v>0.44400000572204501</v>
      </c>
      <c r="I3995" s="1">
        <v>-1.52300000190734</v>
      </c>
      <c r="J3995" s="1">
        <v>4.8453001976013104</v>
      </c>
      <c r="K3995" s="1">
        <v>1079.91613769531</v>
      </c>
    </row>
    <row r="3996" spans="1:11" x14ac:dyDescent="0.2">
      <c r="A3996" s="1" t="s">
        <v>1828</v>
      </c>
      <c r="B3996" s="1">
        <v>294.693497640293</v>
      </c>
      <c r="C3996" s="1">
        <v>31.224930359051299</v>
      </c>
      <c r="D3996" s="1">
        <v>0.20971641175026201</v>
      </c>
      <c r="E3996" s="1">
        <v>17.736759185791001</v>
      </c>
      <c r="F3996" s="1">
        <v>4321.361328125</v>
      </c>
      <c r="G3996" s="1">
        <v>0.76959997415542603</v>
      </c>
      <c r="I3996" s="1">
        <v>-1.3961000442504801</v>
      </c>
      <c r="J3996" s="1">
        <v>4.3965001106262198</v>
      </c>
      <c r="K3996" s="1">
        <v>1541.77734375</v>
      </c>
    </row>
    <row r="3997" spans="1:11" x14ac:dyDescent="0.2">
      <c r="A3997" s="1" t="s">
        <v>6509</v>
      </c>
      <c r="B3997" s="1">
        <v>294.74191809690899</v>
      </c>
      <c r="C3997" s="1">
        <v>31.3292786309337</v>
      </c>
      <c r="D3997" s="1">
        <v>0.586289854331282</v>
      </c>
      <c r="E3997" s="1">
        <v>17.7371921539306</v>
      </c>
      <c r="F3997" s="1">
        <v>4401.9736328125</v>
      </c>
      <c r="G3997" s="1">
        <v>0.42550000548362699</v>
      </c>
      <c r="H3997" s="1">
        <v>0.70275449752807595</v>
      </c>
      <c r="I3997" s="1">
        <v>-1.3542000055313099</v>
      </c>
      <c r="J3997" s="1">
        <v>4.8583002090454102</v>
      </c>
      <c r="K3997" s="1">
        <v>905.815673828125</v>
      </c>
    </row>
    <row r="3998" spans="1:11" x14ac:dyDescent="0.2">
      <c r="A3998" s="1" t="s">
        <v>6510</v>
      </c>
      <c r="B3998" s="1">
        <v>294.81120010849202</v>
      </c>
      <c r="C3998" s="1">
        <v>31.2589317851874</v>
      </c>
      <c r="D3998" s="1">
        <v>1.82863591911151</v>
      </c>
      <c r="E3998" s="1">
        <v>17.737462997436499</v>
      </c>
      <c r="F3998" s="1">
        <v>3742.90698242187</v>
      </c>
      <c r="G3998" s="1">
        <v>0.49680000543594299</v>
      </c>
      <c r="H3998" s="1">
        <v>0.52934777736663796</v>
      </c>
      <c r="I3998" s="1">
        <v>-0.301400005817413</v>
      </c>
      <c r="J3998" s="1">
        <v>4.7290000915527299</v>
      </c>
      <c r="K3998" s="1">
        <v>514.31939697265602</v>
      </c>
    </row>
    <row r="3999" spans="1:11" x14ac:dyDescent="0.2">
      <c r="A3999" s="1" t="s">
        <v>6511</v>
      </c>
      <c r="B3999" s="1">
        <v>294.60357438772098</v>
      </c>
      <c r="C3999" s="1">
        <v>31.235290901171702</v>
      </c>
      <c r="D3999" s="1">
        <v>0.465934665860189</v>
      </c>
      <c r="E3999" s="1">
        <v>17.737533569335898</v>
      </c>
      <c r="F3999" s="1">
        <v>4507.123046875</v>
      </c>
      <c r="G3999" s="1">
        <v>0.49939998984336798</v>
      </c>
      <c r="I3999" s="1">
        <v>-0.96299999952316195</v>
      </c>
      <c r="J3999" s="1">
        <v>4.7748999595642001</v>
      </c>
      <c r="K3999" s="1">
        <v>1114.29125976562</v>
      </c>
    </row>
    <row r="4000" spans="1:11" x14ac:dyDescent="0.2">
      <c r="A4000" s="1" t="s">
        <v>6512</v>
      </c>
      <c r="B4000" s="1">
        <v>294.76979632841301</v>
      </c>
      <c r="C4000" s="1">
        <v>31.100489333517402</v>
      </c>
      <c r="D4000" s="1">
        <v>0.26409070021025899</v>
      </c>
      <c r="E4000" s="1">
        <v>17.737676620483398</v>
      </c>
    </row>
    <row r="4001" spans="1:11" x14ac:dyDescent="0.2">
      <c r="A4001" s="1" t="s">
        <v>1829</v>
      </c>
      <c r="B4001" s="1">
        <v>294.666846090359</v>
      </c>
      <c r="C4001" s="1">
        <v>31.207423284732801</v>
      </c>
      <c r="D4001" s="1">
        <v>0.15089702543163</v>
      </c>
      <c r="E4001" s="1">
        <v>17.7382507324218</v>
      </c>
      <c r="F4001" s="1">
        <v>5137.66015625</v>
      </c>
      <c r="G4001" s="1">
        <v>0.506699979305267</v>
      </c>
      <c r="I4001" s="1">
        <v>-3.3313999176025302</v>
      </c>
      <c r="J4001" s="1">
        <v>4.7792000770568803</v>
      </c>
      <c r="K4001" s="1">
        <v>1516.06628417968</v>
      </c>
    </row>
    <row r="4002" spans="1:11" x14ac:dyDescent="0.2">
      <c r="A4002" s="1" t="s">
        <v>6513</v>
      </c>
      <c r="B4002" s="1">
        <v>294.738023354235</v>
      </c>
      <c r="C4002" s="1">
        <v>31.280937011342299</v>
      </c>
      <c r="D4002" s="1">
        <v>0.21856891953457</v>
      </c>
      <c r="E4002" s="1">
        <v>17.7386264801025</v>
      </c>
      <c r="F4002" s="1">
        <v>5007.47802734375</v>
      </c>
      <c r="G4002" s="1">
        <v>0.49309998750686601</v>
      </c>
      <c r="I4002" s="1">
        <v>-1.83089995384216</v>
      </c>
      <c r="J4002" s="1">
        <v>4.7947001457214302</v>
      </c>
      <c r="K4002" s="1">
        <v>1432.71606445312</v>
      </c>
    </row>
    <row r="4003" spans="1:11" x14ac:dyDescent="0.2">
      <c r="A4003" s="1" t="s">
        <v>6514</v>
      </c>
      <c r="B4003" s="1">
        <v>294.81918722517702</v>
      </c>
      <c r="C4003" s="1">
        <v>31.128400236109599</v>
      </c>
      <c r="D4003" s="1">
        <v>0.11413568307919</v>
      </c>
      <c r="E4003" s="1">
        <v>17.738664627075099</v>
      </c>
      <c r="F4003" s="1">
        <v>5155.123046875</v>
      </c>
      <c r="G4003" s="1">
        <v>0.51759999990463201</v>
      </c>
      <c r="I4003" s="1">
        <v>-1.7309000492095901</v>
      </c>
      <c r="J4003" s="1">
        <v>4.7670998573303196</v>
      </c>
      <c r="K4003" s="1">
        <v>1630.11877441406</v>
      </c>
    </row>
    <row r="4004" spans="1:11" x14ac:dyDescent="0.2">
      <c r="A4004" s="1" t="s">
        <v>6515</v>
      </c>
      <c r="B4004" s="1">
        <v>294.75388797042001</v>
      </c>
      <c r="C4004" s="1">
        <v>31.3218780699852</v>
      </c>
      <c r="D4004" s="1">
        <v>0.36584103458325001</v>
      </c>
      <c r="E4004" s="1">
        <v>17.739578247070298</v>
      </c>
      <c r="F4004" s="1">
        <v>4785.38232421875</v>
      </c>
      <c r="G4004" s="1">
        <v>0.47339999675750699</v>
      </c>
      <c r="I4004" s="1">
        <v>-1.41429996490478</v>
      </c>
      <c r="J4004" s="1">
        <v>4.82560014724731</v>
      </c>
      <c r="K4004" s="1">
        <v>1247.87243652343</v>
      </c>
    </row>
    <row r="4005" spans="1:11" x14ac:dyDescent="0.2">
      <c r="A4005" s="1" t="s">
        <v>6516</v>
      </c>
      <c r="B4005" s="1">
        <v>294.62124748767599</v>
      </c>
      <c r="C4005" s="1">
        <v>31.3126640755141</v>
      </c>
      <c r="D4005" s="1">
        <v>1.06747996483553</v>
      </c>
      <c r="E4005" s="1">
        <v>17.739702224731399</v>
      </c>
    </row>
    <row r="4006" spans="1:11" x14ac:dyDescent="0.2">
      <c r="A4006" s="1" t="s">
        <v>6517</v>
      </c>
      <c r="B4006" s="1">
        <v>294.80435904356602</v>
      </c>
      <c r="C4006" s="1">
        <v>31.246987498517498</v>
      </c>
      <c r="D4006" s="1">
        <v>0.746597375180031</v>
      </c>
      <c r="E4006" s="1">
        <v>17.740104675292901</v>
      </c>
      <c r="F4006" s="1">
        <v>4704.98583984375</v>
      </c>
      <c r="G4006" s="1">
        <v>0.44879999756812999</v>
      </c>
      <c r="I4006" s="1">
        <v>-1.51859998703002</v>
      </c>
      <c r="J4006" s="1">
        <v>4.8467001914978001</v>
      </c>
      <c r="K4006" s="1">
        <v>1109.11657714843</v>
      </c>
    </row>
    <row r="4007" spans="1:11" x14ac:dyDescent="0.2">
      <c r="A4007" s="1" t="s">
        <v>6518</v>
      </c>
      <c r="B4007" s="1">
        <v>294.74701189273998</v>
      </c>
      <c r="C4007" s="1">
        <v>31.1556345259655</v>
      </c>
      <c r="D4007" s="1">
        <v>0.11862331311707899</v>
      </c>
      <c r="E4007" s="1">
        <v>17.7401428222656</v>
      </c>
      <c r="F4007" s="1">
        <v>5135.099609375</v>
      </c>
      <c r="G4007" s="1">
        <v>0.50859999656677202</v>
      </c>
      <c r="I4007" s="1">
        <v>-1.87409996986389</v>
      </c>
      <c r="J4007" s="1">
        <v>4.7908000946044904</v>
      </c>
      <c r="K4007" s="1">
        <v>1559.03149414062</v>
      </c>
    </row>
    <row r="4008" spans="1:11" x14ac:dyDescent="0.2">
      <c r="A4008" s="1" t="s">
        <v>6519</v>
      </c>
      <c r="B4008" s="1">
        <v>294.83419956253698</v>
      </c>
      <c r="C4008" s="1">
        <v>31.171132437650002</v>
      </c>
      <c r="D4008" s="1">
        <v>0.24825283163829201</v>
      </c>
      <c r="E4008" s="1">
        <v>17.740516662597599</v>
      </c>
      <c r="F4008" s="1">
        <v>4623.982421875</v>
      </c>
      <c r="G4008" s="1">
        <v>0.481000006198883</v>
      </c>
      <c r="I4008" s="1">
        <v>-1.0563000440597501</v>
      </c>
      <c r="J4008" s="1">
        <v>4.8059000968933097</v>
      </c>
      <c r="K4008" s="1">
        <v>1179.94555664062</v>
      </c>
    </row>
    <row r="4009" spans="1:11" x14ac:dyDescent="0.2">
      <c r="A4009" s="1" t="s">
        <v>6520</v>
      </c>
      <c r="B4009" s="1">
        <v>294.70709759549499</v>
      </c>
      <c r="C4009" s="1">
        <v>31.188697221422899</v>
      </c>
      <c r="D4009" s="1">
        <v>0.361327063708209</v>
      </c>
      <c r="E4009" s="1">
        <v>17.740865707397401</v>
      </c>
      <c r="F4009" s="1">
        <v>4655.3828125</v>
      </c>
      <c r="G4009" s="1">
        <v>0.48870000243186901</v>
      </c>
      <c r="I4009" s="1">
        <v>-1.1402000188827499</v>
      </c>
      <c r="J4009" s="1">
        <v>4.7980999946594203</v>
      </c>
      <c r="K4009" s="1">
        <v>1213.24926757812</v>
      </c>
    </row>
    <row r="4010" spans="1:11" x14ac:dyDescent="0.2">
      <c r="A4010" s="1" t="s">
        <v>6521</v>
      </c>
      <c r="B4010" s="1">
        <v>294.68202966047602</v>
      </c>
      <c r="C4010" s="1">
        <v>31.333261680331599</v>
      </c>
      <c r="D4010" s="1">
        <v>0.257077415798381</v>
      </c>
      <c r="E4010" s="1">
        <v>17.741262435913001</v>
      </c>
      <c r="F4010" s="1">
        <v>4819.30419921875</v>
      </c>
      <c r="G4010" s="1">
        <v>0.44279998540878202</v>
      </c>
      <c r="I4010" s="1">
        <v>-1.8559999465942301</v>
      </c>
      <c r="J4010" s="1">
        <v>4.8598999977111799</v>
      </c>
      <c r="K4010" s="1">
        <v>1086.06665039062</v>
      </c>
    </row>
    <row r="4011" spans="1:11" x14ac:dyDescent="0.2">
      <c r="A4011" s="1" t="s">
        <v>6522</v>
      </c>
      <c r="B4011" s="1">
        <v>294.66163416115597</v>
      </c>
      <c r="C4011" s="1">
        <v>31.3000297761239</v>
      </c>
      <c r="D4011" s="1">
        <v>0.20763763000977301</v>
      </c>
      <c r="E4011" s="1">
        <v>17.742710113525298</v>
      </c>
      <c r="F4011" s="1">
        <v>4772.40087890625</v>
      </c>
      <c r="G4011" s="1">
        <v>0.41780000925063998</v>
      </c>
      <c r="I4011" s="1">
        <v>-1.9531999826431199</v>
      </c>
      <c r="J4011" s="1">
        <v>4.89289999008178</v>
      </c>
      <c r="K4011" s="1">
        <v>1071.17456054687</v>
      </c>
    </row>
    <row r="4012" spans="1:11" x14ac:dyDescent="0.2">
      <c r="A4012" s="1" t="s">
        <v>6523</v>
      </c>
      <c r="B4012" s="1">
        <v>294.69124112938101</v>
      </c>
      <c r="C4012" s="1">
        <v>31.324727523655501</v>
      </c>
      <c r="D4012" s="1">
        <v>-1.1874091036844701E-2</v>
      </c>
      <c r="E4012" s="1">
        <v>17.742748260498001</v>
      </c>
      <c r="F4012" s="1">
        <v>5039.9052734375</v>
      </c>
      <c r="G4012" s="1">
        <v>0.49619999527931202</v>
      </c>
      <c r="I4012" s="1">
        <v>-2.1786000728607098</v>
      </c>
      <c r="J4012" s="1">
        <v>4.8060998916625897</v>
      </c>
      <c r="K4012" s="1">
        <v>1314.6630859375</v>
      </c>
    </row>
    <row r="4013" spans="1:11" x14ac:dyDescent="0.2">
      <c r="A4013" s="1" t="s">
        <v>6524</v>
      </c>
      <c r="B4013" s="1">
        <v>294.57510636527599</v>
      </c>
      <c r="C4013" s="1">
        <v>31.104952459682899</v>
      </c>
      <c r="D4013" s="1">
        <v>0.35123087670122199</v>
      </c>
      <c r="E4013" s="1">
        <v>17.742818832397401</v>
      </c>
      <c r="F4013" s="1">
        <v>4860.2099609375</v>
      </c>
      <c r="G4013" s="1">
        <v>0.51730000972747803</v>
      </c>
      <c r="I4013" s="1">
        <v>-1.22689998149871</v>
      </c>
      <c r="J4013" s="1">
        <v>4.7652001380920401</v>
      </c>
      <c r="K4013" s="1">
        <v>1423.96594238281</v>
      </c>
    </row>
    <row r="4014" spans="1:11" x14ac:dyDescent="0.2">
      <c r="A4014" s="1" t="s">
        <v>6525</v>
      </c>
      <c r="B4014" s="1">
        <v>294.66617740336</v>
      </c>
      <c r="C4014" s="1">
        <v>31.055719151864199</v>
      </c>
      <c r="D4014" s="1">
        <v>0.249373793920877</v>
      </c>
      <c r="E4014" s="1">
        <v>17.743206024169901</v>
      </c>
      <c r="F4014" s="1">
        <v>4894.95556640625</v>
      </c>
      <c r="G4014" s="1">
        <v>0.51370000839233398</v>
      </c>
      <c r="I4014" s="1">
        <v>-1.33860003948211</v>
      </c>
      <c r="J4014" s="1">
        <v>4.7651000022888104</v>
      </c>
      <c r="K4014" s="1">
        <v>1445.98767089843</v>
      </c>
    </row>
    <row r="4015" spans="1:11" x14ac:dyDescent="0.2">
      <c r="A4015" s="1" t="s">
        <v>6526</v>
      </c>
      <c r="B4015" s="1">
        <v>294.76936942734602</v>
      </c>
      <c r="C4015" s="1">
        <v>31.186574515647202</v>
      </c>
      <c r="D4015" s="1">
        <v>6.6769964954283903E-2</v>
      </c>
      <c r="E4015" s="1">
        <v>17.743688583373999</v>
      </c>
      <c r="F4015" s="1">
        <v>5003.806640625</v>
      </c>
      <c r="G4015" s="1">
        <v>0.74919998645782404</v>
      </c>
      <c r="I4015" s="1">
        <v>-1.6447999477386399</v>
      </c>
      <c r="J4015" s="1">
        <v>4.50950002670288</v>
      </c>
      <c r="K4015" s="1">
        <v>2209.87036132812</v>
      </c>
    </row>
    <row r="4016" spans="1:11" x14ac:dyDescent="0.2">
      <c r="A4016" s="1" t="s">
        <v>6527</v>
      </c>
      <c r="B4016" s="1">
        <v>294.495375842822</v>
      </c>
      <c r="C4016" s="1">
        <v>31.201940878432701</v>
      </c>
      <c r="D4016" s="1">
        <v>0.28671745103137802</v>
      </c>
      <c r="E4016" s="1">
        <v>17.743846893310501</v>
      </c>
      <c r="F4016" s="1">
        <v>4737.06103515625</v>
      </c>
      <c r="G4016" s="1">
        <v>0.47450000047683699</v>
      </c>
      <c r="I4016" s="1">
        <v>-1.3602000474929801</v>
      </c>
      <c r="J4016" s="1">
        <v>4.8168997764587402</v>
      </c>
      <c r="K4016" s="1">
        <v>1230.53674316406</v>
      </c>
    </row>
    <row r="4017" spans="1:11" x14ac:dyDescent="0.2">
      <c r="A4017" s="1" t="s">
        <v>6528</v>
      </c>
      <c r="B4017" s="1">
        <v>294.654479557657</v>
      </c>
      <c r="C4017" s="1">
        <v>31.269221138292501</v>
      </c>
      <c r="D4017" s="1">
        <v>0.105247414111552</v>
      </c>
      <c r="E4017" s="1">
        <v>17.744565963745099</v>
      </c>
      <c r="F4017" s="1">
        <v>5044.3896484375</v>
      </c>
      <c r="G4017" s="1">
        <v>0.55260002613067605</v>
      </c>
      <c r="I4017" s="1">
        <v>-1.49520003795623</v>
      </c>
      <c r="J4017" s="1">
        <v>4.7115001678466797</v>
      </c>
      <c r="K4017" s="1">
        <v>1665.49304199218</v>
      </c>
    </row>
    <row r="4018" spans="1:11" x14ac:dyDescent="0.2">
      <c r="A4018" s="1" t="s">
        <v>1830</v>
      </c>
      <c r="B4018" s="1">
        <v>294.672840307527</v>
      </c>
      <c r="C4018" s="1">
        <v>31.2178725917964</v>
      </c>
      <c r="D4018" s="1">
        <v>0.58036569694872497</v>
      </c>
      <c r="E4018" s="1">
        <v>17.745029449462798</v>
      </c>
      <c r="F4018" s="1">
        <v>4402.38671875</v>
      </c>
      <c r="G4018" s="1">
        <v>0.75999999046325595</v>
      </c>
      <c r="H4018" s="1">
        <v>0.70120722055435103</v>
      </c>
      <c r="I4018" s="1">
        <v>-0.11819999665021801</v>
      </c>
      <c r="J4018" s="1">
        <v>4.5336999893188397</v>
      </c>
      <c r="K4018" s="1">
        <v>1484.78405761718</v>
      </c>
    </row>
    <row r="4019" spans="1:11" x14ac:dyDescent="0.2">
      <c r="A4019" s="1" t="s">
        <v>6529</v>
      </c>
      <c r="B4019" s="1">
        <v>294.52319159796298</v>
      </c>
      <c r="C4019" s="1">
        <v>31.288900609238901</v>
      </c>
      <c r="D4019" s="1">
        <v>0.28245038980137899</v>
      </c>
      <c r="E4019" s="1">
        <v>17.745653152465799</v>
      </c>
      <c r="F4019" s="1">
        <v>4846.00439453125</v>
      </c>
      <c r="G4019" s="1">
        <v>0.47200000286102201</v>
      </c>
      <c r="I4019" s="1">
        <v>-1.7573000192642201</v>
      </c>
      <c r="J4019" s="1">
        <v>4.8029999732971103</v>
      </c>
      <c r="K4019" s="1">
        <v>1294.9228515625</v>
      </c>
    </row>
    <row r="4020" spans="1:11" x14ac:dyDescent="0.2">
      <c r="A4020" s="1" t="s">
        <v>6530</v>
      </c>
      <c r="B4020" s="1">
        <v>294.68457669513901</v>
      </c>
      <c r="C4020" s="1">
        <v>31.093573450359202</v>
      </c>
      <c r="D4020" s="1">
        <v>5.5313309795771801E-2</v>
      </c>
      <c r="E4020" s="1">
        <v>17.7458400726318</v>
      </c>
    </row>
    <row r="4021" spans="1:11" x14ac:dyDescent="0.2">
      <c r="A4021" s="1" t="s">
        <v>6531</v>
      </c>
      <c r="B4021" s="1">
        <v>294.66329564244302</v>
      </c>
      <c r="C4021" s="1">
        <v>31.2886386789705</v>
      </c>
      <c r="D4021" s="1">
        <v>5.06751757133692E-2</v>
      </c>
      <c r="E4021" s="1">
        <v>17.746147155761701</v>
      </c>
    </row>
    <row r="4022" spans="1:11" x14ac:dyDescent="0.2">
      <c r="A4022" s="1" t="s">
        <v>6532</v>
      </c>
      <c r="B4022" s="1">
        <v>294.605825600868</v>
      </c>
      <c r="C4022" s="1">
        <v>31.351091049830501</v>
      </c>
      <c r="D4022" s="1">
        <v>0.309156074674245</v>
      </c>
      <c r="E4022" s="1">
        <v>17.7462348937988</v>
      </c>
      <c r="F4022" s="1">
        <v>5226.525390625</v>
      </c>
      <c r="G4022" s="1">
        <v>0.53270000219345004</v>
      </c>
      <c r="I4022" s="1">
        <v>-1.8818999528884801</v>
      </c>
      <c r="J4022" s="1">
        <v>4.7597999572753897</v>
      </c>
      <c r="K4022" s="1">
        <v>1732.32873535156</v>
      </c>
    </row>
    <row r="4023" spans="1:11" x14ac:dyDescent="0.2">
      <c r="A4023" s="1" t="s">
        <v>6533</v>
      </c>
      <c r="B4023" s="1">
        <v>294.749168604582</v>
      </c>
      <c r="C4023" s="1">
        <v>31.357147745793501</v>
      </c>
      <c r="D4023" s="1">
        <v>-0.70868519106376604</v>
      </c>
      <c r="E4023" s="1">
        <v>17.7474346160888</v>
      </c>
    </row>
    <row r="4024" spans="1:11" x14ac:dyDescent="0.2">
      <c r="A4024" s="1" t="s">
        <v>6534</v>
      </c>
      <c r="B4024" s="1">
        <v>294.56200229040599</v>
      </c>
      <c r="C4024" s="1">
        <v>31.171803411532899</v>
      </c>
      <c r="D4024" s="1">
        <v>0.261595815407135</v>
      </c>
      <c r="E4024" s="1">
        <v>17.747926712036101</v>
      </c>
      <c r="F4024" s="1">
        <v>4891.28076171875</v>
      </c>
      <c r="G4024" s="1">
        <v>0.48859998583793601</v>
      </c>
      <c r="I4024" s="1">
        <v>-1.4940999746322601</v>
      </c>
      <c r="J4024" s="1">
        <v>4.8067002296447701</v>
      </c>
      <c r="K4024" s="1">
        <v>1358.09460449218</v>
      </c>
    </row>
    <row r="4025" spans="1:11" x14ac:dyDescent="0.2">
      <c r="A4025" s="1" t="s">
        <v>6535</v>
      </c>
      <c r="B4025" s="1">
        <v>294.693003426041</v>
      </c>
      <c r="C4025" s="1">
        <v>31.150653045984001</v>
      </c>
      <c r="D4025" s="1">
        <v>0.47130858920149798</v>
      </c>
      <c r="E4025" s="1">
        <v>17.747940063476499</v>
      </c>
      <c r="F4025" s="1">
        <v>4784.14501953125</v>
      </c>
      <c r="G4025" s="1">
        <v>0.60970002412795998</v>
      </c>
      <c r="I4025" s="1">
        <v>-0.56499999761581399</v>
      </c>
      <c r="J4025" s="1">
        <v>4.6662998199462802</v>
      </c>
      <c r="K4025" s="1">
        <v>1514.54479980468</v>
      </c>
    </row>
    <row r="4026" spans="1:11" x14ac:dyDescent="0.2">
      <c r="A4026" s="1" t="s">
        <v>6536</v>
      </c>
      <c r="B4026" s="1">
        <v>294.66660607908801</v>
      </c>
      <c r="C4026" s="1">
        <v>31.285652052537898</v>
      </c>
      <c r="D4026" s="1">
        <v>0.12053510413436699</v>
      </c>
      <c r="E4026" s="1">
        <v>17.748155593871999</v>
      </c>
      <c r="F4026" s="1">
        <v>4895.146484375</v>
      </c>
      <c r="G4026" s="1">
        <v>0.44139999151229797</v>
      </c>
      <c r="I4026" s="1">
        <v>-2.0181000232696502</v>
      </c>
      <c r="J4026" s="1">
        <v>4.8682999610900799</v>
      </c>
      <c r="K4026" s="1">
        <v>1196.7255859375</v>
      </c>
    </row>
    <row r="4027" spans="1:11" x14ac:dyDescent="0.2">
      <c r="A4027" s="1" t="s">
        <v>6537</v>
      </c>
      <c r="B4027" s="1">
        <v>294.61464806274603</v>
      </c>
      <c r="C4027" s="1">
        <v>31.060498816352599</v>
      </c>
      <c r="D4027" s="1">
        <v>-0.824471341286933</v>
      </c>
      <c r="E4027" s="1">
        <v>17.748264312744102</v>
      </c>
    </row>
    <row r="4028" spans="1:11" x14ac:dyDescent="0.2">
      <c r="A4028" s="1" t="s">
        <v>6538</v>
      </c>
      <c r="B4028" s="1">
        <v>294.55957261060502</v>
      </c>
      <c r="C4028" s="1">
        <v>31.3608589846319</v>
      </c>
      <c r="D4028" s="1">
        <v>0.151638950288848</v>
      </c>
      <c r="E4028" s="1">
        <v>17.7483100891113</v>
      </c>
      <c r="F4028" s="1">
        <v>4781.87890625</v>
      </c>
      <c r="G4028" s="1">
        <v>0.43889999389648399</v>
      </c>
      <c r="I4028" s="1">
        <v>-1.79059994220733</v>
      </c>
      <c r="J4028" s="1">
        <v>4.8618001937866202</v>
      </c>
      <c r="K4028" s="1">
        <v>1148.88354492187</v>
      </c>
    </row>
    <row r="4029" spans="1:11" x14ac:dyDescent="0.2">
      <c r="A4029" s="1" t="s">
        <v>6539</v>
      </c>
      <c r="B4029" s="1">
        <v>294.62053248367101</v>
      </c>
      <c r="C4029" s="1">
        <v>31.097693782292801</v>
      </c>
      <c r="D4029" s="1">
        <v>0.16099068631358701</v>
      </c>
      <c r="E4029" s="1">
        <v>17.748569488525298</v>
      </c>
      <c r="F4029" s="1">
        <v>5536.71630859375</v>
      </c>
      <c r="G4029" s="1">
        <v>0.59899997711181596</v>
      </c>
      <c r="I4029" s="1">
        <v>-3.8905999660491899</v>
      </c>
      <c r="J4029" s="1">
        <v>4.6814999580383301</v>
      </c>
      <c r="K4029" s="1">
        <v>1831.15698242187</v>
      </c>
    </row>
    <row r="4030" spans="1:11" x14ac:dyDescent="0.2">
      <c r="A4030" s="1" t="s">
        <v>6540</v>
      </c>
      <c r="B4030" s="1">
        <v>294.63261387601801</v>
      </c>
      <c r="C4030" s="1">
        <v>31.275472445306502</v>
      </c>
      <c r="D4030" s="1">
        <v>0.31239435432290302</v>
      </c>
      <c r="E4030" s="1">
        <v>17.748592376708899</v>
      </c>
      <c r="F4030" s="1">
        <v>4829.103515625</v>
      </c>
      <c r="G4030" s="1">
        <v>0.47859999537467901</v>
      </c>
      <c r="I4030" s="1">
        <v>-1.51719999313354</v>
      </c>
      <c r="J4030" s="1">
        <v>4.8095002174377397</v>
      </c>
      <c r="K4030" s="1">
        <v>1287.04614257812</v>
      </c>
    </row>
    <row r="4031" spans="1:11" x14ac:dyDescent="0.2">
      <c r="A4031" s="1" t="s">
        <v>6541</v>
      </c>
      <c r="B4031" s="1">
        <v>294.58027211235202</v>
      </c>
      <c r="C4031" s="1">
        <v>31.161591074771898</v>
      </c>
      <c r="D4031" s="1">
        <v>8.1281619422485296E-2</v>
      </c>
      <c r="E4031" s="1">
        <v>17.748723983764599</v>
      </c>
      <c r="F4031" s="1">
        <v>5027.05615234375</v>
      </c>
      <c r="G4031" s="1">
        <v>0.50819998979568404</v>
      </c>
      <c r="I4031" s="1">
        <v>-1.54390001296997</v>
      </c>
      <c r="J4031" s="1">
        <v>4.7913999557495099</v>
      </c>
      <c r="K4031" s="1">
        <v>1498.56848144531</v>
      </c>
    </row>
    <row r="4032" spans="1:11" x14ac:dyDescent="0.2">
      <c r="A4032" s="1" t="s">
        <v>6542</v>
      </c>
      <c r="B4032" s="1">
        <v>294.72439653369901</v>
      </c>
      <c r="C4032" s="1">
        <v>31.140412287750799</v>
      </c>
      <c r="D4032" s="1">
        <v>-8.8444043566104791E-3</v>
      </c>
      <c r="E4032" s="1">
        <v>17.7496337890625</v>
      </c>
      <c r="F4032" s="1">
        <v>5041.7041015625</v>
      </c>
      <c r="G4032" s="1">
        <v>0.64440000057220403</v>
      </c>
      <c r="I4032" s="1">
        <v>-0.56760001182556097</v>
      </c>
      <c r="J4032" s="1">
        <v>4.63819980621337</v>
      </c>
      <c r="K4032" s="1">
        <v>1304.59838867187</v>
      </c>
    </row>
    <row r="4033" spans="1:11" x14ac:dyDescent="0.2">
      <c r="A4033" s="1" t="s">
        <v>6543</v>
      </c>
      <c r="B4033" s="1">
        <v>294.73418747106098</v>
      </c>
      <c r="C4033" s="1">
        <v>31.225741744813799</v>
      </c>
      <c r="D4033" s="1">
        <v>0.47144758457457903</v>
      </c>
      <c r="E4033" s="1">
        <v>17.749645233154201</v>
      </c>
      <c r="F4033" s="1">
        <v>4894.48828125</v>
      </c>
      <c r="G4033" s="1">
        <v>0.51510000228881803</v>
      </c>
      <c r="I4033" s="1">
        <v>-1.2030999660491899</v>
      </c>
      <c r="J4033" s="1">
        <v>4.7796998023986799</v>
      </c>
      <c r="K4033" s="1">
        <v>1458.96569824218</v>
      </c>
    </row>
    <row r="4034" spans="1:11" x14ac:dyDescent="0.2">
      <c r="A4034" s="1" t="s">
        <v>6544</v>
      </c>
      <c r="B4034" s="1">
        <v>294.61573660933499</v>
      </c>
      <c r="C4034" s="1">
        <v>31.184265047960899</v>
      </c>
      <c r="D4034" s="1">
        <v>0.42977561645211398</v>
      </c>
      <c r="E4034" s="1">
        <v>17.749961853027301</v>
      </c>
      <c r="F4034" s="1">
        <v>4564.43603515625</v>
      </c>
      <c r="G4034" s="1">
        <v>0.46259999275207497</v>
      </c>
      <c r="I4034" s="1">
        <v>-1.2617000341415401</v>
      </c>
      <c r="J4034" s="1">
        <v>4.8217000961303702</v>
      </c>
      <c r="K4034" s="1">
        <v>1070.5185546875</v>
      </c>
    </row>
    <row r="4035" spans="1:11" x14ac:dyDescent="0.2">
      <c r="A4035" s="1" t="s">
        <v>6545</v>
      </c>
      <c r="B4035" s="1">
        <v>294.79134093114999</v>
      </c>
      <c r="C4035" s="1">
        <v>31.175428180945701</v>
      </c>
      <c r="D4035" s="1">
        <v>0.16683109825827699</v>
      </c>
      <c r="E4035" s="1">
        <v>17.750020980834901</v>
      </c>
      <c r="F4035" s="1">
        <v>5135.64111328125</v>
      </c>
      <c r="G4035" s="1">
        <v>0.50400000810623102</v>
      </c>
      <c r="I4035" s="1">
        <v>-2.15100002288818</v>
      </c>
      <c r="J4035" s="1">
        <v>4.79510021209716</v>
      </c>
      <c r="K4035" s="1">
        <v>1476.43310546875</v>
      </c>
    </row>
    <row r="4036" spans="1:11" x14ac:dyDescent="0.2">
      <c r="A4036" s="1" t="s">
        <v>1831</v>
      </c>
      <c r="B4036" s="1">
        <v>294.64894507710602</v>
      </c>
      <c r="C4036" s="1">
        <v>31.1832838058248</v>
      </c>
      <c r="D4036" s="1">
        <v>0.10051176835209701</v>
      </c>
      <c r="E4036" s="1">
        <v>17.7500915527343</v>
      </c>
      <c r="F4036" s="1">
        <v>4169.6904296875</v>
      </c>
      <c r="G4036" s="1">
        <v>0.52730000019073398</v>
      </c>
      <c r="I4036" s="1">
        <v>-2.5975999832153298</v>
      </c>
      <c r="J4036" s="1">
        <v>4.3593997955322203</v>
      </c>
      <c r="K4036" s="1">
        <v>990.46929931640602</v>
      </c>
    </row>
    <row r="4037" spans="1:11" x14ac:dyDescent="0.2">
      <c r="A4037" s="1" t="s">
        <v>6546</v>
      </c>
      <c r="B4037" s="1">
        <v>294.69029919654997</v>
      </c>
      <c r="C4037" s="1">
        <v>31.363205251753801</v>
      </c>
      <c r="D4037" s="1">
        <v>5.3598550879008298E-2</v>
      </c>
      <c r="E4037" s="1">
        <v>17.7506599426269</v>
      </c>
    </row>
    <row r="4038" spans="1:11" x14ac:dyDescent="0.2">
      <c r="A4038" s="1" t="s">
        <v>6547</v>
      </c>
      <c r="B4038" s="1">
        <v>294.75394678634001</v>
      </c>
      <c r="C4038" s="1">
        <v>31.3098068744569</v>
      </c>
      <c r="D4038" s="1">
        <v>-0.108574005258569</v>
      </c>
      <c r="E4038" s="1">
        <v>17.750747680663999</v>
      </c>
    </row>
    <row r="4039" spans="1:11" x14ac:dyDescent="0.2">
      <c r="A4039" s="1" t="s">
        <v>6548</v>
      </c>
      <c r="B4039" s="1">
        <v>294.80904711969902</v>
      </c>
      <c r="C4039" s="1">
        <v>31.327757763808702</v>
      </c>
      <c r="D4039" s="1">
        <v>0.176494573290566</v>
      </c>
      <c r="E4039" s="1">
        <v>17.751523971557599</v>
      </c>
      <c r="F4039" s="1">
        <v>4854.92724609375</v>
      </c>
      <c r="G4039" s="1">
        <v>0.49790000915527299</v>
      </c>
      <c r="I4039" s="1">
        <v>-1.4538999795913601</v>
      </c>
      <c r="J4039" s="1">
        <v>4.7813000679016104</v>
      </c>
      <c r="K4039" s="1">
        <v>1262.92614746093</v>
      </c>
    </row>
    <row r="4040" spans="1:11" x14ac:dyDescent="0.2">
      <c r="A4040" s="1" t="s">
        <v>6549</v>
      </c>
      <c r="B4040" s="1">
        <v>294.55482347756401</v>
      </c>
      <c r="C4040" s="1">
        <v>31.167140051834</v>
      </c>
      <c r="D4040" s="1">
        <v>8.8832049921612598E-3</v>
      </c>
      <c r="E4040" s="1">
        <v>17.751564025878899</v>
      </c>
    </row>
    <row r="4041" spans="1:11" x14ac:dyDescent="0.2">
      <c r="A4041" s="1" t="s">
        <v>6550</v>
      </c>
      <c r="B4041" s="1">
        <v>294.66694646028998</v>
      </c>
      <c r="C4041" s="1">
        <v>31.168781160169502</v>
      </c>
      <c r="D4041" s="1">
        <v>0.10792326008953</v>
      </c>
      <c r="E4041" s="1">
        <v>17.751649856567301</v>
      </c>
      <c r="F4041" s="1">
        <v>5156.72509765625</v>
      </c>
      <c r="G4041" s="1">
        <v>0.50919997692108099</v>
      </c>
      <c r="I4041" s="1">
        <v>-2.11630010604858</v>
      </c>
      <c r="J4041" s="1">
        <v>4.7849998474120996</v>
      </c>
      <c r="K4041" s="1">
        <v>1606.25805664062</v>
      </c>
    </row>
    <row r="4042" spans="1:11" x14ac:dyDescent="0.2">
      <c r="A4042" s="1" t="s">
        <v>6551</v>
      </c>
      <c r="B4042" s="1">
        <v>294.60706536747301</v>
      </c>
      <c r="C4042" s="1">
        <v>31.3684505694461</v>
      </c>
      <c r="D4042" s="1">
        <v>0.15272013928001099</v>
      </c>
      <c r="E4042" s="1">
        <v>17.7521247863769</v>
      </c>
    </row>
    <row r="4043" spans="1:11" x14ac:dyDescent="0.2">
      <c r="A4043" s="1" t="s">
        <v>6552</v>
      </c>
      <c r="B4043" s="1">
        <v>294.71589483822999</v>
      </c>
      <c r="C4043" s="1">
        <v>31.285067913786101</v>
      </c>
      <c r="D4043" s="1">
        <v>8.9240303015245007E-2</v>
      </c>
      <c r="E4043" s="1">
        <v>17.752508163452099</v>
      </c>
      <c r="F4043" s="1">
        <v>4845.74072265625</v>
      </c>
      <c r="G4043" s="1">
        <v>0.4375</v>
      </c>
      <c r="I4043" s="1">
        <v>-2.0092999935150102</v>
      </c>
      <c r="J4043" s="1">
        <v>4.8660001754760698</v>
      </c>
      <c r="K4043" s="1">
        <v>1165.35754394531</v>
      </c>
    </row>
    <row r="4044" spans="1:11" x14ac:dyDescent="0.2">
      <c r="A4044" s="1" t="s">
        <v>6553</v>
      </c>
      <c r="B4044" s="1">
        <v>294.79265368738299</v>
      </c>
      <c r="C4044" s="1">
        <v>31.160370585784499</v>
      </c>
      <c r="D4044" s="1">
        <v>0.191360485474249</v>
      </c>
      <c r="E4044" s="1">
        <v>17.7528686523437</v>
      </c>
      <c r="F4044" s="1">
        <v>4781.62939453125</v>
      </c>
      <c r="G4044" s="1">
        <v>0.46570000052451999</v>
      </c>
      <c r="I4044" s="1">
        <v>-1.5120999813079801</v>
      </c>
      <c r="J4044" s="1">
        <v>4.8313999176025302</v>
      </c>
      <c r="K4044" s="1">
        <v>1245.83325195312</v>
      </c>
    </row>
    <row r="4045" spans="1:11" x14ac:dyDescent="0.2">
      <c r="A4045" s="1" t="s">
        <v>6554</v>
      </c>
      <c r="B4045" s="1">
        <v>294.67777232918201</v>
      </c>
      <c r="C4045" s="1">
        <v>31.261971121451001</v>
      </c>
      <c r="D4045" s="1">
        <v>0.38022152544295101</v>
      </c>
      <c r="E4045" s="1">
        <v>17.753089904785099</v>
      </c>
      <c r="F4045" s="1">
        <v>4750.57177734375</v>
      </c>
      <c r="G4045" s="1">
        <v>0.44440001249313299</v>
      </c>
      <c r="I4045" s="1">
        <v>-1.66919994354248</v>
      </c>
      <c r="J4045" s="1">
        <v>4.8554000854492099</v>
      </c>
      <c r="K4045" s="1">
        <v>1155.00390625</v>
      </c>
    </row>
    <row r="4046" spans="1:11" x14ac:dyDescent="0.2">
      <c r="A4046" s="1" t="s">
        <v>6555</v>
      </c>
      <c r="B4046" s="1">
        <v>294.61344872498699</v>
      </c>
      <c r="C4046" s="1">
        <v>31.196111750674</v>
      </c>
      <c r="D4046" s="1">
        <v>0.41555102392668097</v>
      </c>
      <c r="E4046" s="1">
        <v>17.753179550170898</v>
      </c>
      <c r="F4046" s="1">
        <v>5218.2744140625</v>
      </c>
      <c r="G4046" s="1">
        <v>0.51469999551773005</v>
      </c>
      <c r="I4046" s="1">
        <v>-2.0469999313354399</v>
      </c>
      <c r="J4046" s="1">
        <v>4.79500007629394</v>
      </c>
      <c r="K4046" s="1">
        <v>1651.04406738281</v>
      </c>
    </row>
    <row r="4047" spans="1:11" x14ac:dyDescent="0.2">
      <c r="A4047" s="1" t="s">
        <v>6556</v>
      </c>
      <c r="B4047" s="1">
        <v>294.63780366437902</v>
      </c>
      <c r="C4047" s="1">
        <v>31.083931777012602</v>
      </c>
      <c r="D4047" s="1">
        <v>0.60069552081847899</v>
      </c>
      <c r="E4047" s="1">
        <v>17.754869461059499</v>
      </c>
      <c r="F4047" s="1">
        <v>4915.35400390625</v>
      </c>
      <c r="G4047" s="1">
        <v>0.46799999475479098</v>
      </c>
      <c r="I4047" s="1">
        <v>-1.83089995384216</v>
      </c>
      <c r="J4047" s="1">
        <v>4.8229999542236301</v>
      </c>
      <c r="K4047" s="1">
        <v>1304.12939453125</v>
      </c>
    </row>
    <row r="4048" spans="1:11" x14ac:dyDescent="0.2">
      <c r="A4048" s="1" t="s">
        <v>6557</v>
      </c>
      <c r="B4048" s="1">
        <v>294.50212349186501</v>
      </c>
      <c r="C4048" s="1">
        <v>31.2481425314181</v>
      </c>
      <c r="D4048" s="1">
        <v>0.78050491984929404</v>
      </c>
      <c r="E4048" s="1">
        <v>17.755363464355401</v>
      </c>
      <c r="F4048" s="1">
        <v>4607.70166015625</v>
      </c>
      <c r="G4048" s="1">
        <v>0.46700000762939398</v>
      </c>
      <c r="I4048" s="1">
        <v>-1.26300001144409</v>
      </c>
      <c r="J4048" s="1">
        <v>4.8201999664306596</v>
      </c>
      <c r="K4048" s="1">
        <v>1108.80419921875</v>
      </c>
    </row>
    <row r="4049" spans="1:11" x14ac:dyDescent="0.2">
      <c r="A4049" s="1" t="s">
        <v>6558</v>
      </c>
      <c r="B4049" s="1">
        <v>294.50578005017701</v>
      </c>
      <c r="C4049" s="1">
        <v>31.1889107895012</v>
      </c>
      <c r="D4049" s="1">
        <v>0.13644305097033799</v>
      </c>
      <c r="E4049" s="1">
        <v>17.755672454833899</v>
      </c>
      <c r="F4049" s="1">
        <v>5088.20849609375</v>
      </c>
      <c r="G4049" s="1">
        <v>0.55190002918243397</v>
      </c>
      <c r="I4049" s="1">
        <v>-1.56630003452301</v>
      </c>
      <c r="J4049" s="1">
        <v>4.71350002288818</v>
      </c>
      <c r="K4049" s="1">
        <v>1681.18127441406</v>
      </c>
    </row>
    <row r="4050" spans="1:11" x14ac:dyDescent="0.2">
      <c r="A4050" s="1" t="s">
        <v>6559</v>
      </c>
      <c r="B4050" s="1">
        <v>294.81466269091402</v>
      </c>
      <c r="C4050" s="1">
        <v>31.1925354984492</v>
      </c>
      <c r="D4050" s="1">
        <v>0.15171717627811199</v>
      </c>
      <c r="E4050" s="1">
        <v>17.755796432495099</v>
      </c>
      <c r="F4050" s="1">
        <v>4921.12646484375</v>
      </c>
      <c r="G4050" s="1">
        <v>0.46039998531341497</v>
      </c>
      <c r="I4050" s="1">
        <v>-1.96440005302429</v>
      </c>
      <c r="J4050" s="1">
        <v>4.8390002250671298</v>
      </c>
      <c r="K4050" s="1">
        <v>1204.66516113281</v>
      </c>
    </row>
    <row r="4051" spans="1:11" x14ac:dyDescent="0.2">
      <c r="A4051" s="1" t="s">
        <v>6560</v>
      </c>
      <c r="B4051" s="1">
        <v>294.72144122186302</v>
      </c>
      <c r="C4051" s="1">
        <v>31.2506920613388</v>
      </c>
      <c r="D4051" s="1">
        <v>8.1497760394915297E-2</v>
      </c>
      <c r="E4051" s="1">
        <v>17.7559719085693</v>
      </c>
    </row>
    <row r="4052" spans="1:11" x14ac:dyDescent="0.2">
      <c r="A4052" s="1" t="s">
        <v>6561</v>
      </c>
      <c r="B4052" s="1">
        <v>294.74500519002697</v>
      </c>
      <c r="C4052" s="1">
        <v>31.173572455096998</v>
      </c>
      <c r="D4052" s="1">
        <v>0.10995882085104</v>
      </c>
      <c r="E4052" s="1">
        <v>17.755983352661101</v>
      </c>
      <c r="F4052" s="1">
        <v>5140.9921875</v>
      </c>
      <c r="G4052" s="1">
        <v>0.50389999151229803</v>
      </c>
      <c r="I4052" s="1">
        <v>-2.2667999267578098</v>
      </c>
      <c r="J4052" s="1">
        <v>4.7923998832702601</v>
      </c>
      <c r="K4052" s="1">
        <v>1494.96044921875</v>
      </c>
    </row>
    <row r="4053" spans="1:11" x14ac:dyDescent="0.2">
      <c r="A4053" s="1" t="s">
        <v>6562</v>
      </c>
      <c r="B4053" s="1">
        <v>294.73299216652202</v>
      </c>
      <c r="C4053" s="1">
        <v>31.122277609148099</v>
      </c>
      <c r="D4053" s="1">
        <v>0.128055495484524</v>
      </c>
      <c r="E4053" s="1">
        <v>17.756013870239201</v>
      </c>
      <c r="F4053" s="1">
        <v>4806.8828125</v>
      </c>
      <c r="G4053" s="1">
        <v>0.49970000982284501</v>
      </c>
      <c r="I4053" s="1">
        <v>-1.4850000143051101</v>
      </c>
      <c r="J4053" s="1">
        <v>4.7620000839233398</v>
      </c>
      <c r="K4053" s="1">
        <v>1356.35412597656</v>
      </c>
    </row>
    <row r="4054" spans="1:11" x14ac:dyDescent="0.2">
      <c r="A4054" s="1" t="s">
        <v>6563</v>
      </c>
      <c r="B4054" s="1">
        <v>294.71811577163402</v>
      </c>
      <c r="C4054" s="1">
        <v>31.3539436914775</v>
      </c>
      <c r="D4054" s="1">
        <v>0.21701503433202399</v>
      </c>
      <c r="E4054" s="1">
        <v>17.756040573120099</v>
      </c>
      <c r="F4054" s="1">
        <v>4938.30859375</v>
      </c>
      <c r="G4054" s="1">
        <v>0.45050001144409102</v>
      </c>
      <c r="I4054" s="1">
        <v>-2.4744000434875399</v>
      </c>
      <c r="J4054" s="1">
        <v>4.8537001609802202</v>
      </c>
      <c r="K4054" s="1">
        <v>1261.00439453125</v>
      </c>
    </row>
    <row r="4055" spans="1:11" x14ac:dyDescent="0.2">
      <c r="A4055" s="1" t="s">
        <v>6564</v>
      </c>
      <c r="B4055" s="1">
        <v>294.50108132787699</v>
      </c>
      <c r="C4055" s="1">
        <v>31.215193496062899</v>
      </c>
      <c r="D4055" s="1">
        <v>0.275443048351314</v>
      </c>
      <c r="E4055" s="1">
        <v>17.756048202514599</v>
      </c>
      <c r="F4055" s="1">
        <v>5123.25341796875</v>
      </c>
      <c r="G4055" s="1">
        <v>0.55440002679824796</v>
      </c>
      <c r="I4055" s="1">
        <v>-2.0390000343322701</v>
      </c>
      <c r="J4055" s="1">
        <v>4.7088999748229901</v>
      </c>
      <c r="K4055" s="1">
        <v>1656.57775878906</v>
      </c>
    </row>
    <row r="4056" spans="1:11" x14ac:dyDescent="0.2">
      <c r="A4056" s="1" t="s">
        <v>6565</v>
      </c>
      <c r="B4056" s="1">
        <v>294.72243740277202</v>
      </c>
      <c r="C4056" s="1">
        <v>31.237842239687598</v>
      </c>
      <c r="D4056" s="1">
        <v>0.262155800587415</v>
      </c>
      <c r="E4056" s="1">
        <v>17.756263732910099</v>
      </c>
      <c r="F4056" s="1">
        <v>5098.2802734375</v>
      </c>
      <c r="G4056" s="1">
        <v>0.50849997997283902</v>
      </c>
      <c r="I4056" s="1">
        <v>-1.7472000122070299</v>
      </c>
      <c r="J4056" s="1">
        <v>4.7920999526977504</v>
      </c>
      <c r="K4056" s="1">
        <v>1542.18200683593</v>
      </c>
    </row>
    <row r="4057" spans="1:11" x14ac:dyDescent="0.2">
      <c r="A4057" s="1" t="s">
        <v>6566</v>
      </c>
      <c r="B4057" s="1">
        <v>294.55900716365801</v>
      </c>
      <c r="C4057" s="1">
        <v>31.360356109436001</v>
      </c>
      <c r="D4057" s="1">
        <v>0.215100921317114</v>
      </c>
      <c r="E4057" s="1">
        <v>17.756456375121999</v>
      </c>
      <c r="F4057" s="1">
        <v>4987.23974609375</v>
      </c>
      <c r="G4057" s="1">
        <v>0.48719999194145203</v>
      </c>
      <c r="I4057" s="1">
        <v>-1.84909999370574</v>
      </c>
      <c r="J4057" s="1">
        <v>4.8070001602172798</v>
      </c>
      <c r="K4057" s="1">
        <v>1402.22802734375</v>
      </c>
    </row>
    <row r="4058" spans="1:11" x14ac:dyDescent="0.2">
      <c r="A4058" s="1" t="s">
        <v>6567</v>
      </c>
      <c r="B4058" s="1">
        <v>294.804969333408</v>
      </c>
      <c r="C4058" s="1">
        <v>31.224808981574899</v>
      </c>
      <c r="D4058" s="1">
        <v>0.48272324388319898</v>
      </c>
      <c r="E4058" s="1">
        <v>17.756752014160099</v>
      </c>
      <c r="F4058" s="1">
        <v>4645.48486328125</v>
      </c>
      <c r="G4058" s="1">
        <v>0.502200007438659</v>
      </c>
      <c r="H4058" s="1">
        <v>0.74993783235549905</v>
      </c>
      <c r="I4058" s="1">
        <v>-1.03489995002746</v>
      </c>
      <c r="J4058" s="1">
        <v>4.7775001525878897</v>
      </c>
      <c r="K4058" s="1">
        <v>1244.29125976562</v>
      </c>
    </row>
    <row r="4059" spans="1:11" x14ac:dyDescent="0.2">
      <c r="A4059" s="1" t="s">
        <v>6568</v>
      </c>
      <c r="B4059" s="1">
        <v>294.69923484770402</v>
      </c>
      <c r="C4059" s="1">
        <v>31.138542296014499</v>
      </c>
      <c r="D4059" s="1">
        <v>0.38270199253522103</v>
      </c>
      <c r="E4059" s="1">
        <v>17.757154464721602</v>
      </c>
      <c r="F4059" s="1">
        <v>4901.99853515625</v>
      </c>
      <c r="G4059" s="1">
        <v>0.47380000352859403</v>
      </c>
      <c r="I4059" s="1">
        <v>-1.66540002822875</v>
      </c>
      <c r="J4059" s="1">
        <v>4.8266000747680602</v>
      </c>
      <c r="K4059" s="1">
        <v>1331.40673828125</v>
      </c>
    </row>
    <row r="4060" spans="1:11" x14ac:dyDescent="0.2">
      <c r="A4060" s="1" t="s">
        <v>6569</v>
      </c>
      <c r="B4060" s="1">
        <v>294.61054950211701</v>
      </c>
      <c r="C4060" s="1">
        <v>31.186645021860102</v>
      </c>
      <c r="D4060" s="1">
        <v>0.42692664349013798</v>
      </c>
      <c r="E4060" s="1">
        <v>17.757217407226499</v>
      </c>
      <c r="F4060" s="1">
        <v>4673.2353515625</v>
      </c>
      <c r="G4060" s="1">
        <v>0.55239999294280995</v>
      </c>
      <c r="I4060" s="1">
        <v>-0.89780002832412698</v>
      </c>
      <c r="J4060" s="1">
        <v>4.6975998878479004</v>
      </c>
      <c r="K4060" s="1">
        <v>1398.48645019531</v>
      </c>
    </row>
    <row r="4061" spans="1:11" x14ac:dyDescent="0.2">
      <c r="A4061" s="1" t="s">
        <v>6570</v>
      </c>
      <c r="B4061" s="1">
        <v>294.67845806995899</v>
      </c>
      <c r="C4061" s="1">
        <v>31.317807194982802</v>
      </c>
      <c r="D4061" s="1">
        <v>0.293763216040486</v>
      </c>
      <c r="E4061" s="1">
        <v>17.7572517395019</v>
      </c>
      <c r="F4061" s="1">
        <v>5208.6748046875</v>
      </c>
      <c r="G4061" s="1">
        <v>0.51819998025894098</v>
      </c>
      <c r="I4061" s="1">
        <v>-3.2946999073028498</v>
      </c>
      <c r="J4061" s="1">
        <v>4.7737002372741699</v>
      </c>
      <c r="K4061" s="1">
        <v>1547.12060546875</v>
      </c>
    </row>
    <row r="4062" spans="1:11" x14ac:dyDescent="0.2">
      <c r="A4062" s="1" t="s">
        <v>6571</v>
      </c>
      <c r="B4062" s="1">
        <v>294.46870245949299</v>
      </c>
      <c r="C4062" s="1">
        <v>31.206415415473899</v>
      </c>
      <c r="D4062" s="1">
        <v>0.290206601739395</v>
      </c>
      <c r="E4062" s="1">
        <v>17.757345199584901</v>
      </c>
      <c r="F4062" s="1">
        <v>5066.2919921875</v>
      </c>
      <c r="G4062" s="1">
        <v>0.506699979305267</v>
      </c>
      <c r="I4062" s="1">
        <v>-1.7746000289916899</v>
      </c>
      <c r="J4062" s="1">
        <v>4.7740001678466797</v>
      </c>
      <c r="K4062" s="1">
        <v>1553.1064453125</v>
      </c>
    </row>
    <row r="4063" spans="1:11" x14ac:dyDescent="0.2">
      <c r="A4063" s="1" t="s">
        <v>6572</v>
      </c>
      <c r="B4063" s="1">
        <v>294.58031720255201</v>
      </c>
      <c r="C4063" s="1">
        <v>31.328049492398598</v>
      </c>
      <c r="D4063" s="1">
        <v>5.6438911328268303E-2</v>
      </c>
      <c r="E4063" s="1">
        <v>17.757652282714801</v>
      </c>
      <c r="F4063" s="1">
        <v>7206.26708984375</v>
      </c>
      <c r="G4063" s="1">
        <v>0.84240001440048196</v>
      </c>
      <c r="I4063" s="1">
        <v>-3.0739998817443799</v>
      </c>
      <c r="J4063" s="1">
        <v>4.5837998390197701</v>
      </c>
      <c r="K4063" s="1">
        <v>5159.23095703125</v>
      </c>
    </row>
    <row r="4064" spans="1:11" x14ac:dyDescent="0.2">
      <c r="A4064" s="1" t="s">
        <v>6573</v>
      </c>
      <c r="B4064" s="1">
        <v>294.73659406598603</v>
      </c>
      <c r="C4064" s="1">
        <v>31.2586561169364</v>
      </c>
      <c r="D4064" s="1">
        <v>0.26624162109329003</v>
      </c>
      <c r="E4064" s="1">
        <v>17.7576808929443</v>
      </c>
      <c r="F4064" s="1">
        <v>4734.263671875</v>
      </c>
      <c r="G4064" s="1">
        <v>0.44440001249313299</v>
      </c>
      <c r="I4064" s="1">
        <v>-3.7121999263763401</v>
      </c>
      <c r="J4064" s="1">
        <v>4.8125</v>
      </c>
      <c r="K4064" s="1">
        <v>1102.32702636718</v>
      </c>
    </row>
    <row r="4065" spans="1:11" x14ac:dyDescent="0.2">
      <c r="A4065" s="1" t="s">
        <v>6574</v>
      </c>
      <c r="B4065" s="1">
        <v>294.655725752146</v>
      </c>
      <c r="C4065" s="1">
        <v>31.125449999074601</v>
      </c>
      <c r="D4065" s="1">
        <v>-2.6160341004452401</v>
      </c>
      <c r="E4065" s="1">
        <v>17.757793426513601</v>
      </c>
    </row>
    <row r="4066" spans="1:11" x14ac:dyDescent="0.2">
      <c r="A4066" s="1" t="s">
        <v>6575</v>
      </c>
      <c r="B4066" s="1">
        <v>294.79142230125899</v>
      </c>
      <c r="C4066" s="1">
        <v>31.148957384031402</v>
      </c>
      <c r="D4066" s="1">
        <v>0.533434733097639</v>
      </c>
      <c r="E4066" s="1">
        <v>17.758560180663999</v>
      </c>
    </row>
    <row r="4067" spans="1:11" x14ac:dyDescent="0.2">
      <c r="A4067" s="1" t="s">
        <v>6576</v>
      </c>
      <c r="B4067" s="1">
        <v>294.613506195448</v>
      </c>
      <c r="C4067" s="1">
        <v>31.3006165640167</v>
      </c>
      <c r="D4067" s="1">
        <v>0.17907080487834201</v>
      </c>
      <c r="E4067" s="1">
        <v>17.758781433105401</v>
      </c>
      <c r="F4067" s="1">
        <v>5144.2529296875</v>
      </c>
      <c r="G4067" s="1">
        <v>0.50290000438690097</v>
      </c>
      <c r="I4067" s="1">
        <v>-3.4453001022338801</v>
      </c>
      <c r="J4067" s="1">
        <v>4.7976999282836896</v>
      </c>
      <c r="K4067" s="1">
        <v>1367.04467773437</v>
      </c>
    </row>
    <row r="4068" spans="1:11" x14ac:dyDescent="0.2">
      <c r="A4068" s="1" t="s">
        <v>6577</v>
      </c>
      <c r="B4068" s="1">
        <v>294.774862397113</v>
      </c>
      <c r="C4068" s="1">
        <v>31.2789168102451</v>
      </c>
      <c r="D4068" s="1">
        <v>0.222913471917003</v>
      </c>
      <c r="E4068" s="1">
        <v>17.760143280029201</v>
      </c>
      <c r="F4068" s="1">
        <v>4911.572265625</v>
      </c>
      <c r="G4068" s="1">
        <v>0.48190000653266901</v>
      </c>
      <c r="I4068" s="1">
        <v>-1.6105999946594201</v>
      </c>
      <c r="J4068" s="1">
        <v>4.8158001899719203</v>
      </c>
      <c r="K4068" s="1">
        <v>1366.06945800781</v>
      </c>
    </row>
    <row r="4069" spans="1:11" x14ac:dyDescent="0.2">
      <c r="A4069" s="1" t="s">
        <v>6578</v>
      </c>
      <c r="B4069" s="1">
        <v>294.76544074396003</v>
      </c>
      <c r="C4069" s="1">
        <v>31.323126515998101</v>
      </c>
      <c r="D4069" s="1">
        <v>0.54189650306020598</v>
      </c>
      <c r="E4069" s="1">
        <v>17.760320663452099</v>
      </c>
      <c r="F4069" s="1">
        <v>4506.09912109375</v>
      </c>
      <c r="G4069" s="1">
        <v>0.45919999480247498</v>
      </c>
      <c r="H4069" s="1">
        <v>0.72246164083480802</v>
      </c>
      <c r="I4069" s="1">
        <v>-1.2127000093460001</v>
      </c>
      <c r="J4069" s="1">
        <v>4.8245000839233398</v>
      </c>
      <c r="K4069" s="1">
        <v>1054.94445800781</v>
      </c>
    </row>
    <row r="4070" spans="1:11" x14ac:dyDescent="0.2">
      <c r="A4070" s="1" t="s">
        <v>6579</v>
      </c>
      <c r="B4070" s="1">
        <v>294.65717619326199</v>
      </c>
      <c r="C4070" s="1">
        <v>31.298132536672899</v>
      </c>
      <c r="D4070" s="1">
        <v>0.25899110040286699</v>
      </c>
      <c r="E4070" s="1">
        <v>17.760734558105401</v>
      </c>
      <c r="F4070" s="1">
        <v>5115.5361328125</v>
      </c>
      <c r="G4070" s="1">
        <v>0.50970000028610196</v>
      </c>
      <c r="I4070" s="1">
        <v>-1.87569999694824</v>
      </c>
      <c r="J4070" s="1">
        <v>4.7824001312255797</v>
      </c>
      <c r="K4070" s="1">
        <v>1579.63122558593</v>
      </c>
    </row>
    <row r="4071" spans="1:11" x14ac:dyDescent="0.2">
      <c r="A4071" s="1" t="s">
        <v>6580</v>
      </c>
      <c r="B4071" s="1">
        <v>294.62009061777701</v>
      </c>
      <c r="C4071" s="1">
        <v>31.1075369022372</v>
      </c>
      <c r="D4071" s="1">
        <v>-0.42553025079643603</v>
      </c>
      <c r="E4071" s="1">
        <v>17.760908126831001</v>
      </c>
    </row>
    <row r="4072" spans="1:11" x14ac:dyDescent="0.2">
      <c r="A4072" s="1" t="s">
        <v>6581</v>
      </c>
      <c r="B4072" s="1">
        <v>294.47954118797401</v>
      </c>
      <c r="C4072" s="1">
        <v>31.1757162366284</v>
      </c>
      <c r="D4072" s="1">
        <v>0.206106353456458</v>
      </c>
      <c r="E4072" s="1">
        <v>17.761156082153299</v>
      </c>
      <c r="F4072" s="1">
        <v>4969.31982421875</v>
      </c>
      <c r="G4072" s="1">
        <v>0.49390000104904103</v>
      </c>
      <c r="I4072" s="1">
        <v>-1.59899997711181</v>
      </c>
      <c r="J4072" s="1">
        <v>4.8049001693725497</v>
      </c>
      <c r="K4072" s="1">
        <v>1444.8759765625</v>
      </c>
    </row>
    <row r="4073" spans="1:11" x14ac:dyDescent="0.2">
      <c r="A4073" s="1" t="s">
        <v>6582</v>
      </c>
      <c r="B4073" s="1">
        <v>294.75140442128901</v>
      </c>
      <c r="C4073" s="1">
        <v>31.1628096988007</v>
      </c>
      <c r="D4073" s="1">
        <v>0.56554957259699801</v>
      </c>
      <c r="E4073" s="1">
        <v>17.761417388916001</v>
      </c>
    </row>
    <row r="4074" spans="1:11" x14ac:dyDescent="0.2">
      <c r="A4074" s="1" t="s">
        <v>6583</v>
      </c>
      <c r="B4074" s="1">
        <v>294.47543622155899</v>
      </c>
      <c r="C4074" s="1">
        <v>31.228679282284901</v>
      </c>
      <c r="D4074" s="1">
        <v>0.76728907712766403</v>
      </c>
      <c r="E4074" s="1">
        <v>17.761558532714801</v>
      </c>
      <c r="F4074" s="1">
        <v>4430.88134765625</v>
      </c>
      <c r="G4074" s="1">
        <v>0.71850001811981201</v>
      </c>
      <c r="H4074" s="1">
        <v>0.70568972826003995</v>
      </c>
      <c r="I4074" s="1">
        <v>0.25409999489784202</v>
      </c>
      <c r="J4074" s="1">
        <v>4.5971999168395996</v>
      </c>
      <c r="K4074" s="1">
        <v>1301.04870605468</v>
      </c>
    </row>
    <row r="4075" spans="1:11" x14ac:dyDescent="0.2">
      <c r="A4075" s="1" t="s">
        <v>6584</v>
      </c>
      <c r="B4075" s="1">
        <v>294.81346229575303</v>
      </c>
      <c r="C4075" s="1">
        <v>31.133346992175699</v>
      </c>
      <c r="D4075" s="1">
        <v>8.43038749778421E-2</v>
      </c>
      <c r="E4075" s="1">
        <v>17.761623382568299</v>
      </c>
      <c r="F4075" s="1">
        <v>4932.59716796875</v>
      </c>
      <c r="G4075" s="1">
        <v>0.49189999699592502</v>
      </c>
      <c r="I4075" s="1">
        <v>-3.4809999465942298</v>
      </c>
      <c r="J4075" s="1">
        <v>4.7747998237609801</v>
      </c>
      <c r="K4075" s="1">
        <v>1387.00085449218</v>
      </c>
    </row>
    <row r="4076" spans="1:11" x14ac:dyDescent="0.2">
      <c r="A4076" s="1" t="s">
        <v>6585</v>
      </c>
      <c r="B4076" s="1">
        <v>294.79961899017098</v>
      </c>
      <c r="C4076" s="1">
        <v>31.2520284678778</v>
      </c>
      <c r="D4076" s="1">
        <v>7.7871567476637593E-2</v>
      </c>
      <c r="E4076" s="1">
        <v>17.7620449066162</v>
      </c>
      <c r="F4076" s="1">
        <v>4893.8193359375</v>
      </c>
      <c r="G4076" s="1">
        <v>0.470999985933303</v>
      </c>
      <c r="I4076" s="1">
        <v>-1.7078000307083101</v>
      </c>
      <c r="J4076" s="1">
        <v>4.8270998001098597</v>
      </c>
      <c r="K4076" s="1">
        <v>1312.8505859375</v>
      </c>
    </row>
    <row r="4077" spans="1:11" x14ac:dyDescent="0.2">
      <c r="A4077" s="1" t="s">
        <v>6586</v>
      </c>
      <c r="B4077" s="1">
        <v>294.62224242441903</v>
      </c>
      <c r="C4077" s="1">
        <v>31.079504076480799</v>
      </c>
      <c r="D4077" s="1">
        <v>0.60267488751043996</v>
      </c>
      <c r="E4077" s="1">
        <v>17.762233734130799</v>
      </c>
    </row>
    <row r="4078" spans="1:11" x14ac:dyDescent="0.2">
      <c r="A4078" s="1" t="s">
        <v>6587</v>
      </c>
      <c r="B4078" s="1">
        <v>294.64693408956703</v>
      </c>
      <c r="C4078" s="1">
        <v>31.307628586741401</v>
      </c>
      <c r="D4078" s="1">
        <v>0.30942320264683099</v>
      </c>
      <c r="E4078" s="1">
        <v>17.7622756958007</v>
      </c>
      <c r="F4078" s="1">
        <v>4691.74365234375</v>
      </c>
      <c r="G4078" s="1">
        <v>0.48399999737739502</v>
      </c>
      <c r="I4078" s="1">
        <v>-1.25049996376037</v>
      </c>
      <c r="J4078" s="1">
        <v>4.8007001876831001</v>
      </c>
      <c r="K4078" s="1">
        <v>1226.39721679687</v>
      </c>
    </row>
    <row r="4079" spans="1:11" x14ac:dyDescent="0.2">
      <c r="A4079" s="1" t="s">
        <v>6588</v>
      </c>
      <c r="B4079" s="1">
        <v>294.49468910668799</v>
      </c>
      <c r="C4079" s="1">
        <v>31.256454066638799</v>
      </c>
      <c r="D4079" s="1">
        <v>0.49863971838327498</v>
      </c>
      <c r="E4079" s="1">
        <v>17.762947082519499</v>
      </c>
      <c r="F4079" s="1">
        <v>4324.45849609375</v>
      </c>
      <c r="G4079" s="1">
        <v>0.524600028991699</v>
      </c>
      <c r="H4079" s="1">
        <v>0.683391153812408</v>
      </c>
      <c r="I4079" s="1">
        <v>-0.85320001840591397</v>
      </c>
      <c r="J4079" s="1">
        <v>4.7083001136779696</v>
      </c>
      <c r="K4079" s="1">
        <v>1083.02001953125</v>
      </c>
    </row>
    <row r="4080" spans="1:11" x14ac:dyDescent="0.2">
      <c r="A4080" s="1" t="s">
        <v>6589</v>
      </c>
      <c r="B4080" s="1">
        <v>294.690962731176</v>
      </c>
      <c r="C4080" s="1">
        <v>31.0827717144379</v>
      </c>
      <c r="D4080" s="1">
        <v>3.1732109130727298E-2</v>
      </c>
      <c r="E4080" s="1">
        <v>17.7642307281494</v>
      </c>
      <c r="F4080" s="1">
        <v>4742.837890625</v>
      </c>
      <c r="G4080" s="1">
        <v>0.47720000147819502</v>
      </c>
      <c r="I4080" s="1">
        <v>-1.39339995384216</v>
      </c>
      <c r="J4080" s="1">
        <v>4.8129000663757298</v>
      </c>
      <c r="K4080" s="1">
        <v>1164.50817871093</v>
      </c>
    </row>
    <row r="4081" spans="1:11" x14ac:dyDescent="0.2">
      <c r="A4081" s="1" t="s">
        <v>6590</v>
      </c>
      <c r="B4081" s="1">
        <v>294.745421614588</v>
      </c>
      <c r="C4081" s="1">
        <v>31.1275803667438</v>
      </c>
      <c r="D4081" s="1">
        <v>0.42665730214826902</v>
      </c>
      <c r="E4081" s="1">
        <v>17.765029907226499</v>
      </c>
      <c r="F4081" s="1">
        <v>4453.869140625</v>
      </c>
      <c r="G4081" s="1">
        <v>0.49219998717308</v>
      </c>
      <c r="I4081" s="1">
        <v>-0.95910000801086404</v>
      </c>
      <c r="J4081" s="1">
        <v>4.7810001373290998</v>
      </c>
      <c r="K4081" s="1">
        <v>1099.07067871093</v>
      </c>
    </row>
    <row r="4082" spans="1:11" x14ac:dyDescent="0.2">
      <c r="A4082" s="1" t="s">
        <v>6591</v>
      </c>
      <c r="B4082" s="1">
        <v>294.79931368594202</v>
      </c>
      <c r="C4082" s="1">
        <v>31.162989374722901</v>
      </c>
      <c r="D4082" s="1">
        <v>2.2077798970198799E-2</v>
      </c>
      <c r="E4082" s="1">
        <v>17.765499114990199</v>
      </c>
      <c r="F4082" s="1">
        <v>5124.2578125</v>
      </c>
      <c r="G4082" s="1">
        <v>0.50429999828338601</v>
      </c>
      <c r="I4082" s="1">
        <v>-1.8373999595642001</v>
      </c>
      <c r="J4082" s="1">
        <v>4.7992000579833896</v>
      </c>
      <c r="K4082" s="1">
        <v>1481.1904296875</v>
      </c>
    </row>
    <row r="4083" spans="1:11" x14ac:dyDescent="0.2">
      <c r="A4083" s="1" t="s">
        <v>6592</v>
      </c>
      <c r="B4083" s="1">
        <v>294.68425303892002</v>
      </c>
      <c r="C4083" s="1">
        <v>31.106244128037599</v>
      </c>
      <c r="D4083" s="1">
        <v>0.26712775926934501</v>
      </c>
      <c r="E4083" s="1">
        <v>17.765739440917901</v>
      </c>
      <c r="F4083" s="1">
        <v>5127.69091796875</v>
      </c>
      <c r="G4083" s="1">
        <v>0.50260001420974698</v>
      </c>
      <c r="I4083" s="1">
        <v>-2.38750004768371</v>
      </c>
      <c r="J4083" s="1">
        <v>4.7905001640319798</v>
      </c>
      <c r="K4083" s="1">
        <v>1389.08264160156</v>
      </c>
    </row>
    <row r="4084" spans="1:11" x14ac:dyDescent="0.2">
      <c r="A4084" s="1" t="s">
        <v>6593</v>
      </c>
      <c r="B4084" s="1">
        <v>294.797106553775</v>
      </c>
      <c r="C4084" s="1">
        <v>31.113038601445002</v>
      </c>
      <c r="D4084" s="1">
        <v>0.27307570551597199</v>
      </c>
      <c r="E4084" s="1">
        <v>17.765834808349599</v>
      </c>
      <c r="F4084" s="1">
        <v>4994.72265625</v>
      </c>
      <c r="G4084" s="1">
        <v>0.49729999899864102</v>
      </c>
      <c r="I4084" s="1">
        <v>-1.62000000476837</v>
      </c>
      <c r="J4084" s="1">
        <v>4.79829978942871</v>
      </c>
      <c r="K4084" s="1">
        <v>1452.46142578125</v>
      </c>
    </row>
    <row r="4085" spans="1:11" x14ac:dyDescent="0.2">
      <c r="A4085" s="1" t="s">
        <v>6594</v>
      </c>
      <c r="B4085" s="1">
        <v>294.61709512571701</v>
      </c>
      <c r="C4085" s="1">
        <v>31.0788223536759</v>
      </c>
      <c r="D4085" s="1">
        <v>-3.9650030837948103E-2</v>
      </c>
      <c r="E4085" s="1">
        <v>17.7663860321044</v>
      </c>
      <c r="F4085" s="1">
        <v>5077.978515625</v>
      </c>
      <c r="G4085" s="1">
        <v>0.50489997863769498</v>
      </c>
      <c r="I4085" s="1">
        <v>-1.8823000192642201</v>
      </c>
      <c r="J4085" s="1">
        <v>4.7884001731872496</v>
      </c>
      <c r="K4085" s="1">
        <v>1518.75610351562</v>
      </c>
    </row>
    <row r="4086" spans="1:11" x14ac:dyDescent="0.2">
      <c r="A4086" s="1" t="s">
        <v>6595</v>
      </c>
      <c r="B4086" s="1">
        <v>294.57782634509903</v>
      </c>
      <c r="C4086" s="1">
        <v>31.136872615049501</v>
      </c>
      <c r="D4086" s="1">
        <v>0.28126952138227901</v>
      </c>
      <c r="E4086" s="1">
        <v>17.766471862792901</v>
      </c>
      <c r="F4086" s="1">
        <v>4945.06396484375</v>
      </c>
      <c r="G4086" s="1">
        <v>0.50279998779296797</v>
      </c>
      <c r="I4086" s="1">
        <v>-1.5017999410629199</v>
      </c>
      <c r="J4086" s="1">
        <v>4.7863001823425204</v>
      </c>
      <c r="K4086" s="1">
        <v>1439.95227050781</v>
      </c>
    </row>
    <row r="4087" spans="1:11" x14ac:dyDescent="0.2">
      <c r="A4087" s="1" t="s">
        <v>6596</v>
      </c>
      <c r="B4087" s="1">
        <v>294.79266700616398</v>
      </c>
      <c r="C4087" s="1">
        <v>31.1861258063301</v>
      </c>
      <c r="D4087" s="1">
        <v>0.27838415816675</v>
      </c>
      <c r="E4087" s="1">
        <v>17.766798019409102</v>
      </c>
      <c r="F4087" s="1">
        <v>4818.9443359375</v>
      </c>
      <c r="G4087" s="1">
        <v>0.43110001087188698</v>
      </c>
      <c r="I4087" s="1">
        <v>-1.9263999462127599</v>
      </c>
      <c r="J4087" s="1">
        <v>4.8775000572204501</v>
      </c>
      <c r="K4087" s="1">
        <v>1164.0595703125</v>
      </c>
    </row>
    <row r="4088" spans="1:11" x14ac:dyDescent="0.2">
      <c r="A4088" s="1" t="s">
        <v>6597</v>
      </c>
      <c r="B4088" s="1">
        <v>294.60834447832701</v>
      </c>
      <c r="C4088" s="1">
        <v>31.215101913192399</v>
      </c>
      <c r="D4088" s="1">
        <v>0.34752229309469601</v>
      </c>
      <c r="E4088" s="1">
        <v>17.766799926757798</v>
      </c>
      <c r="F4088" s="1">
        <v>4791.35205078125</v>
      </c>
      <c r="G4088" s="1">
        <v>0.407299995422363</v>
      </c>
      <c r="I4088" s="1">
        <v>-2.3301000595092698</v>
      </c>
      <c r="J4088" s="1">
        <v>4.9081997871398899</v>
      </c>
      <c r="K4088" s="1">
        <v>1048.51477050781</v>
      </c>
    </row>
    <row r="4089" spans="1:11" x14ac:dyDescent="0.2">
      <c r="A4089" s="1" t="s">
        <v>6598</v>
      </c>
      <c r="B4089" s="1">
        <v>294.79807443956702</v>
      </c>
      <c r="C4089" s="1">
        <v>31.314769434305799</v>
      </c>
      <c r="D4089" s="1">
        <v>0.67942881628327401</v>
      </c>
      <c r="E4089" s="1">
        <v>17.767034530639599</v>
      </c>
      <c r="F4089" s="1">
        <v>4022.83740234375</v>
      </c>
      <c r="G4089" s="1">
        <v>0.58509999513626099</v>
      </c>
      <c r="H4089" s="1">
        <v>0.68745189905166604</v>
      </c>
      <c r="I4089" s="1">
        <v>-0.54790002107620195</v>
      </c>
      <c r="J4089" s="1">
        <v>4.63450002670288</v>
      </c>
      <c r="K4089" s="1">
        <v>962.861083984375</v>
      </c>
    </row>
    <row r="4090" spans="1:11" x14ac:dyDescent="0.2">
      <c r="A4090" s="1" t="s">
        <v>6599</v>
      </c>
      <c r="B4090" s="1">
        <v>294.77368240312097</v>
      </c>
      <c r="C4090" s="1">
        <v>31.325462093789302</v>
      </c>
      <c r="D4090" s="1">
        <v>0.35495477427953498</v>
      </c>
      <c r="E4090" s="1">
        <v>17.767452239990199</v>
      </c>
      <c r="F4090" s="1">
        <v>5057.3857421875</v>
      </c>
      <c r="G4090" s="1">
        <v>0.51050001382827703</v>
      </c>
      <c r="I4090" s="1">
        <v>-1.55009996891021</v>
      </c>
      <c r="J4090" s="1">
        <v>4.7909998893737704</v>
      </c>
      <c r="K4090" s="1">
        <v>1384.93432617187</v>
      </c>
    </row>
    <row r="4091" spans="1:11" x14ac:dyDescent="0.2">
      <c r="A4091" s="1" t="s">
        <v>6600</v>
      </c>
      <c r="B4091" s="1">
        <v>294.52959688571502</v>
      </c>
      <c r="C4091" s="1">
        <v>31.1503224082713</v>
      </c>
      <c r="D4091" s="1">
        <v>0.40096841426576002</v>
      </c>
      <c r="E4091" s="1">
        <v>17.767560958862301</v>
      </c>
      <c r="F4091" s="1">
        <v>4636.2646484375</v>
      </c>
      <c r="G4091" s="1">
        <v>0.47260001301765397</v>
      </c>
      <c r="I4091" s="1">
        <v>-1.28159999847412</v>
      </c>
      <c r="J4091" s="1">
        <v>4.81269979476928</v>
      </c>
      <c r="K4091" s="1">
        <v>1176.31652832031</v>
      </c>
    </row>
    <row r="4092" spans="1:11" x14ac:dyDescent="0.2">
      <c r="A4092" s="1" t="s">
        <v>6601</v>
      </c>
      <c r="B4092" s="1">
        <v>294.579449070961</v>
      </c>
      <c r="C4092" s="1">
        <v>31.220434296017299</v>
      </c>
      <c r="D4092" s="1">
        <v>0.13733499227788401</v>
      </c>
      <c r="E4092" s="1">
        <v>17.767705917358398</v>
      </c>
      <c r="F4092" s="1">
        <v>4875.5439453125</v>
      </c>
      <c r="G4092" s="1">
        <v>0.44359999895095797</v>
      </c>
      <c r="I4092" s="1">
        <v>-1.95169997215271</v>
      </c>
      <c r="J4092" s="1">
        <v>4.8628001213073704</v>
      </c>
      <c r="K4092" s="1">
        <v>1219.41589355468</v>
      </c>
    </row>
    <row r="4093" spans="1:11" x14ac:dyDescent="0.2">
      <c r="A4093" s="1" t="s">
        <v>6602</v>
      </c>
      <c r="B4093" s="1">
        <v>294.72688941926799</v>
      </c>
      <c r="C4093" s="1">
        <v>31.236209972771501</v>
      </c>
      <c r="D4093" s="1">
        <v>-5.1818239274236698E-2</v>
      </c>
      <c r="E4093" s="1">
        <v>17.768081665038999</v>
      </c>
    </row>
    <row r="4094" spans="1:11" x14ac:dyDescent="0.2">
      <c r="A4094" s="1" t="s">
        <v>6603</v>
      </c>
      <c r="B4094" s="1">
        <v>294.676658039735</v>
      </c>
      <c r="C4094" s="1">
        <v>31.326674850867299</v>
      </c>
      <c r="D4094" s="1">
        <v>0.27584577702840501</v>
      </c>
      <c r="E4094" s="1">
        <v>17.768445968627901</v>
      </c>
    </row>
    <row r="4095" spans="1:11" x14ac:dyDescent="0.2">
      <c r="A4095" s="1" t="s">
        <v>6604</v>
      </c>
      <c r="B4095" s="1">
        <v>294.48768447130499</v>
      </c>
      <c r="C4095" s="1">
        <v>31.276890904245001</v>
      </c>
      <c r="D4095" s="1">
        <v>0.21288693135216899</v>
      </c>
      <c r="E4095" s="1">
        <v>17.7687168121337</v>
      </c>
      <c r="F4095" s="1">
        <v>4979.75732421875</v>
      </c>
      <c r="G4095" s="1">
        <v>0.48849999904632502</v>
      </c>
      <c r="I4095" s="1">
        <v>-1.6949000358581501</v>
      </c>
      <c r="J4095" s="1">
        <v>4.8125</v>
      </c>
      <c r="K4095" s="1">
        <v>1432.9677734375</v>
      </c>
    </row>
    <row r="4096" spans="1:11" x14ac:dyDescent="0.2">
      <c r="A4096" s="1" t="s">
        <v>6605</v>
      </c>
      <c r="B4096" s="1">
        <v>294.80056040196598</v>
      </c>
      <c r="C4096" s="1">
        <v>31.263777568323</v>
      </c>
      <c r="D4096" s="1">
        <v>0.280504744109837</v>
      </c>
      <c r="E4096" s="1">
        <v>17.7690029144287</v>
      </c>
      <c r="F4096" s="1">
        <v>4820.09814453125</v>
      </c>
      <c r="G4096" s="1">
        <v>0.51759999990463201</v>
      </c>
      <c r="I4096" s="1">
        <v>-3.9258999824523899</v>
      </c>
      <c r="J4096" s="1">
        <v>4.7158999443054199</v>
      </c>
      <c r="K4096" s="1">
        <v>1166.24389648437</v>
      </c>
    </row>
    <row r="4097" spans="1:11" x14ac:dyDescent="0.2">
      <c r="A4097" s="1" t="s">
        <v>6606</v>
      </c>
      <c r="B4097" s="1">
        <v>294.50927989181798</v>
      </c>
      <c r="C4097" s="1">
        <v>31.306764185736501</v>
      </c>
      <c r="D4097" s="1">
        <v>0.14724108190862401</v>
      </c>
      <c r="E4097" s="1">
        <v>17.769191741943299</v>
      </c>
      <c r="F4097" s="1">
        <v>4855.45263671875</v>
      </c>
      <c r="G4097" s="1">
        <v>0.42870000004768299</v>
      </c>
      <c r="I4097" s="1">
        <v>-2.2228000164031898</v>
      </c>
      <c r="J4097" s="1">
        <v>4.8790001869201598</v>
      </c>
      <c r="K4097" s="1">
        <v>1176.10473632812</v>
      </c>
    </row>
    <row r="4098" spans="1:11" x14ac:dyDescent="0.2">
      <c r="A4098" s="1" t="s">
        <v>6607</v>
      </c>
      <c r="B4098" s="1">
        <v>294.56017948878701</v>
      </c>
      <c r="C4098" s="1">
        <v>31.101067759445801</v>
      </c>
      <c r="D4098" s="1">
        <v>3.53250745427238E-3</v>
      </c>
      <c r="E4098" s="1">
        <v>17.7693557739257</v>
      </c>
    </row>
    <row r="4099" spans="1:11" x14ac:dyDescent="0.2">
      <c r="A4099" s="1" t="s">
        <v>6608</v>
      </c>
      <c r="B4099" s="1">
        <v>294.80685528031398</v>
      </c>
      <c r="C4099" s="1">
        <v>31.150143625845502</v>
      </c>
      <c r="D4099" s="1">
        <v>6.5199123941278997E-2</v>
      </c>
      <c r="E4099" s="1">
        <v>17.770338058471602</v>
      </c>
      <c r="F4099" s="1">
        <v>5147.11181640625</v>
      </c>
      <c r="G4099" s="1">
        <v>0.50309997797012296</v>
      </c>
      <c r="I4099" s="1">
        <v>-3.38809990882873</v>
      </c>
      <c r="J4099" s="1">
        <v>4.79500007629394</v>
      </c>
      <c r="K4099" s="1">
        <v>1406.58569335937</v>
      </c>
    </row>
    <row r="4100" spans="1:11" x14ac:dyDescent="0.2">
      <c r="A4100" s="1" t="s">
        <v>6609</v>
      </c>
      <c r="B4100" s="1">
        <v>294.572548329087</v>
      </c>
      <c r="C4100" s="1">
        <v>31.1443147742688</v>
      </c>
      <c r="D4100" s="1">
        <v>0.23777486844555901</v>
      </c>
      <c r="E4100" s="1">
        <v>17.7707824707031</v>
      </c>
      <c r="F4100" s="1">
        <v>4994.84326171875</v>
      </c>
      <c r="G4100" s="1">
        <v>0.502200007438659</v>
      </c>
      <c r="I4100" s="1">
        <v>-2.03200006484985</v>
      </c>
      <c r="J4100" s="1">
        <v>4.7676000595092702</v>
      </c>
      <c r="K4100" s="1">
        <v>1477.70532226562</v>
      </c>
    </row>
    <row r="4101" spans="1:11" x14ac:dyDescent="0.2">
      <c r="A4101" s="1" t="s">
        <v>1832</v>
      </c>
      <c r="B4101" s="1">
        <v>294.68131799260499</v>
      </c>
      <c r="C4101" s="1">
        <v>31.243422566772001</v>
      </c>
      <c r="D4101" s="1">
        <v>0.59013536816927004</v>
      </c>
      <c r="E4101" s="1">
        <v>17.772024154663001</v>
      </c>
      <c r="F4101" s="1">
        <v>4601.7431640625</v>
      </c>
      <c r="G4101" s="1">
        <v>0.48179998993873502</v>
      </c>
      <c r="I4101" s="1">
        <v>-1.2094999551773</v>
      </c>
      <c r="J4101" s="1">
        <v>4.8007001876831001</v>
      </c>
      <c r="K4101" s="1">
        <v>803.056396484375</v>
      </c>
    </row>
    <row r="4102" spans="1:11" x14ac:dyDescent="0.2">
      <c r="A4102" s="1" t="s">
        <v>6610</v>
      </c>
      <c r="B4102" s="1">
        <v>294.73024453625197</v>
      </c>
      <c r="C4102" s="1">
        <v>31.210526460763798</v>
      </c>
      <c r="D4102" s="1">
        <v>0.28407901013678599</v>
      </c>
      <c r="E4102" s="1">
        <v>17.772037506103501</v>
      </c>
      <c r="F4102" s="1">
        <v>4949.3740234375</v>
      </c>
      <c r="G4102" s="1">
        <v>0.481000006198883</v>
      </c>
      <c r="I4102" s="1">
        <v>-1.7533999681472701</v>
      </c>
      <c r="J4102" s="1">
        <v>4.8171000480651802</v>
      </c>
      <c r="K4102" s="1">
        <v>1393.19750976562</v>
      </c>
    </row>
    <row r="4103" spans="1:11" x14ac:dyDescent="0.2">
      <c r="A4103" s="1" t="s">
        <v>6611</v>
      </c>
      <c r="B4103" s="1">
        <v>294.73365271242602</v>
      </c>
      <c r="C4103" s="1">
        <v>31.287748136125199</v>
      </c>
      <c r="D4103" s="1">
        <v>0.53913720508327101</v>
      </c>
      <c r="E4103" s="1">
        <v>17.772039413452099</v>
      </c>
      <c r="F4103" s="1">
        <v>4785.384765625</v>
      </c>
      <c r="G4103" s="1">
        <v>0.40749999880790699</v>
      </c>
      <c r="H4103" s="1">
        <v>0.77329397201537997</v>
      </c>
      <c r="I4103" s="1">
        <v>-2.46889996528625</v>
      </c>
      <c r="J4103" s="1">
        <v>4.9043002128601003</v>
      </c>
      <c r="K4103" s="1">
        <v>1003.66998291015</v>
      </c>
    </row>
    <row r="4104" spans="1:11" x14ac:dyDescent="0.2">
      <c r="A4104" s="1" t="s">
        <v>6612</v>
      </c>
      <c r="B4104" s="1">
        <v>294.57499339760699</v>
      </c>
      <c r="C4104" s="1">
        <v>31.34987159972</v>
      </c>
      <c r="D4104" s="1">
        <v>4.9308855303841201E-2</v>
      </c>
      <c r="E4104" s="1">
        <v>17.7721042633056</v>
      </c>
      <c r="F4104" s="1">
        <v>4800.6357421875</v>
      </c>
      <c r="G4104" s="1">
        <v>0.42230001091956998</v>
      </c>
      <c r="I4104" s="1">
        <v>-2.0264999866485498</v>
      </c>
      <c r="J4104" s="1">
        <v>4.88450002670288</v>
      </c>
      <c r="K4104" s="1">
        <v>1070.1806640625</v>
      </c>
    </row>
    <row r="4105" spans="1:11" x14ac:dyDescent="0.2">
      <c r="A4105" s="1" t="s">
        <v>6613</v>
      </c>
      <c r="B4105" s="1">
        <v>294.68885503047301</v>
      </c>
      <c r="C4105" s="1">
        <v>31.2876327273916</v>
      </c>
      <c r="D4105" s="1">
        <v>0.16164650585172399</v>
      </c>
      <c r="E4105" s="1">
        <v>17.773530960083001</v>
      </c>
    </row>
    <row r="4106" spans="1:11" x14ac:dyDescent="0.2">
      <c r="A4106" s="1" t="s">
        <v>6614</v>
      </c>
      <c r="B4106" s="1">
        <v>294.71536813712697</v>
      </c>
      <c r="C4106" s="1">
        <v>31.333102880250198</v>
      </c>
      <c r="D4106" s="1">
        <v>-2.2687252860498299E-2</v>
      </c>
      <c r="E4106" s="1">
        <v>17.773591995239201</v>
      </c>
      <c r="F4106" s="1">
        <v>5144.34326171875</v>
      </c>
      <c r="G4106" s="1">
        <v>0.499900013208389</v>
      </c>
      <c r="I4106" s="1">
        <v>-2.37940001487731</v>
      </c>
      <c r="J4106" s="1">
        <v>4.8095002174377397</v>
      </c>
      <c r="K4106" s="1">
        <v>1483.61157226562</v>
      </c>
    </row>
    <row r="4107" spans="1:11" x14ac:dyDescent="0.2">
      <c r="A4107" s="1" t="s">
        <v>6615</v>
      </c>
      <c r="B4107" s="1">
        <v>294.48191557382302</v>
      </c>
      <c r="C4107" s="1">
        <v>31.226992072658501</v>
      </c>
      <c r="D4107" s="1">
        <v>0.22957988300087601</v>
      </c>
      <c r="E4107" s="1">
        <v>17.773595809936499</v>
      </c>
      <c r="F4107" s="1">
        <v>4542.1689453125</v>
      </c>
      <c r="G4107" s="1">
        <v>0.43779999017715399</v>
      </c>
      <c r="I4107" s="1">
        <v>-1.42900002002716</v>
      </c>
      <c r="J4107" s="1">
        <v>4.8510999679565403</v>
      </c>
      <c r="K4107" s="1">
        <v>911.41979980468705</v>
      </c>
    </row>
    <row r="4108" spans="1:11" x14ac:dyDescent="0.2">
      <c r="A4108" s="1" t="s">
        <v>6616</v>
      </c>
      <c r="B4108" s="1">
        <v>294.58518453242499</v>
      </c>
      <c r="C4108" s="1">
        <v>31.2018465572603</v>
      </c>
      <c r="D4108" s="1">
        <v>0.40146798496892699</v>
      </c>
      <c r="E4108" s="1">
        <v>17.773622512817301</v>
      </c>
      <c r="F4108" s="1">
        <v>4622.66015625</v>
      </c>
      <c r="G4108" s="1">
        <v>0.56110000610351496</v>
      </c>
      <c r="I4108" s="1">
        <v>-0.62180000543594305</v>
      </c>
      <c r="J4108" s="1">
        <v>4.7237000465393004</v>
      </c>
      <c r="K4108" s="1">
        <v>1375.28942871093</v>
      </c>
    </row>
    <row r="4109" spans="1:11" x14ac:dyDescent="0.2">
      <c r="A4109" s="1" t="s">
        <v>6617</v>
      </c>
      <c r="B4109" s="1">
        <v>294.62405133432901</v>
      </c>
      <c r="C4109" s="1">
        <v>31.246936654542601</v>
      </c>
      <c r="D4109" s="1">
        <v>0.29250943285305703</v>
      </c>
      <c r="E4109" s="1">
        <v>17.774549484252901</v>
      </c>
      <c r="F4109" s="1">
        <v>4830.49560546875</v>
      </c>
      <c r="G4109" s="1">
        <v>0.51289999485015803</v>
      </c>
      <c r="I4109" s="1">
        <v>-1.2518999576568599</v>
      </c>
      <c r="J4109" s="1">
        <v>4.7645001411437899</v>
      </c>
      <c r="K4109" s="1">
        <v>1396.89733886718</v>
      </c>
    </row>
    <row r="4110" spans="1:11" x14ac:dyDescent="0.2">
      <c r="A4110" s="1" t="s">
        <v>6618</v>
      </c>
      <c r="B4110" s="1">
        <v>294.55078865194997</v>
      </c>
      <c r="C4110" s="1">
        <v>31.087261997810401</v>
      </c>
      <c r="D4110" s="1">
        <v>0.14616083110904601</v>
      </c>
      <c r="E4110" s="1">
        <v>17.775062561035099</v>
      </c>
      <c r="F4110" s="1">
        <v>4945.84033203125</v>
      </c>
      <c r="G4110" s="1">
        <v>0.47810000181198098</v>
      </c>
      <c r="I4110" s="1">
        <v>-1.7473000288009599</v>
      </c>
      <c r="J4110" s="1">
        <v>4.8043999671936</v>
      </c>
      <c r="K4110" s="1">
        <v>1393.046875</v>
      </c>
    </row>
    <row r="4111" spans="1:11" x14ac:dyDescent="0.2">
      <c r="A4111" s="1" t="s">
        <v>6619</v>
      </c>
      <c r="B4111" s="1">
        <v>294.64894860302797</v>
      </c>
      <c r="C4111" s="1">
        <v>31.121988704836301</v>
      </c>
      <c r="D4111" s="1">
        <v>0.56725850600498995</v>
      </c>
      <c r="E4111" s="1">
        <v>17.775627136230401</v>
      </c>
    </row>
    <row r="4112" spans="1:11" x14ac:dyDescent="0.2">
      <c r="A4112" s="1" t="s">
        <v>6620</v>
      </c>
      <c r="B4112" s="1">
        <v>294.80941570424898</v>
      </c>
      <c r="C4112" s="1">
        <v>31.218287155919501</v>
      </c>
      <c r="D4112" s="1">
        <v>0.33392978202333601</v>
      </c>
      <c r="E4112" s="1">
        <v>17.7757167816162</v>
      </c>
      <c r="F4112" s="1">
        <v>4953.0732421875</v>
      </c>
      <c r="G4112" s="1">
        <v>0.460900008678436</v>
      </c>
      <c r="I4112" s="1">
        <v>-2.3359999656677202</v>
      </c>
      <c r="J4112" s="1">
        <v>4.8344001770019496</v>
      </c>
      <c r="K4112" s="1">
        <v>1251.26330566406</v>
      </c>
    </row>
    <row r="4113" spans="1:11" x14ac:dyDescent="0.2">
      <c r="A4113" s="1" t="s">
        <v>6621</v>
      </c>
      <c r="B4113" s="1">
        <v>294.776529358755</v>
      </c>
      <c r="C4113" s="1">
        <v>31.252748004598899</v>
      </c>
      <c r="D4113" s="1">
        <v>0.28582135741905601</v>
      </c>
      <c r="E4113" s="1">
        <v>17.775995254516602</v>
      </c>
      <c r="F4113" s="1">
        <v>4833.75537109375</v>
      </c>
      <c r="G4113" s="1">
        <v>0.42730000615119901</v>
      </c>
      <c r="I4113" s="1">
        <v>-2.04489994049072</v>
      </c>
      <c r="J4113" s="1">
        <v>4.8838000297546298</v>
      </c>
      <c r="K4113" s="1">
        <v>1171.46264648437</v>
      </c>
    </row>
    <row r="4114" spans="1:11" x14ac:dyDescent="0.2">
      <c r="A4114" s="1" t="s">
        <v>6622</v>
      </c>
      <c r="B4114" s="1">
        <v>294.64896201061202</v>
      </c>
      <c r="C4114" s="1">
        <v>31.279250429127099</v>
      </c>
      <c r="D4114" s="1">
        <v>0.422002068475612</v>
      </c>
      <c r="E4114" s="1">
        <v>17.777042388916001</v>
      </c>
      <c r="F4114" s="1">
        <v>4805.6982421875</v>
      </c>
      <c r="G4114" s="1">
        <v>0.41569998860359098</v>
      </c>
      <c r="I4114" s="1">
        <v>-2.1668999195098801</v>
      </c>
      <c r="J4114" s="1">
        <v>4.8931999206542898</v>
      </c>
      <c r="K4114" s="1">
        <v>1092.81420898437</v>
      </c>
    </row>
    <row r="4115" spans="1:11" x14ac:dyDescent="0.2">
      <c r="A4115" s="1" t="s">
        <v>6623</v>
      </c>
      <c r="B4115" s="1">
        <v>294.81653844363598</v>
      </c>
      <c r="C4115" s="1">
        <v>31.2165576166752</v>
      </c>
      <c r="D4115" s="1">
        <v>0.34715218653199997</v>
      </c>
      <c r="E4115" s="1">
        <v>17.777091979980401</v>
      </c>
      <c r="F4115" s="1">
        <v>4653.91845703125</v>
      </c>
      <c r="G4115" s="1">
        <v>0.43119999766349698</v>
      </c>
      <c r="I4115" s="1">
        <v>-1.6491999626159599</v>
      </c>
      <c r="J4115" s="1">
        <v>4.8702001571655202</v>
      </c>
      <c r="K4115" s="1">
        <v>1076.46362304687</v>
      </c>
    </row>
    <row r="4116" spans="1:11" x14ac:dyDescent="0.2">
      <c r="A4116" s="1" t="s">
        <v>6624</v>
      </c>
      <c r="B4116" s="1">
        <v>294.75247734931997</v>
      </c>
      <c r="C4116" s="1">
        <v>31.355654956707401</v>
      </c>
      <c r="D4116" s="1">
        <v>0.29940210454369798</v>
      </c>
      <c r="E4116" s="1">
        <v>17.7776374816894</v>
      </c>
      <c r="F4116" s="1">
        <v>5257.7470703125</v>
      </c>
      <c r="G4116" s="1">
        <v>0.55440002679824796</v>
      </c>
      <c r="I4116" s="1">
        <v>-3.5443000793457</v>
      </c>
      <c r="J4116" s="1">
        <v>4.7185997962951598</v>
      </c>
      <c r="K4116" s="1">
        <v>1757.02197265625</v>
      </c>
    </row>
    <row r="4117" spans="1:11" x14ac:dyDescent="0.2">
      <c r="A4117" s="1" t="s">
        <v>6625</v>
      </c>
      <c r="B4117" s="1">
        <v>294.63452289032</v>
      </c>
      <c r="C4117" s="1">
        <v>31.2987017526792</v>
      </c>
      <c r="D4117" s="1">
        <v>0.304447418865886</v>
      </c>
      <c r="E4117" s="1">
        <v>17.777753829956001</v>
      </c>
      <c r="F4117" s="1">
        <v>5561.6787109375</v>
      </c>
      <c r="G4117" s="1">
        <v>0.55949997901916504</v>
      </c>
      <c r="I4117" s="1">
        <v>-4.0595998764037997</v>
      </c>
      <c r="J4117" s="1">
        <v>4.7449002265930096</v>
      </c>
      <c r="K4117" s="1">
        <v>1716.76245117187</v>
      </c>
    </row>
    <row r="4118" spans="1:11" x14ac:dyDescent="0.2">
      <c r="A4118" s="1" t="s">
        <v>6626</v>
      </c>
      <c r="B4118" s="1">
        <v>294.77584168057598</v>
      </c>
      <c r="C4118" s="1">
        <v>31.233982104041601</v>
      </c>
      <c r="D4118" s="1">
        <v>4.64870324904465E-2</v>
      </c>
      <c r="E4118" s="1">
        <v>17.778261184692301</v>
      </c>
      <c r="F4118" s="1">
        <v>4912.599609375</v>
      </c>
      <c r="G4118" s="1">
        <v>0.44850000739097501</v>
      </c>
      <c r="I4118" s="1">
        <v>-2.0613000392913801</v>
      </c>
      <c r="J4118" s="1">
        <v>4.8578000068664497</v>
      </c>
      <c r="K4118" s="1">
        <v>1284.36120605468</v>
      </c>
    </row>
    <row r="4119" spans="1:11" x14ac:dyDescent="0.2">
      <c r="A4119" s="1" t="s">
        <v>6627</v>
      </c>
      <c r="B4119" s="1">
        <v>294.59868490506699</v>
      </c>
      <c r="C4119" s="1">
        <v>31.1426967021597</v>
      </c>
      <c r="D4119" s="1">
        <v>0.116827387849195</v>
      </c>
      <c r="E4119" s="1">
        <v>17.778800964355401</v>
      </c>
      <c r="F4119" s="1">
        <v>5035.38916015625</v>
      </c>
      <c r="G4119" s="1">
        <v>0.50389999151229803</v>
      </c>
      <c r="I4119" s="1">
        <v>-1.6593999862670801</v>
      </c>
      <c r="J4119" s="1">
        <v>4.7957000732421804</v>
      </c>
      <c r="K4119" s="1">
        <v>1509.68029785156</v>
      </c>
    </row>
    <row r="4120" spans="1:11" x14ac:dyDescent="0.2">
      <c r="A4120" s="1" t="s">
        <v>6628</v>
      </c>
      <c r="B4120" s="1">
        <v>294.57961203487099</v>
      </c>
      <c r="C4120" s="1">
        <v>31.113304289855801</v>
      </c>
      <c r="D4120" s="1">
        <v>0.41510918099208299</v>
      </c>
      <c r="E4120" s="1">
        <v>17.7795715332031</v>
      </c>
      <c r="F4120" s="1">
        <v>4431.03662109375</v>
      </c>
      <c r="G4120" s="1">
        <v>0.71399998664855902</v>
      </c>
      <c r="H4120" s="1">
        <v>0.70577675104141202</v>
      </c>
      <c r="I4120" s="1">
        <v>0.20129999518394401</v>
      </c>
      <c r="J4120" s="1">
        <v>4.5963997840881303</v>
      </c>
      <c r="K4120" s="1">
        <v>1270.18518066406</v>
      </c>
    </row>
    <row r="4121" spans="1:11" x14ac:dyDescent="0.2">
      <c r="A4121" s="1" t="s">
        <v>6629</v>
      </c>
      <c r="B4121" s="1">
        <v>294.67294456197197</v>
      </c>
      <c r="C4121" s="1">
        <v>31.364992547813301</v>
      </c>
      <c r="D4121" s="1">
        <v>0.32466880220014899</v>
      </c>
      <c r="E4121" s="1">
        <v>17.7798557281494</v>
      </c>
      <c r="F4121" s="1">
        <v>4320.5361328125</v>
      </c>
      <c r="G4121" s="1">
        <v>0.50139999389648404</v>
      </c>
      <c r="I4121" s="1">
        <v>-1.8497999906539899</v>
      </c>
      <c r="J4121" s="1">
        <v>4.6086997985839799</v>
      </c>
      <c r="K4121" s="1">
        <v>1013.11529541015</v>
      </c>
    </row>
    <row r="4122" spans="1:11" x14ac:dyDescent="0.2">
      <c r="A4122" s="1" t="s">
        <v>6630</v>
      </c>
      <c r="B4122" s="1">
        <v>294.72736924876</v>
      </c>
      <c r="C4122" s="1">
        <v>31.2295193568828</v>
      </c>
      <c r="D4122" s="1">
        <v>0.23064404513441</v>
      </c>
      <c r="E4122" s="1">
        <v>17.779872894287099</v>
      </c>
    </row>
    <row r="4123" spans="1:11" x14ac:dyDescent="0.2">
      <c r="A4123" s="1" t="s">
        <v>6631</v>
      </c>
      <c r="B4123" s="1">
        <v>294.53683340551402</v>
      </c>
      <c r="C4123" s="1">
        <v>31.18564527565</v>
      </c>
      <c r="D4123" s="1">
        <v>2.0772974147078099E-2</v>
      </c>
      <c r="E4123" s="1">
        <v>17.780082702636701</v>
      </c>
      <c r="F4123" s="1">
        <v>5273.2841796875</v>
      </c>
      <c r="G4123" s="1">
        <v>0.53549998998641901</v>
      </c>
      <c r="I4123" s="1">
        <v>-3.3940000534057599</v>
      </c>
      <c r="J4123" s="1">
        <v>4.7505998611450098</v>
      </c>
      <c r="K4123" s="1">
        <v>1441.58947753906</v>
      </c>
    </row>
    <row r="4124" spans="1:11" x14ac:dyDescent="0.2">
      <c r="A4124" s="1" t="s">
        <v>6632</v>
      </c>
      <c r="B4124" s="1">
        <v>294.61817211615698</v>
      </c>
      <c r="C4124" s="1">
        <v>31.158788749165399</v>
      </c>
      <c r="D4124" s="1">
        <v>0.26249509297901902</v>
      </c>
      <c r="E4124" s="1">
        <v>17.780366897583001</v>
      </c>
      <c r="F4124" s="1">
        <v>5023.064453125</v>
      </c>
      <c r="G4124" s="1">
        <v>0.50239998102188099</v>
      </c>
      <c r="I4124" s="1">
        <v>-1.6936000585555999</v>
      </c>
      <c r="J4124" s="1">
        <v>4.7918000221252397</v>
      </c>
      <c r="K4124" s="1">
        <v>1519.19812011718</v>
      </c>
    </row>
    <row r="4125" spans="1:11" x14ac:dyDescent="0.2">
      <c r="A4125" s="1" t="s">
        <v>6633</v>
      </c>
      <c r="B4125" s="1">
        <v>294.76920193386201</v>
      </c>
      <c r="C4125" s="1">
        <v>31.2351805491842</v>
      </c>
      <c r="D4125" s="1">
        <v>-5.6385657437331801E-2</v>
      </c>
      <c r="E4125" s="1">
        <v>17.780570983886701</v>
      </c>
      <c r="F4125" s="1">
        <v>4679.95947265625</v>
      </c>
      <c r="G4125" s="1">
        <v>0.47350001335143999</v>
      </c>
      <c r="I4125" s="1">
        <v>-1.3276000022888099</v>
      </c>
      <c r="J4125" s="1">
        <v>4.8133001327514604</v>
      </c>
      <c r="K4125" s="1">
        <v>1179.24938964843</v>
      </c>
    </row>
    <row r="4126" spans="1:11" x14ac:dyDescent="0.2">
      <c r="A4126" s="1" t="s">
        <v>6634</v>
      </c>
      <c r="B4126" s="1">
        <v>294.70686963204298</v>
      </c>
      <c r="C4126" s="1">
        <v>31.283876135413198</v>
      </c>
      <c r="D4126" s="1">
        <v>5.6392994188204197E-3</v>
      </c>
      <c r="E4126" s="1">
        <v>17.781316757202099</v>
      </c>
      <c r="F4126" s="1">
        <v>4622.541015625</v>
      </c>
      <c r="G4126" s="1">
        <v>0.75870001316070501</v>
      </c>
      <c r="I4126" s="1">
        <v>-0.36349999904632502</v>
      </c>
      <c r="J4126" s="1">
        <v>4.5281000137329102</v>
      </c>
      <c r="K4126" s="1">
        <v>1422.40649414062</v>
      </c>
    </row>
    <row r="4127" spans="1:11" x14ac:dyDescent="0.2">
      <c r="A4127" s="1" t="s">
        <v>6635</v>
      </c>
      <c r="B4127" s="1">
        <v>294.75709328857499</v>
      </c>
      <c r="C4127" s="1">
        <v>31.1043257127196</v>
      </c>
      <c r="D4127" s="1">
        <v>1.0165080556794599</v>
      </c>
      <c r="E4127" s="1">
        <v>17.7815952301025</v>
      </c>
      <c r="F4127" s="1">
        <v>4194.01171875</v>
      </c>
      <c r="G4127" s="1">
        <v>0.59960001707077004</v>
      </c>
      <c r="H4127" s="1">
        <v>0.64833658933639504</v>
      </c>
      <c r="I4127" s="1">
        <v>-1.0800000280141799E-2</v>
      </c>
      <c r="J4127" s="1">
        <v>4.6865000724792401</v>
      </c>
      <c r="K4127" s="1">
        <v>947.40838623046795</v>
      </c>
    </row>
    <row r="4128" spans="1:11" x14ac:dyDescent="0.2">
      <c r="A4128" s="1" t="s">
        <v>1833</v>
      </c>
      <c r="B4128" s="1">
        <v>294.63517206415003</v>
      </c>
      <c r="C4128" s="1">
        <v>31.215397509652</v>
      </c>
      <c r="D4128" s="1">
        <v>0.17570098497773101</v>
      </c>
      <c r="E4128" s="1">
        <v>17.782049179077099</v>
      </c>
      <c r="F4128" s="1">
        <v>4698.8037109375</v>
      </c>
      <c r="G4128" s="1">
        <v>0.44890001416206299</v>
      </c>
      <c r="I4128" s="1">
        <v>-2.4230000972747798</v>
      </c>
      <c r="J4128" s="1">
        <v>4.7954998016357404</v>
      </c>
      <c r="K4128" s="1">
        <v>1150.521484375</v>
      </c>
    </row>
    <row r="4129" spans="1:11" x14ac:dyDescent="0.2">
      <c r="A4129" s="1" t="s">
        <v>6636</v>
      </c>
      <c r="B4129" s="1">
        <v>294.686737544474</v>
      </c>
      <c r="C4129" s="1">
        <v>31.101166174248199</v>
      </c>
      <c r="D4129" s="1">
        <v>0.18053312686518</v>
      </c>
      <c r="E4129" s="1">
        <v>17.782278060913001</v>
      </c>
      <c r="F4129" s="1">
        <v>4850.77392578125</v>
      </c>
      <c r="G4129" s="1">
        <v>0.49070000648498502</v>
      </c>
      <c r="I4129" s="1">
        <v>-1.4090000391006401</v>
      </c>
      <c r="J4129" s="1">
        <v>4.79960012435913</v>
      </c>
      <c r="K4129" s="1">
        <v>1372.43920898437</v>
      </c>
    </row>
    <row r="4130" spans="1:11" x14ac:dyDescent="0.2">
      <c r="A4130" s="1" t="s">
        <v>6637</v>
      </c>
      <c r="B4130" s="1">
        <v>294.53746975952998</v>
      </c>
      <c r="C4130" s="1">
        <v>31.181895361347198</v>
      </c>
      <c r="D4130" s="1">
        <v>0.42918256419321898</v>
      </c>
      <c r="E4130" s="1">
        <v>17.7827033996582</v>
      </c>
      <c r="F4130" s="1">
        <v>4678.51806640625</v>
      </c>
      <c r="G4130" s="1">
        <v>0.65609997510910001</v>
      </c>
      <c r="I4130" s="1">
        <v>-0.58389997482299805</v>
      </c>
      <c r="J4130" s="1">
        <v>4.6083998680114702</v>
      </c>
      <c r="K4130" s="1">
        <v>1688.40026855468</v>
      </c>
    </row>
    <row r="4131" spans="1:11" x14ac:dyDescent="0.2">
      <c r="A4131" s="1" t="s">
        <v>6638</v>
      </c>
      <c r="B4131" s="1">
        <v>294.55443523237102</v>
      </c>
      <c r="C4131" s="1">
        <v>31.096773573594898</v>
      </c>
      <c r="D4131" s="1">
        <v>0.32308390658907599</v>
      </c>
      <c r="E4131" s="1">
        <v>17.7831935882568</v>
      </c>
      <c r="F4131" s="1">
        <v>4987.759765625</v>
      </c>
      <c r="G4131" s="1">
        <v>0.52410000562667802</v>
      </c>
      <c r="I4131" s="1">
        <v>-1.5212999582290601</v>
      </c>
      <c r="J4131" s="1">
        <v>4.7439999580383301</v>
      </c>
      <c r="K4131" s="1">
        <v>1555.7783203125</v>
      </c>
    </row>
    <row r="4132" spans="1:11" x14ac:dyDescent="0.2">
      <c r="A4132" s="1" t="s">
        <v>6639</v>
      </c>
      <c r="B4132" s="1">
        <v>294.63007006791599</v>
      </c>
      <c r="C4132" s="1">
        <v>31.329518397369402</v>
      </c>
      <c r="D4132" s="1">
        <v>0.26628856316326999</v>
      </c>
      <c r="E4132" s="1">
        <v>17.784847259521399</v>
      </c>
    </row>
    <row r="4133" spans="1:11" x14ac:dyDescent="0.2">
      <c r="A4133" s="1" t="s">
        <v>6640</v>
      </c>
      <c r="B4133" s="1">
        <v>294.731509686187</v>
      </c>
      <c r="C4133" s="1">
        <v>31.065958725236499</v>
      </c>
      <c r="D4133" s="1">
        <v>3.8777868966318803E-2</v>
      </c>
      <c r="E4133" s="1">
        <v>17.785163879394499</v>
      </c>
      <c r="F4133" s="1">
        <v>5055.39013671875</v>
      </c>
      <c r="G4133" s="1">
        <v>0.51249998807907104</v>
      </c>
      <c r="I4133" s="1">
        <v>-1.5479999780654901</v>
      </c>
      <c r="J4133" s="1">
        <v>4.7890000343322701</v>
      </c>
      <c r="K4133" s="1">
        <v>1568.23352050781</v>
      </c>
    </row>
    <row r="4134" spans="1:11" x14ac:dyDescent="0.2">
      <c r="A4134" s="1" t="s">
        <v>6641</v>
      </c>
      <c r="B4134" s="1">
        <v>294.65233182495098</v>
      </c>
      <c r="C4134" s="1">
        <v>31.260406632577102</v>
      </c>
      <c r="D4134" s="1">
        <v>0.31843934940778401</v>
      </c>
      <c r="E4134" s="1">
        <v>17.785310745239201</v>
      </c>
      <c r="F4134" s="1">
        <v>4732.3642578125</v>
      </c>
      <c r="G4134" s="1">
        <v>0.48969998955726601</v>
      </c>
      <c r="I4134" s="1">
        <v>-1.20930004119873</v>
      </c>
      <c r="J4134" s="1">
        <v>4.8000998497009197</v>
      </c>
      <c r="K4134" s="1">
        <v>1292.40808105468</v>
      </c>
    </row>
    <row r="4135" spans="1:11" x14ac:dyDescent="0.2">
      <c r="A4135" s="1" t="s">
        <v>6642</v>
      </c>
      <c r="B4135" s="1">
        <v>294.817355327705</v>
      </c>
      <c r="C4135" s="1">
        <v>31.318827339502601</v>
      </c>
      <c r="D4135" s="1">
        <v>0.23072048043524199</v>
      </c>
      <c r="E4135" s="1">
        <v>17.7862129211425</v>
      </c>
      <c r="F4135" s="1">
        <v>4720.3017578125</v>
      </c>
      <c r="G4135" s="1">
        <v>0.45719999074935902</v>
      </c>
      <c r="I4135" s="1">
        <v>-1.50409996509552</v>
      </c>
      <c r="J4135" s="1">
        <v>4.8355998992919904</v>
      </c>
      <c r="K4135" s="1">
        <v>1187.32983398437</v>
      </c>
    </row>
    <row r="4136" spans="1:11" x14ac:dyDescent="0.2">
      <c r="A4136" s="1" t="s">
        <v>6643</v>
      </c>
      <c r="B4136" s="1">
        <v>294.75878179682701</v>
      </c>
      <c r="C4136" s="1">
        <v>31.204058953066198</v>
      </c>
      <c r="D4136" s="1">
        <v>0.19617583224337901</v>
      </c>
      <c r="E4136" s="1">
        <v>17.786718368530199</v>
      </c>
      <c r="F4136" s="1">
        <v>4936.294921875</v>
      </c>
      <c r="G4136" s="1">
        <v>0.48309999704360901</v>
      </c>
      <c r="I4136" s="1">
        <v>-1.6045999526977499</v>
      </c>
      <c r="J4136" s="1">
        <v>4.8182001113891602</v>
      </c>
      <c r="K4136" s="1">
        <v>1411.12255859375</v>
      </c>
    </row>
    <row r="4137" spans="1:11" x14ac:dyDescent="0.2">
      <c r="A4137" s="1" t="s">
        <v>6644</v>
      </c>
      <c r="B4137" s="1">
        <v>294.68254143678399</v>
      </c>
      <c r="C4137" s="1">
        <v>31.363479941265101</v>
      </c>
      <c r="D4137" s="1">
        <v>0.15258345312117</v>
      </c>
      <c r="E4137" s="1">
        <v>17.7867527008056</v>
      </c>
      <c r="F4137" s="1">
        <v>4754.59228515625</v>
      </c>
      <c r="G4137" s="1">
        <v>0.44539999961853</v>
      </c>
      <c r="I4137" s="1">
        <v>-2.00830006599426</v>
      </c>
      <c r="J4137" s="1">
        <v>4.8235998153686497</v>
      </c>
      <c r="K4137" s="1">
        <v>1177.26623535156</v>
      </c>
    </row>
    <row r="4138" spans="1:11" x14ac:dyDescent="0.2">
      <c r="A4138" s="1" t="s">
        <v>6645</v>
      </c>
      <c r="B4138" s="1">
        <v>294.47602924531901</v>
      </c>
      <c r="C4138" s="1">
        <v>31.2266106101155</v>
      </c>
      <c r="D4138" s="1">
        <v>6.8327728249195294E-2</v>
      </c>
      <c r="E4138" s="1">
        <v>17.7869472503662</v>
      </c>
      <c r="F4138" s="1">
        <v>4921.515625</v>
      </c>
      <c r="G4138" s="1">
        <v>0.45690000057220398</v>
      </c>
      <c r="I4138" s="1">
        <v>-1.9797999858856199</v>
      </c>
      <c r="J4138" s="1">
        <v>4.8463997840881303</v>
      </c>
      <c r="K4138" s="1">
        <v>1317.130859375</v>
      </c>
    </row>
    <row r="4139" spans="1:11" x14ac:dyDescent="0.2">
      <c r="A4139" s="1" t="s">
        <v>6646</v>
      </c>
      <c r="B4139" s="1">
        <v>294.58523786011801</v>
      </c>
      <c r="C4139" s="1">
        <v>31.073973088078599</v>
      </c>
      <c r="D4139" s="1">
        <v>0.78823567652570503</v>
      </c>
      <c r="E4139" s="1">
        <v>17.787193298339801</v>
      </c>
    </row>
    <row r="4140" spans="1:11" x14ac:dyDescent="0.2">
      <c r="A4140" s="1" t="s">
        <v>1834</v>
      </c>
      <c r="B4140" s="1">
        <v>294.67238190336599</v>
      </c>
      <c r="C4140" s="1">
        <v>31.253519463001499</v>
      </c>
      <c r="D4140" s="1">
        <v>0.17441539051816199</v>
      </c>
      <c r="E4140" s="1">
        <v>17.787246704101499</v>
      </c>
      <c r="F4140" s="1">
        <v>4930.76708984375</v>
      </c>
      <c r="G4140" s="1">
        <v>0.46900001168250999</v>
      </c>
      <c r="I4140" s="1">
        <v>-1.7583999633789</v>
      </c>
      <c r="J4140" s="1">
        <v>4.8351998329162598</v>
      </c>
      <c r="K4140" s="1">
        <v>1348.015625</v>
      </c>
    </row>
    <row r="4141" spans="1:11" x14ac:dyDescent="0.2">
      <c r="A4141" s="1" t="s">
        <v>6647</v>
      </c>
      <c r="B4141" s="1">
        <v>294.61355482563403</v>
      </c>
      <c r="C4141" s="1">
        <v>31.362444098827599</v>
      </c>
      <c r="D4141" s="1">
        <v>0.31905934453969698</v>
      </c>
      <c r="E4141" s="1">
        <v>17.7874240875244</v>
      </c>
      <c r="F4141" s="1">
        <v>4772.107421875</v>
      </c>
      <c r="G4141" s="1">
        <v>0.419699996709823</v>
      </c>
      <c r="I4141" s="1">
        <v>-1.8954000473022401</v>
      </c>
      <c r="J4141" s="1">
        <v>4.8923997879028303</v>
      </c>
      <c r="K4141" s="1">
        <v>1118.34765625</v>
      </c>
    </row>
    <row r="4142" spans="1:11" x14ac:dyDescent="0.2">
      <c r="A4142" s="1" t="s">
        <v>6648</v>
      </c>
      <c r="B4142" s="1">
        <v>294.80292038827002</v>
      </c>
      <c r="C4142" s="1">
        <v>31.214855362635699</v>
      </c>
      <c r="D4142" s="1">
        <v>0.184017592724215</v>
      </c>
      <c r="E4142" s="1">
        <v>17.787740707397401</v>
      </c>
      <c r="F4142" s="1">
        <v>4590.71142578125</v>
      </c>
      <c r="G4142" s="1">
        <v>0.45469999313354398</v>
      </c>
      <c r="I4142" s="1">
        <v>-1.36170005798339</v>
      </c>
      <c r="J4142" s="1">
        <v>4.8344998359680096</v>
      </c>
      <c r="K4142" s="1">
        <v>1091.08178710937</v>
      </c>
    </row>
    <row r="4143" spans="1:11" x14ac:dyDescent="0.2">
      <c r="A4143" s="1" t="s">
        <v>6649</v>
      </c>
      <c r="B4143" s="1">
        <v>294.537874065072</v>
      </c>
      <c r="C4143" s="1">
        <v>31.295664396065401</v>
      </c>
      <c r="D4143" s="1">
        <v>-8.9772203956627605E-2</v>
      </c>
      <c r="E4143" s="1">
        <v>17.788007736206001</v>
      </c>
      <c r="F4143" s="1">
        <v>5412.328125</v>
      </c>
      <c r="G4143" s="1">
        <v>0.54110002517700195</v>
      </c>
      <c r="I4143" s="1">
        <v>-2.47830009460449</v>
      </c>
      <c r="J4143" s="1">
        <v>4.7761998176574698</v>
      </c>
      <c r="K4143" s="1">
        <v>1878.8203125</v>
      </c>
    </row>
    <row r="4144" spans="1:11" x14ac:dyDescent="0.2">
      <c r="A4144" s="1" t="s">
        <v>6650</v>
      </c>
      <c r="B4144" s="1">
        <v>294.57813526341698</v>
      </c>
      <c r="C4144" s="1">
        <v>31.21291863938</v>
      </c>
      <c r="D4144" s="1">
        <v>1.22125735200154</v>
      </c>
      <c r="E4144" s="1">
        <v>17.788463592529201</v>
      </c>
    </row>
    <row r="4145" spans="1:11" x14ac:dyDescent="0.2">
      <c r="A4145" s="1" t="s">
        <v>6651</v>
      </c>
      <c r="B4145" s="1">
        <v>294.54288571350497</v>
      </c>
      <c r="C4145" s="1">
        <v>31.099789087596701</v>
      </c>
      <c r="D4145" s="1">
        <v>5.8785083863049599E-2</v>
      </c>
      <c r="E4145" s="1">
        <v>17.788658142089801</v>
      </c>
    </row>
    <row r="4146" spans="1:11" x14ac:dyDescent="0.2">
      <c r="A4146" s="1" t="s">
        <v>6652</v>
      </c>
      <c r="B4146" s="1">
        <v>294.83063742719798</v>
      </c>
      <c r="C4146" s="1">
        <v>31.249856228378398</v>
      </c>
      <c r="D4146" s="1">
        <v>0.13130674482843899</v>
      </c>
      <c r="E4146" s="1">
        <v>17.789085388183501</v>
      </c>
      <c r="F4146" s="1">
        <v>5350.08740234375</v>
      </c>
      <c r="G4146" s="1">
        <v>0.55640000104904097</v>
      </c>
      <c r="I4146" s="1">
        <v>-3.9895000457763601</v>
      </c>
      <c r="J4146" s="1">
        <v>4.7224001884460396</v>
      </c>
      <c r="K4146" s="1">
        <v>1492.58801269531</v>
      </c>
    </row>
    <row r="4147" spans="1:11" x14ac:dyDescent="0.2">
      <c r="A4147" s="1" t="s">
        <v>6653</v>
      </c>
      <c r="B4147" s="1">
        <v>294.52412194579898</v>
      </c>
      <c r="C4147" s="1">
        <v>31.1678397865055</v>
      </c>
      <c r="D4147" s="1">
        <v>0.21628939980909401</v>
      </c>
      <c r="E4147" s="1">
        <v>17.789871215820298</v>
      </c>
      <c r="F4147" s="1">
        <v>5127.23193359375</v>
      </c>
      <c r="G4147" s="1">
        <v>0.50849997997283902</v>
      </c>
      <c r="I4147" s="1">
        <v>-1.82079994678497</v>
      </c>
      <c r="J4147" s="1">
        <v>4.7957000732421804</v>
      </c>
      <c r="K4147" s="1">
        <v>1623.80139160156</v>
      </c>
    </row>
    <row r="4148" spans="1:11" x14ac:dyDescent="0.2">
      <c r="A4148" s="1" t="s">
        <v>6654</v>
      </c>
      <c r="B4148" s="1">
        <v>294.72121397935899</v>
      </c>
      <c r="C4148" s="1">
        <v>31.324638825974901</v>
      </c>
      <c r="D4148" s="1">
        <v>8.1498364009942398E-2</v>
      </c>
      <c r="E4148" s="1">
        <v>17.790035247802699</v>
      </c>
    </row>
    <row r="4149" spans="1:11" x14ac:dyDescent="0.2">
      <c r="A4149" s="1" t="s">
        <v>6655</v>
      </c>
      <c r="B4149" s="1">
        <v>294.69940995362498</v>
      </c>
      <c r="C4149" s="1">
        <v>31.285056171583101</v>
      </c>
      <c r="D4149" s="1">
        <v>0.33746725980710501</v>
      </c>
      <c r="E4149" s="1">
        <v>17.790990829467699</v>
      </c>
      <c r="F4149" s="1">
        <v>4625.79541015625</v>
      </c>
      <c r="G4149" s="1">
        <v>0.54600000381469704</v>
      </c>
      <c r="I4149" s="1">
        <v>-0.73159998655319203</v>
      </c>
      <c r="J4149" s="1">
        <v>4.7382001876831001</v>
      </c>
      <c r="K4149" s="1">
        <v>1368.02368164062</v>
      </c>
    </row>
    <row r="4150" spans="1:11" x14ac:dyDescent="0.2">
      <c r="A4150" s="1" t="s">
        <v>6656</v>
      </c>
      <c r="B4150" s="1">
        <v>294.71190074471298</v>
      </c>
      <c r="C4150" s="1">
        <v>31.1926006535715</v>
      </c>
      <c r="D4150" s="1">
        <v>0.280002874844475</v>
      </c>
      <c r="E4150" s="1">
        <v>17.7917881011962</v>
      </c>
      <c r="F4150" s="1">
        <v>4555.8916015625</v>
      </c>
      <c r="G4150" s="1">
        <v>0.47400000691413802</v>
      </c>
      <c r="I4150" s="1">
        <v>-1.36259996891021</v>
      </c>
      <c r="J4150" s="1">
        <v>4.7795000076293901</v>
      </c>
      <c r="K4150" s="1">
        <v>1140.30590820312</v>
      </c>
    </row>
    <row r="4151" spans="1:11" x14ac:dyDescent="0.2">
      <c r="A4151" s="1" t="s">
        <v>6657</v>
      </c>
      <c r="B4151" s="1">
        <v>294.70503480801102</v>
      </c>
      <c r="C4151" s="1">
        <v>31.364272288573002</v>
      </c>
      <c r="D4151" s="1">
        <v>0.25369722493093999</v>
      </c>
      <c r="E4151" s="1">
        <v>17.7923984527587</v>
      </c>
      <c r="F4151" s="1">
        <v>5048.841796875</v>
      </c>
      <c r="G4151" s="1">
        <v>0.51160001754760698</v>
      </c>
      <c r="I4151" s="1">
        <v>-1.53079998493194</v>
      </c>
      <c r="J4151" s="1">
        <v>4.7891998291015598</v>
      </c>
      <c r="K4151" s="1">
        <v>1574.04431152343</v>
      </c>
    </row>
    <row r="4152" spans="1:11" x14ac:dyDescent="0.2">
      <c r="A4152" s="1" t="s">
        <v>6658</v>
      </c>
      <c r="B4152" s="1">
        <v>294.72326310686702</v>
      </c>
      <c r="C4152" s="1">
        <v>31.2247724890703</v>
      </c>
      <c r="D4152" s="1">
        <v>0.304011541060346</v>
      </c>
      <c r="E4152" s="1">
        <v>17.792575836181602</v>
      </c>
      <c r="F4152" s="1">
        <v>4861</v>
      </c>
      <c r="G4152" s="1">
        <v>0.49759998917579601</v>
      </c>
      <c r="I4152" s="1">
        <v>-1.4076000452041599</v>
      </c>
      <c r="J4152" s="1">
        <v>4.7850999832153303</v>
      </c>
      <c r="K4152" s="1">
        <v>1402.49279785156</v>
      </c>
    </row>
    <row r="4153" spans="1:11" x14ac:dyDescent="0.2">
      <c r="A4153" s="1" t="s">
        <v>6659</v>
      </c>
      <c r="B4153" s="1">
        <v>294.78782208434001</v>
      </c>
      <c r="C4153" s="1">
        <v>31.205031622401801</v>
      </c>
      <c r="D4153" s="1">
        <v>0.13578450500380701</v>
      </c>
      <c r="E4153" s="1">
        <v>17.794303894042901</v>
      </c>
      <c r="F4153" s="1">
        <v>4644.365234375</v>
      </c>
      <c r="G4153" s="1">
        <v>0.54989999532699496</v>
      </c>
      <c r="I4153" s="1">
        <v>-0.86909997463226296</v>
      </c>
      <c r="J4153" s="1">
        <v>4.7000999450683496</v>
      </c>
      <c r="K4153" s="1">
        <v>1398.61315917968</v>
      </c>
    </row>
    <row r="4154" spans="1:11" x14ac:dyDescent="0.2">
      <c r="A4154" s="1" t="s">
        <v>6660</v>
      </c>
      <c r="B4154" s="1">
        <v>294.62551097877201</v>
      </c>
      <c r="C4154" s="1">
        <v>31.3219482684949</v>
      </c>
      <c r="D4154" s="1">
        <v>0.29131658468652899</v>
      </c>
      <c r="E4154" s="1">
        <v>17.7945346832275</v>
      </c>
      <c r="F4154" s="1">
        <v>5105.65771484375</v>
      </c>
      <c r="G4154" s="1">
        <v>0.52710002660751298</v>
      </c>
      <c r="I4154" s="1">
        <v>-3.76419997215271</v>
      </c>
      <c r="J4154" s="1">
        <v>4.7431998252868599</v>
      </c>
      <c r="K4154" s="1">
        <v>1639.48559570312</v>
      </c>
    </row>
    <row r="4155" spans="1:11" x14ac:dyDescent="0.2">
      <c r="A4155" s="1" t="s">
        <v>6661</v>
      </c>
      <c r="B4155" s="1">
        <v>294.47592033604798</v>
      </c>
      <c r="C4155" s="1">
        <v>31.2067706006594</v>
      </c>
      <c r="D4155" s="1">
        <v>0.128073289343555</v>
      </c>
      <c r="E4155" s="1">
        <v>17.794609069824201</v>
      </c>
      <c r="F4155" s="1">
        <v>4314.33544921875</v>
      </c>
      <c r="G4155" s="1">
        <v>0.49790000915527299</v>
      </c>
      <c r="I4155" s="1">
        <v>-2.5287001132964999</v>
      </c>
      <c r="J4155" s="1">
        <v>4.5096001625061</v>
      </c>
      <c r="K4155" s="1">
        <v>1027.93469238281</v>
      </c>
    </row>
    <row r="4156" spans="1:11" x14ac:dyDescent="0.2">
      <c r="A4156" s="1" t="s">
        <v>6662</v>
      </c>
      <c r="B4156" s="1">
        <v>294.60450232436699</v>
      </c>
      <c r="C4156" s="1">
        <v>31.248243954869402</v>
      </c>
      <c r="D4156" s="1">
        <v>0.19229585996604801</v>
      </c>
      <c r="E4156" s="1">
        <v>17.795455932617099</v>
      </c>
      <c r="F4156" s="1">
        <v>4632.61376953125</v>
      </c>
      <c r="G4156" s="1">
        <v>0.43369999527931202</v>
      </c>
      <c r="I4156" s="1">
        <v>-1.57130002975463</v>
      </c>
      <c r="J4156" s="1">
        <v>4.8605999946594203</v>
      </c>
      <c r="K4156" s="1">
        <v>999.75518798828102</v>
      </c>
    </row>
    <row r="4157" spans="1:11" x14ac:dyDescent="0.2">
      <c r="A4157" s="1" t="s">
        <v>6663</v>
      </c>
      <c r="B4157" s="1">
        <v>294.82390264910202</v>
      </c>
      <c r="C4157" s="1">
        <v>31.1498530781729</v>
      </c>
      <c r="D4157" s="1">
        <v>0.48814610772011102</v>
      </c>
      <c r="E4157" s="1">
        <v>17.795671463012599</v>
      </c>
      <c r="F4157" s="1">
        <v>3978.93188476562</v>
      </c>
      <c r="G4157" s="1">
        <v>0.58340001106262196</v>
      </c>
      <c r="I4157" s="1">
        <v>-0.50730001926422097</v>
      </c>
      <c r="J4157" s="1">
        <v>4.6325001716613698</v>
      </c>
      <c r="K4157" s="1">
        <v>970.06890869140602</v>
      </c>
    </row>
    <row r="4158" spans="1:11" x14ac:dyDescent="0.2">
      <c r="A4158" s="1" t="s">
        <v>6664</v>
      </c>
      <c r="B4158" s="1">
        <v>294.67672669874497</v>
      </c>
      <c r="C4158" s="1">
        <v>31.37476949014</v>
      </c>
      <c r="D4158" s="1">
        <v>0.490411902415682</v>
      </c>
      <c r="E4158" s="1">
        <v>17.7962951660156</v>
      </c>
      <c r="F4158" s="1">
        <v>4761.55908203125</v>
      </c>
      <c r="G4158" s="1">
        <v>0.42550000548362699</v>
      </c>
      <c r="H4158" s="1">
        <v>0.75582218170166005</v>
      </c>
      <c r="I4158" s="1">
        <v>-1.8108999729156401</v>
      </c>
      <c r="J4158" s="1">
        <v>4.87979984283447</v>
      </c>
      <c r="K4158" s="1">
        <v>1061.06286621093</v>
      </c>
    </row>
    <row r="4159" spans="1:11" x14ac:dyDescent="0.2">
      <c r="A4159" s="1" t="s">
        <v>6665</v>
      </c>
      <c r="B4159" s="1">
        <v>294.70093271205502</v>
      </c>
      <c r="C4159" s="1">
        <v>31.075504787744801</v>
      </c>
      <c r="D4159" s="1">
        <v>0.79674592473342398</v>
      </c>
      <c r="E4159" s="1">
        <v>17.7963752746582</v>
      </c>
      <c r="F4159" s="1">
        <v>4287.8193359375</v>
      </c>
      <c r="G4159" s="1">
        <v>0.74830001592636097</v>
      </c>
      <c r="H4159" s="1">
        <v>0.67783898115158003</v>
      </c>
      <c r="I4159" s="1">
        <v>0.26510000228881803</v>
      </c>
      <c r="J4159" s="1">
        <v>4.5679001808166504</v>
      </c>
      <c r="K4159" s="1">
        <v>1190.66064453125</v>
      </c>
    </row>
    <row r="4160" spans="1:11" x14ac:dyDescent="0.2">
      <c r="A4160" s="1" t="s">
        <v>6666</v>
      </c>
      <c r="B4160" s="1">
        <v>294.53775841931503</v>
      </c>
      <c r="C4160" s="1">
        <v>31.2123781754851</v>
      </c>
      <c r="D4160" s="1">
        <v>0.13252424971902199</v>
      </c>
      <c r="E4160" s="1">
        <v>17.797119140625</v>
      </c>
      <c r="F4160" s="1">
        <v>5152.65869140625</v>
      </c>
      <c r="G4160" s="1">
        <v>0.50650000572204501</v>
      </c>
      <c r="I4160" s="1">
        <v>-3.2674000263214098</v>
      </c>
      <c r="J4160" s="1">
        <v>4.78550004959106</v>
      </c>
      <c r="K4160" s="1">
        <v>1593.07836914062</v>
      </c>
    </row>
    <row r="4161" spans="1:11" x14ac:dyDescent="0.2">
      <c r="A4161" s="1" t="s">
        <v>6667</v>
      </c>
      <c r="B4161" s="1">
        <v>294.712421176617</v>
      </c>
      <c r="C4161" s="1">
        <v>31.338996404606</v>
      </c>
      <c r="D4161" s="1">
        <v>0.33117729394248702</v>
      </c>
      <c r="E4161" s="1">
        <v>17.7974948883056</v>
      </c>
      <c r="F4161" s="1">
        <v>4759.64306640625</v>
      </c>
      <c r="G4161" s="1">
        <v>0.50830000638961703</v>
      </c>
      <c r="I4161" s="1">
        <v>-1.1536999940872099</v>
      </c>
      <c r="J4161" s="1">
        <v>4.7712998390197701</v>
      </c>
      <c r="K4161" s="1">
        <v>1371.50085449218</v>
      </c>
    </row>
    <row r="4162" spans="1:11" x14ac:dyDescent="0.2">
      <c r="A4162" s="1" t="s">
        <v>6668</v>
      </c>
      <c r="B4162" s="1">
        <v>294.66700144437198</v>
      </c>
      <c r="C4162" s="1">
        <v>31.118331367667199</v>
      </c>
      <c r="D4162" s="1">
        <v>0.15741023108091801</v>
      </c>
      <c r="E4162" s="1">
        <v>17.798353195190401</v>
      </c>
      <c r="F4162" s="1">
        <v>5282.84619140625</v>
      </c>
      <c r="G4162" s="1">
        <v>0.53829997777938798</v>
      </c>
      <c r="I4162" s="1">
        <v>-3.3513998985290501</v>
      </c>
      <c r="J4162" s="1">
        <v>4.7438001632690403</v>
      </c>
      <c r="K4162" s="1">
        <v>1767.51013183593</v>
      </c>
    </row>
    <row r="4163" spans="1:11" x14ac:dyDescent="0.2">
      <c r="A4163" s="1" t="s">
        <v>6669</v>
      </c>
      <c r="B4163" s="1">
        <v>294.60485183304399</v>
      </c>
      <c r="C4163" s="1">
        <v>31.157873259331701</v>
      </c>
      <c r="D4163" s="1">
        <v>0.59525072401095103</v>
      </c>
      <c r="E4163" s="1">
        <v>17.7984008789062</v>
      </c>
      <c r="F4163" s="1">
        <v>4554.4189453125</v>
      </c>
      <c r="G4163" s="1">
        <v>0.48089998960494901</v>
      </c>
      <c r="H4163" s="1">
        <v>0.73108804225921598</v>
      </c>
      <c r="I4163" s="1">
        <v>-1.08930003643035</v>
      </c>
      <c r="J4163" s="1">
        <v>4.8013000488281197</v>
      </c>
      <c r="K4163" s="1">
        <v>1156.17687988281</v>
      </c>
    </row>
    <row r="4164" spans="1:11" x14ac:dyDescent="0.2">
      <c r="A4164" s="1" t="s">
        <v>6670</v>
      </c>
      <c r="B4164" s="1">
        <v>294.70662820766699</v>
      </c>
      <c r="C4164" s="1">
        <v>31.245843553420801</v>
      </c>
      <c r="D4164" s="1">
        <v>0.14673932386183</v>
      </c>
      <c r="E4164" s="1">
        <v>17.799077987670898</v>
      </c>
      <c r="F4164" s="1">
        <v>4760.67529296875</v>
      </c>
      <c r="G4164" s="1">
        <v>0.46779999136924699</v>
      </c>
      <c r="I4164" s="1">
        <v>-1.4977999925613401</v>
      </c>
      <c r="J4164" s="1">
        <v>4.82100009918212</v>
      </c>
      <c r="K4164" s="1">
        <v>1157.21069335937</v>
      </c>
    </row>
    <row r="4165" spans="1:11" x14ac:dyDescent="0.2">
      <c r="A4165" s="1" t="s">
        <v>6671</v>
      </c>
      <c r="B4165" s="1">
        <v>294.56361849287703</v>
      </c>
      <c r="C4165" s="1">
        <v>31.121811352679501</v>
      </c>
      <c r="D4165" s="1">
        <v>3.1680797814168903E-2</v>
      </c>
      <c r="E4165" s="1">
        <v>17.7991027832031</v>
      </c>
      <c r="F4165" s="1">
        <v>5318.09033203125</v>
      </c>
      <c r="G4165" s="1">
        <v>0.58619999885559004</v>
      </c>
      <c r="I4165" s="1">
        <v>-1.0204999446868801</v>
      </c>
      <c r="J4165" s="1">
        <v>4.7315001487731898</v>
      </c>
      <c r="K4165" s="1">
        <v>2057.2509765625</v>
      </c>
    </row>
    <row r="4166" spans="1:11" x14ac:dyDescent="0.2">
      <c r="A4166" s="1" t="s">
        <v>6672</v>
      </c>
      <c r="B4166" s="1">
        <v>294.615513694735</v>
      </c>
      <c r="C4166" s="1">
        <v>31.331612215023899</v>
      </c>
      <c r="D4166" s="1">
        <v>0.115347603955423</v>
      </c>
      <c r="E4166" s="1">
        <v>17.799205780029201</v>
      </c>
      <c r="F4166" s="1">
        <v>4993.81494140625</v>
      </c>
      <c r="G4166" s="1">
        <v>0.51139998435974099</v>
      </c>
      <c r="I4166" s="1">
        <v>-3.7116000652313201</v>
      </c>
      <c r="J4166" s="1">
        <v>4.7532000541687003</v>
      </c>
      <c r="K4166" s="1">
        <v>1434.53332519531</v>
      </c>
    </row>
    <row r="4167" spans="1:11" x14ac:dyDescent="0.2">
      <c r="A4167" s="1" t="s">
        <v>6673</v>
      </c>
      <c r="B4167" s="1">
        <v>294.79858769341502</v>
      </c>
      <c r="C4167" s="1">
        <v>31.120348977029</v>
      </c>
      <c r="D4167" s="1">
        <v>0.42323574509206902</v>
      </c>
      <c r="E4167" s="1">
        <v>17.7996311187744</v>
      </c>
      <c r="F4167" s="1">
        <v>4924.3125</v>
      </c>
      <c r="G4167" s="1">
        <v>0.49020001292228699</v>
      </c>
      <c r="I4167" s="1">
        <v>-1.5780999660491899</v>
      </c>
      <c r="J4167" s="1">
        <v>4.7994999885559002</v>
      </c>
      <c r="K4167" s="1">
        <v>1391.40356445312</v>
      </c>
    </row>
    <row r="4168" spans="1:11" x14ac:dyDescent="0.2">
      <c r="A4168" s="1" t="s">
        <v>6674</v>
      </c>
      <c r="B4168" s="1">
        <v>294.71383307171902</v>
      </c>
      <c r="C4168" s="1">
        <v>31.0824671888669</v>
      </c>
      <c r="D4168" s="1">
        <v>0.17975039418462099</v>
      </c>
      <c r="E4168" s="1">
        <v>17.799644470214801</v>
      </c>
    </row>
    <row r="4169" spans="1:11" x14ac:dyDescent="0.2">
      <c r="A4169" s="1" t="s">
        <v>6675</v>
      </c>
      <c r="B4169" s="1">
        <v>294.61038695435701</v>
      </c>
      <c r="C4169" s="1">
        <v>31.1505780687454</v>
      </c>
      <c r="D4169" s="1">
        <v>0.19532111225861101</v>
      </c>
      <c r="E4169" s="1">
        <v>17.801073074340799</v>
      </c>
      <c r="F4169" s="1">
        <v>4830.19287109375</v>
      </c>
      <c r="G4169" s="1">
        <v>0.50360000133514404</v>
      </c>
      <c r="I4169" s="1">
        <v>-1.21080005168914</v>
      </c>
      <c r="J4169" s="1">
        <v>4.7908000946044904</v>
      </c>
      <c r="K4169" s="1">
        <v>1408.73474121093</v>
      </c>
    </row>
    <row r="4170" spans="1:11" x14ac:dyDescent="0.2">
      <c r="A4170" s="1" t="s">
        <v>1835</v>
      </c>
      <c r="B4170" s="1">
        <v>294.64909296905199</v>
      </c>
      <c r="C4170" s="1">
        <v>31.197298494942299</v>
      </c>
      <c r="D4170" s="1">
        <v>-0.231996089812185</v>
      </c>
      <c r="E4170" s="1">
        <v>17.801393508911101</v>
      </c>
    </row>
    <row r="4171" spans="1:11" x14ac:dyDescent="0.2">
      <c r="A4171" s="1" t="s">
        <v>6676</v>
      </c>
      <c r="B4171" s="1">
        <v>294.62729887946801</v>
      </c>
      <c r="C4171" s="1">
        <v>31.333236814378701</v>
      </c>
      <c r="D4171" s="1">
        <v>0.13538021906809999</v>
      </c>
      <c r="E4171" s="1">
        <v>17.801820755004801</v>
      </c>
      <c r="F4171" s="1">
        <v>5020.87548828125</v>
      </c>
      <c r="G4171" s="1">
        <v>0.49480000138282698</v>
      </c>
      <c r="I4171" s="1">
        <v>-3.8104999065399099</v>
      </c>
      <c r="J4171" s="1">
        <v>4.7786998748779297</v>
      </c>
      <c r="K4171" s="1">
        <v>1454.12573242187</v>
      </c>
    </row>
    <row r="4172" spans="1:11" x14ac:dyDescent="0.2">
      <c r="A4172" s="1" t="s">
        <v>6677</v>
      </c>
      <c r="B4172" s="1">
        <v>294.61020888850697</v>
      </c>
      <c r="C4172" s="1">
        <v>31.176865824569099</v>
      </c>
      <c r="D4172" s="1">
        <v>0.33945225235392701</v>
      </c>
      <c r="E4172" s="1">
        <v>17.801872253417901</v>
      </c>
      <c r="F4172" s="1">
        <v>4977.24560546875</v>
      </c>
      <c r="G4172" s="1">
        <v>0.51719999313354403</v>
      </c>
      <c r="I4172" s="1">
        <v>-1.42840003967285</v>
      </c>
      <c r="J4172" s="1">
        <v>4.7684001922607404</v>
      </c>
      <c r="K4172" s="1">
        <v>1488.63305664062</v>
      </c>
    </row>
    <row r="4173" spans="1:11" x14ac:dyDescent="0.2">
      <c r="A4173" s="1" t="s">
        <v>6678</v>
      </c>
      <c r="B4173" s="1">
        <v>294.59759541772303</v>
      </c>
      <c r="C4173" s="1">
        <v>31.1480145384342</v>
      </c>
      <c r="D4173" s="1">
        <v>0.27227784890257301</v>
      </c>
      <c r="E4173" s="1">
        <v>17.802024841308501</v>
      </c>
      <c r="F4173" s="1">
        <v>4812.6630859375</v>
      </c>
      <c r="G4173" s="1">
        <v>0.486699998378753</v>
      </c>
      <c r="I4173" s="1">
        <v>-1.31640005111694</v>
      </c>
      <c r="J4173" s="1">
        <v>4.7923002243041903</v>
      </c>
      <c r="K4173" s="1">
        <v>1358.10217285156</v>
      </c>
    </row>
    <row r="4174" spans="1:11" x14ac:dyDescent="0.2">
      <c r="A4174" s="1" t="s">
        <v>6679</v>
      </c>
      <c r="B4174" s="1">
        <v>294.70997146632999</v>
      </c>
      <c r="C4174" s="1">
        <v>31.345351899452499</v>
      </c>
      <c r="D4174" s="1">
        <v>0.89511760738706803</v>
      </c>
      <c r="E4174" s="1">
        <v>17.802228927612301</v>
      </c>
      <c r="F4174" s="1">
        <v>4464.59130859375</v>
      </c>
      <c r="G4174" s="1">
        <v>0.56449997425079301</v>
      </c>
      <c r="I4174" s="1">
        <v>-0.42969998717308</v>
      </c>
      <c r="J4174" s="1">
        <v>4.7190999984741202</v>
      </c>
      <c r="K4174" s="1">
        <v>1259.57153320312</v>
      </c>
    </row>
    <row r="4175" spans="1:11" x14ac:dyDescent="0.2">
      <c r="A4175" s="1" t="s">
        <v>6680</v>
      </c>
      <c r="B4175" s="1">
        <v>294.76061770648403</v>
      </c>
      <c r="C4175" s="1">
        <v>31.275050120905</v>
      </c>
      <c r="D4175" s="1">
        <v>0.15736538358260699</v>
      </c>
      <c r="E4175" s="1">
        <v>17.802911758422798</v>
      </c>
      <c r="F4175" s="1">
        <v>4792.76708984375</v>
      </c>
      <c r="G4175" s="1">
        <v>0.53049999475479104</v>
      </c>
      <c r="I4175" s="1">
        <v>-1.0249999761581401</v>
      </c>
      <c r="J4175" s="1">
        <v>4.7554998397827104</v>
      </c>
      <c r="K4175" s="1">
        <v>1433.76086425781</v>
      </c>
    </row>
    <row r="4176" spans="1:11" x14ac:dyDescent="0.2">
      <c r="A4176" s="1" t="s">
        <v>6681</v>
      </c>
      <c r="B4176" s="1">
        <v>294.584094312351</v>
      </c>
      <c r="C4176" s="1">
        <v>31.210415278566501</v>
      </c>
      <c r="D4176" s="1">
        <v>0.23208377647782499</v>
      </c>
      <c r="E4176" s="1">
        <v>17.803466796875</v>
      </c>
      <c r="F4176" s="1">
        <v>4370.8974609375</v>
      </c>
      <c r="G4176" s="1">
        <v>0.41729998588562001</v>
      </c>
      <c r="I4176" s="1">
        <v>-1.3950999975204399</v>
      </c>
      <c r="J4176" s="1">
        <v>4.86560010910034</v>
      </c>
      <c r="K4176" s="1">
        <v>802.10906982421795</v>
      </c>
    </row>
    <row r="4177" spans="1:11" x14ac:dyDescent="0.2">
      <c r="A4177" s="1" t="s">
        <v>1836</v>
      </c>
      <c r="B4177" s="1">
        <v>294.70496874691901</v>
      </c>
      <c r="C4177" s="1">
        <v>31.232687755328602</v>
      </c>
      <c r="D4177" s="1">
        <v>0.40379058121387301</v>
      </c>
      <c r="E4177" s="1">
        <v>17.804100036621001</v>
      </c>
      <c r="F4177" s="1">
        <v>4724.81787109375</v>
      </c>
      <c r="G4177" s="1">
        <v>0.46849998831748901</v>
      </c>
      <c r="I4177" s="1">
        <v>-1.4408999681472701</v>
      </c>
      <c r="J4177" s="1">
        <v>4.81729984283447</v>
      </c>
      <c r="K4177" s="1">
        <v>1244.85363769531</v>
      </c>
    </row>
    <row r="4178" spans="1:11" x14ac:dyDescent="0.2">
      <c r="A4178" s="1" t="s">
        <v>6682</v>
      </c>
      <c r="B4178" s="1">
        <v>294.55751968431503</v>
      </c>
      <c r="C4178" s="1">
        <v>31.327740118541499</v>
      </c>
      <c r="D4178" s="1">
        <v>0.13529270462226101</v>
      </c>
      <c r="E4178" s="1">
        <v>17.804317474365199</v>
      </c>
    </row>
    <row r="4179" spans="1:11" x14ac:dyDescent="0.2">
      <c r="A4179" s="1" t="s">
        <v>6683</v>
      </c>
      <c r="B4179" s="1">
        <v>294.59340302902399</v>
      </c>
      <c r="C4179" s="1">
        <v>31.135118046254799</v>
      </c>
      <c r="D4179" s="1">
        <v>0.24046962125837601</v>
      </c>
      <c r="E4179" s="1">
        <v>17.8045330047607</v>
      </c>
      <c r="F4179" s="1">
        <v>4882.63671875</v>
      </c>
      <c r="G4179" s="1">
        <v>0.47530001401901201</v>
      </c>
      <c r="I4179" s="1">
        <v>-1.6255999803543</v>
      </c>
      <c r="J4179" s="1">
        <v>4.8200001716613698</v>
      </c>
      <c r="K4179" s="1">
        <v>1356.73168945312</v>
      </c>
    </row>
    <row r="4180" spans="1:11" x14ac:dyDescent="0.2">
      <c r="A4180" s="1" t="s">
        <v>6684</v>
      </c>
      <c r="B4180" s="1">
        <v>294.52359751595202</v>
      </c>
      <c r="C4180" s="1">
        <v>31.276017623596701</v>
      </c>
      <c r="D4180" s="1">
        <v>0.112180753883557</v>
      </c>
      <c r="E4180" s="1">
        <v>17.805400848388601</v>
      </c>
      <c r="F4180" s="1">
        <v>4874.14697265625</v>
      </c>
      <c r="G4180" s="1">
        <v>0.45770001411437899</v>
      </c>
      <c r="I4180" s="1">
        <v>-1.79830002784729</v>
      </c>
      <c r="J4180" s="1">
        <v>4.8442997932434002</v>
      </c>
      <c r="K4180" s="1">
        <v>1275.39428710937</v>
      </c>
    </row>
    <row r="4181" spans="1:11" x14ac:dyDescent="0.2">
      <c r="A4181" s="1" t="s">
        <v>1837</v>
      </c>
      <c r="B4181" s="1">
        <v>294.66554485486802</v>
      </c>
      <c r="C4181" s="1">
        <v>31.257311228051201</v>
      </c>
      <c r="D4181" s="1">
        <v>3.5468817712183E-2</v>
      </c>
      <c r="E4181" s="1">
        <v>17.805616378784102</v>
      </c>
    </row>
    <row r="4182" spans="1:11" x14ac:dyDescent="0.2">
      <c r="A4182" s="1" t="s">
        <v>6685</v>
      </c>
      <c r="B4182" s="1">
        <v>294.56815569629202</v>
      </c>
      <c r="C4182" s="1">
        <v>31.140505955997501</v>
      </c>
      <c r="D4182" s="1">
        <v>0.25967549349637697</v>
      </c>
      <c r="E4182" s="1">
        <v>17.8066902160644</v>
      </c>
      <c r="F4182" s="1">
        <v>4972.20654296875</v>
      </c>
      <c r="G4182" s="1">
        <v>0.49849998950958202</v>
      </c>
      <c r="I4182" s="1">
        <v>-1.50829994678497</v>
      </c>
      <c r="J4182" s="1">
        <v>4.7982001304626403</v>
      </c>
      <c r="K4182" s="1">
        <v>1485.00732421875</v>
      </c>
    </row>
    <row r="4183" spans="1:11" x14ac:dyDescent="0.2">
      <c r="A4183" s="1" t="s">
        <v>6686</v>
      </c>
      <c r="B4183" s="1">
        <v>294.61860008198897</v>
      </c>
      <c r="C4183" s="1">
        <v>31.299233389261801</v>
      </c>
      <c r="D4183" s="1">
        <v>-0.179529107534497</v>
      </c>
      <c r="E4183" s="1">
        <v>17.8070468902587</v>
      </c>
    </row>
    <row r="4184" spans="1:11" x14ac:dyDescent="0.2">
      <c r="A4184" s="1" t="s">
        <v>6687</v>
      </c>
      <c r="B4184" s="1">
        <v>294.84056662200902</v>
      </c>
      <c r="C4184" s="1">
        <v>31.262755056808199</v>
      </c>
      <c r="D4184" s="1">
        <v>0.155797614363273</v>
      </c>
      <c r="E4184" s="1">
        <v>17.807537078857401</v>
      </c>
      <c r="F4184" s="1">
        <v>5273.4697265625</v>
      </c>
      <c r="G4184" s="1">
        <v>0.53460001945495605</v>
      </c>
      <c r="I4184" s="1">
        <v>-3.41050004959106</v>
      </c>
      <c r="J4184" s="1">
        <v>4.7494001388549796</v>
      </c>
      <c r="K4184" s="1">
        <v>1475.32958984375</v>
      </c>
    </row>
    <row r="4185" spans="1:11" x14ac:dyDescent="0.2">
      <c r="A4185" s="1" t="s">
        <v>6688</v>
      </c>
      <c r="B4185" s="1">
        <v>294.59324368039699</v>
      </c>
      <c r="C4185" s="1">
        <v>31.273247122751201</v>
      </c>
      <c r="D4185" s="1">
        <v>-3.4911148631762E-2</v>
      </c>
      <c r="E4185" s="1">
        <v>17.808046340942301</v>
      </c>
      <c r="F4185" s="1">
        <v>4786.19140625</v>
      </c>
      <c r="G4185" s="1">
        <v>0.43689998984336798</v>
      </c>
      <c r="I4185" s="1">
        <v>-1.8007999658584499</v>
      </c>
      <c r="J4185" s="1">
        <v>4.87029981613159</v>
      </c>
      <c r="K4185" s="1">
        <v>1172.15100097656</v>
      </c>
    </row>
    <row r="4186" spans="1:11" x14ac:dyDescent="0.2">
      <c r="A4186" s="1" t="s">
        <v>6689</v>
      </c>
      <c r="B4186" s="1">
        <v>294.70360101662698</v>
      </c>
      <c r="C4186" s="1">
        <v>31.094855547535701</v>
      </c>
      <c r="D4186" s="1">
        <v>0.21142799389176301</v>
      </c>
      <c r="E4186" s="1">
        <v>17.8082580566406</v>
      </c>
      <c r="F4186" s="1">
        <v>4747.87841796875</v>
      </c>
      <c r="G4186" s="1">
        <v>0.48069998621940602</v>
      </c>
      <c r="I4186" s="1">
        <v>-1.3681999444961499</v>
      </c>
      <c r="J4186" s="1">
        <v>4.8060998916625897</v>
      </c>
      <c r="K4186" s="1">
        <v>917.27362060546795</v>
      </c>
    </row>
    <row r="4187" spans="1:11" x14ac:dyDescent="0.2">
      <c r="A4187" s="1" t="s">
        <v>6690</v>
      </c>
      <c r="B4187" s="1">
        <v>294.77634895620599</v>
      </c>
      <c r="C4187" s="1">
        <v>31.1844396711654</v>
      </c>
      <c r="D4187" s="1">
        <v>0.12970144003827599</v>
      </c>
      <c r="E4187" s="1">
        <v>17.810497283935501</v>
      </c>
      <c r="F4187" s="1">
        <v>4770.39453125</v>
      </c>
      <c r="G4187" s="1">
        <v>0.42120000720024098</v>
      </c>
      <c r="I4187" s="1">
        <v>-1.88800001144409</v>
      </c>
      <c r="J4187" s="1">
        <v>4.8861999511718697</v>
      </c>
      <c r="K4187" s="1">
        <v>1065.98522949218</v>
      </c>
    </row>
    <row r="4188" spans="1:11" x14ac:dyDescent="0.2">
      <c r="A4188" s="1" t="s">
        <v>6691</v>
      </c>
      <c r="B4188" s="1">
        <v>294.55331646700103</v>
      </c>
      <c r="C4188" s="1">
        <v>31.165096181412999</v>
      </c>
      <c r="D4188" s="1">
        <v>4.3937893759996301E-2</v>
      </c>
      <c r="E4188" s="1">
        <v>17.810728073120099</v>
      </c>
      <c r="F4188" s="1">
        <v>4957.18359375</v>
      </c>
      <c r="G4188" s="1">
        <v>0.50269997119903498</v>
      </c>
      <c r="I4188" s="1">
        <v>-3.4863998889922998</v>
      </c>
      <c r="J4188" s="1">
        <v>4.7632999420165998</v>
      </c>
      <c r="K4188" s="1">
        <v>1422.91174316406</v>
      </c>
    </row>
    <row r="4189" spans="1:11" x14ac:dyDescent="0.2">
      <c r="A4189" s="1" t="s">
        <v>6692</v>
      </c>
      <c r="B4189" s="1">
        <v>294.81275513693402</v>
      </c>
      <c r="C4189" s="1">
        <v>31.2948791626123</v>
      </c>
      <c r="D4189" s="1">
        <v>-4.9170266071596599E-3</v>
      </c>
      <c r="E4189" s="1">
        <v>17.811435699462798</v>
      </c>
      <c r="F4189" s="1">
        <v>4340.0341796875</v>
      </c>
      <c r="G4189" s="1">
        <v>0.52310001850128096</v>
      </c>
      <c r="I4189" s="1">
        <v>-2.1261999607086102</v>
      </c>
      <c r="J4189" s="1">
        <v>4.5137000083923304</v>
      </c>
      <c r="K4189" s="1">
        <v>1102.62426757812</v>
      </c>
    </row>
    <row r="4190" spans="1:11" x14ac:dyDescent="0.2">
      <c r="A4190" s="1" t="s">
        <v>6693</v>
      </c>
      <c r="B4190" s="1">
        <v>294.55805497624999</v>
      </c>
      <c r="C4190" s="1">
        <v>31.102384478766801</v>
      </c>
      <c r="D4190" s="1">
        <v>0.65779923137790397</v>
      </c>
      <c r="E4190" s="1">
        <v>17.811740875244102</v>
      </c>
      <c r="F4190" s="1">
        <v>4080.58374023437</v>
      </c>
      <c r="G4190" s="1">
        <v>0.58990001678466797</v>
      </c>
      <c r="H4190" s="1">
        <v>0.62423497438430697</v>
      </c>
      <c r="I4190" s="1">
        <v>-0.32600000500678999</v>
      </c>
      <c r="J4190" s="1">
        <v>4.6448998451232901</v>
      </c>
      <c r="K4190" s="1">
        <v>1026.90649414062</v>
      </c>
    </row>
    <row r="4191" spans="1:11" x14ac:dyDescent="0.2">
      <c r="A4191" s="1" t="s">
        <v>6694</v>
      </c>
      <c r="B4191" s="1">
        <v>294.82590508285801</v>
      </c>
      <c r="C4191" s="1">
        <v>31.201449277907098</v>
      </c>
      <c r="D4191" s="1">
        <v>-4.3372005838866502E-2</v>
      </c>
      <c r="E4191" s="1">
        <v>17.811922073364201</v>
      </c>
    </row>
    <row r="4192" spans="1:11" x14ac:dyDescent="0.2">
      <c r="A4192" s="1" t="s">
        <v>6695</v>
      </c>
      <c r="B4192" s="1">
        <v>294.63957196756201</v>
      </c>
      <c r="C4192" s="1">
        <v>31.134526290135099</v>
      </c>
      <c r="D4192" s="1">
        <v>0.33672985700633101</v>
      </c>
      <c r="E4192" s="1">
        <v>17.812026977538999</v>
      </c>
    </row>
    <row r="4193" spans="1:11" x14ac:dyDescent="0.2">
      <c r="A4193" s="1" t="s">
        <v>6696</v>
      </c>
      <c r="B4193" s="1">
        <v>294.78254113949203</v>
      </c>
      <c r="C4193" s="1">
        <v>31.153515411531199</v>
      </c>
      <c r="D4193" s="1">
        <v>0.199308211639463</v>
      </c>
      <c r="E4193" s="1">
        <v>17.812208175659102</v>
      </c>
      <c r="F4193" s="1">
        <v>5127.44873046875</v>
      </c>
      <c r="G4193" s="1">
        <v>0.504400014877319</v>
      </c>
      <c r="I4193" s="1">
        <v>-1.6358000040054299</v>
      </c>
      <c r="J4193" s="1">
        <v>4.7961001396179199</v>
      </c>
      <c r="K4193" s="1">
        <v>1590.88464355468</v>
      </c>
    </row>
    <row r="4194" spans="1:11" x14ac:dyDescent="0.2">
      <c r="A4194" s="1" t="s">
        <v>6697</v>
      </c>
      <c r="B4194" s="1">
        <v>294.68848349183003</v>
      </c>
      <c r="C4194" s="1">
        <v>31.280329019102702</v>
      </c>
      <c r="D4194" s="1">
        <v>5.0654977261265603E-2</v>
      </c>
      <c r="E4194" s="1">
        <v>17.816020965576101</v>
      </c>
    </row>
    <row r="4195" spans="1:11" x14ac:dyDescent="0.2">
      <c r="A4195" s="1" t="s">
        <v>6698</v>
      </c>
      <c r="B4195" s="1">
        <v>294.50087565384501</v>
      </c>
      <c r="C4195" s="1">
        <v>31.1632298107399</v>
      </c>
      <c r="D4195" s="1">
        <v>0.11804555882401201</v>
      </c>
      <c r="E4195" s="1">
        <v>17.816234588623001</v>
      </c>
      <c r="F4195" s="1">
        <v>4818.06884765625</v>
      </c>
      <c r="G4195" s="1">
        <v>0.46489998698234503</v>
      </c>
      <c r="I4195" s="1">
        <v>-1.57690000534057</v>
      </c>
      <c r="J4195" s="1">
        <v>4.8312001228332502</v>
      </c>
      <c r="K4195" s="1">
        <v>1276.779296875</v>
      </c>
    </row>
    <row r="4196" spans="1:11" x14ac:dyDescent="0.2">
      <c r="A4196" s="1" t="s">
        <v>6699</v>
      </c>
      <c r="B4196" s="1">
        <v>294.67518684177401</v>
      </c>
      <c r="C4196" s="1">
        <v>31.3182016060113</v>
      </c>
      <c r="D4196" s="1">
        <v>7.9117613450195801E-2</v>
      </c>
      <c r="E4196" s="1">
        <v>17.8167514801025</v>
      </c>
    </row>
    <row r="4197" spans="1:11" x14ac:dyDescent="0.2">
      <c r="A4197" s="1" t="s">
        <v>6700</v>
      </c>
      <c r="B4197" s="1">
        <v>294.58446256220998</v>
      </c>
      <c r="C4197" s="1">
        <v>31.237992481323701</v>
      </c>
      <c r="D4197" s="1">
        <v>6.8708444149603504E-2</v>
      </c>
      <c r="E4197" s="1">
        <v>17.816804885864201</v>
      </c>
      <c r="F4197" s="1">
        <v>4560.078125</v>
      </c>
      <c r="G4197" s="1">
        <v>0.75709998607635498</v>
      </c>
      <c r="H4197" s="1">
        <v>0.72623485326766901</v>
      </c>
      <c r="I4197" s="1">
        <v>-0.282400012016296</v>
      </c>
      <c r="J4197" s="1">
        <v>4.5314998626708896</v>
      </c>
      <c r="K4197" s="1">
        <v>1392.029296875</v>
      </c>
    </row>
    <row r="4198" spans="1:11" x14ac:dyDescent="0.2">
      <c r="A4198" s="1" t="s">
        <v>6701</v>
      </c>
      <c r="B4198" s="1">
        <v>294.72811227922699</v>
      </c>
      <c r="C4198" s="1">
        <v>31.0775874417462</v>
      </c>
      <c r="D4198" s="1">
        <v>0.20612934976372499</v>
      </c>
      <c r="E4198" s="1">
        <v>17.816942214965799</v>
      </c>
      <c r="F4198" s="1">
        <v>4545.5615234375</v>
      </c>
      <c r="G4198" s="1">
        <v>0.43270000815391502</v>
      </c>
      <c r="I4198" s="1">
        <v>-1.4674999713897701</v>
      </c>
      <c r="J4198" s="1">
        <v>4.8604998588562003</v>
      </c>
      <c r="K4198" s="1">
        <v>995.14239501953102</v>
      </c>
    </row>
    <row r="4199" spans="1:11" x14ac:dyDescent="0.2">
      <c r="A4199" s="1" t="s">
        <v>1838</v>
      </c>
      <c r="B4199" s="1">
        <v>294.68550339417601</v>
      </c>
      <c r="C4199" s="1">
        <v>31.217315461895598</v>
      </c>
      <c r="D4199" s="1">
        <v>0.25670428360530301</v>
      </c>
      <c r="E4199" s="1">
        <v>17.817378997802699</v>
      </c>
      <c r="F4199" s="1">
        <v>4793.99853515625</v>
      </c>
      <c r="G4199" s="1">
        <v>0.41949999332427901</v>
      </c>
      <c r="I4199" s="1">
        <v>-2.0032000541686998</v>
      </c>
      <c r="J4199" s="1">
        <v>4.8901000022888104</v>
      </c>
      <c r="K4199" s="1">
        <v>1134.4404296875</v>
      </c>
    </row>
    <row r="4200" spans="1:11" x14ac:dyDescent="0.2">
      <c r="A4200" s="1" t="s">
        <v>6702</v>
      </c>
      <c r="B4200" s="1">
        <v>294.72857935635301</v>
      </c>
      <c r="C4200" s="1">
        <v>31.069542318325698</v>
      </c>
      <c r="D4200" s="1">
        <v>0.12858651386984299</v>
      </c>
      <c r="E4200" s="1">
        <v>17.81782913208</v>
      </c>
      <c r="F4200" s="1">
        <v>4835.33984375</v>
      </c>
      <c r="G4200" s="1">
        <v>0.42350000143051098</v>
      </c>
      <c r="I4200" s="1">
        <v>-2.3403000831603999</v>
      </c>
      <c r="J4200" s="1">
        <v>4.8801999092101997</v>
      </c>
      <c r="K4200" s="1">
        <v>1149.93103027343</v>
      </c>
    </row>
    <row r="4201" spans="1:11" x14ac:dyDescent="0.2">
      <c r="A4201" s="1" t="s">
        <v>6703</v>
      </c>
      <c r="B4201" s="1">
        <v>294.59499035749002</v>
      </c>
      <c r="C4201" s="1">
        <v>31.295699809436702</v>
      </c>
      <c r="D4201" s="1">
        <v>0.46812181261367303</v>
      </c>
      <c r="E4201" s="1">
        <v>17.8178691864013</v>
      </c>
    </row>
    <row r="4202" spans="1:11" x14ac:dyDescent="0.2">
      <c r="A4202" s="1" t="s">
        <v>6704</v>
      </c>
      <c r="B4202" s="1">
        <v>294.72670589936098</v>
      </c>
      <c r="C4202" s="1">
        <v>31.120072522243898</v>
      </c>
      <c r="D4202" s="1">
        <v>0.32639107765289199</v>
      </c>
      <c r="E4202" s="1">
        <v>17.8179721832275</v>
      </c>
      <c r="F4202" s="1">
        <v>4867.11767578125</v>
      </c>
      <c r="G4202" s="1">
        <v>0.54540002346038796</v>
      </c>
      <c r="I4202" s="1">
        <v>-0.89130002260208097</v>
      </c>
      <c r="J4202" s="1">
        <v>4.7512001991271902</v>
      </c>
      <c r="K4202" s="1">
        <v>1588.08361816406</v>
      </c>
    </row>
    <row r="4203" spans="1:11" x14ac:dyDescent="0.2">
      <c r="A4203" s="1" t="s">
        <v>6705</v>
      </c>
      <c r="B4203" s="1">
        <v>294.49837988133601</v>
      </c>
      <c r="C4203" s="1">
        <v>31.2938748719499</v>
      </c>
      <c r="D4203" s="1">
        <v>-2.6618867332157699</v>
      </c>
      <c r="E4203" s="1">
        <v>17.818223953246999</v>
      </c>
    </row>
    <row r="4204" spans="1:11" x14ac:dyDescent="0.2">
      <c r="A4204" s="1" t="s">
        <v>6706</v>
      </c>
      <c r="B4204" s="1">
        <v>294.75854125528099</v>
      </c>
      <c r="C4204" s="1">
        <v>31.213963379113501</v>
      </c>
      <c r="D4204" s="1">
        <v>-6.3170735807904204E-3</v>
      </c>
      <c r="E4204" s="1">
        <v>17.818393707275298</v>
      </c>
      <c r="F4204" s="1">
        <v>5161.4521484375</v>
      </c>
      <c r="G4204" s="1">
        <v>0.50599998235702504</v>
      </c>
      <c r="I4204" s="1">
        <v>-2.2706999778747501</v>
      </c>
      <c r="J4204" s="1">
        <v>4.7943000793456996</v>
      </c>
      <c r="K4204" s="1">
        <v>1653.16723632812</v>
      </c>
    </row>
    <row r="4205" spans="1:11" x14ac:dyDescent="0.2">
      <c r="A4205" s="1" t="s">
        <v>6707</v>
      </c>
      <c r="B4205" s="1">
        <v>294.765766146901</v>
      </c>
      <c r="C4205" s="1">
        <v>31.0927589412128</v>
      </c>
      <c r="D4205" s="1">
        <v>0.40004862266874702</v>
      </c>
      <c r="E4205" s="1">
        <v>17.818620681762599</v>
      </c>
      <c r="F4205" s="1">
        <v>4536.0439453125</v>
      </c>
      <c r="G4205" s="1">
        <v>0.46000000834464999</v>
      </c>
      <c r="I4205" s="1">
        <v>-1.2157000303268399</v>
      </c>
      <c r="J4205" s="1">
        <v>4.8278999328613201</v>
      </c>
      <c r="K4205" s="1">
        <v>1112.7880859375</v>
      </c>
    </row>
    <row r="4206" spans="1:11" x14ac:dyDescent="0.2">
      <c r="A4206" s="1" t="s">
        <v>6708</v>
      </c>
      <c r="B4206" s="1">
        <v>294.74610696986201</v>
      </c>
      <c r="C4206" s="1">
        <v>31.2292252354124</v>
      </c>
      <c r="D4206" s="1">
        <v>0.25427522087606702</v>
      </c>
      <c r="E4206" s="1">
        <v>17.818904876708899</v>
      </c>
      <c r="F4206" s="1">
        <v>4563.18310546875</v>
      </c>
      <c r="G4206" s="1">
        <v>0.43399998545646601</v>
      </c>
      <c r="I4206" s="1">
        <v>-1.47790002822875</v>
      </c>
      <c r="J4206" s="1">
        <v>4.8562998771667401</v>
      </c>
      <c r="K4206" s="1">
        <v>1055.20458984375</v>
      </c>
    </row>
    <row r="4207" spans="1:11" x14ac:dyDescent="0.2">
      <c r="A4207" s="1" t="s">
        <v>6709</v>
      </c>
      <c r="B4207" s="1">
        <v>294.75094804785198</v>
      </c>
      <c r="C4207" s="1">
        <v>31.1087272475921</v>
      </c>
      <c r="D4207" s="1">
        <v>0.25631875095503398</v>
      </c>
      <c r="E4207" s="1">
        <v>17.819194793701101</v>
      </c>
      <c r="F4207" s="1">
        <v>4669.07861328125</v>
      </c>
      <c r="G4207" s="1">
        <v>0.53399997949600198</v>
      </c>
      <c r="I4207" s="1">
        <v>-0.91360002756118697</v>
      </c>
      <c r="J4207" s="1">
        <v>4.73710012435913</v>
      </c>
      <c r="K4207" s="1">
        <v>1370.80297851562</v>
      </c>
    </row>
    <row r="4208" spans="1:11" x14ac:dyDescent="0.2">
      <c r="A4208" s="1" t="s">
        <v>6710</v>
      </c>
      <c r="B4208" s="1">
        <v>294.62058251077798</v>
      </c>
      <c r="C4208" s="1">
        <v>31.170413365908299</v>
      </c>
      <c r="D4208" s="1">
        <v>-5.7369847614917001E-2</v>
      </c>
      <c r="E4208" s="1">
        <v>17.819349288940401</v>
      </c>
      <c r="F4208" s="1">
        <v>4716.33349609375</v>
      </c>
      <c r="G4208" s="1">
        <v>0.388300001621246</v>
      </c>
      <c r="I4208" s="1">
        <v>-2.5027000904083199</v>
      </c>
      <c r="J4208" s="1">
        <v>4.9288997650146396</v>
      </c>
      <c r="K4208" s="1">
        <v>961.65881347656205</v>
      </c>
    </row>
    <row r="4209" spans="1:11" x14ac:dyDescent="0.2">
      <c r="A4209" s="1" t="s">
        <v>6711</v>
      </c>
      <c r="B4209" s="1">
        <v>294.66280981335098</v>
      </c>
      <c r="C4209" s="1">
        <v>31.3696421679069</v>
      </c>
      <c r="D4209" s="1">
        <v>0.36228760626629603</v>
      </c>
      <c r="E4209" s="1">
        <v>17.819459915161101</v>
      </c>
      <c r="F4209" s="1">
        <v>4930.50732421875</v>
      </c>
      <c r="G4209" s="1">
        <v>0.46360000967979398</v>
      </c>
      <c r="I4209" s="1">
        <v>-1.9578000307083101</v>
      </c>
      <c r="J4209" s="1">
        <v>4.8330998420715297</v>
      </c>
      <c r="K4209" s="1">
        <v>1355.51818847656</v>
      </c>
    </row>
    <row r="4210" spans="1:11" x14ac:dyDescent="0.2">
      <c r="A4210" s="1" t="s">
        <v>6712</v>
      </c>
      <c r="B4210" s="1">
        <v>294.66523591491199</v>
      </c>
      <c r="C4210" s="1">
        <v>31.3804808347289</v>
      </c>
      <c r="D4210" s="1">
        <v>0.29650748231944501</v>
      </c>
      <c r="E4210" s="1">
        <v>17.819639205932599</v>
      </c>
      <c r="F4210" s="1">
        <v>4783.1025390625</v>
      </c>
      <c r="G4210" s="1">
        <v>0.419699996709823</v>
      </c>
      <c r="I4210" s="1">
        <v>-1.9761999845504701</v>
      </c>
      <c r="J4210" s="1">
        <v>4.8895998001098597</v>
      </c>
      <c r="K4210" s="1">
        <v>976.01751708984295</v>
      </c>
    </row>
    <row r="4211" spans="1:11" x14ac:dyDescent="0.2">
      <c r="A4211" s="1" t="s">
        <v>1839</v>
      </c>
      <c r="B4211" s="1">
        <v>294.67785154168899</v>
      </c>
      <c r="C4211" s="1">
        <v>31.257583626677299</v>
      </c>
      <c r="D4211" s="1">
        <v>0.20020527125714499</v>
      </c>
      <c r="E4211" s="1">
        <v>17.820703506469702</v>
      </c>
      <c r="F4211" s="1">
        <v>4780.7578125</v>
      </c>
      <c r="G4211" s="1">
        <v>0.47819998860359098</v>
      </c>
      <c r="I4211" s="1">
        <v>-1.42429995536804</v>
      </c>
      <c r="J4211" s="1">
        <v>4.8097000122070304</v>
      </c>
      <c r="K4211" s="1">
        <v>931.64447021484295</v>
      </c>
    </row>
    <row r="4212" spans="1:11" x14ac:dyDescent="0.2">
      <c r="A4212" s="1" t="s">
        <v>6713</v>
      </c>
      <c r="B4212" s="1">
        <v>294.529607270334</v>
      </c>
      <c r="C4212" s="1">
        <v>31.2346770146418</v>
      </c>
      <c r="D4212" s="1">
        <v>0.174176335122705</v>
      </c>
      <c r="E4212" s="1">
        <v>17.821462631225501</v>
      </c>
      <c r="F4212" s="1">
        <v>4609.609375</v>
      </c>
      <c r="G4212" s="1">
        <v>0.45629999041557301</v>
      </c>
      <c r="I4212" s="1">
        <v>-1.2252000570297199</v>
      </c>
      <c r="J4212" s="1">
        <v>4.8357000350952104</v>
      </c>
      <c r="K4212" s="1">
        <v>1137.32629394531</v>
      </c>
    </row>
    <row r="4213" spans="1:11" x14ac:dyDescent="0.2">
      <c r="A4213" s="1" t="s">
        <v>6714</v>
      </c>
      <c r="B4213" s="1">
        <v>294.68254705073201</v>
      </c>
      <c r="C4213" s="1">
        <v>31.278074802821699</v>
      </c>
      <c r="D4213" s="1">
        <v>6.6445449442769894E-2</v>
      </c>
      <c r="E4213" s="1">
        <v>17.821540832519499</v>
      </c>
      <c r="F4213" s="1">
        <v>4428.32275390625</v>
      </c>
      <c r="G4213" s="1">
        <v>0.60030001401901201</v>
      </c>
      <c r="H4213" s="1">
        <v>0.68609386682510298</v>
      </c>
      <c r="I4213" s="1">
        <v>-1.3102999925613401</v>
      </c>
      <c r="J4213" s="1">
        <v>4.6002001762390101</v>
      </c>
      <c r="K4213" s="1">
        <v>1137.44799804687</v>
      </c>
    </row>
    <row r="4214" spans="1:11" x14ac:dyDescent="0.2">
      <c r="A4214" s="1" t="s">
        <v>6715</v>
      </c>
      <c r="B4214" s="1">
        <v>294.72938423023697</v>
      </c>
      <c r="C4214" s="1">
        <v>31.229918555502898</v>
      </c>
      <c r="D4214" s="1">
        <v>0.228175098496571</v>
      </c>
      <c r="E4214" s="1">
        <v>17.821811676025298</v>
      </c>
      <c r="F4214" s="1">
        <v>4241.5849609375</v>
      </c>
      <c r="G4214" s="1">
        <v>0.58579999208450295</v>
      </c>
      <c r="H4214" s="1">
        <v>0.66540896892547596</v>
      </c>
      <c r="I4214" s="1">
        <v>-1.38059997558593</v>
      </c>
      <c r="J4214" s="1">
        <v>4.5798001289367596</v>
      </c>
      <c r="K4214" s="1">
        <v>1031.7021484375</v>
      </c>
    </row>
    <row r="4215" spans="1:11" x14ac:dyDescent="0.2">
      <c r="A4215" s="1" t="s">
        <v>6716</v>
      </c>
      <c r="B4215" s="1">
        <v>294.67307197204298</v>
      </c>
      <c r="C4215" s="1">
        <v>31.337303204057399</v>
      </c>
      <c r="D4215" s="1">
        <v>6.5058138197624099E-2</v>
      </c>
      <c r="E4215" s="1">
        <v>17.821851730346602</v>
      </c>
      <c r="F4215" s="1">
        <v>4532.95947265625</v>
      </c>
      <c r="G4215" s="1">
        <v>0.69969999790191595</v>
      </c>
      <c r="I4215" s="1">
        <v>-1.29390001296997</v>
      </c>
      <c r="J4215" s="1">
        <v>4.51779985427856</v>
      </c>
      <c r="K4215" s="1">
        <v>1421.28088378906</v>
      </c>
    </row>
    <row r="4216" spans="1:11" x14ac:dyDescent="0.2">
      <c r="A4216" s="1" t="s">
        <v>6717</v>
      </c>
      <c r="B4216" s="1">
        <v>294.55947959353603</v>
      </c>
      <c r="C4216" s="1">
        <v>31.2423137708155</v>
      </c>
      <c r="D4216" s="1">
        <v>0.49712868511248298</v>
      </c>
      <c r="E4216" s="1">
        <v>17.8226318359375</v>
      </c>
      <c r="F4216" s="1">
        <v>4737.97900390625</v>
      </c>
      <c r="G4216" s="1">
        <v>0.41609999537467901</v>
      </c>
      <c r="H4216" s="1">
        <v>0.756627917289733</v>
      </c>
      <c r="I4216" s="1">
        <v>-1.88900005817413</v>
      </c>
      <c r="J4216" s="1">
        <v>4.8942999839782697</v>
      </c>
      <c r="K4216" s="1">
        <v>1080.57507324218</v>
      </c>
    </row>
    <row r="4217" spans="1:11" x14ac:dyDescent="0.2">
      <c r="A4217" s="1" t="s">
        <v>6718</v>
      </c>
      <c r="B4217" s="1">
        <v>294.78391631423398</v>
      </c>
      <c r="C4217" s="1">
        <v>31.2631992314146</v>
      </c>
      <c r="D4217" s="1">
        <v>0.289020262758863</v>
      </c>
      <c r="E4217" s="1">
        <v>17.8227519989013</v>
      </c>
      <c r="F4217" s="1">
        <v>4596.63525390625</v>
      </c>
      <c r="G4217" s="1">
        <v>0.42050001025199801</v>
      </c>
      <c r="I4217" s="1">
        <v>-1.6323000192642201</v>
      </c>
      <c r="J4217" s="1">
        <v>4.8768000602722097</v>
      </c>
      <c r="K4217" s="1">
        <v>1025.75134277343</v>
      </c>
    </row>
    <row r="4218" spans="1:11" x14ac:dyDescent="0.2">
      <c r="A4218" s="1" t="s">
        <v>6719</v>
      </c>
      <c r="B4218" s="1">
        <v>294.738917633021</v>
      </c>
      <c r="C4218" s="1">
        <v>31.2903154472938</v>
      </c>
      <c r="D4218" s="1">
        <v>0.33914824995992698</v>
      </c>
      <c r="E4218" s="1">
        <v>17.822755813598601</v>
      </c>
      <c r="F4218" s="1">
        <v>4879.5419921875</v>
      </c>
      <c r="G4218" s="1">
        <v>0.44150000810623102</v>
      </c>
      <c r="I4218" s="1">
        <v>-2.0102000236511199</v>
      </c>
      <c r="J4218" s="1">
        <v>4.8671998977661097</v>
      </c>
      <c r="K4218" s="1">
        <v>1267.19799804687</v>
      </c>
    </row>
    <row r="4219" spans="1:11" x14ac:dyDescent="0.2">
      <c r="A4219" s="1" t="s">
        <v>6720</v>
      </c>
      <c r="B4219" s="1">
        <v>294.82854833116602</v>
      </c>
      <c r="C4219" s="1">
        <v>31.168939730085501</v>
      </c>
      <c r="D4219" s="1">
        <v>0.30203036675378903</v>
      </c>
      <c r="E4219" s="1">
        <v>17.823715209960898</v>
      </c>
      <c r="F4219" s="1">
        <v>4334.59326171875</v>
      </c>
      <c r="G4219" s="1">
        <v>0.44359999895095797</v>
      </c>
      <c r="I4219" s="1">
        <v>-1.18770003318786</v>
      </c>
      <c r="J4219" s="1">
        <v>4.8329000473022399</v>
      </c>
      <c r="K4219" s="1">
        <v>681.51257324218705</v>
      </c>
    </row>
    <row r="4220" spans="1:11" x14ac:dyDescent="0.2">
      <c r="A4220" s="1" t="s">
        <v>6721</v>
      </c>
      <c r="B4220" s="1">
        <v>294.814458452238</v>
      </c>
      <c r="C4220" s="1">
        <v>31.153922524368699</v>
      </c>
      <c r="D4220" s="1">
        <v>0.37259352290223302</v>
      </c>
      <c r="E4220" s="1">
        <v>17.823919296264599</v>
      </c>
      <c r="F4220" s="1">
        <v>4533.0068359375</v>
      </c>
      <c r="G4220" s="1">
        <v>0.54479998350143399</v>
      </c>
      <c r="I4220" s="1">
        <v>-1.15600001811981</v>
      </c>
      <c r="J4220" s="1">
        <v>4.6866002082824698</v>
      </c>
      <c r="K4220" s="1">
        <v>1307.841796875</v>
      </c>
    </row>
    <row r="4221" spans="1:11" x14ac:dyDescent="0.2">
      <c r="A4221" s="1" t="s">
        <v>6722</v>
      </c>
      <c r="B4221" s="1">
        <v>294.73575638644598</v>
      </c>
      <c r="C4221" s="1">
        <v>31.1322207149443</v>
      </c>
      <c r="D4221" s="1">
        <v>0.51229689227970598</v>
      </c>
      <c r="E4221" s="1">
        <v>17.824748992919901</v>
      </c>
    </row>
    <row r="4222" spans="1:11" x14ac:dyDescent="0.2">
      <c r="A4222" s="1" t="s">
        <v>6723</v>
      </c>
      <c r="B4222" s="1">
        <v>294.55731829338202</v>
      </c>
      <c r="C4222" s="1">
        <v>31.113162151860301</v>
      </c>
      <c r="D4222" s="1">
        <v>0.11171648087019399</v>
      </c>
      <c r="E4222" s="1">
        <v>17.824865341186499</v>
      </c>
      <c r="F4222" s="1">
        <v>5123.67822265625</v>
      </c>
      <c r="G4222" s="1">
        <v>0.50849997997283902</v>
      </c>
      <c r="I4222" s="1">
        <v>-1.9043999910354601</v>
      </c>
      <c r="J4222" s="1">
        <v>4.7891998291015598</v>
      </c>
      <c r="K4222" s="1">
        <v>1620.76525878906</v>
      </c>
    </row>
    <row r="4223" spans="1:11" x14ac:dyDescent="0.2">
      <c r="A4223" s="1" t="s">
        <v>6724</v>
      </c>
      <c r="B4223" s="1">
        <v>294.49728319209203</v>
      </c>
      <c r="C4223" s="1">
        <v>31.2112506498787</v>
      </c>
      <c r="D4223" s="1">
        <v>0.27914053384857801</v>
      </c>
      <c r="E4223" s="1">
        <v>17.824947357177699</v>
      </c>
      <c r="F4223" s="1">
        <v>4967.59326171875</v>
      </c>
      <c r="G4223" s="1">
        <v>0.470999985933303</v>
      </c>
      <c r="I4223" s="1">
        <v>-1.80410003662109</v>
      </c>
      <c r="J4223" s="1">
        <v>4.8340997695922798</v>
      </c>
      <c r="K4223" s="1">
        <v>1392.19970703125</v>
      </c>
    </row>
    <row r="4224" spans="1:11" x14ac:dyDescent="0.2">
      <c r="A4224" s="1" t="s">
        <v>6725</v>
      </c>
      <c r="B4224" s="1">
        <v>294.54146270905301</v>
      </c>
      <c r="C4224" s="1">
        <v>31.2827058165105</v>
      </c>
      <c r="D4224" s="1">
        <v>0.533140573228852</v>
      </c>
      <c r="E4224" s="1">
        <v>17.8249797821044</v>
      </c>
      <c r="F4224" s="1">
        <v>4593.69140625</v>
      </c>
      <c r="G4224" s="1">
        <v>0.42919999361038202</v>
      </c>
      <c r="H4224" s="1">
        <v>0.74207359552383401</v>
      </c>
      <c r="I4224" s="1">
        <v>-1.5509999990463199</v>
      </c>
      <c r="J4224" s="1">
        <v>4.8642997741699201</v>
      </c>
      <c r="K4224" s="1">
        <v>1067.06726074218</v>
      </c>
    </row>
    <row r="4225" spans="1:11" x14ac:dyDescent="0.2">
      <c r="A4225" s="1" t="s">
        <v>6726</v>
      </c>
      <c r="B4225" s="1">
        <v>294.752756513951</v>
      </c>
      <c r="C4225" s="1">
        <v>31.110255056208999</v>
      </c>
      <c r="D4225" s="1">
        <v>0.16753314447864301</v>
      </c>
      <c r="E4225" s="1">
        <v>17.825044631958001</v>
      </c>
      <c r="F4225" s="1">
        <v>4872.56884765625</v>
      </c>
      <c r="G4225" s="1">
        <v>0.474299997091293</v>
      </c>
      <c r="I4225" s="1">
        <v>-1.6361999511718699</v>
      </c>
      <c r="J4225" s="1">
        <v>4.8213000297546298</v>
      </c>
      <c r="K4225" s="1">
        <v>1337.58850097656</v>
      </c>
    </row>
    <row r="4226" spans="1:11" x14ac:dyDescent="0.2">
      <c r="A4226" s="1" t="s">
        <v>6727</v>
      </c>
      <c r="B4226" s="1">
        <v>294.58450436430201</v>
      </c>
      <c r="C4226" s="1">
        <v>31.106620888313699</v>
      </c>
      <c r="D4226" s="1">
        <v>-9.4710542251752305E-3</v>
      </c>
      <c r="E4226" s="1">
        <v>17.8256435394287</v>
      </c>
      <c r="F4226" s="1">
        <v>4777.0537109375</v>
      </c>
      <c r="G4226" s="1">
        <v>0.59009999036788896</v>
      </c>
      <c r="I4226" s="1">
        <v>-1.2207000255584699</v>
      </c>
      <c r="J4226" s="1">
        <v>4.6571998596191397</v>
      </c>
      <c r="K4226" s="1">
        <v>1309.88464355468</v>
      </c>
    </row>
    <row r="4227" spans="1:11" x14ac:dyDescent="0.2">
      <c r="A4227" s="1" t="s">
        <v>6728</v>
      </c>
      <c r="B4227" s="1">
        <v>294.54328507418597</v>
      </c>
      <c r="C4227" s="1">
        <v>31.137851022584101</v>
      </c>
      <c r="D4227" s="1">
        <v>0.15201002851272399</v>
      </c>
      <c r="E4227" s="1">
        <v>17.8257446289062</v>
      </c>
      <c r="F4227" s="1">
        <v>4958.72412109375</v>
      </c>
      <c r="G4227" s="1">
        <v>0.49270001053810097</v>
      </c>
      <c r="I4227" s="1">
        <v>-1.76300001144409</v>
      </c>
      <c r="J4227" s="1">
        <v>4.7828998565673801</v>
      </c>
      <c r="K4227" s="1">
        <v>1485.900390625</v>
      </c>
    </row>
    <row r="4228" spans="1:11" x14ac:dyDescent="0.2">
      <c r="A4228" s="1" t="s">
        <v>6729</v>
      </c>
      <c r="B4228" s="1">
        <v>294.63328253796902</v>
      </c>
      <c r="C4228" s="1">
        <v>31.1519159677642</v>
      </c>
      <c r="D4228" s="1">
        <v>0.400432218903577</v>
      </c>
      <c r="E4228" s="1">
        <v>17.826295852661101</v>
      </c>
      <c r="F4228" s="1">
        <v>4623.02294921875</v>
      </c>
      <c r="G4228" s="1">
        <v>0.49959999322891202</v>
      </c>
      <c r="I4228" s="1">
        <v>-1.05809998512268</v>
      </c>
      <c r="J4228" s="1">
        <v>4.78200006484985</v>
      </c>
      <c r="K4228" s="1">
        <v>1275.89575195312</v>
      </c>
    </row>
    <row r="4229" spans="1:11" x14ac:dyDescent="0.2">
      <c r="A4229" s="1" t="s">
        <v>6730</v>
      </c>
      <c r="B4229" s="1">
        <v>294.69586837038599</v>
      </c>
      <c r="C4229" s="1">
        <v>31.104378373655901</v>
      </c>
      <c r="D4229" s="1">
        <v>9.2635766855311205E-2</v>
      </c>
      <c r="E4229" s="1">
        <v>17.826316833496001</v>
      </c>
      <c r="F4229" s="1">
        <v>5191.0107421875</v>
      </c>
      <c r="G4229" s="1">
        <v>0.51550000905990601</v>
      </c>
      <c r="I4229" s="1">
        <v>-3.3017001152038499</v>
      </c>
      <c r="J4229" s="1">
        <v>4.7754998207092196</v>
      </c>
      <c r="K4229" s="1">
        <v>1519.94641113281</v>
      </c>
    </row>
    <row r="4230" spans="1:11" x14ac:dyDescent="0.2">
      <c r="A4230" s="1" t="s">
        <v>6731</v>
      </c>
      <c r="B4230" s="1">
        <v>294.55556150225499</v>
      </c>
      <c r="C4230" s="1">
        <v>31.108745582097999</v>
      </c>
      <c r="D4230" s="1">
        <v>0.30791735956113098</v>
      </c>
      <c r="E4230" s="1">
        <v>17.826671600341701</v>
      </c>
    </row>
    <row r="4231" spans="1:11" x14ac:dyDescent="0.2">
      <c r="A4231" s="1" t="s">
        <v>6732</v>
      </c>
      <c r="B4231" s="1">
        <v>294.851676508411</v>
      </c>
      <c r="C4231" s="1">
        <v>31.204480619570798</v>
      </c>
      <c r="D4231" s="1">
        <v>0.14569590777205901</v>
      </c>
      <c r="E4231" s="1">
        <v>17.8270454406738</v>
      </c>
      <c r="F4231" s="1">
        <v>5150.44140625</v>
      </c>
      <c r="G4231" s="1">
        <v>0.50069999694824197</v>
      </c>
      <c r="I4231" s="1">
        <v>-2.5069999694824201</v>
      </c>
      <c r="J4231" s="1">
        <v>4.8020000457763601</v>
      </c>
      <c r="K4231" s="1">
        <v>1330.94262695312</v>
      </c>
    </row>
    <row r="4232" spans="1:11" x14ac:dyDescent="0.2">
      <c r="A4232" s="1" t="s">
        <v>6733</v>
      </c>
      <c r="B4232" s="1">
        <v>294.51208225547299</v>
      </c>
      <c r="C4232" s="1">
        <v>31.143171128417901</v>
      </c>
      <c r="D4232" s="1">
        <v>0.18999485782455999</v>
      </c>
      <c r="E4232" s="1">
        <v>17.827400207519499</v>
      </c>
      <c r="F4232" s="1">
        <v>4422.66455078125</v>
      </c>
      <c r="G4232" s="1">
        <v>0.85689997673034601</v>
      </c>
      <c r="H4232" s="1">
        <v>0.69416886568069402</v>
      </c>
      <c r="I4232" s="1">
        <v>-0.82279998064041104</v>
      </c>
      <c r="J4232" s="1">
        <v>4.4147000312805096</v>
      </c>
      <c r="K4232" s="1">
        <v>1892.8037109375</v>
      </c>
    </row>
    <row r="4233" spans="1:11" x14ac:dyDescent="0.2">
      <c r="A4233" s="1" t="s">
        <v>6734</v>
      </c>
      <c r="B4233" s="1">
        <v>294.71993286340302</v>
      </c>
      <c r="C4233" s="1">
        <v>31.305285700816601</v>
      </c>
      <c r="D4233" s="1">
        <v>0.70127606250836705</v>
      </c>
      <c r="E4233" s="1">
        <v>17.827743530273398</v>
      </c>
      <c r="F4233" s="1">
        <v>4065.5732421875</v>
      </c>
      <c r="G4233" s="1">
        <v>0.38589999079704201</v>
      </c>
      <c r="I4233" s="1">
        <v>-1.16879999637603</v>
      </c>
      <c r="J4233" s="1">
        <v>4.8891000747680602</v>
      </c>
      <c r="K4233" s="1">
        <v>653.001220703125</v>
      </c>
    </row>
    <row r="4234" spans="1:11" x14ac:dyDescent="0.2">
      <c r="A4234" s="1" t="s">
        <v>6735</v>
      </c>
      <c r="B4234" s="1">
        <v>294.738674348389</v>
      </c>
      <c r="C4234" s="1">
        <v>31.2726337827321</v>
      </c>
      <c r="D4234" s="1">
        <v>0.49009039750505501</v>
      </c>
      <c r="E4234" s="1">
        <v>17.827743530273398</v>
      </c>
      <c r="F4234" s="1">
        <v>5038.4365234375</v>
      </c>
      <c r="G4234" s="1">
        <v>0.50239998102188099</v>
      </c>
      <c r="I4234" s="1">
        <v>-4.0732998847961399</v>
      </c>
      <c r="J4234" s="1">
        <v>4.7692999839782697</v>
      </c>
      <c r="K4234" s="1">
        <v>1413.12658691406</v>
      </c>
    </row>
    <row r="4235" spans="1:11" x14ac:dyDescent="0.2">
      <c r="A4235" s="1" t="s">
        <v>6736</v>
      </c>
      <c r="B4235" s="1">
        <v>294.83240351598403</v>
      </c>
      <c r="C4235" s="1">
        <v>31.2203052652922</v>
      </c>
      <c r="D4235" s="1">
        <v>7.8625097726639906E-2</v>
      </c>
      <c r="E4235" s="1">
        <v>17.827802658081001</v>
      </c>
      <c r="F4235" s="1">
        <v>4896.76708984375</v>
      </c>
      <c r="G4235" s="1">
        <v>0.44560000300407399</v>
      </c>
      <c r="I4235" s="1">
        <v>-2.0157999992370601</v>
      </c>
      <c r="J4235" s="1">
        <v>4.8603000640869096</v>
      </c>
      <c r="K4235" s="1">
        <v>1290.65112304687</v>
      </c>
    </row>
    <row r="4236" spans="1:11" x14ac:dyDescent="0.2">
      <c r="A4236" s="1" t="s">
        <v>6737</v>
      </c>
      <c r="B4236" s="1">
        <v>294.60398898883102</v>
      </c>
      <c r="C4236" s="1">
        <v>31.253054322518299</v>
      </c>
      <c r="D4236" s="1">
        <v>0.34276300855598801</v>
      </c>
      <c r="E4236" s="1">
        <v>17.8282146453857</v>
      </c>
      <c r="F4236" s="1">
        <v>4559.6025390625</v>
      </c>
      <c r="G4236" s="1">
        <v>0.40810000896453802</v>
      </c>
      <c r="I4236" s="1">
        <v>-1.6976000070571899</v>
      </c>
      <c r="J4236" s="1">
        <v>4.8944001197814897</v>
      </c>
      <c r="K4236" s="1">
        <v>976.317626953125</v>
      </c>
    </row>
    <row r="4237" spans="1:11" x14ac:dyDescent="0.2">
      <c r="A4237" s="1" t="s">
        <v>6738</v>
      </c>
      <c r="B4237" s="1">
        <v>294.80943729134799</v>
      </c>
      <c r="C4237" s="1">
        <v>31.266646987746601</v>
      </c>
      <c r="D4237" s="1">
        <v>0.39658977708890403</v>
      </c>
      <c r="E4237" s="1">
        <v>17.8282165527343</v>
      </c>
      <c r="F4237" s="1">
        <v>4568.72021484375</v>
      </c>
      <c r="G4237" s="1">
        <v>0.44900000095367398</v>
      </c>
      <c r="I4237" s="1">
        <v>-1.35309994220733</v>
      </c>
      <c r="J4237" s="1">
        <v>4.8413000106811497</v>
      </c>
      <c r="K4237" s="1">
        <v>1094.20446777343</v>
      </c>
    </row>
    <row r="4238" spans="1:11" x14ac:dyDescent="0.2">
      <c r="A4238" s="1" t="s">
        <v>6739</v>
      </c>
      <c r="B4238" s="1">
        <v>294.85364194039698</v>
      </c>
      <c r="C4238" s="1">
        <v>31.231267787865001</v>
      </c>
      <c r="D4238" s="1">
        <v>0.25736740787699303</v>
      </c>
      <c r="E4238" s="1">
        <v>17.8285007476806</v>
      </c>
      <c r="F4238" s="1">
        <v>4796.7841796875</v>
      </c>
      <c r="G4238" s="1">
        <v>0.41890001296996998</v>
      </c>
      <c r="I4238" s="1">
        <v>-2.2878999710082999</v>
      </c>
      <c r="J4238" s="1">
        <v>4.8701000213623002</v>
      </c>
      <c r="K4238" s="1">
        <v>1166.60632324218</v>
      </c>
    </row>
    <row r="4239" spans="1:11" x14ac:dyDescent="0.2">
      <c r="A4239" s="1" t="s">
        <v>6740</v>
      </c>
      <c r="B4239" s="1">
        <v>294.52553627080903</v>
      </c>
      <c r="C4239" s="1">
        <v>31.2699430426376</v>
      </c>
      <c r="D4239" s="1">
        <v>0.31370788667449501</v>
      </c>
      <c r="E4239" s="1">
        <v>17.8288173675537</v>
      </c>
      <c r="F4239" s="1">
        <v>4845.70361328125</v>
      </c>
      <c r="G4239" s="1">
        <v>0.42620000243186901</v>
      </c>
      <c r="I4239" s="1">
        <v>-2.57200002670288</v>
      </c>
      <c r="J4239" s="1">
        <v>4.8772001266479403</v>
      </c>
      <c r="K4239" s="1">
        <v>1192.84265136718</v>
      </c>
    </row>
    <row r="4240" spans="1:11" x14ac:dyDescent="0.2">
      <c r="A4240" s="1" t="s">
        <v>6741</v>
      </c>
      <c r="B4240" s="1">
        <v>294.63320632712902</v>
      </c>
      <c r="C4240" s="1">
        <v>31.336485954728602</v>
      </c>
      <c r="D4240" s="1">
        <v>-0.55628110733929004</v>
      </c>
      <c r="E4240" s="1">
        <v>17.829216003417901</v>
      </c>
    </row>
    <row r="4241" spans="1:11" x14ac:dyDescent="0.2">
      <c r="A4241" s="1" t="s">
        <v>1840</v>
      </c>
      <c r="B4241" s="1">
        <v>294.66278075635199</v>
      </c>
      <c r="C4241" s="1">
        <v>31.2441734569509</v>
      </c>
      <c r="D4241" s="1">
        <v>1.3254333112118701E-3</v>
      </c>
      <c r="E4241" s="1">
        <v>17.829248428344702</v>
      </c>
      <c r="F4241" s="1">
        <v>5254.05078125</v>
      </c>
      <c r="G4241" s="1">
        <v>0.52310001850128096</v>
      </c>
      <c r="I4241" s="1">
        <v>-2.4395000934600799</v>
      </c>
      <c r="J4241" s="1">
        <v>4.7811999320983798</v>
      </c>
      <c r="K4241" s="1">
        <v>1769.0263671875</v>
      </c>
    </row>
    <row r="4242" spans="1:11" x14ac:dyDescent="0.2">
      <c r="A4242" s="1" t="s">
        <v>6742</v>
      </c>
      <c r="B4242" s="1">
        <v>294.54240882887501</v>
      </c>
      <c r="C4242" s="1">
        <v>31.108279138544098</v>
      </c>
      <c r="D4242" s="1">
        <v>0.40647317380818399</v>
      </c>
      <c r="E4242" s="1">
        <v>17.8292732238769</v>
      </c>
      <c r="F4242" s="1">
        <v>4977.78125</v>
      </c>
      <c r="G4242" s="1">
        <v>0.54199999570846502</v>
      </c>
      <c r="I4242" s="1">
        <v>-1.1446000337600699</v>
      </c>
      <c r="J4242" s="1">
        <v>4.7488999366760201</v>
      </c>
      <c r="K4242" s="1">
        <v>1663.54309082031</v>
      </c>
    </row>
    <row r="4243" spans="1:11" x14ac:dyDescent="0.2">
      <c r="A4243" s="1" t="s">
        <v>6743</v>
      </c>
      <c r="B4243" s="1">
        <v>294.63305892667802</v>
      </c>
      <c r="C4243" s="1">
        <v>31.299369258047498</v>
      </c>
      <c r="D4243" s="1">
        <v>0.215493820468941</v>
      </c>
      <c r="E4243" s="1">
        <v>17.829404830932599</v>
      </c>
      <c r="F4243" s="1">
        <v>4812.83447265625</v>
      </c>
      <c r="G4243" s="1">
        <v>0.41470000147819502</v>
      </c>
      <c r="I4243" s="1">
        <v>-2.7244000434875399</v>
      </c>
      <c r="J4243" s="1">
        <v>4.8958001136779696</v>
      </c>
      <c r="K4243" s="1">
        <v>1121.37365722656</v>
      </c>
    </row>
    <row r="4244" spans="1:11" x14ac:dyDescent="0.2">
      <c r="A4244" s="1" t="s">
        <v>6744</v>
      </c>
      <c r="B4244" s="1">
        <v>294.59733705971098</v>
      </c>
      <c r="C4244" s="1">
        <v>31.150816011027</v>
      </c>
      <c r="D4244" s="1">
        <v>0.13073237283498801</v>
      </c>
      <c r="E4244" s="1">
        <v>17.8298435211181</v>
      </c>
      <c r="F4244" s="1">
        <v>4986.25390625</v>
      </c>
      <c r="G4244" s="1">
        <v>0.49059998989105202</v>
      </c>
      <c r="I4244" s="1">
        <v>-1.72319996356964</v>
      </c>
      <c r="J4244" s="1">
        <v>4.8035998344421298</v>
      </c>
      <c r="K4244" s="1">
        <v>1408.06591796875</v>
      </c>
    </row>
    <row r="4245" spans="1:11" x14ac:dyDescent="0.2">
      <c r="A4245" s="1" t="s">
        <v>6745</v>
      </c>
      <c r="B4245" s="1">
        <v>294.77736814015901</v>
      </c>
      <c r="C4245" s="1">
        <v>31.353160139045301</v>
      </c>
      <c r="D4245" s="1">
        <v>0.302713243098092</v>
      </c>
      <c r="E4245" s="1">
        <v>17.830095291137599</v>
      </c>
      <c r="F4245" s="1">
        <v>4516.8154296875</v>
      </c>
      <c r="G4245" s="1">
        <v>0.43500000238418501</v>
      </c>
      <c r="I4245" s="1">
        <v>-1.42859995365142</v>
      </c>
      <c r="J4245" s="1">
        <v>4.8534998893737704</v>
      </c>
      <c r="K4245" s="1">
        <v>1025.72265625</v>
      </c>
    </row>
    <row r="4246" spans="1:11" x14ac:dyDescent="0.2">
      <c r="A4246" s="1" t="s">
        <v>6746</v>
      </c>
      <c r="B4246" s="1">
        <v>294.82163116919298</v>
      </c>
      <c r="C4246" s="1">
        <v>31.149596977921899</v>
      </c>
      <c r="D4246" s="1">
        <v>0.33837221941301598</v>
      </c>
      <c r="E4246" s="1">
        <v>17.8333339691162</v>
      </c>
      <c r="F4246" s="1">
        <v>4762.2802734375</v>
      </c>
      <c r="G4246" s="1">
        <v>0.58759999275207497</v>
      </c>
      <c r="I4246" s="1">
        <v>-0.99870002269744795</v>
      </c>
      <c r="J4246" s="1">
        <v>4.6620001792907697</v>
      </c>
      <c r="K4246" s="1">
        <v>1614.17663574218</v>
      </c>
    </row>
    <row r="4247" spans="1:11" x14ac:dyDescent="0.2">
      <c r="A4247" s="1" t="s">
        <v>6747</v>
      </c>
      <c r="B4247" s="1">
        <v>294.70217162138999</v>
      </c>
      <c r="C4247" s="1">
        <v>31.132544065063598</v>
      </c>
      <c r="D4247" s="1">
        <v>0.50411165685293502</v>
      </c>
      <c r="E4247" s="1">
        <v>17.833614349365199</v>
      </c>
      <c r="F4247" s="1">
        <v>4450.837890625</v>
      </c>
      <c r="G4247" s="1">
        <v>0.88109999895095803</v>
      </c>
      <c r="H4247" s="1">
        <v>0.711783766746521</v>
      </c>
      <c r="I4247" s="1">
        <v>0.110299997031688</v>
      </c>
      <c r="J4247" s="1">
        <v>4.4769001007079998</v>
      </c>
      <c r="K4247" s="1">
        <v>1911.85754394531</v>
      </c>
    </row>
    <row r="4248" spans="1:11" x14ac:dyDescent="0.2">
      <c r="A4248" s="1" t="s">
        <v>6748</v>
      </c>
      <c r="B4248" s="1">
        <v>294.54726034134399</v>
      </c>
      <c r="C4248" s="1">
        <v>31.286823407394198</v>
      </c>
      <c r="D4248" s="1">
        <v>-0.94637749348631395</v>
      </c>
      <c r="E4248" s="1">
        <v>17.83394241333</v>
      </c>
    </row>
    <row r="4249" spans="1:11" x14ac:dyDescent="0.2">
      <c r="A4249" s="1" t="s">
        <v>1841</v>
      </c>
      <c r="B4249" s="1">
        <v>294.656293625182</v>
      </c>
      <c r="C4249" s="1">
        <v>31.227503331775502</v>
      </c>
      <c r="D4249" s="1">
        <v>0.47850337119362601</v>
      </c>
      <c r="E4249" s="1">
        <v>17.834447860717699</v>
      </c>
    </row>
    <row r="4250" spans="1:11" x14ac:dyDescent="0.2">
      <c r="A4250" s="1" t="s">
        <v>6749</v>
      </c>
      <c r="B4250" s="1">
        <v>294.55590466677501</v>
      </c>
      <c r="C4250" s="1">
        <v>31.1831766078671</v>
      </c>
      <c r="D4250" s="1">
        <v>0.35712109161550498</v>
      </c>
      <c r="E4250" s="1">
        <v>17.8352336883544</v>
      </c>
      <c r="F4250" s="1">
        <v>4805.72216796875</v>
      </c>
      <c r="G4250" s="1">
        <v>0.48820000886917098</v>
      </c>
      <c r="I4250" s="1">
        <v>-1.23259997367858</v>
      </c>
      <c r="J4250" s="1">
        <v>4.8094000816345197</v>
      </c>
      <c r="K4250" s="1">
        <v>1380.74011230468</v>
      </c>
    </row>
    <row r="4251" spans="1:11" x14ac:dyDescent="0.2">
      <c r="A4251" s="1" t="s">
        <v>6750</v>
      </c>
      <c r="B4251" s="1">
        <v>294.69767104741697</v>
      </c>
      <c r="C4251" s="1">
        <v>31.088170483360901</v>
      </c>
      <c r="D4251" s="1">
        <v>0.14527941836782099</v>
      </c>
      <c r="E4251" s="1">
        <v>17.835922241210898</v>
      </c>
      <c r="F4251" s="1">
        <v>4805.9541015625</v>
      </c>
      <c r="G4251" s="1">
        <v>0.50260001420974698</v>
      </c>
      <c r="I4251" s="1">
        <v>-1.2389999628067001</v>
      </c>
      <c r="J4251" s="1">
        <v>4.7828001976013104</v>
      </c>
      <c r="K4251" s="1">
        <v>1408.8291015625</v>
      </c>
    </row>
    <row r="4252" spans="1:11" x14ac:dyDescent="0.2">
      <c r="A4252" s="1" t="s">
        <v>6751</v>
      </c>
      <c r="B4252" s="1">
        <v>294.802961959215</v>
      </c>
      <c r="C4252" s="1">
        <v>31.285841470778699</v>
      </c>
      <c r="E4252" s="1">
        <v>17.836072921752901</v>
      </c>
    </row>
    <row r="4253" spans="1:11" x14ac:dyDescent="0.2">
      <c r="A4253" s="1" t="s">
        <v>6752</v>
      </c>
      <c r="B4253" s="1">
        <v>294.51067202384201</v>
      </c>
      <c r="C4253" s="1">
        <v>31.1441893856232</v>
      </c>
      <c r="D4253" s="1">
        <v>0.42260765728237099</v>
      </c>
      <c r="E4253" s="1">
        <v>17.8365573883056</v>
      </c>
      <c r="F4253" s="1">
        <v>4694.482421875</v>
      </c>
      <c r="G4253" s="1">
        <v>0.448700010776519</v>
      </c>
      <c r="I4253" s="1">
        <v>-1.49199998378753</v>
      </c>
      <c r="J4253" s="1">
        <v>4.8505997657775799</v>
      </c>
      <c r="K4253" s="1">
        <v>1183.90356445312</v>
      </c>
    </row>
    <row r="4254" spans="1:11" x14ac:dyDescent="0.2">
      <c r="A4254" s="1" t="s">
        <v>6753</v>
      </c>
      <c r="B4254" s="1">
        <v>294.70981394681098</v>
      </c>
      <c r="C4254" s="1">
        <v>31.253589096056601</v>
      </c>
      <c r="D4254" s="1">
        <v>-7.7303011075987596E-2</v>
      </c>
      <c r="E4254" s="1">
        <v>17.837251663208001</v>
      </c>
      <c r="F4254" s="1">
        <v>5010.23583984375</v>
      </c>
      <c r="G4254" s="1">
        <v>0.50470000505447299</v>
      </c>
      <c r="I4254" s="1">
        <v>-4.0364999771118102</v>
      </c>
      <c r="J4254" s="1">
        <v>4.7635998725891104</v>
      </c>
      <c r="K4254" s="1">
        <v>1311.60217285156</v>
      </c>
    </row>
    <row r="4255" spans="1:11" x14ac:dyDescent="0.2">
      <c r="A4255" s="1" t="s">
        <v>6754</v>
      </c>
      <c r="B4255" s="1">
        <v>294.47827793702601</v>
      </c>
      <c r="C4255" s="1">
        <v>31.207685302579002</v>
      </c>
      <c r="D4255" s="1">
        <v>1.20118686557165E-2</v>
      </c>
      <c r="E4255" s="1">
        <v>17.837375640869102</v>
      </c>
      <c r="F4255" s="1">
        <v>4618.37841796875</v>
      </c>
      <c r="G4255" s="1">
        <v>0.45579999685287398</v>
      </c>
      <c r="I4255" s="1">
        <v>-1.3912999629974301</v>
      </c>
      <c r="J4255" s="1">
        <v>4.8316998481750399</v>
      </c>
      <c r="K4255" s="1">
        <v>1107.18688964843</v>
      </c>
    </row>
    <row r="4256" spans="1:11" x14ac:dyDescent="0.2">
      <c r="A4256" s="1" t="s">
        <v>6755</v>
      </c>
      <c r="B4256" s="1">
        <v>294.57849008977001</v>
      </c>
      <c r="C4256" s="1">
        <v>31.106976925627102</v>
      </c>
      <c r="D4256" s="1">
        <v>0.171428617724108</v>
      </c>
      <c r="E4256" s="1">
        <v>17.837812423706001</v>
      </c>
      <c r="F4256" s="1">
        <v>5142.1494140625</v>
      </c>
      <c r="G4256" s="1">
        <v>0.50929999351501398</v>
      </c>
      <c r="I4256" s="1">
        <v>-1.58130002021789</v>
      </c>
      <c r="J4256" s="1">
        <v>4.7905001640319798</v>
      </c>
      <c r="K4256" s="1">
        <v>1653.53662109375</v>
      </c>
    </row>
    <row r="4257" spans="1:11" x14ac:dyDescent="0.2">
      <c r="A4257" s="1" t="s">
        <v>6756</v>
      </c>
      <c r="B4257" s="1">
        <v>294.49220163228802</v>
      </c>
      <c r="C4257" s="1">
        <v>31.202283000734599</v>
      </c>
      <c r="D4257" s="1">
        <v>0.33419048335413398</v>
      </c>
      <c r="E4257" s="1">
        <v>17.837820053100501</v>
      </c>
      <c r="F4257" s="1">
        <v>5548.13232421875</v>
      </c>
      <c r="G4257" s="1">
        <v>0.56550002098083496</v>
      </c>
      <c r="I4257" s="1">
        <v>-3.8522999286651598</v>
      </c>
      <c r="J4257" s="1">
        <v>4.7536997795104901</v>
      </c>
      <c r="K4257" s="1">
        <v>1767.81958007812</v>
      </c>
    </row>
    <row r="4258" spans="1:11" x14ac:dyDescent="0.2">
      <c r="A4258" s="1" t="s">
        <v>6757</v>
      </c>
      <c r="B4258" s="1">
        <v>294.78846662275203</v>
      </c>
      <c r="C4258" s="1">
        <v>31.107242129167599</v>
      </c>
      <c r="D4258" s="1">
        <v>0.32697364546207303</v>
      </c>
      <c r="E4258" s="1">
        <v>17.8383464813232</v>
      </c>
      <c r="F4258" s="1">
        <v>5159.12890625</v>
      </c>
      <c r="G4258" s="1">
        <v>0.51429998874664296</v>
      </c>
      <c r="I4258" s="1">
        <v>-1.8856999874114899</v>
      </c>
      <c r="J4258" s="1">
        <v>4.7838997840881303</v>
      </c>
      <c r="K4258" s="1">
        <v>1695.92578125</v>
      </c>
    </row>
    <row r="4259" spans="1:11" x14ac:dyDescent="0.2">
      <c r="A4259" s="1" t="s">
        <v>1842</v>
      </c>
      <c r="B4259" s="1">
        <v>294.61344754478398</v>
      </c>
      <c r="C4259" s="1">
        <v>31.214732754492001</v>
      </c>
      <c r="D4259" s="1">
        <v>3.3278949159170002</v>
      </c>
      <c r="E4259" s="1">
        <v>17.838697433471602</v>
      </c>
    </row>
    <row r="4260" spans="1:11" x14ac:dyDescent="0.2">
      <c r="A4260" s="1" t="s">
        <v>6758</v>
      </c>
      <c r="B4260" s="1">
        <v>294.72869595753298</v>
      </c>
      <c r="C4260" s="1">
        <v>31.210114731606598</v>
      </c>
      <c r="D4260" s="1">
        <v>9.4581193730524898E-2</v>
      </c>
      <c r="E4260" s="1">
        <v>17.839389801025298</v>
      </c>
      <c r="F4260" s="1">
        <v>4810.82421875</v>
      </c>
      <c r="G4260" s="1">
        <v>0.41560000181198098</v>
      </c>
      <c r="I4260" s="1">
        <v>-2.2068998813629102</v>
      </c>
      <c r="J4260" s="1">
        <v>4.8969001770019496</v>
      </c>
      <c r="K4260" s="1">
        <v>1143.02661132812</v>
      </c>
    </row>
    <row r="4261" spans="1:11" x14ac:dyDescent="0.2">
      <c r="A4261" s="1" t="s">
        <v>6759</v>
      </c>
      <c r="B4261" s="1">
        <v>294.76091930993999</v>
      </c>
      <c r="C4261" s="1">
        <v>31.171461502924899</v>
      </c>
      <c r="D4261" s="1">
        <v>0.355657674750608</v>
      </c>
      <c r="E4261" s="1">
        <v>17.839809417724599</v>
      </c>
      <c r="F4261" s="1">
        <v>4308.60986328125</v>
      </c>
      <c r="G4261" s="1">
        <v>0.53289997577667203</v>
      </c>
      <c r="I4261" s="1">
        <v>-0.52189999818801802</v>
      </c>
      <c r="J4261" s="1">
        <v>4.7411999702453604</v>
      </c>
      <c r="K4261" s="1">
        <v>1132.81115722656</v>
      </c>
    </row>
    <row r="4262" spans="1:11" x14ac:dyDescent="0.2">
      <c r="A4262" s="1" t="s">
        <v>6760</v>
      </c>
      <c r="B4262" s="1">
        <v>294.69331232881001</v>
      </c>
      <c r="C4262" s="1">
        <v>31.161059919499799</v>
      </c>
      <c r="D4262" s="1">
        <v>7.0838894670310001E-2</v>
      </c>
      <c r="E4262" s="1">
        <v>17.839929580688398</v>
      </c>
      <c r="F4262" s="1">
        <v>4733.34619140625</v>
      </c>
      <c r="G4262" s="1">
        <v>0.43680000305175698</v>
      </c>
      <c r="I4262" s="1">
        <v>-3.8101999759674001</v>
      </c>
      <c r="J4262" s="1">
        <v>4.8242001533508301</v>
      </c>
      <c r="K4262" s="1">
        <v>1145.19604492187</v>
      </c>
    </row>
    <row r="4263" spans="1:11" x14ac:dyDescent="0.2">
      <c r="A4263" s="1" t="s">
        <v>6761</v>
      </c>
      <c r="B4263" s="1">
        <v>294.73460636468701</v>
      </c>
      <c r="C4263" s="1">
        <v>31.3216919403277</v>
      </c>
      <c r="D4263" s="1">
        <v>0.31955444932620197</v>
      </c>
      <c r="E4263" s="1">
        <v>17.840082168579102</v>
      </c>
      <c r="F4263" s="1">
        <v>4859.8125</v>
      </c>
      <c r="G4263" s="1">
        <v>0.52429997920989901</v>
      </c>
      <c r="I4263" s="1">
        <v>-1.18219995498657</v>
      </c>
      <c r="J4263" s="1">
        <v>4.7526998519897399</v>
      </c>
      <c r="K4263" s="1">
        <v>1507.32421875</v>
      </c>
    </row>
    <row r="4264" spans="1:11" x14ac:dyDescent="0.2">
      <c r="A4264" s="1" t="s">
        <v>6762</v>
      </c>
      <c r="B4264" s="1">
        <v>294.541863914749</v>
      </c>
      <c r="C4264" s="1">
        <v>31.261593893090499</v>
      </c>
      <c r="D4264" s="1">
        <v>-0.32084730024834301</v>
      </c>
      <c r="E4264" s="1">
        <v>17.840660095214801</v>
      </c>
    </row>
    <row r="4265" spans="1:11" x14ac:dyDescent="0.2">
      <c r="A4265" s="1" t="s">
        <v>6763</v>
      </c>
      <c r="B4265" s="1">
        <v>294.68308784991899</v>
      </c>
      <c r="C4265" s="1">
        <v>31.130396361614501</v>
      </c>
      <c r="D4265" s="1">
        <v>0.236431204865823</v>
      </c>
      <c r="E4265" s="1">
        <v>17.841121673583899</v>
      </c>
      <c r="F4265" s="1">
        <v>5141.30810546875</v>
      </c>
      <c r="G4265" s="1">
        <v>0.50340002775192205</v>
      </c>
      <c r="I4265" s="1">
        <v>-3.2274999618530198</v>
      </c>
      <c r="J4265" s="1">
        <v>4.7920999526977504</v>
      </c>
      <c r="K4265" s="1">
        <v>1567.21960449218</v>
      </c>
    </row>
    <row r="4266" spans="1:11" x14ac:dyDescent="0.2">
      <c r="A4266" s="1" t="s">
        <v>6764</v>
      </c>
      <c r="B4266" s="1">
        <v>294.74425303141101</v>
      </c>
      <c r="C4266" s="1">
        <v>31.310043208488</v>
      </c>
      <c r="D4266" s="1">
        <v>0.162720474916701</v>
      </c>
      <c r="E4266" s="1">
        <v>17.841415405273398</v>
      </c>
      <c r="F4266" s="1">
        <v>4923.02880859375</v>
      </c>
      <c r="G4266" s="1">
        <v>0.46630001068115201</v>
      </c>
      <c r="I4266" s="1">
        <v>-1.8586000204086299</v>
      </c>
      <c r="J4266" s="1">
        <v>4.8287000656127903</v>
      </c>
      <c r="K4266" s="1">
        <v>1343.39099121093</v>
      </c>
    </row>
    <row r="4267" spans="1:11" x14ac:dyDescent="0.2">
      <c r="A4267" s="1" t="s">
        <v>6765</v>
      </c>
      <c r="B4267" s="1">
        <v>294.59612587132301</v>
      </c>
      <c r="C4267" s="1">
        <v>31.124612673488201</v>
      </c>
      <c r="D4267" s="1">
        <v>0.92510057757129605</v>
      </c>
      <c r="E4267" s="1">
        <v>17.841798782348601</v>
      </c>
      <c r="F4267" s="1">
        <v>3920.08569335937</v>
      </c>
      <c r="G4267" s="1">
        <v>0.47029998898506098</v>
      </c>
      <c r="H4267" s="1">
        <v>0.58811599016189497</v>
      </c>
      <c r="I4267" s="1">
        <v>-0.52549999952316195</v>
      </c>
      <c r="J4267" s="1">
        <v>4.7800998687744096</v>
      </c>
      <c r="K4267" s="1">
        <v>739.73602294921795</v>
      </c>
    </row>
    <row r="4268" spans="1:11" x14ac:dyDescent="0.2">
      <c r="A4268" s="1" t="s">
        <v>6766</v>
      </c>
      <c r="B4268" s="1">
        <v>294.60955266518903</v>
      </c>
      <c r="C4268" s="1">
        <v>31.2232481597716</v>
      </c>
      <c r="D4268" s="1">
        <v>0.24094349533484999</v>
      </c>
      <c r="E4268" s="1">
        <v>17.841850280761701</v>
      </c>
      <c r="F4268" s="1">
        <v>4672.19384765625</v>
      </c>
      <c r="G4268" s="1">
        <v>0.47780001163482599</v>
      </c>
      <c r="I4268" s="1">
        <v>-1.27269995212554</v>
      </c>
      <c r="J4268" s="1">
        <v>4.80800008773803</v>
      </c>
      <c r="K4268" s="1">
        <v>1261.02856445312</v>
      </c>
    </row>
    <row r="4269" spans="1:11" x14ac:dyDescent="0.2">
      <c r="A4269" s="1" t="s">
        <v>6767</v>
      </c>
      <c r="B4269" s="1">
        <v>294.53773773694599</v>
      </c>
      <c r="C4269" s="1">
        <v>31.157341162984601</v>
      </c>
      <c r="E4269" s="1">
        <v>17.842302322387599</v>
      </c>
    </row>
    <row r="4270" spans="1:11" x14ac:dyDescent="0.2">
      <c r="A4270" s="1" t="s">
        <v>6768</v>
      </c>
      <c r="B4270" s="1">
        <v>294.76528168815099</v>
      </c>
      <c r="C4270" s="1">
        <v>31.294008367775199</v>
      </c>
      <c r="D4270" s="1">
        <v>0.136020555112536</v>
      </c>
      <c r="E4270" s="1">
        <v>17.8426609039306</v>
      </c>
      <c r="F4270" s="1">
        <v>4928.0390625</v>
      </c>
      <c r="G4270" s="1">
        <v>0.46630001068115201</v>
      </c>
      <c r="I4270" s="1">
        <v>-1.8026000261306701</v>
      </c>
      <c r="J4270" s="1">
        <v>4.8362002372741699</v>
      </c>
      <c r="K4270" s="1">
        <v>1366.583984375</v>
      </c>
    </row>
    <row r="4271" spans="1:11" x14ac:dyDescent="0.2">
      <c r="A4271" s="1" t="s">
        <v>6769</v>
      </c>
      <c r="B4271" s="1">
        <v>294.614035045805</v>
      </c>
      <c r="C4271" s="1">
        <v>31.158507884693801</v>
      </c>
      <c r="D4271" s="1">
        <v>0.28078979865583897</v>
      </c>
      <c r="E4271" s="1">
        <v>17.8430461883544</v>
      </c>
      <c r="F4271" s="1">
        <v>5054.72412109375</v>
      </c>
      <c r="G4271" s="1">
        <v>0.49039998650550798</v>
      </c>
      <c r="I4271" s="1">
        <v>-2.1909000873565598</v>
      </c>
      <c r="J4271" s="1">
        <v>4.7933998107910103</v>
      </c>
      <c r="K4271" s="1">
        <v>1535.40185546875</v>
      </c>
    </row>
    <row r="4272" spans="1:11" x14ac:dyDescent="0.2">
      <c r="A4272" s="1" t="s">
        <v>6770</v>
      </c>
      <c r="B4272" s="1">
        <v>294.49950205054898</v>
      </c>
      <c r="C4272" s="1">
        <v>31.175241814971201</v>
      </c>
      <c r="D4272" s="1">
        <v>0.40311045166827802</v>
      </c>
      <c r="E4272" s="1">
        <v>17.843795776367099</v>
      </c>
      <c r="F4272" s="1">
        <v>5018.86376953125</v>
      </c>
      <c r="G4272" s="1">
        <v>0.49900001287460299</v>
      </c>
      <c r="I4272" s="1">
        <v>-1.47409999370574</v>
      </c>
      <c r="J4272" s="1">
        <v>4.7927999496459899</v>
      </c>
      <c r="K4272" s="1">
        <v>1552.97338867187</v>
      </c>
    </row>
    <row r="4273" spans="1:11" x14ac:dyDescent="0.2">
      <c r="A4273" s="1" t="s">
        <v>6771</v>
      </c>
      <c r="B4273" s="1">
        <v>294.528668741123</v>
      </c>
      <c r="C4273" s="1">
        <v>31.1177206553829</v>
      </c>
      <c r="D4273" s="1">
        <v>0.20202899450623699</v>
      </c>
      <c r="E4273" s="1">
        <v>17.8440551757812</v>
      </c>
      <c r="F4273" s="1">
        <v>4514.74072265625</v>
      </c>
      <c r="G4273" s="1">
        <v>0.47679999470710699</v>
      </c>
      <c r="I4273" s="1">
        <v>-1.7531000375747601</v>
      </c>
      <c r="J4273" s="1">
        <v>4.7308001518249503</v>
      </c>
      <c r="K4273" s="1">
        <v>1130.13269042968</v>
      </c>
    </row>
    <row r="4274" spans="1:11" x14ac:dyDescent="0.2">
      <c r="A4274" s="1" t="s">
        <v>6772</v>
      </c>
      <c r="B4274" s="1">
        <v>294.689693551375</v>
      </c>
      <c r="C4274" s="1">
        <v>31.330930679552701</v>
      </c>
      <c r="D4274" s="1">
        <v>0.28427623360138599</v>
      </c>
      <c r="E4274" s="1">
        <v>17.8451423645019</v>
      </c>
      <c r="F4274" s="1">
        <v>4774.7177734375</v>
      </c>
      <c r="G4274" s="1">
        <v>0.43959999084472601</v>
      </c>
      <c r="I4274" s="1">
        <v>-1.71920001506805</v>
      </c>
      <c r="J4274" s="1">
        <v>4.8635997772216797</v>
      </c>
      <c r="K4274" s="1">
        <v>1202.42004394531</v>
      </c>
    </row>
    <row r="4275" spans="1:11" x14ac:dyDescent="0.2">
      <c r="A4275" s="1" t="s">
        <v>6773</v>
      </c>
      <c r="B4275" s="1">
        <v>294.67167314969498</v>
      </c>
      <c r="C4275" s="1">
        <v>31.3412689094394</v>
      </c>
      <c r="D4275" s="1">
        <v>9.1787354495594595E-2</v>
      </c>
      <c r="E4275" s="1">
        <v>17.845516204833899</v>
      </c>
      <c r="F4275" s="1">
        <v>4251.46484375</v>
      </c>
      <c r="G4275" s="1">
        <v>0.58850002288818304</v>
      </c>
      <c r="I4275" s="1">
        <v>-1.71979999542236</v>
      </c>
      <c r="J4275" s="1">
        <v>4.4555997848510698</v>
      </c>
      <c r="K4275" s="1">
        <v>1187.38256835937</v>
      </c>
    </row>
    <row r="4276" spans="1:11" x14ac:dyDescent="0.2">
      <c r="A4276" s="1" t="s">
        <v>6774</v>
      </c>
      <c r="B4276" s="1">
        <v>294.551988339248</v>
      </c>
      <c r="C4276" s="1">
        <v>31.133379053280901</v>
      </c>
      <c r="D4276" s="1">
        <v>0.159760861346568</v>
      </c>
      <c r="E4276" s="1">
        <v>17.846542358398398</v>
      </c>
      <c r="F4276" s="1">
        <v>5138.7431640625</v>
      </c>
      <c r="G4276" s="1">
        <v>0.50370001792907704</v>
      </c>
      <c r="I4276" s="1">
        <v>-2.3471000194549498</v>
      </c>
      <c r="J4276" s="1">
        <v>4.7920999526977504</v>
      </c>
      <c r="K4276" s="1">
        <v>1594.48962402343</v>
      </c>
    </row>
    <row r="4277" spans="1:11" x14ac:dyDescent="0.2">
      <c r="A4277" s="1" t="s">
        <v>6775</v>
      </c>
      <c r="B4277" s="1">
        <v>294.78122152527197</v>
      </c>
      <c r="C4277" s="1">
        <v>31.149308653332898</v>
      </c>
      <c r="D4277" s="1">
        <v>0.16032536382967699</v>
      </c>
      <c r="E4277" s="1">
        <v>17.846542358398398</v>
      </c>
      <c r="F4277" s="1">
        <v>4881.65576171875</v>
      </c>
      <c r="G4277" s="1">
        <v>0.51759999990463201</v>
      </c>
      <c r="I4277" s="1">
        <v>-1.1631000041961601</v>
      </c>
      <c r="J4277" s="1">
        <v>4.7764000892639098</v>
      </c>
      <c r="K4277" s="1">
        <v>1536.0341796875</v>
      </c>
    </row>
    <row r="4278" spans="1:11" x14ac:dyDescent="0.2">
      <c r="A4278" s="1" t="s">
        <v>6776</v>
      </c>
      <c r="B4278" s="1">
        <v>294.622067025712</v>
      </c>
      <c r="C4278" s="1">
        <v>31.185578766922099</v>
      </c>
      <c r="D4278" s="1">
        <v>0.46910399795830399</v>
      </c>
      <c r="E4278" s="1">
        <v>17.846544265746999</v>
      </c>
      <c r="F4278" s="1">
        <v>4516.31982421875</v>
      </c>
      <c r="G4278" s="1">
        <v>0.448700010776519</v>
      </c>
      <c r="I4278" s="1">
        <v>-1.33000004291534</v>
      </c>
      <c r="J4278" s="1">
        <v>4.8347001075744602</v>
      </c>
      <c r="K4278" s="1">
        <v>1074.52941894531</v>
      </c>
    </row>
    <row r="4279" spans="1:11" x14ac:dyDescent="0.2">
      <c r="A4279" s="1" t="s">
        <v>1843</v>
      </c>
      <c r="B4279" s="1">
        <v>294.66989156273797</v>
      </c>
      <c r="C4279" s="1">
        <v>31.2522452461425</v>
      </c>
      <c r="D4279" s="1">
        <v>0.29599977030855201</v>
      </c>
      <c r="E4279" s="1">
        <v>17.847059249877901</v>
      </c>
      <c r="F4279" s="1">
        <v>4681.53466796875</v>
      </c>
      <c r="G4279" s="1">
        <v>0.42629998922348</v>
      </c>
      <c r="I4279" s="1">
        <v>-1.72850000858306</v>
      </c>
      <c r="J4279" s="1">
        <v>4.8758001327514604</v>
      </c>
      <c r="K4279" s="1">
        <v>1086.28247070312</v>
      </c>
    </row>
    <row r="4280" spans="1:11" x14ac:dyDescent="0.2">
      <c r="A4280" s="1" t="s">
        <v>6777</v>
      </c>
      <c r="B4280" s="1">
        <v>294.54744135449698</v>
      </c>
      <c r="C4280" s="1">
        <v>31.1211851177307</v>
      </c>
      <c r="D4280" s="1">
        <v>0.19425280593385399</v>
      </c>
      <c r="E4280" s="1">
        <v>17.847150802612301</v>
      </c>
      <c r="F4280" s="1">
        <v>5503.87744140625</v>
      </c>
      <c r="G4280" s="1">
        <v>0.57020002603530795</v>
      </c>
      <c r="I4280" s="1">
        <v>-3.7874000072479199</v>
      </c>
      <c r="J4280" s="1">
        <v>4.7378001213073704</v>
      </c>
      <c r="K4280" s="1">
        <v>1746.68725585937</v>
      </c>
    </row>
    <row r="4281" spans="1:11" x14ac:dyDescent="0.2">
      <c r="A4281" s="1" t="s">
        <v>6778</v>
      </c>
      <c r="B4281" s="1">
        <v>294.53677507813302</v>
      </c>
      <c r="C4281" s="1">
        <v>31.2837066076779</v>
      </c>
      <c r="D4281" s="1">
        <v>0.35886428660924302</v>
      </c>
      <c r="E4281" s="1">
        <v>17.847589492797798</v>
      </c>
      <c r="F4281" s="1">
        <v>4762.3037109375</v>
      </c>
      <c r="G4281" s="1">
        <v>0.50249999761581399</v>
      </c>
      <c r="I4281" s="1">
        <v>-1.14680004119873</v>
      </c>
      <c r="J4281" s="1">
        <v>4.7891001701354901</v>
      </c>
      <c r="K4281" s="1">
        <v>1393.7880859375</v>
      </c>
    </row>
    <row r="4282" spans="1:11" x14ac:dyDescent="0.2">
      <c r="A4282" s="1" t="s">
        <v>6779</v>
      </c>
      <c r="B4282" s="1">
        <v>294.58572001123201</v>
      </c>
      <c r="C4282" s="1">
        <v>31.26739223525</v>
      </c>
      <c r="D4282" s="1">
        <v>0.11224864168847599</v>
      </c>
      <c r="E4282" s="1">
        <v>17.847618103027301</v>
      </c>
      <c r="F4282" s="1">
        <v>4999.69873046875</v>
      </c>
      <c r="G4282" s="1">
        <v>0.54710000753402699</v>
      </c>
      <c r="I4282" s="1">
        <v>-1.35669994354248</v>
      </c>
      <c r="J4282" s="1">
        <v>4.71820020675659</v>
      </c>
      <c r="K4282" s="1">
        <v>1688.12036132812</v>
      </c>
    </row>
    <row r="4283" spans="1:11" x14ac:dyDescent="0.2">
      <c r="A4283" s="1" t="s">
        <v>6780</v>
      </c>
      <c r="B4283" s="1">
        <v>294.63197150247402</v>
      </c>
      <c r="C4283" s="1">
        <v>31.171716595087499</v>
      </c>
      <c r="D4283" s="1">
        <v>0.28393204914467102</v>
      </c>
      <c r="E4283" s="1">
        <v>17.847719192504801</v>
      </c>
      <c r="F4283" s="1">
        <v>4704.61376953125</v>
      </c>
      <c r="G4283" s="1">
        <v>0.55729997158050504</v>
      </c>
      <c r="I4283" s="1">
        <v>-1.12940001487731</v>
      </c>
      <c r="J4283" s="1">
        <v>4.6880998611450098</v>
      </c>
      <c r="K4283" s="1">
        <v>1475.98327636718</v>
      </c>
    </row>
    <row r="4284" spans="1:11" x14ac:dyDescent="0.2">
      <c r="A4284" s="1" t="s">
        <v>6781</v>
      </c>
      <c r="B4284" s="1">
        <v>294.49152160120701</v>
      </c>
      <c r="C4284" s="1">
        <v>31.2087915290046</v>
      </c>
      <c r="D4284" s="1">
        <v>0.33621173311996</v>
      </c>
      <c r="E4284" s="1">
        <v>17.847820281982401</v>
      </c>
      <c r="F4284" s="1">
        <v>4978.31103515625</v>
      </c>
      <c r="G4284" s="1">
        <v>0.46509999036788902</v>
      </c>
      <c r="I4284" s="1">
        <v>-3.51309990882873</v>
      </c>
      <c r="J4284" s="1">
        <v>4.8306999206542898</v>
      </c>
      <c r="K4284" s="1">
        <v>1281.17736816406</v>
      </c>
    </row>
    <row r="4285" spans="1:11" x14ac:dyDescent="0.2">
      <c r="A4285" s="1" t="s">
        <v>6782</v>
      </c>
      <c r="B4285" s="1">
        <v>294.61022156080099</v>
      </c>
      <c r="C4285" s="1">
        <v>31.325241327341399</v>
      </c>
      <c r="D4285" s="1">
        <v>0.464603717035942</v>
      </c>
      <c r="E4285" s="1">
        <v>17.847841262817301</v>
      </c>
      <c r="F4285" s="1">
        <v>4834.26513671875</v>
      </c>
      <c r="G4285" s="1">
        <v>0.42179998755455</v>
      </c>
      <c r="I4285" s="1">
        <v>-1.94550001621246</v>
      </c>
      <c r="J4285" s="1">
        <v>4.8899998664855904</v>
      </c>
      <c r="K4285" s="1">
        <v>1190.80847167968</v>
      </c>
    </row>
    <row r="4286" spans="1:11" x14ac:dyDescent="0.2">
      <c r="A4286" s="1" t="s">
        <v>6783</v>
      </c>
      <c r="B4286" s="1">
        <v>294.55339326872701</v>
      </c>
      <c r="C4286" s="1">
        <v>31.120599519612401</v>
      </c>
      <c r="D4286" s="1">
        <v>0.17445468317920601</v>
      </c>
      <c r="E4286" s="1">
        <v>17.8478698730468</v>
      </c>
      <c r="F4286" s="1">
        <v>4815.02001953125</v>
      </c>
      <c r="G4286" s="1">
        <v>0.45960000157356201</v>
      </c>
      <c r="I4286" s="1">
        <v>-1.5282000303268399</v>
      </c>
      <c r="J4286" s="1">
        <v>4.8182001113891602</v>
      </c>
      <c r="K4286" s="1">
        <v>1059.515625</v>
      </c>
    </row>
    <row r="4287" spans="1:11" x14ac:dyDescent="0.2">
      <c r="A4287" s="1" t="s">
        <v>6784</v>
      </c>
      <c r="B4287" s="1">
        <v>294.82178162196101</v>
      </c>
      <c r="C4287" s="1">
        <v>31.1933612210305</v>
      </c>
      <c r="D4287" s="1">
        <v>0.739293499263179</v>
      </c>
      <c r="E4287" s="1">
        <v>17.848066329956001</v>
      </c>
    </row>
    <row r="4288" spans="1:11" x14ac:dyDescent="0.2">
      <c r="A4288" s="1" t="s">
        <v>6785</v>
      </c>
      <c r="B4288" s="1">
        <v>294.54465385781901</v>
      </c>
      <c r="C4288" s="1">
        <v>31.186021439428401</v>
      </c>
      <c r="D4288" s="1">
        <v>5.6813991959037101E-2</v>
      </c>
      <c r="E4288" s="1">
        <v>17.848186492919901</v>
      </c>
      <c r="F4288" s="1">
        <v>4791.9990234375</v>
      </c>
      <c r="G4288" s="1">
        <v>0.58139997720718295</v>
      </c>
      <c r="H4288" s="1">
        <v>1.01230752468109</v>
      </c>
      <c r="I4288" s="1">
        <v>-0.649500012397766</v>
      </c>
      <c r="J4288" s="1">
        <v>4.7086000442504803</v>
      </c>
      <c r="K4288" s="1">
        <v>1224.93908691406</v>
      </c>
    </row>
    <row r="4289" spans="1:11" x14ac:dyDescent="0.2">
      <c r="A4289" s="1" t="s">
        <v>6786</v>
      </c>
      <c r="B4289" s="1">
        <v>294.56266041228997</v>
      </c>
      <c r="C4289" s="1">
        <v>31.244161421594601</v>
      </c>
      <c r="D4289" s="1">
        <v>0.28560681847775898</v>
      </c>
      <c r="E4289" s="1">
        <v>17.8485927581787</v>
      </c>
      <c r="F4289" s="1">
        <v>4688.06689453125</v>
      </c>
      <c r="G4289" s="1">
        <v>0.5067999958992</v>
      </c>
      <c r="I4289" s="1">
        <v>-1.08050000667572</v>
      </c>
      <c r="J4289" s="1">
        <v>4.7734999656677202</v>
      </c>
      <c r="K4289" s="1">
        <v>1339.91528320312</v>
      </c>
    </row>
    <row r="4290" spans="1:11" x14ac:dyDescent="0.2">
      <c r="A4290" s="1" t="s">
        <v>6787</v>
      </c>
      <c r="B4290" s="1">
        <v>294.65029694412402</v>
      </c>
      <c r="C4290" s="1">
        <v>31.068149293745002</v>
      </c>
      <c r="D4290" s="1">
        <v>0.68533377671320905</v>
      </c>
      <c r="E4290" s="1">
        <v>17.849504470825099</v>
      </c>
      <c r="F4290" s="1">
        <v>4273.39990234375</v>
      </c>
      <c r="G4290" s="1">
        <v>0.61930000782012895</v>
      </c>
      <c r="H4290" s="1">
        <v>0.674688220024108</v>
      </c>
      <c r="I4290" s="1">
        <v>2.0000000949949E-3</v>
      </c>
      <c r="J4290" s="1">
        <v>4.67829990386962</v>
      </c>
      <c r="K4290" s="1">
        <v>1146.50390625</v>
      </c>
    </row>
    <row r="4291" spans="1:11" x14ac:dyDescent="0.2">
      <c r="A4291" s="1" t="s">
        <v>6788</v>
      </c>
      <c r="B4291" s="1">
        <v>294.55297458353101</v>
      </c>
      <c r="C4291" s="1">
        <v>31.139249178370299</v>
      </c>
      <c r="D4291" s="1">
        <v>0.16572207655033</v>
      </c>
      <c r="E4291" s="1">
        <v>17.849683761596602</v>
      </c>
      <c r="F4291" s="1">
        <v>4887.40478515625</v>
      </c>
      <c r="G4291" s="1">
        <v>0.48359999060630798</v>
      </c>
      <c r="I4291" s="1">
        <v>-1.60199999809265</v>
      </c>
      <c r="J4291" s="1">
        <v>4.8070001602172798</v>
      </c>
      <c r="K4291" s="1">
        <v>1417.73132324218</v>
      </c>
    </row>
    <row r="4292" spans="1:11" x14ac:dyDescent="0.2">
      <c r="A4292" s="1" t="s">
        <v>6789</v>
      </c>
      <c r="B4292" s="1">
        <v>294.63582383175202</v>
      </c>
      <c r="C4292" s="1">
        <v>31.1569571945608</v>
      </c>
      <c r="D4292" s="1">
        <v>0.22792792767329501</v>
      </c>
      <c r="E4292" s="1">
        <v>17.849891662597599</v>
      </c>
    </row>
    <row r="4293" spans="1:11" x14ac:dyDescent="0.2">
      <c r="A4293" s="1" t="s">
        <v>1844</v>
      </c>
      <c r="B4293" s="1">
        <v>294.64391622298501</v>
      </c>
      <c r="C4293" s="1">
        <v>31.205786097588501</v>
      </c>
      <c r="D4293" s="1">
        <v>0.13096780419531401</v>
      </c>
      <c r="E4293" s="1">
        <v>17.850133895873999</v>
      </c>
      <c r="F4293" s="1">
        <v>4873.3125</v>
      </c>
      <c r="G4293" s="1">
        <v>0.44449999928474399</v>
      </c>
      <c r="I4293" s="1">
        <v>-1.9218000173568699</v>
      </c>
      <c r="J4293" s="1">
        <v>4.8625001907348597</v>
      </c>
      <c r="K4293" s="1">
        <v>1290.52429199218</v>
      </c>
    </row>
    <row r="4294" spans="1:11" x14ac:dyDescent="0.2">
      <c r="A4294" s="1" t="s">
        <v>6790</v>
      </c>
      <c r="B4294" s="1">
        <v>294.49183534931598</v>
      </c>
      <c r="C4294" s="1">
        <v>31.189721829767599</v>
      </c>
      <c r="D4294" s="1">
        <v>4.51271115664824E-2</v>
      </c>
      <c r="E4294" s="1">
        <v>17.850349426269499</v>
      </c>
      <c r="F4294" s="1">
        <v>5276.220703125</v>
      </c>
      <c r="G4294" s="1">
        <v>0.53630000352859497</v>
      </c>
      <c r="I4294" s="1">
        <v>-1.8236000537872299</v>
      </c>
      <c r="J4294" s="1">
        <v>4.7663998603820801</v>
      </c>
      <c r="K4294" s="1">
        <v>1863.88500976562</v>
      </c>
    </row>
    <row r="4295" spans="1:11" x14ac:dyDescent="0.2">
      <c r="A4295" s="1" t="s">
        <v>6791</v>
      </c>
      <c r="B4295" s="1">
        <v>294.83545787865802</v>
      </c>
      <c r="C4295" s="1">
        <v>31.229423687844299</v>
      </c>
      <c r="D4295" s="1">
        <v>0.29850050669236</v>
      </c>
      <c r="E4295" s="1">
        <v>17.850460052490199</v>
      </c>
      <c r="F4295" s="1">
        <v>4662.63134765625</v>
      </c>
      <c r="G4295" s="1">
        <v>0.45280000567436202</v>
      </c>
      <c r="I4295" s="1">
        <v>-1.4707000255584699</v>
      </c>
      <c r="J4295" s="1">
        <v>4.8347001075744602</v>
      </c>
      <c r="K4295" s="1">
        <v>1179.376953125</v>
      </c>
    </row>
    <row r="4296" spans="1:11" x14ac:dyDescent="0.2">
      <c r="A4296" s="1" t="s">
        <v>6792</v>
      </c>
      <c r="B4296" s="1">
        <v>294.68681989025799</v>
      </c>
      <c r="C4296" s="1">
        <v>31.182953630101899</v>
      </c>
      <c r="D4296" s="1">
        <v>-1.24701142896863</v>
      </c>
      <c r="E4296" s="1">
        <v>17.850486755371001</v>
      </c>
    </row>
    <row r="4297" spans="1:11" x14ac:dyDescent="0.2">
      <c r="A4297" s="1" t="s">
        <v>6793</v>
      </c>
      <c r="B4297" s="1">
        <v>294.53258277463999</v>
      </c>
      <c r="C4297" s="1">
        <v>31.180671594566</v>
      </c>
      <c r="D4297" s="1">
        <v>0.220033358689284</v>
      </c>
      <c r="E4297" s="1">
        <v>17.850486755371001</v>
      </c>
      <c r="F4297" s="1">
        <v>5003.5185546875</v>
      </c>
      <c r="G4297" s="1">
        <v>0.49279999732971103</v>
      </c>
      <c r="I4297" s="1">
        <v>-1.7230999469757</v>
      </c>
      <c r="J4297" s="1">
        <v>4.8064999580383301</v>
      </c>
      <c r="K4297" s="1">
        <v>1524.40698242187</v>
      </c>
    </row>
    <row r="4298" spans="1:11" x14ac:dyDescent="0.2">
      <c r="A4298" s="1" t="s">
        <v>6794</v>
      </c>
      <c r="B4298" s="1">
        <v>294.77335490318399</v>
      </c>
      <c r="C4298" s="1">
        <v>31.206062635086599</v>
      </c>
      <c r="D4298" s="1">
        <v>0.75942207816665797</v>
      </c>
      <c r="E4298" s="1">
        <v>17.850603103637599</v>
      </c>
      <c r="F4298" s="1">
        <v>4871.9375</v>
      </c>
      <c r="G4298" s="1">
        <v>0.43389999866485501</v>
      </c>
      <c r="I4298" s="1">
        <v>-2.1366999149322501</v>
      </c>
      <c r="J4298" s="1">
        <v>4.8744001388549796</v>
      </c>
      <c r="K4298" s="1">
        <v>1206.54614257812</v>
      </c>
    </row>
    <row r="4299" spans="1:11" x14ac:dyDescent="0.2">
      <c r="A4299" s="1" t="s">
        <v>6795</v>
      </c>
      <c r="B4299" s="1">
        <v>294.514102701512</v>
      </c>
      <c r="C4299" s="1">
        <v>31.291058868802001</v>
      </c>
      <c r="D4299" s="1">
        <v>1.8163698410120999E-2</v>
      </c>
      <c r="E4299" s="1">
        <v>17.852886199951101</v>
      </c>
      <c r="F4299" s="1">
        <v>4809.158203125</v>
      </c>
      <c r="G4299" s="1">
        <v>0.42440000176429699</v>
      </c>
      <c r="I4299" s="1">
        <v>-1.9854999780654901</v>
      </c>
      <c r="J4299" s="1">
        <v>4.8849000930786097</v>
      </c>
      <c r="K4299" s="1">
        <v>1186.65734863281</v>
      </c>
    </row>
    <row r="4300" spans="1:11" x14ac:dyDescent="0.2">
      <c r="A4300" s="1" t="s">
        <v>6796</v>
      </c>
      <c r="B4300" s="1">
        <v>294.69729860143701</v>
      </c>
      <c r="C4300" s="1">
        <v>31.1826461916678</v>
      </c>
      <c r="D4300" s="1">
        <v>0.38142640807935602</v>
      </c>
      <c r="E4300" s="1">
        <v>17.853069305419901</v>
      </c>
      <c r="F4300" s="1">
        <v>4253.47265625</v>
      </c>
      <c r="G4300" s="1">
        <v>0.508899986743927</v>
      </c>
      <c r="I4300" s="1">
        <v>-1.04849994182586</v>
      </c>
      <c r="J4300" s="1">
        <v>4.7140998840331996</v>
      </c>
      <c r="K4300" s="1">
        <v>1049.09753417968</v>
      </c>
    </row>
    <row r="4301" spans="1:11" x14ac:dyDescent="0.2">
      <c r="A4301" s="1" t="s">
        <v>6797</v>
      </c>
      <c r="B4301" s="1">
        <v>294.597605781185</v>
      </c>
      <c r="C4301" s="1">
        <v>31.274771569298501</v>
      </c>
      <c r="D4301" s="1">
        <v>0.26503449014562802</v>
      </c>
      <c r="E4301" s="1">
        <v>17.8536281585693</v>
      </c>
      <c r="F4301" s="1">
        <v>5028.3974609375</v>
      </c>
      <c r="G4301" s="1">
        <v>0.49559998512268</v>
      </c>
      <c r="I4301" s="1">
        <v>-1.8623000383377</v>
      </c>
      <c r="J4301" s="1">
        <v>4.7899999618530202</v>
      </c>
      <c r="K4301" s="1">
        <v>1556.25402832031</v>
      </c>
    </row>
    <row r="4302" spans="1:11" x14ac:dyDescent="0.2">
      <c r="A4302" s="1" t="s">
        <v>6798</v>
      </c>
      <c r="B4302" s="1">
        <v>294.65042357568501</v>
      </c>
      <c r="C4302" s="1">
        <v>31.346379311709899</v>
      </c>
      <c r="D4302" s="1">
        <v>0.64083908887976704</v>
      </c>
      <c r="E4302" s="1">
        <v>17.853797912597599</v>
      </c>
      <c r="F4302" s="1">
        <v>3959.12329101562</v>
      </c>
      <c r="G4302" s="1">
        <v>0.49599999189376798</v>
      </c>
      <c r="H4302" s="1">
        <v>0.59974646568298295</v>
      </c>
      <c r="I4302" s="1">
        <v>-0.58880001306533802</v>
      </c>
      <c r="J4302" s="1">
        <v>4.7286000251770002</v>
      </c>
      <c r="K4302" s="1">
        <v>837.27569580078102</v>
      </c>
    </row>
    <row r="4303" spans="1:11" x14ac:dyDescent="0.2">
      <c r="A4303" s="1" t="s">
        <v>6799</v>
      </c>
      <c r="B4303" s="1">
        <v>294.82724515970602</v>
      </c>
      <c r="C4303" s="1">
        <v>31.278777984344501</v>
      </c>
      <c r="D4303" s="1">
        <v>6.1564531488593699E-2</v>
      </c>
      <c r="E4303" s="1">
        <v>17.854047775268501</v>
      </c>
    </row>
    <row r="4304" spans="1:11" x14ac:dyDescent="0.2">
      <c r="A4304" s="1" t="s">
        <v>6800</v>
      </c>
      <c r="B4304" s="1">
        <v>294.48006234495102</v>
      </c>
      <c r="C4304" s="1">
        <v>31.174679626033999</v>
      </c>
      <c r="D4304" s="1">
        <v>1.38287449625491E-2</v>
      </c>
      <c r="E4304" s="1">
        <v>17.8540859222412</v>
      </c>
      <c r="F4304" s="1">
        <v>4624.62451171875</v>
      </c>
      <c r="G4304" s="1">
        <v>0.65469998121261597</v>
      </c>
      <c r="I4304" s="1">
        <v>-0.80500000715255704</v>
      </c>
      <c r="J4304" s="1">
        <v>4.5967998504638601</v>
      </c>
      <c r="K4304" s="1">
        <v>1367.53112792968</v>
      </c>
    </row>
    <row r="4305" spans="1:11" x14ac:dyDescent="0.2">
      <c r="A4305" s="1" t="s">
        <v>6801</v>
      </c>
      <c r="B4305" s="1">
        <v>294.53123469392801</v>
      </c>
      <c r="C4305" s="1">
        <v>31.323082467955199</v>
      </c>
      <c r="D4305" s="1">
        <v>0.224606341852399</v>
      </c>
      <c r="E4305" s="1">
        <v>17.854131698608398</v>
      </c>
      <c r="F4305" s="1">
        <v>4983.5341796875</v>
      </c>
      <c r="G4305" s="1">
        <v>0.50510001182556097</v>
      </c>
      <c r="I4305" s="1">
        <v>-1.41540002822875</v>
      </c>
      <c r="J4305" s="1">
        <v>4.7778000831604004</v>
      </c>
      <c r="K4305" s="1">
        <v>1552.13818359375</v>
      </c>
    </row>
    <row r="4306" spans="1:11" x14ac:dyDescent="0.2">
      <c r="A4306" s="1" t="s">
        <v>6802</v>
      </c>
      <c r="B4306" s="1">
        <v>294.551600402914</v>
      </c>
      <c r="C4306" s="1">
        <v>31.177318927620998</v>
      </c>
      <c r="D4306" s="1">
        <v>0.19257370934838799</v>
      </c>
      <c r="E4306" s="1">
        <v>17.8544006347656</v>
      </c>
      <c r="F4306" s="1">
        <v>4540.2744140625</v>
      </c>
      <c r="G4306" s="1">
        <v>0.41870000958442599</v>
      </c>
      <c r="I4306" s="1">
        <v>-1.58959996700286</v>
      </c>
      <c r="J4306" s="1">
        <v>4.8775000572204501</v>
      </c>
      <c r="K4306" s="1">
        <v>902.785888671875</v>
      </c>
    </row>
    <row r="4307" spans="1:11" x14ac:dyDescent="0.2">
      <c r="A4307" s="1" t="s">
        <v>6803</v>
      </c>
      <c r="B4307" s="1">
        <v>294.776639948965</v>
      </c>
      <c r="C4307" s="1">
        <v>31.1715393916555</v>
      </c>
      <c r="D4307" s="1">
        <v>6.1995960705953299E-2</v>
      </c>
      <c r="E4307" s="1">
        <v>17.854505538940401</v>
      </c>
      <c r="F4307" s="1">
        <v>7168.16015625</v>
      </c>
      <c r="G4307" s="1">
        <v>0.83899998664855902</v>
      </c>
      <c r="I4307" s="1">
        <v>-2.6644001007079998</v>
      </c>
      <c r="J4307" s="1">
        <v>4.58500003814697</v>
      </c>
      <c r="K4307" s="1">
        <v>4881.38232421875</v>
      </c>
    </row>
    <row r="4308" spans="1:11" x14ac:dyDescent="0.2">
      <c r="A4308" s="1" t="s">
        <v>6804</v>
      </c>
      <c r="B4308" s="1">
        <v>294.50352135935799</v>
      </c>
      <c r="C4308" s="1">
        <v>31.245622239597999</v>
      </c>
      <c r="D4308" s="1">
        <v>0.25229723623702</v>
      </c>
      <c r="E4308" s="1">
        <v>17.854673385620099</v>
      </c>
      <c r="F4308" s="1">
        <v>4802.46484375</v>
      </c>
      <c r="G4308" s="1">
        <v>0.41470000147819502</v>
      </c>
      <c r="I4308" s="1">
        <v>-2.1905000209808301</v>
      </c>
      <c r="J4308" s="1">
        <v>4.8941001892089799</v>
      </c>
      <c r="K4308" s="1">
        <v>1101.47351074218</v>
      </c>
    </row>
    <row r="4309" spans="1:11" x14ac:dyDescent="0.2">
      <c r="A4309" s="1" t="s">
        <v>6805</v>
      </c>
      <c r="B4309" s="1">
        <v>294.67761814071099</v>
      </c>
      <c r="C4309" s="1">
        <v>31.0665768862251</v>
      </c>
      <c r="D4309" s="1">
        <v>0.28633380956342103</v>
      </c>
      <c r="E4309" s="1">
        <v>17.855077743530199</v>
      </c>
      <c r="F4309" s="1">
        <v>4911.4453125</v>
      </c>
      <c r="G4309" s="1">
        <v>0.52399998903274503</v>
      </c>
      <c r="I4309" s="1">
        <v>-1.23580002784729</v>
      </c>
      <c r="J4309" s="1">
        <v>4.7609000205993599</v>
      </c>
      <c r="K4309" s="1">
        <v>1566.67346191406</v>
      </c>
    </row>
    <row r="4310" spans="1:11" x14ac:dyDescent="0.2">
      <c r="A4310" s="1" t="s">
        <v>6806</v>
      </c>
      <c r="B4310" s="1">
        <v>294.71067367794802</v>
      </c>
      <c r="C4310" s="1">
        <v>31.141979682663099</v>
      </c>
      <c r="D4310" s="1">
        <v>0.211415480960089</v>
      </c>
      <c r="E4310" s="1">
        <v>17.855161666870099</v>
      </c>
      <c r="F4310" s="1">
        <v>4878.58544921875</v>
      </c>
      <c r="G4310" s="1">
        <v>0.43610000610351501</v>
      </c>
      <c r="I4310" s="1">
        <v>-2.1012001037597599</v>
      </c>
      <c r="J4310" s="1">
        <v>4.8723001480102504</v>
      </c>
      <c r="K4310" s="1">
        <v>1262.74938964843</v>
      </c>
    </row>
    <row r="4311" spans="1:11" x14ac:dyDescent="0.2">
      <c r="A4311" s="1" t="s">
        <v>6807</v>
      </c>
      <c r="B4311" s="1">
        <v>294.78165847656902</v>
      </c>
      <c r="C4311" s="1">
        <v>31.244137590391801</v>
      </c>
      <c r="D4311" s="1">
        <v>0.209858997140103</v>
      </c>
      <c r="E4311" s="1">
        <v>17.855510711669901</v>
      </c>
    </row>
    <row r="4312" spans="1:11" x14ac:dyDescent="0.2">
      <c r="A4312" s="1" t="s">
        <v>6808</v>
      </c>
      <c r="B4312" s="1">
        <v>294.63323342118298</v>
      </c>
      <c r="C4312" s="1">
        <v>31.336627689445798</v>
      </c>
      <c r="E4312" s="1">
        <v>17.8558635711669</v>
      </c>
    </row>
    <row r="4313" spans="1:11" x14ac:dyDescent="0.2">
      <c r="A4313" s="1" t="s">
        <v>6809</v>
      </c>
      <c r="B4313" s="1">
        <v>294.55937634592601</v>
      </c>
      <c r="C4313" s="1">
        <v>31.086793780078299</v>
      </c>
      <c r="D4313" s="1">
        <v>0.32629765165255198</v>
      </c>
      <c r="E4313" s="1">
        <v>17.856344223022401</v>
      </c>
      <c r="F4313" s="1">
        <v>4927.3603515625</v>
      </c>
      <c r="G4313" s="1">
        <v>0.49950000643730103</v>
      </c>
      <c r="I4313" s="1">
        <v>-1.4745999574661199</v>
      </c>
      <c r="J4313" s="1">
        <v>4.7937998771667401</v>
      </c>
      <c r="K4313" s="1">
        <v>1484.7783203125</v>
      </c>
    </row>
    <row r="4314" spans="1:11" x14ac:dyDescent="0.2">
      <c r="A4314" s="1" t="s">
        <v>6810</v>
      </c>
      <c r="B4314" s="1">
        <v>294.60496585447299</v>
      </c>
      <c r="C4314" s="1">
        <v>31.2826635124805</v>
      </c>
      <c r="D4314" s="1">
        <v>0.16463021513078699</v>
      </c>
      <c r="E4314" s="1">
        <v>17.856447219848601</v>
      </c>
      <c r="F4314" s="1">
        <v>4934.33349609375</v>
      </c>
      <c r="G4314" s="1">
        <v>0.47380000352859403</v>
      </c>
      <c r="I4314" s="1">
        <v>-1.8327000141143699</v>
      </c>
      <c r="J4314" s="1">
        <v>4.8162999153137198</v>
      </c>
      <c r="K4314" s="1">
        <v>1419.80615234375</v>
      </c>
    </row>
    <row r="4315" spans="1:11" x14ac:dyDescent="0.2">
      <c r="A4315" s="1" t="s">
        <v>6811</v>
      </c>
      <c r="B4315" s="1">
        <v>294.53067944339898</v>
      </c>
      <c r="C4315" s="1">
        <v>31.134279497639099</v>
      </c>
      <c r="D4315" s="1">
        <v>0.18887733734444601</v>
      </c>
      <c r="E4315" s="1">
        <v>17.856725692748999</v>
      </c>
    </row>
    <row r="4316" spans="1:11" x14ac:dyDescent="0.2">
      <c r="A4316" s="1" t="s">
        <v>6812</v>
      </c>
      <c r="B4316" s="1">
        <v>294.63736310876499</v>
      </c>
      <c r="C4316" s="1">
        <v>31.144726822119299</v>
      </c>
      <c r="D4316" s="1">
        <v>0.52315378650819699</v>
      </c>
      <c r="E4316" s="1">
        <v>17.856950759887599</v>
      </c>
      <c r="F4316" s="1">
        <v>4610.755859375</v>
      </c>
      <c r="G4316" s="1">
        <v>0.48939999938011097</v>
      </c>
      <c r="H4316" s="1">
        <v>0.74021315574645996</v>
      </c>
      <c r="I4316" s="1">
        <v>-1.06809997558593</v>
      </c>
      <c r="J4316" s="1">
        <v>4.7969999313354403</v>
      </c>
      <c r="K4316" s="1">
        <v>1252.46520996093</v>
      </c>
    </row>
    <row r="4317" spans="1:11" x14ac:dyDescent="0.2">
      <c r="A4317" s="1" t="s">
        <v>6813</v>
      </c>
      <c r="B4317" s="1">
        <v>294.52566012991701</v>
      </c>
      <c r="C4317" s="1">
        <v>31.2843605933334</v>
      </c>
      <c r="D4317" s="1">
        <v>8.3232743405074402E-2</v>
      </c>
      <c r="E4317" s="1">
        <v>17.858165740966701</v>
      </c>
      <c r="F4317" s="1">
        <v>5091.77978515625</v>
      </c>
      <c r="G4317" s="1">
        <v>0.50300002098083496</v>
      </c>
      <c r="I4317" s="1">
        <v>-1.8683999776840201</v>
      </c>
      <c r="J4317" s="1">
        <v>4.7972998619079501</v>
      </c>
      <c r="K4317" s="1">
        <v>1531.51513671875</v>
      </c>
    </row>
    <row r="4318" spans="1:11" x14ac:dyDescent="0.2">
      <c r="A4318" s="1" t="s">
        <v>6814</v>
      </c>
      <c r="B4318" s="1">
        <v>294.47253158882597</v>
      </c>
      <c r="C4318" s="1">
        <v>31.189951054604599</v>
      </c>
      <c r="D4318" s="1">
        <v>0.580557974090537</v>
      </c>
      <c r="E4318" s="1">
        <v>17.859376907348601</v>
      </c>
    </row>
    <row r="4319" spans="1:11" x14ac:dyDescent="0.2">
      <c r="A4319" s="1" t="s">
        <v>6815</v>
      </c>
      <c r="B4319" s="1">
        <v>294.71648118707498</v>
      </c>
      <c r="C4319" s="1">
        <v>31.2129621773928</v>
      </c>
      <c r="D4319" s="1">
        <v>0.93002798591248104</v>
      </c>
      <c r="E4319" s="1">
        <v>17.860155105590799</v>
      </c>
    </row>
    <row r="4320" spans="1:11" x14ac:dyDescent="0.2">
      <c r="A4320" s="1" t="s">
        <v>6816</v>
      </c>
      <c r="B4320" s="1">
        <v>294.78970045195803</v>
      </c>
      <c r="C4320" s="1">
        <v>31.143916352388398</v>
      </c>
      <c r="D4320" s="1">
        <v>0.30706668370926798</v>
      </c>
      <c r="E4320" s="1">
        <v>17.8603115081787</v>
      </c>
      <c r="F4320" s="1">
        <v>4893.8271484375</v>
      </c>
      <c r="G4320" s="1">
        <v>0.44769999384879999</v>
      </c>
      <c r="I4320" s="1">
        <v>-2.28150010108947</v>
      </c>
      <c r="J4320" s="1">
        <v>4.8393998146057102</v>
      </c>
      <c r="K4320" s="1">
        <v>1292.65637207031</v>
      </c>
    </row>
    <row r="4321" spans="1:11" x14ac:dyDescent="0.2">
      <c r="A4321" s="1" t="s">
        <v>6817</v>
      </c>
      <c r="B4321" s="1">
        <v>294.55291640390698</v>
      </c>
      <c r="C4321" s="1">
        <v>31.194294357749001</v>
      </c>
      <c r="D4321" s="1">
        <v>4.3998474907094499E-2</v>
      </c>
      <c r="E4321" s="1">
        <v>17.8604526519775</v>
      </c>
      <c r="F4321" s="1">
        <v>4813.2919921875</v>
      </c>
      <c r="G4321" s="1">
        <v>0.419699996709823</v>
      </c>
      <c r="I4321" s="1">
        <v>-2.1547999382018999</v>
      </c>
      <c r="J4321" s="1">
        <v>4.8888998031616202</v>
      </c>
      <c r="K4321" s="1">
        <v>1164.57666015625</v>
      </c>
    </row>
    <row r="4322" spans="1:11" x14ac:dyDescent="0.2">
      <c r="A4322" s="1" t="s">
        <v>6818</v>
      </c>
      <c r="B4322" s="1">
        <v>294.66783143849</v>
      </c>
      <c r="C4322" s="1">
        <v>31.353696582247899</v>
      </c>
      <c r="D4322" s="1">
        <v>0.148964942548788</v>
      </c>
      <c r="E4322" s="1">
        <v>17.8607158660888</v>
      </c>
      <c r="F4322" s="1">
        <v>4598.359375</v>
      </c>
      <c r="G4322" s="1">
        <v>0.45570001006126398</v>
      </c>
      <c r="I4322" s="1">
        <v>-1.38789999485015</v>
      </c>
      <c r="J4322" s="1">
        <v>4.8274998664855904</v>
      </c>
      <c r="K4322" s="1">
        <v>903.53997802734295</v>
      </c>
    </row>
    <row r="4323" spans="1:11" x14ac:dyDescent="0.2">
      <c r="A4323" s="1" t="s">
        <v>6819</v>
      </c>
      <c r="B4323" s="1">
        <v>294.65273136527298</v>
      </c>
      <c r="C4323" s="1">
        <v>31.0791154830181</v>
      </c>
      <c r="D4323" s="1">
        <v>0.267692888275464</v>
      </c>
      <c r="E4323" s="1">
        <v>17.860883712768501</v>
      </c>
      <c r="F4323" s="1">
        <v>4957.0830078125</v>
      </c>
      <c r="G4323" s="1">
        <v>0.46740001440048201</v>
      </c>
      <c r="I4323" s="1">
        <v>-1.9929000139236399</v>
      </c>
      <c r="J4323" s="1">
        <v>4.8267002105712802</v>
      </c>
      <c r="K4323" s="1">
        <v>1395.58581542968</v>
      </c>
    </row>
    <row r="4324" spans="1:11" x14ac:dyDescent="0.2">
      <c r="A4324" s="1" t="s">
        <v>6820</v>
      </c>
      <c r="B4324" s="1">
        <v>294.53790065144301</v>
      </c>
      <c r="C4324" s="1">
        <v>31.127091395462301</v>
      </c>
      <c r="D4324" s="1">
        <v>0.33703808885755299</v>
      </c>
      <c r="E4324" s="1">
        <v>17.861003875732401</v>
      </c>
      <c r="F4324" s="1">
        <v>4973.54443359375</v>
      </c>
      <c r="G4324" s="1">
        <v>0.48960000276565502</v>
      </c>
      <c r="I4324" s="1">
        <v>-1.79069995880126</v>
      </c>
      <c r="J4324" s="1">
        <v>4.7969999313354403</v>
      </c>
      <c r="K4324" s="1">
        <v>1494.13415527343</v>
      </c>
    </row>
    <row r="4325" spans="1:11" x14ac:dyDescent="0.2">
      <c r="A4325" s="1" t="s">
        <v>6821</v>
      </c>
      <c r="B4325" s="1">
        <v>294.70449783531598</v>
      </c>
      <c r="C4325" s="1">
        <v>31.128945913759001</v>
      </c>
      <c r="D4325" s="1">
        <v>0.21628832523297101</v>
      </c>
      <c r="E4325" s="1">
        <v>17.861583709716701</v>
      </c>
      <c r="F4325" s="1">
        <v>5125.7265625</v>
      </c>
      <c r="G4325" s="1">
        <v>0.50300002098083496</v>
      </c>
      <c r="I4325" s="1">
        <v>-2.38800001144409</v>
      </c>
      <c r="J4325" s="1">
        <v>4.7870998382568297</v>
      </c>
      <c r="K4325" s="1">
        <v>1599.46850585937</v>
      </c>
    </row>
    <row r="4326" spans="1:11" x14ac:dyDescent="0.2">
      <c r="A4326" s="1" t="s">
        <v>6822</v>
      </c>
      <c r="B4326" s="1">
        <v>294.50409656292499</v>
      </c>
      <c r="C4326" s="1">
        <v>31.1543823854606</v>
      </c>
      <c r="D4326" s="1">
        <v>0.56771183085525501</v>
      </c>
      <c r="E4326" s="1">
        <v>17.861715316772401</v>
      </c>
      <c r="F4326" s="1">
        <v>4391.73193359375</v>
      </c>
      <c r="G4326" s="1">
        <v>0.53509998321533203</v>
      </c>
      <c r="H4326" s="1">
        <v>0.68819743394851596</v>
      </c>
      <c r="I4326" s="1">
        <v>-1.1856000423431301</v>
      </c>
      <c r="J4326" s="1">
        <v>4.69110012054443</v>
      </c>
      <c r="K4326" s="1">
        <v>1192.65930175781</v>
      </c>
    </row>
    <row r="4327" spans="1:11" x14ac:dyDescent="0.2">
      <c r="A4327" s="1" t="s">
        <v>6823</v>
      </c>
      <c r="B4327" s="1">
        <v>294.68118541558698</v>
      </c>
      <c r="C4327" s="1">
        <v>31.121312773031999</v>
      </c>
      <c r="D4327" s="1">
        <v>0.53669147224759395</v>
      </c>
      <c r="E4327" s="1">
        <v>17.862092971801701</v>
      </c>
    </row>
    <row r="4328" spans="1:11" x14ac:dyDescent="0.2">
      <c r="A4328" s="1" t="s">
        <v>6824</v>
      </c>
      <c r="B4328" s="1">
        <v>294.77827223062002</v>
      </c>
      <c r="C4328" s="1">
        <v>31.2795820572297</v>
      </c>
      <c r="D4328" s="1">
        <v>6.8917827475768106E-2</v>
      </c>
      <c r="E4328" s="1">
        <v>17.862241744995099</v>
      </c>
      <c r="F4328" s="1">
        <v>4783.36767578125</v>
      </c>
      <c r="G4328" s="1">
        <v>0.42480000853538502</v>
      </c>
      <c r="I4328" s="1">
        <v>-1.92850005626678</v>
      </c>
      <c r="J4328" s="1">
        <v>4.87979984283447</v>
      </c>
      <c r="K4328" s="1">
        <v>1168.33935546875</v>
      </c>
    </row>
    <row r="4329" spans="1:11" x14ac:dyDescent="0.2">
      <c r="A4329" s="1" t="s">
        <v>1845</v>
      </c>
      <c r="B4329" s="1">
        <v>294.638327494858</v>
      </c>
      <c r="C4329" s="1">
        <v>31.184981805038198</v>
      </c>
      <c r="D4329" s="1">
        <v>-4.9112552386423397E-2</v>
      </c>
      <c r="E4329" s="1">
        <v>17.862510681152301</v>
      </c>
      <c r="F4329" s="1">
        <v>4782.80029296875</v>
      </c>
      <c r="G4329" s="1">
        <v>0.41879999637603699</v>
      </c>
      <c r="I4329" s="1">
        <v>-2.0116999149322501</v>
      </c>
      <c r="J4329" s="1">
        <v>4.88819980621337</v>
      </c>
      <c r="K4329" s="1">
        <v>1162.90661621093</v>
      </c>
    </row>
    <row r="4330" spans="1:11" x14ac:dyDescent="0.2">
      <c r="A4330" s="1" t="s">
        <v>6825</v>
      </c>
      <c r="B4330" s="1">
        <v>294.740895080283</v>
      </c>
      <c r="C4330" s="1">
        <v>31.160037272033399</v>
      </c>
      <c r="D4330" s="1">
        <v>0.175234341914355</v>
      </c>
      <c r="E4330" s="1">
        <v>17.862808227538999</v>
      </c>
      <c r="F4330" s="1">
        <v>4887.71875</v>
      </c>
      <c r="G4330" s="1">
        <v>0.45509999990463201</v>
      </c>
      <c r="I4330" s="1">
        <v>-1.78569996356964</v>
      </c>
      <c r="J4330" s="1">
        <v>4.8523998260498002</v>
      </c>
      <c r="K4330" s="1">
        <v>1335.04943847656</v>
      </c>
    </row>
    <row r="4331" spans="1:11" x14ac:dyDescent="0.2">
      <c r="A4331" s="1" t="s">
        <v>6826</v>
      </c>
      <c r="B4331" s="1">
        <v>294.577639721943</v>
      </c>
      <c r="C4331" s="1">
        <v>31.179234117179</v>
      </c>
      <c r="D4331" s="1">
        <v>6.6097817603466794E-2</v>
      </c>
      <c r="E4331" s="1">
        <v>17.862867355346602</v>
      </c>
      <c r="F4331" s="1">
        <v>5376.0703125</v>
      </c>
      <c r="G4331" s="1">
        <v>0.54799997806548995</v>
      </c>
      <c r="I4331" s="1">
        <v>-2.1905000209808301</v>
      </c>
      <c r="J4331" s="1">
        <v>4.7540998458862296</v>
      </c>
      <c r="K4331" s="1">
        <v>1986.31665039062</v>
      </c>
    </row>
    <row r="4332" spans="1:11" x14ac:dyDescent="0.2">
      <c r="A4332" s="1" t="s">
        <v>1846</v>
      </c>
      <c r="B4332" s="1">
        <v>294.66022254222298</v>
      </c>
      <c r="C4332" s="1">
        <v>31.179932194308901</v>
      </c>
      <c r="D4332" s="1">
        <v>0.108113380208837</v>
      </c>
      <c r="E4332" s="1">
        <v>17.862937927246001</v>
      </c>
      <c r="F4332" s="1">
        <v>4878.86962890625</v>
      </c>
      <c r="G4332" s="1">
        <v>0.44299998879432601</v>
      </c>
      <c r="I4332" s="1">
        <v>-2.02600002288818</v>
      </c>
      <c r="J4332" s="1">
        <v>4.8603000640869096</v>
      </c>
      <c r="K4332" s="1">
        <v>1285.69018554687</v>
      </c>
    </row>
    <row r="4333" spans="1:11" x14ac:dyDescent="0.2">
      <c r="A4333" s="1" t="s">
        <v>6827</v>
      </c>
      <c r="B4333" s="1">
        <v>294.80097532485098</v>
      </c>
      <c r="C4333" s="1">
        <v>31.125952061365599</v>
      </c>
      <c r="D4333" s="1">
        <v>0.38712045687238</v>
      </c>
      <c r="E4333" s="1">
        <v>17.863136291503899</v>
      </c>
    </row>
    <row r="4334" spans="1:11" x14ac:dyDescent="0.2">
      <c r="A4334" s="1" t="s">
        <v>6828</v>
      </c>
      <c r="B4334" s="1">
        <v>294.653212585765</v>
      </c>
      <c r="C4334" s="1">
        <v>31.096170496820701</v>
      </c>
      <c r="D4334" s="1">
        <v>0.38872402666550898</v>
      </c>
      <c r="E4334" s="1">
        <v>17.863418579101499</v>
      </c>
    </row>
    <row r="4335" spans="1:11" x14ac:dyDescent="0.2">
      <c r="A4335" s="1" t="s">
        <v>6829</v>
      </c>
      <c r="B4335" s="1">
        <v>294.71469895505197</v>
      </c>
      <c r="C4335" s="1">
        <v>31.1090757180975</v>
      </c>
      <c r="D4335" s="1">
        <v>0.24078024107064799</v>
      </c>
      <c r="E4335" s="1">
        <v>17.864645004272401</v>
      </c>
      <c r="F4335" s="1">
        <v>4594.01416015625</v>
      </c>
      <c r="G4335" s="1">
        <v>0.80690002441406194</v>
      </c>
      <c r="I4335" s="1">
        <v>-1.0166000127792301</v>
      </c>
      <c r="J4335" s="1">
        <v>4.4615001678466797</v>
      </c>
      <c r="K4335" s="1">
        <v>2033.17761230468</v>
      </c>
    </row>
    <row r="4336" spans="1:11" x14ac:dyDescent="0.2">
      <c r="A4336" s="1" t="s">
        <v>6830</v>
      </c>
      <c r="B4336" s="1">
        <v>294.78779106220497</v>
      </c>
      <c r="C4336" s="1">
        <v>31.108358740180499</v>
      </c>
      <c r="D4336" s="1">
        <v>0.172032103871188</v>
      </c>
      <c r="E4336" s="1">
        <v>17.8651027679443</v>
      </c>
      <c r="F4336" s="1">
        <v>5120.2421875</v>
      </c>
      <c r="G4336" s="1">
        <v>0.52609997987747104</v>
      </c>
      <c r="I4336" s="1">
        <v>-1.40980005264282</v>
      </c>
      <c r="J4336" s="1">
        <v>4.7822999954223597</v>
      </c>
      <c r="K4336" s="1">
        <v>1737.86291503906</v>
      </c>
    </row>
    <row r="4337" spans="1:11" x14ac:dyDescent="0.2">
      <c r="A4337" s="1" t="s">
        <v>6831</v>
      </c>
      <c r="B4337" s="1">
        <v>294.61560085083403</v>
      </c>
      <c r="C4337" s="1">
        <v>31.348095972582499</v>
      </c>
      <c r="D4337" s="1">
        <v>0.105151951800713</v>
      </c>
      <c r="E4337" s="1">
        <v>17.865287780761701</v>
      </c>
      <c r="F4337" s="1">
        <v>5217.326171875</v>
      </c>
      <c r="G4337" s="1">
        <v>0.51230001449584905</v>
      </c>
      <c r="I4337" s="1">
        <v>-2.86159992218017</v>
      </c>
      <c r="J4337" s="1">
        <v>4.7954001426696697</v>
      </c>
      <c r="K4337" s="1">
        <v>1703.849609375</v>
      </c>
    </row>
    <row r="4338" spans="1:11" x14ac:dyDescent="0.2">
      <c r="A4338" s="1" t="s">
        <v>6832</v>
      </c>
      <c r="B4338" s="1">
        <v>294.74450097000403</v>
      </c>
      <c r="C4338" s="1">
        <v>31.188618055035601</v>
      </c>
      <c r="D4338" s="1">
        <v>0.35088100025352897</v>
      </c>
      <c r="E4338" s="1">
        <v>17.865419387817301</v>
      </c>
      <c r="F4338" s="1">
        <v>4822.33740234375</v>
      </c>
      <c r="G4338" s="1">
        <v>0.42969998717308</v>
      </c>
      <c r="I4338" s="1">
        <v>-2.0099000930786102</v>
      </c>
      <c r="J4338" s="1">
        <v>4.8754000663757298</v>
      </c>
      <c r="K4338" s="1">
        <v>1206.95153808593</v>
      </c>
    </row>
    <row r="4339" spans="1:11" x14ac:dyDescent="0.2">
      <c r="A4339" s="1" t="s">
        <v>6833</v>
      </c>
      <c r="B4339" s="1">
        <v>294.72115716673198</v>
      </c>
      <c r="C4339" s="1">
        <v>31.3506940212602</v>
      </c>
      <c r="D4339" s="1">
        <v>0.18059162996606301</v>
      </c>
      <c r="E4339" s="1">
        <v>17.866109848022401</v>
      </c>
      <c r="F4339" s="1">
        <v>5106.0048828125</v>
      </c>
      <c r="G4339" s="1">
        <v>0.51609998941421498</v>
      </c>
      <c r="I4339" s="1">
        <v>-1.5745999813079801</v>
      </c>
      <c r="J4339" s="1">
        <v>4.7852997779846103</v>
      </c>
      <c r="K4339" s="1">
        <v>1670.55151367187</v>
      </c>
    </row>
    <row r="4340" spans="1:11" x14ac:dyDescent="0.2">
      <c r="A4340" s="1" t="s">
        <v>6834</v>
      </c>
      <c r="B4340" s="1">
        <v>294.77049785909702</v>
      </c>
      <c r="C4340" s="1">
        <v>31.2381355078609</v>
      </c>
      <c r="D4340" s="1">
        <v>0.395242704659094</v>
      </c>
      <c r="E4340" s="1">
        <v>17.866384506225501</v>
      </c>
    </row>
    <row r="4341" spans="1:11" x14ac:dyDescent="0.2">
      <c r="A4341" s="1" t="s">
        <v>6835</v>
      </c>
      <c r="B4341" s="1">
        <v>294.60705462674503</v>
      </c>
      <c r="C4341" s="1">
        <v>31.3043106139624</v>
      </c>
      <c r="D4341" s="1">
        <v>0.368867718657722</v>
      </c>
      <c r="E4341" s="1">
        <v>17.866600036621001</v>
      </c>
      <c r="F4341" s="1">
        <v>4662.0400390625</v>
      </c>
      <c r="G4341" s="1">
        <v>0.43439999222755399</v>
      </c>
      <c r="I4341" s="1">
        <v>-1.6176999807357699</v>
      </c>
      <c r="J4341" s="1">
        <v>4.8625001907348597</v>
      </c>
      <c r="K4341" s="1">
        <v>1126.78857421875</v>
      </c>
    </row>
    <row r="4342" spans="1:11" x14ac:dyDescent="0.2">
      <c r="A4342" s="1" t="s">
        <v>6836</v>
      </c>
      <c r="B4342" s="1">
        <v>294.54191835246502</v>
      </c>
      <c r="C4342" s="1">
        <v>31.3166129062324</v>
      </c>
      <c r="D4342" s="1">
        <v>0.44554067162278399</v>
      </c>
      <c r="E4342" s="1">
        <v>17.8673000335693</v>
      </c>
      <c r="F4342" s="1">
        <v>5029.12890625</v>
      </c>
      <c r="G4342" s="1">
        <v>0.49529999494552601</v>
      </c>
      <c r="I4342" s="1">
        <v>-4.0062999725341797</v>
      </c>
      <c r="J4342" s="1">
        <v>4.7792000770568803</v>
      </c>
      <c r="K4342" s="1">
        <v>1480.69775390625</v>
      </c>
    </row>
    <row r="4343" spans="1:11" x14ac:dyDescent="0.2">
      <c r="A4343" s="1" t="s">
        <v>6837</v>
      </c>
      <c r="B4343" s="1">
        <v>294.506954661907</v>
      </c>
      <c r="C4343" s="1">
        <v>31.232556502527299</v>
      </c>
      <c r="D4343" s="1">
        <v>0.366059642630502</v>
      </c>
      <c r="E4343" s="1">
        <v>17.8674716949462</v>
      </c>
    </row>
    <row r="4344" spans="1:11" x14ac:dyDescent="0.2">
      <c r="A4344" s="1" t="s">
        <v>6838</v>
      </c>
      <c r="B4344" s="1">
        <v>294.694916929447</v>
      </c>
      <c r="C4344" s="1">
        <v>31.128791151414099</v>
      </c>
      <c r="D4344" s="1">
        <v>4.7219500558282598E-2</v>
      </c>
      <c r="E4344" s="1">
        <v>17.8675727844238</v>
      </c>
      <c r="F4344" s="1">
        <v>5018.3623046875</v>
      </c>
      <c r="G4344" s="1">
        <v>0.49750000238418501</v>
      </c>
      <c r="I4344" s="1">
        <v>-1.7840000391006401</v>
      </c>
      <c r="J4344" s="1">
        <v>4.7933998107910103</v>
      </c>
      <c r="K4344" s="1">
        <v>1556.20617675781</v>
      </c>
    </row>
    <row r="4345" spans="1:11" x14ac:dyDescent="0.2">
      <c r="A4345" s="1" t="s">
        <v>6839</v>
      </c>
      <c r="B4345" s="1">
        <v>294.701430015715</v>
      </c>
      <c r="C4345" s="1">
        <v>31.171922800671901</v>
      </c>
      <c r="D4345" s="1">
        <v>-0.235231459135607</v>
      </c>
      <c r="E4345" s="1">
        <v>17.867830276489201</v>
      </c>
    </row>
    <row r="4346" spans="1:11" x14ac:dyDescent="0.2">
      <c r="A4346" s="1" t="s">
        <v>6840</v>
      </c>
      <c r="B4346" s="1">
        <v>294.71704406744999</v>
      </c>
      <c r="C4346" s="1">
        <v>31.1949984736377</v>
      </c>
      <c r="D4346" s="1">
        <v>0.45295924512010699</v>
      </c>
      <c r="E4346" s="1">
        <v>17.867877960205</v>
      </c>
      <c r="F4346" s="1">
        <v>4604.826171875</v>
      </c>
      <c r="G4346" s="1">
        <v>0.46860000491142201</v>
      </c>
      <c r="I4346" s="1">
        <v>-1.2351000308990401</v>
      </c>
      <c r="J4346" s="1">
        <v>4.8190999031066797</v>
      </c>
      <c r="K4346" s="1">
        <v>1202.38635253906</v>
      </c>
    </row>
    <row r="4347" spans="1:11" x14ac:dyDescent="0.2">
      <c r="A4347" s="1" t="s">
        <v>1847</v>
      </c>
      <c r="B4347" s="1">
        <v>294.690051653593</v>
      </c>
      <c r="C4347" s="1">
        <v>31.193805503495</v>
      </c>
      <c r="D4347" s="1">
        <v>0.34711458458998501</v>
      </c>
      <c r="E4347" s="1">
        <v>17.8680019378662</v>
      </c>
      <c r="F4347" s="1">
        <v>4654.0947265625</v>
      </c>
      <c r="G4347" s="1">
        <v>0.56209999322891202</v>
      </c>
      <c r="I4347" s="1">
        <v>-1.1450999975204399</v>
      </c>
      <c r="J4347" s="1">
        <v>4.6774001121520996</v>
      </c>
      <c r="K4347" s="1">
        <v>1475.58386230468</v>
      </c>
    </row>
    <row r="4348" spans="1:11" x14ac:dyDescent="0.2">
      <c r="A4348" s="1" t="s">
        <v>6841</v>
      </c>
      <c r="B4348" s="1">
        <v>294.82636933360197</v>
      </c>
      <c r="C4348" s="1">
        <v>31.156798728513099</v>
      </c>
      <c r="D4348" s="1">
        <v>0.90578022036550898</v>
      </c>
      <c r="E4348" s="1">
        <v>17.868057250976499</v>
      </c>
      <c r="F4348" s="1">
        <v>4068.49829101562</v>
      </c>
      <c r="G4348" s="1">
        <v>0.46279999613761902</v>
      </c>
      <c r="H4348" s="1">
        <v>0.62402540445327703</v>
      </c>
      <c r="I4348" s="1">
        <v>-0.71310001611709595</v>
      </c>
      <c r="J4348" s="1">
        <v>4.79960012435913</v>
      </c>
      <c r="K4348" s="1">
        <v>732.46820068359295</v>
      </c>
    </row>
    <row r="4349" spans="1:11" x14ac:dyDescent="0.2">
      <c r="A4349" s="1" t="s">
        <v>6842</v>
      </c>
      <c r="B4349" s="1">
        <v>294.80837772070601</v>
      </c>
      <c r="C4349" s="1">
        <v>31.134491889533201</v>
      </c>
      <c r="D4349" s="1">
        <v>0.125344084453231</v>
      </c>
      <c r="E4349" s="1">
        <v>17.868654251098601</v>
      </c>
      <c r="F4349" s="1">
        <v>4859.20166015625</v>
      </c>
      <c r="G4349" s="1">
        <v>0.54220002889633101</v>
      </c>
      <c r="I4349" s="1">
        <v>-1.53670001029968</v>
      </c>
      <c r="J4349" s="1">
        <v>4.7109999656677202</v>
      </c>
      <c r="K4349" s="1">
        <v>1570.22265625</v>
      </c>
    </row>
    <row r="4350" spans="1:11" x14ac:dyDescent="0.2">
      <c r="A4350" s="1" t="s">
        <v>6843</v>
      </c>
      <c r="B4350" s="1">
        <v>294.59834648051901</v>
      </c>
      <c r="C4350" s="1">
        <v>31.354154475557099</v>
      </c>
      <c r="D4350" s="1">
        <v>9.60730397679673E-2</v>
      </c>
      <c r="E4350" s="1">
        <v>17.8687438964843</v>
      </c>
      <c r="F4350" s="1">
        <v>5179.78076171875</v>
      </c>
      <c r="G4350" s="1">
        <v>0.50900000333786</v>
      </c>
      <c r="I4350" s="1">
        <v>-3.08559989929199</v>
      </c>
      <c r="J4350" s="1">
        <v>4.7912998199462802</v>
      </c>
      <c r="K4350" s="1">
        <v>1680.71252441406</v>
      </c>
    </row>
    <row r="4351" spans="1:11" x14ac:dyDescent="0.2">
      <c r="A4351" s="1" t="s">
        <v>1848</v>
      </c>
      <c r="B4351" s="1">
        <v>294.64673451105398</v>
      </c>
      <c r="C4351" s="1">
        <v>31.180744064746801</v>
      </c>
      <c r="D4351" s="1">
        <v>0.101189696523643</v>
      </c>
      <c r="E4351" s="1">
        <v>17.8693313598632</v>
      </c>
      <c r="F4351" s="1">
        <v>4553.92138671875</v>
      </c>
      <c r="G4351" s="1">
        <v>0.46140000224113398</v>
      </c>
      <c r="I4351" s="1">
        <v>-1.28159999847412</v>
      </c>
      <c r="J4351" s="1">
        <v>4.8213000297546298</v>
      </c>
      <c r="K4351" s="1">
        <v>1145.7890625</v>
      </c>
    </row>
    <row r="4352" spans="1:11" x14ac:dyDescent="0.2">
      <c r="A4352" s="1" t="s">
        <v>6844</v>
      </c>
      <c r="B4352" s="1">
        <v>294.601747263714</v>
      </c>
      <c r="C4352" s="1">
        <v>31.152996665648601</v>
      </c>
      <c r="D4352" s="1">
        <v>0.50774432817823101</v>
      </c>
      <c r="E4352" s="1">
        <v>17.8694744110107</v>
      </c>
      <c r="F4352" s="1">
        <v>4498.169921875</v>
      </c>
      <c r="G4352" s="1">
        <v>0.56809997558593694</v>
      </c>
      <c r="H4352" s="1">
        <v>0.71967214345931996</v>
      </c>
      <c r="I4352" s="1">
        <v>-0.58190000057220403</v>
      </c>
      <c r="J4352" s="1">
        <v>4.6947999000549299</v>
      </c>
      <c r="K4352" s="1">
        <v>1361.82312011718</v>
      </c>
    </row>
    <row r="4353" spans="1:11" x14ac:dyDescent="0.2">
      <c r="A4353" s="1" t="s">
        <v>6845</v>
      </c>
      <c r="B4353" s="1">
        <v>294.54779434321199</v>
      </c>
      <c r="C4353" s="1">
        <v>31.203724082826099</v>
      </c>
      <c r="D4353" s="1">
        <v>0.88820098419946003</v>
      </c>
      <c r="E4353" s="1">
        <v>17.869827270507798</v>
      </c>
      <c r="F4353" s="1">
        <v>5972.83154296875</v>
      </c>
      <c r="G4353" s="1">
        <v>0.62300002574920599</v>
      </c>
      <c r="I4353" s="1">
        <v>-3.9403998851776101</v>
      </c>
      <c r="J4353" s="1">
        <v>4.7179999351501403</v>
      </c>
      <c r="K4353" s="1">
        <v>1967.06506347656</v>
      </c>
    </row>
    <row r="4354" spans="1:11" x14ac:dyDescent="0.2">
      <c r="A4354" s="1" t="s">
        <v>6846</v>
      </c>
      <c r="B4354" s="1">
        <v>294.60240319436701</v>
      </c>
      <c r="C4354" s="1">
        <v>31.246600203614999</v>
      </c>
      <c r="D4354" s="1">
        <v>8.6364303584569799E-2</v>
      </c>
      <c r="E4354" s="1">
        <v>17.8709106445312</v>
      </c>
      <c r="F4354" s="1">
        <v>5118.79736328125</v>
      </c>
      <c r="G4354" s="1">
        <v>0.50410002470016402</v>
      </c>
      <c r="I4354" s="1">
        <v>-2.1538000106811501</v>
      </c>
      <c r="J4354" s="1">
        <v>4.7883000373840297</v>
      </c>
      <c r="K4354" s="1">
        <v>1457.6328125</v>
      </c>
    </row>
    <row r="4355" spans="1:11" x14ac:dyDescent="0.2">
      <c r="A4355" s="1" t="s">
        <v>6847</v>
      </c>
      <c r="B4355" s="1">
        <v>294.81996276994602</v>
      </c>
      <c r="C4355" s="1">
        <v>31.292348686936201</v>
      </c>
      <c r="D4355" s="1">
        <v>0.101656442544479</v>
      </c>
      <c r="E4355" s="1">
        <v>17.870973587036101</v>
      </c>
      <c r="F4355" s="1">
        <v>4770.6064453125</v>
      </c>
      <c r="G4355" s="1">
        <v>0.42359998822212203</v>
      </c>
      <c r="I4355" s="1">
        <v>-1.9170999526977499</v>
      </c>
      <c r="J4355" s="1">
        <v>4.8794999122619602</v>
      </c>
      <c r="K4355" s="1">
        <v>1087.92553710937</v>
      </c>
    </row>
    <row r="4356" spans="1:11" x14ac:dyDescent="0.2">
      <c r="A4356" s="1" t="s">
        <v>6848</v>
      </c>
      <c r="B4356" s="1">
        <v>294.529681009846</v>
      </c>
      <c r="C4356" s="1">
        <v>31.1298567416525</v>
      </c>
      <c r="D4356" s="1">
        <v>0.42127651922466303</v>
      </c>
      <c r="E4356" s="1">
        <v>17.871017456054599</v>
      </c>
    </row>
    <row r="4357" spans="1:11" x14ac:dyDescent="0.2">
      <c r="A4357" s="1" t="s">
        <v>6849</v>
      </c>
      <c r="B4357" s="1">
        <v>294.57260384375201</v>
      </c>
      <c r="C4357" s="1">
        <v>31.1032513534212</v>
      </c>
      <c r="D4357" s="1">
        <v>0.11910375502514101</v>
      </c>
      <c r="E4357" s="1">
        <v>17.872226715087798</v>
      </c>
      <c r="F4357" s="1">
        <v>4882.4814453125</v>
      </c>
      <c r="G4357" s="1">
        <v>0.45710000395774802</v>
      </c>
      <c r="I4357" s="1">
        <v>-1.82509994506835</v>
      </c>
      <c r="J4357" s="1">
        <v>4.8457999229431099</v>
      </c>
      <c r="K4357" s="1">
        <v>1313.99926757812</v>
      </c>
    </row>
    <row r="4358" spans="1:11" x14ac:dyDescent="0.2">
      <c r="A4358" s="1" t="s">
        <v>6850</v>
      </c>
      <c r="B4358" s="1">
        <v>294.81991717921602</v>
      </c>
      <c r="C4358" s="1">
        <v>31.288236052945599</v>
      </c>
      <c r="D4358" s="1">
        <v>0.20807090116500199</v>
      </c>
      <c r="E4358" s="1">
        <v>17.8722629547119</v>
      </c>
      <c r="F4358" s="1">
        <v>4775.755859375</v>
      </c>
      <c r="G4358" s="1">
        <v>0.46779999136924699</v>
      </c>
      <c r="I4358" s="1">
        <v>-1.51440000534057</v>
      </c>
      <c r="J4358" s="1">
        <v>4.8231000900268501</v>
      </c>
      <c r="K4358" s="1">
        <v>1017.53698730468</v>
      </c>
    </row>
    <row r="4359" spans="1:11" x14ac:dyDescent="0.2">
      <c r="A4359" s="1" t="s">
        <v>1849</v>
      </c>
      <c r="B4359" s="1">
        <v>294.681384496644</v>
      </c>
      <c r="C4359" s="1">
        <v>31.215896866928698</v>
      </c>
      <c r="D4359" s="1">
        <v>0.214459687395398</v>
      </c>
      <c r="E4359" s="1">
        <v>17.872301101684499</v>
      </c>
      <c r="F4359" s="1">
        <v>4981.3623046875</v>
      </c>
      <c r="G4359" s="1">
        <v>0.479999989271163</v>
      </c>
      <c r="I4359" s="1">
        <v>-2.1178998947143501</v>
      </c>
      <c r="J4359" s="1">
        <v>4.8098001480102504</v>
      </c>
      <c r="K4359" s="1">
        <v>1394.74328613281</v>
      </c>
    </row>
    <row r="4360" spans="1:11" x14ac:dyDescent="0.2">
      <c r="A4360" s="1" t="s">
        <v>6851</v>
      </c>
      <c r="B4360" s="1">
        <v>294.47349156089598</v>
      </c>
      <c r="C4360" s="1">
        <v>31.246383305652898</v>
      </c>
      <c r="D4360" s="1">
        <v>0.41761269046836202</v>
      </c>
      <c r="E4360" s="1">
        <v>17.872703552246001</v>
      </c>
      <c r="F4360" s="1">
        <v>4456.77197265625</v>
      </c>
      <c r="G4360" s="1">
        <v>0.48260000348091098</v>
      </c>
      <c r="I4360" s="1">
        <v>-1.0022000074386499</v>
      </c>
      <c r="J4360" s="1">
        <v>4.7960000038146902</v>
      </c>
      <c r="K4360" s="1">
        <v>1132.65002441406</v>
      </c>
    </row>
    <row r="4361" spans="1:11" x14ac:dyDescent="0.2">
      <c r="A4361" s="1" t="s">
        <v>6852</v>
      </c>
      <c r="B4361" s="1">
        <v>294.54878236365602</v>
      </c>
      <c r="C4361" s="1">
        <v>31.1614298121237</v>
      </c>
      <c r="D4361" s="1">
        <v>-0.29233119575167799</v>
      </c>
      <c r="E4361" s="1">
        <v>17.873292922973601</v>
      </c>
    </row>
    <row r="4362" spans="1:11" x14ac:dyDescent="0.2">
      <c r="A4362" s="1" t="s">
        <v>6853</v>
      </c>
      <c r="B4362" s="1">
        <v>294.58246871139897</v>
      </c>
      <c r="C4362" s="1">
        <v>31.358489952917999</v>
      </c>
      <c r="D4362" s="1">
        <v>0.21195014357499301</v>
      </c>
      <c r="E4362" s="1">
        <v>17.873426437377901</v>
      </c>
      <c r="F4362" s="1">
        <v>4776.13037109375</v>
      </c>
      <c r="G4362" s="1">
        <v>0.44650000333786</v>
      </c>
      <c r="I4362" s="1">
        <v>-1.70539999008178</v>
      </c>
      <c r="J4362" s="1">
        <v>4.8538999557495099</v>
      </c>
      <c r="K4362" s="1">
        <v>1244.94311523437</v>
      </c>
    </row>
    <row r="4363" spans="1:11" x14ac:dyDescent="0.2">
      <c r="A4363" s="1" t="s">
        <v>6854</v>
      </c>
      <c r="B4363" s="1">
        <v>294.61804092808899</v>
      </c>
      <c r="C4363" s="1">
        <v>31.376475274949701</v>
      </c>
      <c r="D4363" s="1">
        <v>1.0087210455479201</v>
      </c>
      <c r="E4363" s="1">
        <v>17.873476028442301</v>
      </c>
    </row>
    <row r="4364" spans="1:11" x14ac:dyDescent="0.2">
      <c r="A4364" s="1" t="s">
        <v>6855</v>
      </c>
      <c r="B4364" s="1">
        <v>294.47486795424601</v>
      </c>
      <c r="C4364" s="1">
        <v>31.1784242139966</v>
      </c>
      <c r="D4364" s="1">
        <v>0.41649462093209699</v>
      </c>
      <c r="E4364" s="1">
        <v>17.873561859130799</v>
      </c>
    </row>
    <row r="4365" spans="1:11" x14ac:dyDescent="0.2">
      <c r="A4365" s="1" t="s">
        <v>6856</v>
      </c>
      <c r="B4365" s="1">
        <v>294.562726493539</v>
      </c>
      <c r="C4365" s="1">
        <v>31.135008566336701</v>
      </c>
      <c r="D4365" s="1">
        <v>0.13620068607343</v>
      </c>
      <c r="E4365" s="1">
        <v>17.873876571655199</v>
      </c>
      <c r="F4365" s="1">
        <v>4554.6240234375</v>
      </c>
      <c r="G4365" s="1">
        <v>0.48179998993873502</v>
      </c>
      <c r="I4365" s="1">
        <v>-2.4653000831603999</v>
      </c>
      <c r="J4365" s="1">
        <v>4.6838998794555602</v>
      </c>
      <c r="K4365" s="1">
        <v>1031.70104980468</v>
      </c>
    </row>
    <row r="4366" spans="1:11" x14ac:dyDescent="0.2">
      <c r="A4366" s="1" t="s">
        <v>6857</v>
      </c>
      <c r="B4366" s="1">
        <v>294.53261012499797</v>
      </c>
      <c r="C4366" s="1">
        <v>31.234724826078601</v>
      </c>
      <c r="D4366" s="1">
        <v>0.13131832150370501</v>
      </c>
      <c r="E4366" s="1">
        <v>17.874000549316399</v>
      </c>
    </row>
    <row r="4367" spans="1:11" x14ac:dyDescent="0.2">
      <c r="A4367" s="1" t="s">
        <v>6858</v>
      </c>
      <c r="B4367" s="1">
        <v>294.67280451229198</v>
      </c>
      <c r="C4367" s="1">
        <v>31.095829724163199</v>
      </c>
      <c r="D4367" s="1">
        <v>0.50227254493783202</v>
      </c>
      <c r="E4367" s="1">
        <v>17.874233245849599</v>
      </c>
    </row>
    <row r="4368" spans="1:11" x14ac:dyDescent="0.2">
      <c r="A4368" s="1" t="s">
        <v>6859</v>
      </c>
      <c r="B4368" s="1">
        <v>294.69843789341002</v>
      </c>
      <c r="C4368" s="1">
        <v>31.082477342358299</v>
      </c>
      <c r="D4368" s="1">
        <v>0.32181301026981901</v>
      </c>
      <c r="E4368" s="1">
        <v>17.8742351531982</v>
      </c>
      <c r="F4368" s="1">
        <v>5519.40576171875</v>
      </c>
      <c r="G4368" s="1">
        <v>0.57429999113082797</v>
      </c>
      <c r="I4368" s="1">
        <v>-3.7946999073028498</v>
      </c>
      <c r="J4368" s="1">
        <v>4.7287001609802202</v>
      </c>
      <c r="K4368" s="1">
        <v>1910.30895996093</v>
      </c>
    </row>
    <row r="4369" spans="1:11" x14ac:dyDescent="0.2">
      <c r="A4369" s="1" t="s">
        <v>6860</v>
      </c>
      <c r="B4369" s="1">
        <v>294.70019870228703</v>
      </c>
      <c r="C4369" s="1">
        <v>31.116997159911701</v>
      </c>
      <c r="D4369" s="1">
        <v>0.27713206008599101</v>
      </c>
      <c r="E4369" s="1">
        <v>17.8742961883544</v>
      </c>
      <c r="F4369" s="1">
        <v>4509.79638671875</v>
      </c>
      <c r="G4369" s="1">
        <v>0.56199997663497903</v>
      </c>
      <c r="I4369" s="1">
        <v>-0.75370001792907704</v>
      </c>
      <c r="J4369" s="1">
        <v>4.6807999610900799</v>
      </c>
      <c r="K4369" s="1">
        <v>1356.77941894531</v>
      </c>
    </row>
    <row r="4370" spans="1:11" x14ac:dyDescent="0.2">
      <c r="A4370" s="1" t="s">
        <v>6861</v>
      </c>
      <c r="B4370" s="1">
        <v>294.752428560135</v>
      </c>
      <c r="C4370" s="1">
        <v>31.124689096719901</v>
      </c>
      <c r="D4370" s="1">
        <v>0.51125605882001002</v>
      </c>
      <c r="E4370" s="1">
        <v>17.8743171691894</v>
      </c>
      <c r="F4370" s="1">
        <v>4862.21142578125</v>
      </c>
      <c r="G4370" s="1">
        <v>0.42820000648498502</v>
      </c>
      <c r="H4370" s="1">
        <v>0.77451598644256503</v>
      </c>
      <c r="I4370" s="1">
        <v>-2.2395999431610099</v>
      </c>
      <c r="J4370" s="1">
        <v>4.8839001655578604</v>
      </c>
      <c r="K4370" s="1">
        <v>1168.28234863281</v>
      </c>
    </row>
    <row r="4371" spans="1:11" x14ac:dyDescent="0.2">
      <c r="A4371" s="1" t="s">
        <v>6862</v>
      </c>
      <c r="B4371" s="1">
        <v>294.71375501851003</v>
      </c>
      <c r="C4371" s="1">
        <v>31.333438463274501</v>
      </c>
      <c r="D4371" s="1">
        <v>0.28892094251310901</v>
      </c>
      <c r="E4371" s="1">
        <v>17.8743801116943</v>
      </c>
      <c r="F4371" s="1">
        <v>4779.39599609375</v>
      </c>
      <c r="G4371" s="1">
        <v>0.42320001125335599</v>
      </c>
      <c r="I4371" s="1">
        <v>-1.8013000488281199</v>
      </c>
      <c r="J4371" s="1">
        <v>4.88450002670288</v>
      </c>
      <c r="K4371" s="1">
        <v>1192.33068847656</v>
      </c>
    </row>
    <row r="4372" spans="1:11" x14ac:dyDescent="0.2">
      <c r="A4372" s="1" t="s">
        <v>6863</v>
      </c>
      <c r="B4372" s="1">
        <v>294.63489672447201</v>
      </c>
      <c r="C4372" s="1">
        <v>31.258920177842601</v>
      </c>
      <c r="D4372" s="1">
        <v>6.52794068614857E-2</v>
      </c>
      <c r="E4372" s="1">
        <v>17.8744792938232</v>
      </c>
      <c r="F4372" s="1">
        <v>4270.17333984375</v>
      </c>
      <c r="G4372" s="1">
        <v>0.56169998645782404</v>
      </c>
      <c r="I4372" s="1">
        <v>-1.6863000392913801</v>
      </c>
      <c r="J4372" s="1">
        <v>4.5321998596191397</v>
      </c>
      <c r="K4372" s="1">
        <v>1059.24523925781</v>
      </c>
    </row>
    <row r="4373" spans="1:11" x14ac:dyDescent="0.2">
      <c r="A4373" s="1" t="s">
        <v>6864</v>
      </c>
      <c r="B4373" s="1">
        <v>294.56383896046401</v>
      </c>
      <c r="C4373" s="1">
        <v>31.171086654959598</v>
      </c>
      <c r="D4373" s="1">
        <v>0.45405569241355298</v>
      </c>
      <c r="E4373" s="1">
        <v>17.8745098114013</v>
      </c>
      <c r="F4373" s="1">
        <v>4686.265625</v>
      </c>
      <c r="G4373" s="1">
        <v>0.53860002756118697</v>
      </c>
      <c r="I4373" s="1">
        <v>-0.81389999389648404</v>
      </c>
      <c r="J4373" s="1">
        <v>4.74539995193481</v>
      </c>
      <c r="K4373" s="1">
        <v>1431.99658203125</v>
      </c>
    </row>
    <row r="4374" spans="1:11" x14ac:dyDescent="0.2">
      <c r="A4374" s="1" t="s">
        <v>6865</v>
      </c>
      <c r="B4374" s="1">
        <v>294.66642794114699</v>
      </c>
      <c r="C4374" s="1">
        <v>31.308572836035999</v>
      </c>
      <c r="D4374" s="1">
        <v>0.27113887729917202</v>
      </c>
      <c r="E4374" s="1">
        <v>17.874574661254801</v>
      </c>
      <c r="F4374" s="1">
        <v>4786.24658203125</v>
      </c>
      <c r="G4374" s="1">
        <v>0.40900000929832397</v>
      </c>
      <c r="I4374" s="1">
        <v>-2.3692998886108398</v>
      </c>
      <c r="J4374" s="1">
        <v>4.8987002372741699</v>
      </c>
      <c r="K4374" s="1">
        <v>1089.64221191406</v>
      </c>
    </row>
    <row r="4375" spans="1:11" x14ac:dyDescent="0.2">
      <c r="A4375" s="1" t="s">
        <v>6866</v>
      </c>
      <c r="B4375" s="1">
        <v>294.544806735294</v>
      </c>
      <c r="C4375" s="1">
        <v>31.3378932747733</v>
      </c>
      <c r="D4375" s="1">
        <v>0.26761005479341798</v>
      </c>
      <c r="E4375" s="1">
        <v>17.874689102172798</v>
      </c>
      <c r="F4375" s="1">
        <v>5008.6162109375</v>
      </c>
      <c r="G4375" s="1">
        <v>0.494500011205673</v>
      </c>
      <c r="I4375" s="1">
        <v>-1.7742999792098999</v>
      </c>
      <c r="J4375" s="1">
        <v>4.7986998558044398</v>
      </c>
      <c r="K4375" s="1">
        <v>1556.248046875</v>
      </c>
    </row>
    <row r="4376" spans="1:11" x14ac:dyDescent="0.2">
      <c r="A4376" s="1" t="s">
        <v>6867</v>
      </c>
      <c r="B4376" s="1">
        <v>294.53093084151601</v>
      </c>
      <c r="C4376" s="1">
        <v>31.2498379309557</v>
      </c>
      <c r="D4376" s="1">
        <v>0.228486011518994</v>
      </c>
      <c r="E4376" s="1">
        <v>17.8747158050537</v>
      </c>
      <c r="F4376" s="1">
        <v>4492.02783203125</v>
      </c>
      <c r="G4376" s="1">
        <v>0.50569999217987005</v>
      </c>
      <c r="I4376" s="1">
        <v>-0.88679999113082797</v>
      </c>
      <c r="J4376" s="1">
        <v>4.7694001197814897</v>
      </c>
      <c r="K4376" s="1">
        <v>1226.5244140625</v>
      </c>
    </row>
    <row r="4377" spans="1:11" x14ac:dyDescent="0.2">
      <c r="A4377" s="1" t="s">
        <v>1850</v>
      </c>
      <c r="B4377" s="1">
        <v>294.61471877261499</v>
      </c>
      <c r="C4377" s="1">
        <v>31.224396190069601</v>
      </c>
      <c r="D4377" s="1">
        <v>0.215796180887741</v>
      </c>
      <c r="E4377" s="1">
        <v>17.875259399413999</v>
      </c>
      <c r="F4377" s="1">
        <v>5093.87109375</v>
      </c>
      <c r="G4377" s="1">
        <v>0.50410002470016402</v>
      </c>
      <c r="I4377" s="1">
        <v>-1.9984999895095801</v>
      </c>
      <c r="J4377" s="1">
        <v>4.7845997810363698</v>
      </c>
      <c r="K4377" s="1">
        <v>1602.30981445312</v>
      </c>
    </row>
    <row r="4378" spans="1:11" x14ac:dyDescent="0.2">
      <c r="A4378" s="1" t="s">
        <v>6868</v>
      </c>
      <c r="B4378" s="1">
        <v>294.48709844384501</v>
      </c>
      <c r="C4378" s="1">
        <v>31.267552785293098</v>
      </c>
      <c r="D4378" s="1">
        <v>0.29636651898116001</v>
      </c>
      <c r="E4378" s="1">
        <v>17.875490188598601</v>
      </c>
      <c r="F4378" s="1">
        <v>4667.09228515625</v>
      </c>
      <c r="G4378" s="1">
        <v>0.46110001206397999</v>
      </c>
      <c r="I4378" s="1">
        <v>-1.3763999938964799</v>
      </c>
      <c r="J4378" s="1">
        <v>4.8340997695922798</v>
      </c>
      <c r="K4378" s="1">
        <v>1192.08654785156</v>
      </c>
    </row>
    <row r="4379" spans="1:11" x14ac:dyDescent="0.2">
      <c r="A4379" s="1" t="s">
        <v>6869</v>
      </c>
      <c r="B4379" s="1">
        <v>294.54480125934901</v>
      </c>
      <c r="C4379" s="1">
        <v>31.2198311477987</v>
      </c>
      <c r="D4379" s="1">
        <v>0.17560599024083301</v>
      </c>
      <c r="E4379" s="1">
        <v>17.8765048980712</v>
      </c>
      <c r="F4379" s="1">
        <v>4918.7578125</v>
      </c>
      <c r="G4379" s="1">
        <v>0.48640000820159901</v>
      </c>
      <c r="I4379" s="1">
        <v>-1.59430003166198</v>
      </c>
      <c r="J4379" s="1">
        <v>4.8115000724792401</v>
      </c>
      <c r="K4379" s="1">
        <v>1404.72595214843</v>
      </c>
    </row>
    <row r="4380" spans="1:11" x14ac:dyDescent="0.2">
      <c r="A4380" s="1" t="s">
        <v>6870</v>
      </c>
      <c r="B4380" s="1">
        <v>294.652905365273</v>
      </c>
      <c r="C4380" s="1">
        <v>31.166587776519702</v>
      </c>
      <c r="D4380" s="1">
        <v>0.23201134631847101</v>
      </c>
      <c r="E4380" s="1">
        <v>17.876712799072202</v>
      </c>
      <c r="F4380" s="1">
        <v>4775.6875</v>
      </c>
      <c r="G4380" s="1">
        <v>0.48309999704360901</v>
      </c>
      <c r="I4380" s="1">
        <v>-1.3817000389099099</v>
      </c>
      <c r="J4380" s="1">
        <v>4.80450010299682</v>
      </c>
      <c r="K4380" s="1">
        <v>1369.65063476562</v>
      </c>
    </row>
    <row r="4381" spans="1:11" x14ac:dyDescent="0.2">
      <c r="A4381" s="1" t="s">
        <v>6871</v>
      </c>
      <c r="B4381" s="1">
        <v>294.79648117501</v>
      </c>
      <c r="C4381" s="1">
        <v>31.328044314473601</v>
      </c>
      <c r="D4381" s="1">
        <v>0.57940460239362201</v>
      </c>
      <c r="E4381" s="1">
        <v>17.877759933471602</v>
      </c>
      <c r="F4381" s="1">
        <v>4623.44921875</v>
      </c>
      <c r="G4381" s="1">
        <v>0.51059997081756503</v>
      </c>
      <c r="H4381" s="1">
        <v>0.73661601543426503</v>
      </c>
      <c r="I4381" s="1">
        <v>-1.3772000074386499</v>
      </c>
      <c r="J4381" s="1">
        <v>4.73710012435913</v>
      </c>
      <c r="K4381" s="1">
        <v>1321.50903320312</v>
      </c>
    </row>
    <row r="4382" spans="1:11" x14ac:dyDescent="0.2">
      <c r="A4382" s="1" t="s">
        <v>6872</v>
      </c>
      <c r="B4382" s="1">
        <v>294.79712718139803</v>
      </c>
      <c r="C4382" s="1">
        <v>31.299518289141702</v>
      </c>
      <c r="D4382" s="1">
        <v>0.74423696912460302</v>
      </c>
      <c r="E4382" s="1">
        <v>17.8779792785644</v>
      </c>
      <c r="F4382" s="1">
        <v>4513.97216796875</v>
      </c>
      <c r="G4382" s="1">
        <v>0.401699990034103</v>
      </c>
      <c r="H4382" s="1">
        <v>0.70487111806869496</v>
      </c>
      <c r="I4382" s="1">
        <v>-1.6541999578475901</v>
      </c>
      <c r="J4382" s="1">
        <v>4.8948001861572203</v>
      </c>
      <c r="K4382" s="1">
        <v>921.60852050781205</v>
      </c>
    </row>
    <row r="4383" spans="1:11" x14ac:dyDescent="0.2">
      <c r="A4383" s="1" t="s">
        <v>6873</v>
      </c>
      <c r="B4383" s="1">
        <v>294.75660465689498</v>
      </c>
      <c r="C4383" s="1">
        <v>31.246088363791799</v>
      </c>
      <c r="D4383" s="1">
        <v>0.25048324983410702</v>
      </c>
      <c r="E4383" s="1">
        <v>17.8780517578125</v>
      </c>
      <c r="F4383" s="1">
        <v>4804.45849609375</v>
      </c>
      <c r="G4383" s="1">
        <v>0.54210001230239802</v>
      </c>
      <c r="I4383" s="1">
        <v>-0.97600001096725397</v>
      </c>
      <c r="J4383" s="1">
        <v>4.7368001937866202</v>
      </c>
      <c r="K4383" s="1">
        <v>1537.1494140625</v>
      </c>
    </row>
    <row r="4384" spans="1:11" x14ac:dyDescent="0.2">
      <c r="A4384" s="1" t="s">
        <v>6874</v>
      </c>
      <c r="B4384" s="1">
        <v>294.55300542011798</v>
      </c>
      <c r="C4384" s="1">
        <v>31.171179467969999</v>
      </c>
      <c r="D4384" s="1">
        <v>0.48602167733449703</v>
      </c>
      <c r="E4384" s="1">
        <v>17.878208160400298</v>
      </c>
      <c r="F4384" s="1">
        <v>4973.333984375</v>
      </c>
      <c r="G4384" s="1">
        <v>0.50099998712539595</v>
      </c>
      <c r="I4384" s="1">
        <v>-1.4624999761581401</v>
      </c>
      <c r="J4384" s="1">
        <v>4.8000001907348597</v>
      </c>
      <c r="K4384" s="1">
        <v>1551.41064453125</v>
      </c>
    </row>
    <row r="4385" spans="1:11" x14ac:dyDescent="0.2">
      <c r="A4385" s="1" t="s">
        <v>6875</v>
      </c>
      <c r="B4385" s="1">
        <v>294.542159837415</v>
      </c>
      <c r="C4385" s="1">
        <v>31.1384057243672</v>
      </c>
      <c r="D4385" s="1">
        <v>2.6230197733968199E-2</v>
      </c>
      <c r="E4385" s="1">
        <v>17.878320693969702</v>
      </c>
      <c r="F4385" s="1">
        <v>5004.8837890625</v>
      </c>
      <c r="G4385" s="1">
        <v>0.49219998717308</v>
      </c>
      <c r="I4385" s="1">
        <v>-1.70969998836517</v>
      </c>
      <c r="J4385" s="1">
        <v>4.7916002273559499</v>
      </c>
      <c r="K4385" s="1">
        <v>1554.08898925781</v>
      </c>
    </row>
    <row r="4386" spans="1:11" x14ac:dyDescent="0.2">
      <c r="A4386" s="1" t="s">
        <v>6876</v>
      </c>
      <c r="B4386" s="1">
        <v>294.77849538997901</v>
      </c>
      <c r="C4386" s="1">
        <v>31.131378607213399</v>
      </c>
      <c r="D4386" s="1">
        <v>0.349348295533292</v>
      </c>
      <c r="E4386" s="1">
        <v>17.878362655639599</v>
      </c>
      <c r="F4386" s="1">
        <v>4768.92578125</v>
      </c>
      <c r="G4386" s="1">
        <v>0.432999998331069</v>
      </c>
      <c r="I4386" s="1">
        <v>-1.8882999420166</v>
      </c>
      <c r="J4386" s="1">
        <v>4.8513998985290501</v>
      </c>
      <c r="K4386" s="1">
        <v>1209.41760253906</v>
      </c>
    </row>
    <row r="4387" spans="1:11" x14ac:dyDescent="0.2">
      <c r="A4387" s="1" t="s">
        <v>6877</v>
      </c>
      <c r="B4387" s="1">
        <v>294.61855220318398</v>
      </c>
      <c r="C4387" s="1">
        <v>31.304441924412</v>
      </c>
      <c r="D4387" s="1">
        <v>0.259418709290337</v>
      </c>
      <c r="E4387" s="1">
        <v>17.878856658935501</v>
      </c>
      <c r="F4387" s="1">
        <v>4443.62109375</v>
      </c>
      <c r="G4387" s="1">
        <v>0.39649999141693099</v>
      </c>
      <c r="I4387" s="1">
        <v>-1.6045999526977499</v>
      </c>
      <c r="J4387" s="1">
        <v>4.8965997695922798</v>
      </c>
      <c r="K4387" s="1">
        <v>873.95202636718705</v>
      </c>
    </row>
    <row r="4388" spans="1:11" x14ac:dyDescent="0.2">
      <c r="A4388" s="1" t="s">
        <v>6878</v>
      </c>
      <c r="B4388" s="1">
        <v>294.74734197694897</v>
      </c>
      <c r="C4388" s="1">
        <v>31.324228232056399</v>
      </c>
      <c r="D4388" s="1">
        <v>0.17916231623755199</v>
      </c>
      <c r="E4388" s="1">
        <v>17.879467010498001</v>
      </c>
      <c r="F4388" s="1">
        <v>4861.49365234375</v>
      </c>
      <c r="G4388" s="1">
        <v>0.43830001354217502</v>
      </c>
      <c r="I4388" s="1">
        <v>-1.9766000509262001</v>
      </c>
      <c r="J4388" s="1">
        <v>4.8720002174377397</v>
      </c>
      <c r="K4388" s="1">
        <v>1260.84655761718</v>
      </c>
    </row>
    <row r="4389" spans="1:11" x14ac:dyDescent="0.2">
      <c r="A4389" s="1" t="s">
        <v>6879</v>
      </c>
      <c r="B4389" s="1">
        <v>294.636759018492</v>
      </c>
      <c r="C4389" s="1">
        <v>31.325048315093301</v>
      </c>
      <c r="D4389" s="1">
        <v>0.18248702595390301</v>
      </c>
      <c r="E4389" s="1">
        <v>17.8794746398925</v>
      </c>
      <c r="F4389" s="1">
        <v>4837.3447265625</v>
      </c>
      <c r="G4389" s="1">
        <v>0.46560001373290999</v>
      </c>
      <c r="I4389" s="1">
        <v>-1.6002000570297199</v>
      </c>
      <c r="J4389" s="1">
        <v>4.8366999626159597</v>
      </c>
      <c r="K4389" s="1">
        <v>1353.48449707031</v>
      </c>
    </row>
    <row r="4390" spans="1:11" x14ac:dyDescent="0.2">
      <c r="A4390" s="1" t="s">
        <v>6880</v>
      </c>
      <c r="B4390" s="1">
        <v>294.63019631561599</v>
      </c>
      <c r="C4390" s="1">
        <v>31.063643988493698</v>
      </c>
      <c r="D4390" s="1">
        <v>0.41284116071361299</v>
      </c>
      <c r="E4390" s="1">
        <v>17.8801879882812</v>
      </c>
    </row>
    <row r="4391" spans="1:11" x14ac:dyDescent="0.2">
      <c r="A4391" s="1" t="s">
        <v>6881</v>
      </c>
      <c r="B4391" s="1">
        <v>294.74405425864302</v>
      </c>
      <c r="C4391" s="1">
        <v>31.356854885056201</v>
      </c>
      <c r="D4391" s="1">
        <v>0.136055050423906</v>
      </c>
      <c r="E4391" s="1">
        <v>17.8803615570068</v>
      </c>
      <c r="F4391" s="1">
        <v>5141.74560546875</v>
      </c>
      <c r="G4391" s="1">
        <v>0.50269997119903498</v>
      </c>
      <c r="I4391" s="1">
        <v>-2.5738000869750901</v>
      </c>
      <c r="J4391" s="1">
        <v>4.79489994049072</v>
      </c>
      <c r="K4391" s="1">
        <v>1593.541015625</v>
      </c>
    </row>
    <row r="4392" spans="1:11" x14ac:dyDescent="0.2">
      <c r="A4392" s="1" t="s">
        <v>6882</v>
      </c>
      <c r="B4392" s="1">
        <v>294.74023764399499</v>
      </c>
      <c r="C4392" s="1">
        <v>31.255435473829898</v>
      </c>
      <c r="D4392" s="1">
        <v>0.37677296407883099</v>
      </c>
      <c r="E4392" s="1">
        <v>17.880474090576101</v>
      </c>
      <c r="F4392" s="1">
        <v>4550.6875</v>
      </c>
      <c r="G4392" s="1">
        <v>0.42120000720024098</v>
      </c>
      <c r="I4392" s="1">
        <v>-1.5687999725341699</v>
      </c>
      <c r="J4392" s="1">
        <v>4.8752999305725098</v>
      </c>
      <c r="K4392" s="1">
        <v>1049.87243652343</v>
      </c>
    </row>
    <row r="4393" spans="1:11" x14ac:dyDescent="0.2">
      <c r="A4393" s="1" t="s">
        <v>6883</v>
      </c>
      <c r="B4393" s="1">
        <v>294.65407965485298</v>
      </c>
      <c r="C4393" s="1">
        <v>31.356336861845602</v>
      </c>
      <c r="D4393" s="1">
        <v>0.68316068754505999</v>
      </c>
      <c r="E4393" s="1">
        <v>17.880718231201101</v>
      </c>
      <c r="F4393" s="1">
        <v>4506.064453125</v>
      </c>
      <c r="G4393" s="1">
        <v>0.66180002689361495</v>
      </c>
      <c r="H4393" s="1">
        <v>0.70659941434860196</v>
      </c>
      <c r="I4393" s="1">
        <v>-5.6299999356269802E-2</v>
      </c>
      <c r="J4393" s="1">
        <v>4.6259999275207502</v>
      </c>
      <c r="K4393" s="1">
        <v>1508.13122558593</v>
      </c>
    </row>
    <row r="4394" spans="1:11" x14ac:dyDescent="0.2">
      <c r="A4394" s="1" t="s">
        <v>6884</v>
      </c>
      <c r="B4394" s="1">
        <v>294.77032727357403</v>
      </c>
      <c r="C4394" s="1">
        <v>31.281339000865099</v>
      </c>
      <c r="D4394" s="1">
        <v>-1.08998214645495</v>
      </c>
      <c r="E4394" s="1">
        <v>17.880773544311499</v>
      </c>
    </row>
    <row r="4395" spans="1:11" x14ac:dyDescent="0.2">
      <c r="A4395" s="1" t="s">
        <v>6885</v>
      </c>
      <c r="B4395" s="1">
        <v>294.47544220150098</v>
      </c>
      <c r="C4395" s="1">
        <v>31.243870046246698</v>
      </c>
      <c r="D4395" s="1">
        <v>0.16555817504547399</v>
      </c>
      <c r="E4395" s="1">
        <v>17.881029129028299</v>
      </c>
      <c r="F4395" s="1">
        <v>4962.46044921875</v>
      </c>
      <c r="G4395" s="1">
        <v>0.493400007486343</v>
      </c>
      <c r="I4395" s="1">
        <v>-1.67369997501373</v>
      </c>
      <c r="J4395" s="1">
        <v>4.7961997985839799</v>
      </c>
      <c r="K4395" s="1">
        <v>1515.15100097656</v>
      </c>
    </row>
    <row r="4396" spans="1:11" x14ac:dyDescent="0.2">
      <c r="A4396" s="1" t="s">
        <v>6886</v>
      </c>
      <c r="B4396" s="1">
        <v>294.58160280627101</v>
      </c>
      <c r="C4396" s="1">
        <v>31.207932063408901</v>
      </c>
      <c r="D4396" s="1">
        <v>0.26339859432615598</v>
      </c>
      <c r="E4396" s="1">
        <v>17.8811721801757</v>
      </c>
      <c r="F4396" s="1">
        <v>4850.5634765625</v>
      </c>
      <c r="G4396" s="1">
        <v>0.46689999103546098</v>
      </c>
      <c r="I4396" s="1">
        <v>-1.6550999879837001</v>
      </c>
      <c r="J4396" s="1">
        <v>4.8336000442504803</v>
      </c>
      <c r="K4396" s="1">
        <v>1346.93347167968</v>
      </c>
    </row>
    <row r="4397" spans="1:11" x14ac:dyDescent="0.2">
      <c r="A4397" s="1" t="s">
        <v>6887</v>
      </c>
      <c r="B4397" s="1">
        <v>294.55485511108299</v>
      </c>
      <c r="C4397" s="1">
        <v>31.10111042146</v>
      </c>
      <c r="D4397" s="1">
        <v>0.793401843603038</v>
      </c>
      <c r="E4397" s="1">
        <v>17.881343841552699</v>
      </c>
    </row>
    <row r="4398" spans="1:11" x14ac:dyDescent="0.2">
      <c r="A4398" s="1" t="s">
        <v>6888</v>
      </c>
      <c r="B4398" s="1">
        <v>294.712521908452</v>
      </c>
      <c r="C4398" s="1">
        <v>31.124871728906101</v>
      </c>
      <c r="D4398" s="1">
        <v>0.179006370513868</v>
      </c>
      <c r="E4398" s="1">
        <v>17.881677627563398</v>
      </c>
      <c r="F4398" s="1">
        <v>4865.96875</v>
      </c>
      <c r="G4398" s="1">
        <v>0.44369998574256803</v>
      </c>
      <c r="I4398" s="1">
        <v>-1.8897999525070099</v>
      </c>
      <c r="J4398" s="1">
        <v>4.8633999824523899</v>
      </c>
      <c r="K4398" s="1">
        <v>1287.75634765625</v>
      </c>
    </row>
    <row r="4399" spans="1:11" x14ac:dyDescent="0.2">
      <c r="A4399" s="1" t="s">
        <v>6889</v>
      </c>
      <c r="B4399" s="1">
        <v>294.833177639339</v>
      </c>
      <c r="C4399" s="1">
        <v>31.1483081673782</v>
      </c>
      <c r="D4399" s="1">
        <v>3.6346159488844898E-2</v>
      </c>
      <c r="E4399" s="1">
        <v>17.882774353027301</v>
      </c>
      <c r="F4399" s="1">
        <v>4923.171875</v>
      </c>
      <c r="G4399" s="1">
        <v>0.46160000562667802</v>
      </c>
      <c r="I4399" s="1">
        <v>-1.8766000270843499</v>
      </c>
      <c r="J4399" s="1">
        <v>4.8435001373290998</v>
      </c>
      <c r="K4399" s="1">
        <v>1389.51745605468</v>
      </c>
    </row>
    <row r="4400" spans="1:11" x14ac:dyDescent="0.2">
      <c r="A4400" s="1" t="s">
        <v>6890</v>
      </c>
      <c r="B4400" s="1">
        <v>294.553633748067</v>
      </c>
      <c r="C4400" s="1">
        <v>31.1726896185335</v>
      </c>
      <c r="D4400" s="1">
        <v>0.17244210129003501</v>
      </c>
      <c r="E4400" s="1">
        <v>17.8828830718994</v>
      </c>
      <c r="F4400" s="1">
        <v>4913.50048828125</v>
      </c>
      <c r="G4400" s="1">
        <v>0.46630001068115201</v>
      </c>
      <c r="I4400" s="1">
        <v>-1.79849994182586</v>
      </c>
      <c r="J4400" s="1">
        <v>4.8345999717712402</v>
      </c>
      <c r="K4400" s="1">
        <v>1382.63024902343</v>
      </c>
    </row>
    <row r="4401" spans="1:11" x14ac:dyDescent="0.2">
      <c r="A4401" s="1" t="s">
        <v>6891</v>
      </c>
      <c r="B4401" s="1">
        <v>294.634814552759</v>
      </c>
      <c r="C4401" s="1">
        <v>31.123581236978499</v>
      </c>
      <c r="D4401" s="1">
        <v>0.86889571197639204</v>
      </c>
      <c r="E4401" s="1">
        <v>17.883028030395501</v>
      </c>
      <c r="F4401" s="1">
        <v>3727.38891601562</v>
      </c>
      <c r="G4401" s="1">
        <v>0.53979998826980502</v>
      </c>
      <c r="I4401" s="1">
        <v>-0.76150000095367398</v>
      </c>
      <c r="J4401" s="1">
        <v>4.5840997695922798</v>
      </c>
      <c r="K4401" s="1">
        <v>698.70501708984295</v>
      </c>
    </row>
    <row r="4402" spans="1:11" x14ac:dyDescent="0.2">
      <c r="A4402" s="1" t="s">
        <v>6892</v>
      </c>
      <c r="B4402" s="1">
        <v>294.54581497447799</v>
      </c>
      <c r="C4402" s="1">
        <v>31.202794198111999</v>
      </c>
      <c r="D4402" s="1">
        <v>1.1463383748494</v>
      </c>
      <c r="E4402" s="1">
        <v>17.883186340331999</v>
      </c>
    </row>
    <row r="4403" spans="1:11" x14ac:dyDescent="0.2">
      <c r="A4403" s="1" t="s">
        <v>6893</v>
      </c>
      <c r="B4403" s="1">
        <v>294.58932478206299</v>
      </c>
      <c r="C4403" s="1">
        <v>31.295174696836099</v>
      </c>
      <c r="D4403" s="1">
        <v>0.39943642417647102</v>
      </c>
      <c r="E4403" s="1">
        <v>17.883405685424801</v>
      </c>
      <c r="F4403" s="1">
        <v>4693.69140625</v>
      </c>
      <c r="G4403" s="1">
        <v>0.44670000672340299</v>
      </c>
      <c r="I4403" s="1">
        <v>-1.9478000402450499</v>
      </c>
      <c r="J4403" s="1">
        <v>4.8104000091552699</v>
      </c>
      <c r="K4403" s="1">
        <v>1172.06213378906</v>
      </c>
    </row>
    <row r="4404" spans="1:11" x14ac:dyDescent="0.2">
      <c r="A4404" s="1" t="s">
        <v>6894</v>
      </c>
      <c r="B4404" s="1">
        <v>294.78203473794599</v>
      </c>
      <c r="C4404" s="1">
        <v>31.163612627288298</v>
      </c>
      <c r="D4404" s="1">
        <v>7.7964773380372901E-2</v>
      </c>
      <c r="E4404" s="1">
        <v>17.883436203002901</v>
      </c>
      <c r="F4404" s="1">
        <v>5287.15771484375</v>
      </c>
      <c r="G4404" s="1">
        <v>0.54390001296997004</v>
      </c>
      <c r="I4404" s="1">
        <v>-1.80820000171661</v>
      </c>
      <c r="J4404" s="1">
        <v>4.7551999092101997</v>
      </c>
      <c r="K4404" s="1">
        <v>1941.67504882812</v>
      </c>
    </row>
    <row r="4405" spans="1:11" x14ac:dyDescent="0.2">
      <c r="A4405" s="1" t="s">
        <v>6895</v>
      </c>
      <c r="B4405" s="1">
        <v>294.54332977294098</v>
      </c>
      <c r="C4405" s="1">
        <v>31.1000346008192</v>
      </c>
      <c r="D4405" s="1">
        <v>0.25750924329993702</v>
      </c>
      <c r="E4405" s="1">
        <v>17.883825302123999</v>
      </c>
    </row>
    <row r="4406" spans="1:11" x14ac:dyDescent="0.2">
      <c r="A4406" s="1" t="s">
        <v>6896</v>
      </c>
      <c r="B4406" s="1">
        <v>294.646536461236</v>
      </c>
      <c r="C4406" s="1">
        <v>31.325654134321599</v>
      </c>
      <c r="D4406" s="1">
        <v>-1.36270536540378E-2</v>
      </c>
      <c r="E4406" s="1">
        <v>17.883831024169901</v>
      </c>
      <c r="F4406" s="1">
        <v>4852.38818359375</v>
      </c>
      <c r="G4406" s="1">
        <v>0.42779999971389698</v>
      </c>
      <c r="I4406" s="1">
        <v>-2.3094000816345202</v>
      </c>
      <c r="J4406" s="1">
        <v>4.8779997825622496</v>
      </c>
      <c r="K4406" s="1">
        <v>1240.54406738281</v>
      </c>
    </row>
    <row r="4407" spans="1:11" x14ac:dyDescent="0.2">
      <c r="A4407" s="1" t="s">
        <v>6897</v>
      </c>
      <c r="B4407" s="1">
        <v>294.627744107789</v>
      </c>
      <c r="C4407" s="1">
        <v>31.344497536264299</v>
      </c>
      <c r="E4407" s="1">
        <v>17.884025573730401</v>
      </c>
    </row>
    <row r="4408" spans="1:11" x14ac:dyDescent="0.2">
      <c r="A4408" s="1" t="s">
        <v>6898</v>
      </c>
      <c r="B4408" s="1">
        <v>294.73378640749303</v>
      </c>
      <c r="C4408" s="1">
        <v>31.1592068002909</v>
      </c>
      <c r="D4408" s="1">
        <v>-0.11007313839434101</v>
      </c>
      <c r="E4408" s="1">
        <v>17.8850994110107</v>
      </c>
      <c r="F4408" s="1">
        <v>5126.80126953125</v>
      </c>
      <c r="G4408" s="1">
        <v>0.50309997797012296</v>
      </c>
      <c r="I4408" s="1">
        <v>-2.0413999557495099</v>
      </c>
      <c r="J4408" s="1">
        <v>4.7972998619079501</v>
      </c>
      <c r="K4408" s="1">
        <v>1570.09851074218</v>
      </c>
    </row>
    <row r="4409" spans="1:11" x14ac:dyDescent="0.2">
      <c r="A4409" s="1" t="s">
        <v>6899</v>
      </c>
      <c r="B4409" s="1">
        <v>294.62790904563099</v>
      </c>
      <c r="C4409" s="1">
        <v>31.356100338889998</v>
      </c>
      <c r="D4409" s="1">
        <v>0.38321246992388303</v>
      </c>
      <c r="E4409" s="1">
        <v>17.885234832763601</v>
      </c>
      <c r="F4409" s="1">
        <v>4540.49853515625</v>
      </c>
      <c r="G4409" s="1">
        <v>0.56379997730255105</v>
      </c>
      <c r="I4409" s="1">
        <v>-0.58520001173019398</v>
      </c>
      <c r="J4409" s="1">
        <v>4.7129998207092196</v>
      </c>
      <c r="K4409" s="1">
        <v>1416.95397949218</v>
      </c>
    </row>
    <row r="4410" spans="1:11" x14ac:dyDescent="0.2">
      <c r="A4410" s="1" t="s">
        <v>6900</v>
      </c>
      <c r="B4410" s="1">
        <v>294.64244950473602</v>
      </c>
      <c r="C4410" s="1">
        <v>31.1654177841042</v>
      </c>
      <c r="D4410" s="1">
        <v>0.21149038709867099</v>
      </c>
      <c r="E4410" s="1">
        <v>17.885295867919901</v>
      </c>
      <c r="F4410" s="1">
        <v>4863.1484375</v>
      </c>
      <c r="G4410" s="1">
        <v>0.43790000677108698</v>
      </c>
      <c r="I4410" s="1">
        <v>-1.9832999706268299</v>
      </c>
      <c r="J4410" s="1">
        <v>4.8720998764037997</v>
      </c>
      <c r="K4410" s="1">
        <v>1267.46301269531</v>
      </c>
    </row>
    <row r="4411" spans="1:11" x14ac:dyDescent="0.2">
      <c r="A4411" s="1" t="s">
        <v>6901</v>
      </c>
      <c r="B4411" s="1">
        <v>294.81098190034999</v>
      </c>
      <c r="C4411" s="1">
        <v>31.1901381147267</v>
      </c>
      <c r="D4411" s="1">
        <v>0.28165398237948203</v>
      </c>
      <c r="E4411" s="1">
        <v>17.885417938232401</v>
      </c>
      <c r="F4411" s="1">
        <v>4925.6455078125</v>
      </c>
      <c r="G4411" s="1">
        <v>0.456499993801116</v>
      </c>
      <c r="I4411" s="1">
        <v>-2.0099000930786102</v>
      </c>
      <c r="J4411" s="1">
        <v>4.8452000617980904</v>
      </c>
      <c r="K4411" s="1">
        <v>1097.59521484375</v>
      </c>
    </row>
    <row r="4412" spans="1:11" x14ac:dyDescent="0.2">
      <c r="A4412" s="1" t="s">
        <v>6902</v>
      </c>
      <c r="B4412" s="1">
        <v>294.53141336680801</v>
      </c>
      <c r="C4412" s="1">
        <v>31.34151548154</v>
      </c>
      <c r="D4412" s="1">
        <v>0.28811790325401299</v>
      </c>
      <c r="E4412" s="1">
        <v>17.885456085205</v>
      </c>
      <c r="F4412" s="1">
        <v>4737.89599609375</v>
      </c>
      <c r="G4412" s="1">
        <v>0.39320001006126398</v>
      </c>
      <c r="I4412" s="1">
        <v>-2.3566000461578298</v>
      </c>
      <c r="J4412" s="1">
        <v>4.9197001457214302</v>
      </c>
      <c r="K4412" s="1">
        <v>1044.22717285156</v>
      </c>
    </row>
    <row r="4413" spans="1:11" x14ac:dyDescent="0.2">
      <c r="A4413" s="1" t="s">
        <v>6903</v>
      </c>
      <c r="B4413" s="1">
        <v>294.74573655594003</v>
      </c>
      <c r="C4413" s="1">
        <v>31.130712830887202</v>
      </c>
      <c r="D4413" s="1">
        <v>0.44962499750472801</v>
      </c>
      <c r="E4413" s="1">
        <v>17.885684967041001</v>
      </c>
      <c r="F4413" s="1">
        <v>4917.8125</v>
      </c>
      <c r="G4413" s="1">
        <v>0.45170000195503202</v>
      </c>
      <c r="I4413" s="1">
        <v>-1.95959997177124</v>
      </c>
      <c r="J4413" s="1">
        <v>4.8564000129699698</v>
      </c>
      <c r="K4413" s="1">
        <v>1358.62414550781</v>
      </c>
    </row>
    <row r="4414" spans="1:11" x14ac:dyDescent="0.2">
      <c r="A4414" s="1" t="s">
        <v>6904</v>
      </c>
      <c r="B4414" s="1">
        <v>294.649477001099</v>
      </c>
      <c r="C4414" s="1">
        <v>31.384569808148299</v>
      </c>
      <c r="D4414" s="1">
        <v>0.21759976705610501</v>
      </c>
      <c r="E4414" s="1">
        <v>17.8857822418212</v>
      </c>
      <c r="F4414" s="1">
        <v>4647.26025390625</v>
      </c>
      <c r="G4414" s="1">
        <v>0.41999998688697798</v>
      </c>
      <c r="I4414" s="1">
        <v>-1.71080005168914</v>
      </c>
      <c r="J4414" s="1">
        <v>4.88450002670288</v>
      </c>
      <c r="K4414" s="1">
        <v>1090.31591796875</v>
      </c>
    </row>
    <row r="4415" spans="1:11" x14ac:dyDescent="0.2">
      <c r="A4415" s="1" t="s">
        <v>6905</v>
      </c>
      <c r="B4415" s="1">
        <v>294.68840335910301</v>
      </c>
      <c r="C4415" s="1">
        <v>31.153762634665298</v>
      </c>
      <c r="D4415" s="1">
        <v>0.185114804574499</v>
      </c>
      <c r="E4415" s="1">
        <v>17.886278152465799</v>
      </c>
      <c r="F4415" s="1">
        <v>4993.51318359375</v>
      </c>
      <c r="G4415" s="1">
        <v>0.48829999566078103</v>
      </c>
      <c r="I4415" s="1">
        <v>-1.74530005455017</v>
      </c>
      <c r="J4415" s="1">
        <v>4.8109998703002903</v>
      </c>
      <c r="K4415" s="1">
        <v>1516.25769042968</v>
      </c>
    </row>
    <row r="4416" spans="1:11" x14ac:dyDescent="0.2">
      <c r="A4416" s="1" t="s">
        <v>6906</v>
      </c>
      <c r="B4416" s="1">
        <v>294.61075189670402</v>
      </c>
      <c r="C4416" s="1">
        <v>31.1123336664673</v>
      </c>
      <c r="D4416" s="1">
        <v>7.21913904848559E-3</v>
      </c>
      <c r="E4416" s="1">
        <v>17.886333465576101</v>
      </c>
      <c r="F4416" s="1">
        <v>5560.98828125</v>
      </c>
      <c r="G4416" s="1">
        <v>0.56300002336501997</v>
      </c>
      <c r="I4416" s="1">
        <v>-3.89820003509521</v>
      </c>
      <c r="J4416" s="1">
        <v>4.7600002288818297</v>
      </c>
      <c r="K4416" s="1">
        <v>1973.77160644531</v>
      </c>
    </row>
    <row r="4417" spans="1:11" x14ac:dyDescent="0.2">
      <c r="A4417" s="1" t="s">
        <v>6907</v>
      </c>
      <c r="B4417" s="1">
        <v>294.62908772136899</v>
      </c>
      <c r="C4417" s="1">
        <v>31.2615233056564</v>
      </c>
      <c r="D4417" s="1">
        <v>-0.255772015161919</v>
      </c>
      <c r="E4417" s="1">
        <v>17.887741088867099</v>
      </c>
    </row>
    <row r="4418" spans="1:11" x14ac:dyDescent="0.2">
      <c r="A4418" s="1" t="s">
        <v>6908</v>
      </c>
      <c r="B4418" s="1">
        <v>294.52183686440299</v>
      </c>
      <c r="C4418" s="1">
        <v>31.3012623774543</v>
      </c>
      <c r="D4418" s="1">
        <v>-0.44333861822570397</v>
      </c>
      <c r="E4418" s="1">
        <v>17.887748718261701</v>
      </c>
    </row>
    <row r="4419" spans="1:11" x14ac:dyDescent="0.2">
      <c r="A4419" s="1" t="s">
        <v>6909</v>
      </c>
      <c r="B4419" s="1">
        <v>294.67055459084997</v>
      </c>
      <c r="C4419" s="1">
        <v>31.312941415624</v>
      </c>
      <c r="D4419" s="1">
        <v>9.0793351069820699E-2</v>
      </c>
      <c r="E4419" s="1">
        <v>17.887809753417901</v>
      </c>
      <c r="F4419" s="1">
        <v>4908.64208984375</v>
      </c>
      <c r="G4419" s="1">
        <v>0.47580000758170998</v>
      </c>
      <c r="I4419" s="1">
        <v>-1.6605999469757</v>
      </c>
      <c r="J4419" s="1">
        <v>4.8242998123168901</v>
      </c>
      <c r="K4419" s="1">
        <v>1389.49145507812</v>
      </c>
    </row>
    <row r="4420" spans="1:11" x14ac:dyDescent="0.2">
      <c r="A4420" s="1" t="s">
        <v>6910</v>
      </c>
      <c r="B4420" s="1">
        <v>294.62488230666901</v>
      </c>
      <c r="C4420" s="1">
        <v>31.263648318131501</v>
      </c>
      <c r="D4420" s="1">
        <v>0.15308326106530801</v>
      </c>
      <c r="E4420" s="1">
        <v>17.8880100250244</v>
      </c>
      <c r="F4420" s="1">
        <v>4833.6015625</v>
      </c>
      <c r="G4420" s="1">
        <v>0.437400013208389</v>
      </c>
      <c r="I4420" s="1">
        <v>-1.8865000009536701</v>
      </c>
      <c r="J4420" s="1">
        <v>4.8699998855590803</v>
      </c>
      <c r="K4420" s="1">
        <v>1267.11450195312</v>
      </c>
    </row>
    <row r="4421" spans="1:11" x14ac:dyDescent="0.2">
      <c r="A4421" s="1" t="s">
        <v>1851</v>
      </c>
      <c r="B4421" s="1">
        <v>294.69675458761202</v>
      </c>
      <c r="C4421" s="1">
        <v>31.199901972472102</v>
      </c>
      <c r="D4421" s="1">
        <v>0.19012073752324299</v>
      </c>
      <c r="E4421" s="1">
        <v>17.888404846191399</v>
      </c>
      <c r="F4421" s="1">
        <v>4909.5341796875</v>
      </c>
      <c r="G4421" s="1">
        <v>0.45179998874664301</v>
      </c>
      <c r="I4421" s="1">
        <v>-2.0153000354766801</v>
      </c>
      <c r="J4421" s="1">
        <v>4.8498997688293404</v>
      </c>
      <c r="K4421" s="1">
        <v>1358.97766113281</v>
      </c>
    </row>
    <row r="4422" spans="1:11" x14ac:dyDescent="0.2">
      <c r="A4422" s="1" t="s">
        <v>6911</v>
      </c>
      <c r="B4422" s="1">
        <v>294.77749192685599</v>
      </c>
      <c r="C4422" s="1">
        <v>31.172856053502301</v>
      </c>
      <c r="D4422" s="1">
        <v>6.6924358283584298E-2</v>
      </c>
      <c r="E4422" s="1">
        <v>17.888757705688398</v>
      </c>
    </row>
    <row r="4423" spans="1:11" x14ac:dyDescent="0.2">
      <c r="A4423" s="1" t="s">
        <v>6912</v>
      </c>
      <c r="B4423" s="1">
        <v>294.67776442349799</v>
      </c>
      <c r="C4423" s="1">
        <v>31.295389728802501</v>
      </c>
      <c r="D4423" s="1">
        <v>-1.6645689757807801E-2</v>
      </c>
      <c r="E4423" s="1">
        <v>17.888801574706999</v>
      </c>
      <c r="F4423" s="1">
        <v>4631.33447265625</v>
      </c>
      <c r="G4423" s="1">
        <v>0.57840001583099299</v>
      </c>
      <c r="I4423" s="1">
        <v>-1.60720002651214</v>
      </c>
      <c r="J4423" s="1">
        <v>4.5782999992370597</v>
      </c>
      <c r="K4423" s="1">
        <v>1260.04797363281</v>
      </c>
    </row>
    <row r="4424" spans="1:11" x14ac:dyDescent="0.2">
      <c r="A4424" s="1" t="s">
        <v>6913</v>
      </c>
      <c r="B4424" s="1">
        <v>294.54317866248198</v>
      </c>
      <c r="C4424" s="1">
        <v>31.095273441082899</v>
      </c>
      <c r="D4424" s="1">
        <v>0.317455798995465</v>
      </c>
      <c r="E4424" s="1">
        <v>17.888868331909102</v>
      </c>
      <c r="F4424" s="1">
        <v>4925.037109375</v>
      </c>
      <c r="G4424" s="1">
        <v>0.50529998540878296</v>
      </c>
      <c r="I4424" s="1">
        <v>-1.40260004997253</v>
      </c>
      <c r="J4424" s="1">
        <v>4.7843999862670898</v>
      </c>
      <c r="K4424" s="1">
        <v>1524.69909667968</v>
      </c>
    </row>
    <row r="4425" spans="1:11" x14ac:dyDescent="0.2">
      <c r="A4425" s="1" t="s">
        <v>6914</v>
      </c>
      <c r="B4425" s="1">
        <v>294.84107585499697</v>
      </c>
      <c r="C4425" s="1">
        <v>31.201711882593099</v>
      </c>
      <c r="D4425" s="1">
        <v>0.10790463819221099</v>
      </c>
      <c r="E4425" s="1">
        <v>17.8890991210937</v>
      </c>
      <c r="F4425" s="1">
        <v>5066.90673828125</v>
      </c>
      <c r="G4425" s="1">
        <v>0.49230000376701299</v>
      </c>
      <c r="I4425" s="1">
        <v>-2.8872001171111998</v>
      </c>
      <c r="J4425" s="1">
        <v>4.7958002090454102</v>
      </c>
      <c r="K4425" s="1">
        <v>1473.2001953125</v>
      </c>
    </row>
    <row r="4426" spans="1:11" x14ac:dyDescent="0.2">
      <c r="A4426" s="1" t="s">
        <v>6915</v>
      </c>
      <c r="B4426" s="1">
        <v>294.687648764291</v>
      </c>
      <c r="C4426" s="1">
        <v>31.2730030797896</v>
      </c>
      <c r="D4426" s="1">
        <v>0.26486240124082699</v>
      </c>
      <c r="E4426" s="1">
        <v>17.889299392700099</v>
      </c>
    </row>
    <row r="4427" spans="1:11" x14ac:dyDescent="0.2">
      <c r="A4427" s="1" t="s">
        <v>6916</v>
      </c>
      <c r="B4427" s="1">
        <v>294.57053905714702</v>
      </c>
      <c r="C4427" s="1">
        <v>31.145117094176701</v>
      </c>
      <c r="D4427" s="1">
        <v>0.13148961751905</v>
      </c>
      <c r="E4427" s="1">
        <v>17.889604568481399</v>
      </c>
      <c r="F4427" s="1">
        <v>4422.6572265625</v>
      </c>
      <c r="G4427" s="1">
        <v>0.56800001859664895</v>
      </c>
      <c r="I4427" s="1">
        <v>-1.7446000576019201</v>
      </c>
      <c r="J4427" s="1">
        <v>4.5135998725891104</v>
      </c>
      <c r="K4427" s="1">
        <v>1150.55236816406</v>
      </c>
    </row>
    <row r="4428" spans="1:11" x14ac:dyDescent="0.2">
      <c r="A4428" s="1" t="s">
        <v>6917</v>
      </c>
      <c r="B4428" s="1">
        <v>294.77995229421202</v>
      </c>
      <c r="C4428" s="1">
        <v>31.188552665608398</v>
      </c>
      <c r="D4428" s="1">
        <v>0.68107565863102404</v>
      </c>
      <c r="E4428" s="1">
        <v>17.890224456787099</v>
      </c>
      <c r="F4428" s="1">
        <v>3964.12548828125</v>
      </c>
      <c r="G4428" s="1">
        <v>0.49840000271797102</v>
      </c>
      <c r="H4428" s="1">
        <v>0.68355304002761796</v>
      </c>
      <c r="I4428" s="1">
        <v>-0.418599992990493</v>
      </c>
      <c r="J4428" s="1">
        <v>4.7583999633789</v>
      </c>
      <c r="K4428" s="1">
        <v>768.27032470703102</v>
      </c>
    </row>
    <row r="4429" spans="1:11" x14ac:dyDescent="0.2">
      <c r="A4429" s="1" t="s">
        <v>6918</v>
      </c>
      <c r="B4429" s="1">
        <v>294.59261994572398</v>
      </c>
      <c r="C4429" s="1">
        <v>31.2449029041994</v>
      </c>
      <c r="D4429" s="1">
        <v>9.0144439461013096E-2</v>
      </c>
      <c r="E4429" s="1">
        <v>17.8905010223388</v>
      </c>
      <c r="F4429" s="1">
        <v>4608.96875</v>
      </c>
      <c r="G4429" s="1">
        <v>0.41249999403953502</v>
      </c>
      <c r="I4429" s="1">
        <v>-1.70050001144409</v>
      </c>
      <c r="J4429" s="1">
        <v>4.8857002258300701</v>
      </c>
      <c r="K4429" s="1">
        <v>1051.54858398437</v>
      </c>
    </row>
    <row r="4430" spans="1:11" x14ac:dyDescent="0.2">
      <c r="A4430" s="1" t="s">
        <v>6919</v>
      </c>
      <c r="B4430" s="1">
        <v>294.51038804993101</v>
      </c>
      <c r="C4430" s="1">
        <v>31.298513572029499</v>
      </c>
      <c r="D4430" s="1">
        <v>0.32066805914793001</v>
      </c>
      <c r="E4430" s="1">
        <v>17.8907451629638</v>
      </c>
      <c r="F4430" s="1">
        <v>5014.55078125</v>
      </c>
      <c r="G4430" s="1">
        <v>0.502200007438659</v>
      </c>
      <c r="I4430" s="1">
        <v>-1.6657999753952</v>
      </c>
      <c r="J4430" s="1">
        <v>4.7933998107910103</v>
      </c>
      <c r="K4430" s="1">
        <v>1590.80078125</v>
      </c>
    </row>
    <row r="4431" spans="1:11" x14ac:dyDescent="0.2">
      <c r="A4431" s="1" t="s">
        <v>6920</v>
      </c>
      <c r="B4431" s="1">
        <v>294.57570934566598</v>
      </c>
      <c r="C4431" s="1">
        <v>31.077582515699401</v>
      </c>
      <c r="D4431" s="1">
        <v>0.50617929256410799</v>
      </c>
      <c r="E4431" s="1">
        <v>17.891309738159102</v>
      </c>
      <c r="F4431" s="1">
        <v>4886.3828125</v>
      </c>
      <c r="G4431" s="1">
        <v>0.515699982643127</v>
      </c>
      <c r="H4431" s="1">
        <v>0.793520808219909</v>
      </c>
      <c r="I4431" s="1">
        <v>-1.2390999794006301</v>
      </c>
      <c r="J4431" s="1">
        <v>4.77250003814697</v>
      </c>
      <c r="K4431" s="1">
        <v>1544.294921875</v>
      </c>
    </row>
    <row r="4432" spans="1:11" x14ac:dyDescent="0.2">
      <c r="A4432" s="1" t="s">
        <v>6921</v>
      </c>
      <c r="B4432" s="1">
        <v>294.542211044515</v>
      </c>
      <c r="C4432" s="1">
        <v>31.346757515238298</v>
      </c>
      <c r="D4432" s="1">
        <v>6.0354242113133297E-2</v>
      </c>
      <c r="E4432" s="1">
        <v>17.891719818115199</v>
      </c>
      <c r="F4432" s="1">
        <v>4765.17822265625</v>
      </c>
      <c r="G4432" s="1">
        <v>0.42129999399185097</v>
      </c>
      <c r="I4432" s="1">
        <v>-2.0378999710082999</v>
      </c>
      <c r="J4432" s="1">
        <v>4.8646998405456499</v>
      </c>
      <c r="K4432" s="1">
        <v>1183.42529296875</v>
      </c>
    </row>
    <row r="4433" spans="1:11" x14ac:dyDescent="0.2">
      <c r="A4433" s="1" t="s">
        <v>1852</v>
      </c>
      <c r="B4433" s="1">
        <v>294.66342009656898</v>
      </c>
      <c r="C4433" s="1">
        <v>31.185801450836198</v>
      </c>
      <c r="E4433" s="1">
        <v>17.8919563293457</v>
      </c>
    </row>
    <row r="4434" spans="1:11" x14ac:dyDescent="0.2">
      <c r="A4434" s="1" t="s">
        <v>6922</v>
      </c>
      <c r="B4434" s="1">
        <v>294.52293246483498</v>
      </c>
      <c r="C4434" s="1">
        <v>31.175597956009199</v>
      </c>
      <c r="D4434" s="1">
        <v>0.18320947957523601</v>
      </c>
      <c r="E4434" s="1">
        <v>17.892068862915</v>
      </c>
      <c r="F4434" s="1">
        <v>4825.16015625</v>
      </c>
      <c r="G4434" s="1">
        <v>0.42939999699592502</v>
      </c>
      <c r="I4434" s="1">
        <v>-1.95539999008178</v>
      </c>
      <c r="J4434" s="1">
        <v>4.8814001083373997</v>
      </c>
      <c r="K4434" s="1">
        <v>1228.03564453125</v>
      </c>
    </row>
    <row r="4435" spans="1:11" x14ac:dyDescent="0.2">
      <c r="A4435" s="1" t="s">
        <v>1853</v>
      </c>
      <c r="B4435" s="1">
        <v>294.67142844454099</v>
      </c>
      <c r="C4435" s="1">
        <v>31.2048088003076</v>
      </c>
      <c r="D4435" s="1">
        <v>0.123597867065158</v>
      </c>
      <c r="E4435" s="1">
        <v>17.892126083373999</v>
      </c>
      <c r="F4435" s="1">
        <v>4854.15966796875</v>
      </c>
      <c r="G4435" s="1">
        <v>0.44490000605583102</v>
      </c>
      <c r="I4435" s="1">
        <v>-1.83430004119873</v>
      </c>
      <c r="J4435" s="1">
        <v>4.8618998527526802</v>
      </c>
      <c r="K4435" s="1">
        <v>1280.68237304687</v>
      </c>
    </row>
    <row r="4436" spans="1:11" x14ac:dyDescent="0.2">
      <c r="A4436" s="1" t="s">
        <v>6923</v>
      </c>
      <c r="B4436" s="1">
        <v>294.62416044754201</v>
      </c>
      <c r="C4436" s="1">
        <v>31.139090615206801</v>
      </c>
      <c r="D4436" s="1">
        <v>0.22735480976244901</v>
      </c>
      <c r="E4436" s="1">
        <v>17.892311096191399</v>
      </c>
      <c r="F4436" s="1">
        <v>4708.923828125</v>
      </c>
      <c r="G4436" s="1">
        <v>0.416200011968612</v>
      </c>
      <c r="I4436" s="1">
        <v>-1.8157999515533401</v>
      </c>
      <c r="J4436" s="1">
        <v>4.8924999237060502</v>
      </c>
      <c r="K4436" s="1">
        <v>1051.13024902343</v>
      </c>
    </row>
    <row r="4437" spans="1:11" x14ac:dyDescent="0.2">
      <c r="A4437" s="1" t="s">
        <v>1854</v>
      </c>
      <c r="B4437" s="1">
        <v>294.66738347841499</v>
      </c>
      <c r="C4437" s="1">
        <v>31.248918913897899</v>
      </c>
      <c r="D4437" s="1">
        <v>0.147957944320811</v>
      </c>
      <c r="E4437" s="1">
        <v>17.8923645019531</v>
      </c>
      <c r="F4437" s="1">
        <v>5249.18994140625</v>
      </c>
      <c r="G4437" s="1">
        <v>0.64859998226165705</v>
      </c>
      <c r="I4437" s="1">
        <v>-1.35350000858306</v>
      </c>
      <c r="J4437" s="1">
        <v>4.6283001899719203</v>
      </c>
      <c r="K4437" s="1">
        <v>1715.51696777343</v>
      </c>
    </row>
    <row r="4438" spans="1:11" x14ac:dyDescent="0.2">
      <c r="A4438" s="1" t="s">
        <v>6924</v>
      </c>
      <c r="B4438" s="1">
        <v>294.51562075738599</v>
      </c>
      <c r="C4438" s="1">
        <v>31.2369043700735</v>
      </c>
      <c r="D4438" s="1">
        <v>1.3458733435833099</v>
      </c>
      <c r="E4438" s="1">
        <v>17.892503738403299</v>
      </c>
      <c r="F4438" s="1">
        <v>3540.42651367187</v>
      </c>
      <c r="G4438" s="1">
        <v>0.56309998035430897</v>
      </c>
      <c r="H4438" s="1">
        <v>0.59320300817489602</v>
      </c>
      <c r="I4438" s="1">
        <v>-0.36700001358985901</v>
      </c>
      <c r="J4438" s="1">
        <v>4.58370018005371</v>
      </c>
      <c r="K4438" s="1">
        <v>543.56402587890602</v>
      </c>
    </row>
    <row r="4439" spans="1:11" x14ac:dyDescent="0.2">
      <c r="A4439" s="1" t="s">
        <v>6925</v>
      </c>
      <c r="B4439" s="1">
        <v>294.52302506604002</v>
      </c>
      <c r="C4439" s="1">
        <v>31.1240908903263</v>
      </c>
      <c r="D4439" s="1">
        <v>0.17168706547733001</v>
      </c>
      <c r="E4439" s="1">
        <v>17.892940521240199</v>
      </c>
      <c r="F4439" s="1">
        <v>4889.19775390625</v>
      </c>
      <c r="G4439" s="1">
        <v>0.58310002088546697</v>
      </c>
      <c r="I4439" s="1">
        <v>-0.700999975204467</v>
      </c>
      <c r="J4439" s="1">
        <v>4.6929998397827104</v>
      </c>
      <c r="K4439" s="1">
        <v>1781.25256347656</v>
      </c>
    </row>
    <row r="4440" spans="1:11" x14ac:dyDescent="0.2">
      <c r="A4440" s="1" t="s">
        <v>6926</v>
      </c>
      <c r="B4440" s="1">
        <v>294.50012264014299</v>
      </c>
      <c r="C4440" s="1">
        <v>31.281562712977699</v>
      </c>
      <c r="D4440" s="1">
        <v>0.19785275224447499</v>
      </c>
      <c r="E4440" s="1">
        <v>17.893291473388601</v>
      </c>
      <c r="F4440" s="1">
        <v>4712.5986328125</v>
      </c>
      <c r="G4440" s="1">
        <v>0.477600008249282</v>
      </c>
      <c r="I4440" s="1">
        <v>-1.34449994564056</v>
      </c>
      <c r="J4440" s="1">
        <v>4.8042001724243102</v>
      </c>
      <c r="K4440" s="1">
        <v>1311.3330078125</v>
      </c>
    </row>
    <row r="4441" spans="1:11" x14ac:dyDescent="0.2">
      <c r="A4441" s="1" t="s">
        <v>6927</v>
      </c>
      <c r="B4441" s="1">
        <v>294.70688269020201</v>
      </c>
      <c r="C4441" s="1">
        <v>31.300536281842898</v>
      </c>
      <c r="D4441" s="1">
        <v>0.17101422727353</v>
      </c>
      <c r="E4441" s="1">
        <v>17.8936157226562</v>
      </c>
      <c r="F4441" s="1">
        <v>5308.27783203125</v>
      </c>
      <c r="G4441" s="1">
        <v>0.53670001029968195</v>
      </c>
      <c r="I4441" s="1">
        <v>-2.9198000431060702</v>
      </c>
      <c r="J4441" s="1">
        <v>4.76319980621337</v>
      </c>
      <c r="K4441" s="1">
        <v>1916.13818359375</v>
      </c>
    </row>
    <row r="4442" spans="1:11" x14ac:dyDescent="0.2">
      <c r="A4442" s="1" t="s">
        <v>6928</v>
      </c>
      <c r="B4442" s="1">
        <v>294.75932273827402</v>
      </c>
      <c r="C4442" s="1">
        <v>31.360978250083502</v>
      </c>
      <c r="D4442" s="1">
        <v>0.17983123885784</v>
      </c>
      <c r="E4442" s="1">
        <v>17.893922805786101</v>
      </c>
      <c r="F4442" s="1">
        <v>4643.1416015625</v>
      </c>
      <c r="G4442" s="1">
        <v>0.42910000681877097</v>
      </c>
      <c r="I4442" s="1">
        <v>-1.62999999523162</v>
      </c>
      <c r="J4442" s="1">
        <v>4.87050008773803</v>
      </c>
      <c r="K4442" s="1">
        <v>1120.17260742187</v>
      </c>
    </row>
    <row r="4443" spans="1:11" x14ac:dyDescent="0.2">
      <c r="A4443" s="1" t="s">
        <v>6929</v>
      </c>
      <c r="B4443" s="1">
        <v>294.74383194928799</v>
      </c>
      <c r="C4443" s="1">
        <v>31.173027654149902</v>
      </c>
      <c r="D4443" s="1">
        <v>0.39091278765122001</v>
      </c>
      <c r="E4443" s="1">
        <v>17.894189834594702</v>
      </c>
      <c r="F4443" s="1">
        <v>4800.6357421875</v>
      </c>
      <c r="G4443" s="1">
        <v>0.410800009965896</v>
      </c>
      <c r="I4443" s="1">
        <v>-3.6910998821258501</v>
      </c>
      <c r="J4443" s="1">
        <v>4.9026999473571697</v>
      </c>
      <c r="K4443" s="1">
        <v>1113.61499023437</v>
      </c>
    </row>
    <row r="4444" spans="1:11" x14ac:dyDescent="0.2">
      <c r="A4444" s="1" t="s">
        <v>6930</v>
      </c>
      <c r="B4444" s="1">
        <v>294.72643978993</v>
      </c>
      <c r="C4444" s="1">
        <v>31.197918638940699</v>
      </c>
      <c r="D4444" s="1">
        <v>0.35034578694565799</v>
      </c>
      <c r="E4444" s="1">
        <v>17.894197463989201</v>
      </c>
      <c r="F4444" s="1">
        <v>4353.86328125</v>
      </c>
      <c r="G4444" s="1">
        <v>0.50700002908706598</v>
      </c>
      <c r="I4444" s="1">
        <v>-0.785799980163574</v>
      </c>
      <c r="J4444" s="1">
        <v>4.7588000297546298</v>
      </c>
      <c r="K4444" s="1">
        <v>1119.7470703125</v>
      </c>
    </row>
    <row r="4445" spans="1:11" x14ac:dyDescent="0.2">
      <c r="A4445" s="1" t="s">
        <v>6931</v>
      </c>
      <c r="B4445" s="1">
        <v>294.63778332631</v>
      </c>
      <c r="C4445" s="1">
        <v>31.349885312245</v>
      </c>
      <c r="D4445" s="1">
        <v>0.111512004783673</v>
      </c>
      <c r="E4445" s="1">
        <v>17.894510269165</v>
      </c>
      <c r="F4445" s="1">
        <v>4894.7001953125</v>
      </c>
      <c r="G4445" s="1">
        <v>0.43450000882148698</v>
      </c>
      <c r="I4445" s="1">
        <v>-2.6710000038146902</v>
      </c>
      <c r="J4445" s="1">
        <v>4.8765001296996999</v>
      </c>
      <c r="K4445" s="1">
        <v>1242.17614746093</v>
      </c>
    </row>
    <row r="4446" spans="1:11" x14ac:dyDescent="0.2">
      <c r="A4446" s="1" t="s">
        <v>6932</v>
      </c>
      <c r="B4446" s="1">
        <v>294.56898412752798</v>
      </c>
      <c r="C4446" s="1">
        <v>31.105259962496099</v>
      </c>
      <c r="D4446" s="1">
        <v>0.19047124823383199</v>
      </c>
      <c r="E4446" s="1">
        <v>17.894544601440401</v>
      </c>
      <c r="F4446" s="1">
        <v>5120.3095703125</v>
      </c>
      <c r="G4446" s="1">
        <v>0.508899986743927</v>
      </c>
      <c r="I4446" s="1">
        <v>-1.9342000484466499</v>
      </c>
      <c r="J4446" s="1">
        <v>4.7822999954223597</v>
      </c>
      <c r="K4446" s="1">
        <v>1693.16381835937</v>
      </c>
    </row>
    <row r="4447" spans="1:11" x14ac:dyDescent="0.2">
      <c r="A4447" s="1" t="s">
        <v>6933</v>
      </c>
      <c r="B4447" s="1">
        <v>294.63712722785698</v>
      </c>
      <c r="C4447" s="1">
        <v>31.1732606447992</v>
      </c>
      <c r="D4447" s="1">
        <v>7.3792529781352895E-2</v>
      </c>
      <c r="E4447" s="1">
        <v>17.895063400268501</v>
      </c>
      <c r="F4447" s="1">
        <v>5135.646484375</v>
      </c>
      <c r="G4447" s="1">
        <v>0.50720000267028797</v>
      </c>
      <c r="I4447" s="1">
        <v>-1.8811000585555999</v>
      </c>
      <c r="J4447" s="1">
        <v>4.7941999435424796</v>
      </c>
      <c r="K4447" s="1">
        <v>1692.72412109375</v>
      </c>
    </row>
    <row r="4448" spans="1:11" x14ac:dyDescent="0.2">
      <c r="A4448" s="1" t="s">
        <v>6934</v>
      </c>
      <c r="B4448" s="1">
        <v>294.72394883256902</v>
      </c>
      <c r="C4448" s="1">
        <v>31.3281187102458</v>
      </c>
      <c r="D4448" s="1">
        <v>0.316998060312352</v>
      </c>
      <c r="E4448" s="1">
        <v>17.895442962646399</v>
      </c>
      <c r="F4448" s="1">
        <v>4648.9443359375</v>
      </c>
      <c r="G4448" s="1">
        <v>0.45030000805854797</v>
      </c>
      <c r="I4448" s="1">
        <v>-1.4534000158309901</v>
      </c>
      <c r="J4448" s="1">
        <v>4.83990001678466</v>
      </c>
      <c r="K4448" s="1">
        <v>1177.55065917968</v>
      </c>
    </row>
    <row r="4449" spans="1:11" x14ac:dyDescent="0.2">
      <c r="A4449" s="1" t="s">
        <v>6935</v>
      </c>
      <c r="B4449" s="1">
        <v>294.80065390457003</v>
      </c>
      <c r="C4449" s="1">
        <v>31.1419666393566</v>
      </c>
      <c r="D4449" s="1">
        <v>0.248044679167407</v>
      </c>
      <c r="E4449" s="1">
        <v>17.895936965942301</v>
      </c>
      <c r="F4449" s="1">
        <v>5164.78515625</v>
      </c>
      <c r="G4449" s="1">
        <v>0.50809997320175104</v>
      </c>
      <c r="I4449" s="1">
        <v>-3.36579990386962</v>
      </c>
      <c r="J4449" s="1">
        <v>4.7878999710082999</v>
      </c>
      <c r="K4449" s="1">
        <v>1591.14587402343</v>
      </c>
    </row>
    <row r="4450" spans="1:11" x14ac:dyDescent="0.2">
      <c r="A4450" s="1" t="s">
        <v>6936</v>
      </c>
      <c r="B4450" s="1">
        <v>294.760864907545</v>
      </c>
      <c r="C4450" s="1">
        <v>31.1351978803566</v>
      </c>
      <c r="D4450" s="1">
        <v>0.58081192418332295</v>
      </c>
      <c r="E4450" s="1">
        <v>17.896007537841701</v>
      </c>
      <c r="F4450" s="1">
        <v>4338.6904296875</v>
      </c>
      <c r="G4450" s="1">
        <v>0.482100009918212</v>
      </c>
      <c r="H4450" s="1">
        <v>0.68783503770828203</v>
      </c>
      <c r="I4450" s="1">
        <v>-0.950999975204467</v>
      </c>
      <c r="J4450" s="1">
        <v>4.7803997993469203</v>
      </c>
      <c r="K4450" s="1">
        <v>1073.85473632812</v>
      </c>
    </row>
    <row r="4451" spans="1:11" x14ac:dyDescent="0.2">
      <c r="A4451" s="1" t="s">
        <v>6937</v>
      </c>
      <c r="B4451" s="1">
        <v>294.56649963890402</v>
      </c>
      <c r="C4451" s="1">
        <v>31.258492604437599</v>
      </c>
      <c r="D4451" s="1">
        <v>1.22300696274413E-2</v>
      </c>
      <c r="E4451" s="1">
        <v>17.896339416503899</v>
      </c>
      <c r="F4451" s="1">
        <v>4617.45556640625</v>
      </c>
      <c r="G4451" s="1">
        <v>0.477699995040893</v>
      </c>
      <c r="I4451" s="1">
        <v>-1.9750000238418499</v>
      </c>
      <c r="J4451" s="1">
        <v>4.73710012435913</v>
      </c>
      <c r="K4451" s="1">
        <v>1241.19055175781</v>
      </c>
    </row>
    <row r="4452" spans="1:11" x14ac:dyDescent="0.2">
      <c r="A4452" s="1" t="s">
        <v>6938</v>
      </c>
      <c r="B4452" s="1">
        <v>294.721866281426</v>
      </c>
      <c r="C4452" s="1">
        <v>31.0803994161753</v>
      </c>
      <c r="D4452" s="1">
        <v>0.17929581962583799</v>
      </c>
      <c r="E4452" s="1">
        <v>17.897027969360298</v>
      </c>
      <c r="F4452" s="1">
        <v>5170.08154296875</v>
      </c>
      <c r="G4452" s="1">
        <v>0.51010000705718905</v>
      </c>
      <c r="I4452" s="1">
        <v>-3.5280001163482599</v>
      </c>
      <c r="J4452" s="1">
        <v>4.7828001976013104</v>
      </c>
      <c r="K4452" s="1">
        <v>1553.98400878906</v>
      </c>
    </row>
    <row r="4453" spans="1:11" x14ac:dyDescent="0.2">
      <c r="A4453" s="1" t="s">
        <v>6939</v>
      </c>
      <c r="B4453" s="1">
        <v>294.72448034281899</v>
      </c>
      <c r="C4453" s="1">
        <v>31.363268522096799</v>
      </c>
      <c r="D4453" s="1">
        <v>0.55292156405433202</v>
      </c>
      <c r="E4453" s="1">
        <v>17.897283554077099</v>
      </c>
      <c r="F4453" s="1">
        <v>4491.865234375</v>
      </c>
      <c r="G4453" s="1">
        <v>0.60589998960494995</v>
      </c>
      <c r="H4453" s="1">
        <v>0.69637072086334195</v>
      </c>
      <c r="I4453" s="1">
        <v>-1.19099998474121</v>
      </c>
      <c r="J4453" s="1">
        <v>4.6198000907897896</v>
      </c>
      <c r="K4453" s="1">
        <v>1413.24597167968</v>
      </c>
    </row>
    <row r="4454" spans="1:11" x14ac:dyDescent="0.2">
      <c r="A4454" s="1" t="s">
        <v>6940</v>
      </c>
      <c r="B4454" s="1">
        <v>294.62594390952597</v>
      </c>
      <c r="C4454" s="1">
        <v>31.257971883180801</v>
      </c>
      <c r="D4454" s="1">
        <v>0.473829157172725</v>
      </c>
      <c r="E4454" s="1">
        <v>17.897283554077099</v>
      </c>
      <c r="F4454" s="1">
        <v>4702.4677734375</v>
      </c>
      <c r="G4454" s="1">
        <v>0.52509999275207497</v>
      </c>
      <c r="I4454" s="1">
        <v>-1.12929999828338</v>
      </c>
      <c r="J4454" s="1">
        <v>4.7287001609802202</v>
      </c>
      <c r="K4454" s="1">
        <v>1447.31237792968</v>
      </c>
    </row>
    <row r="4455" spans="1:11" x14ac:dyDescent="0.2">
      <c r="A4455" s="1" t="s">
        <v>6941</v>
      </c>
      <c r="B4455" s="1">
        <v>294.57652332913199</v>
      </c>
      <c r="C4455" s="1">
        <v>31.343393802203298</v>
      </c>
      <c r="D4455" s="1">
        <v>0.14899222570899101</v>
      </c>
      <c r="E4455" s="1">
        <v>17.897441864013601</v>
      </c>
      <c r="F4455" s="1">
        <v>5034.6650390625</v>
      </c>
      <c r="G4455" s="1">
        <v>0.50269997119903498</v>
      </c>
      <c r="I4455" s="1">
        <v>-1.6943999528884801</v>
      </c>
      <c r="J4455" s="1">
        <v>4.79500007629394</v>
      </c>
      <c r="K4455" s="1">
        <v>1617.06457519531</v>
      </c>
    </row>
    <row r="4456" spans="1:11" x14ac:dyDescent="0.2">
      <c r="A4456" s="1" t="s">
        <v>6942</v>
      </c>
      <c r="B4456" s="1">
        <v>294.68228449685603</v>
      </c>
      <c r="C4456" s="1">
        <v>31.1255847531665</v>
      </c>
      <c r="D4456" s="1">
        <v>0.154544770920925</v>
      </c>
      <c r="E4456" s="1">
        <v>17.898073196411101</v>
      </c>
      <c r="F4456" s="1">
        <v>4998.40087890625</v>
      </c>
      <c r="G4456" s="1">
        <v>0.49169999361038202</v>
      </c>
      <c r="I4456" s="1">
        <v>-1.5741000175476001</v>
      </c>
      <c r="J4456" s="1">
        <v>4.7976999282836896</v>
      </c>
      <c r="K4456" s="1">
        <v>1552.78930664062</v>
      </c>
    </row>
    <row r="4457" spans="1:11" x14ac:dyDescent="0.2">
      <c r="A4457" s="1" t="s">
        <v>6943</v>
      </c>
      <c r="B4457" s="1">
        <v>294.66558271359798</v>
      </c>
      <c r="C4457" s="1">
        <v>31.1477711090748</v>
      </c>
      <c r="D4457" s="1">
        <v>2.65167375879204</v>
      </c>
      <c r="E4457" s="1">
        <v>17.898218154907202</v>
      </c>
    </row>
    <row r="4458" spans="1:11" x14ac:dyDescent="0.2">
      <c r="A4458" s="1" t="s">
        <v>6944</v>
      </c>
      <c r="B4458" s="1">
        <v>294.511445738389</v>
      </c>
      <c r="C4458" s="1">
        <v>31.1788020155246</v>
      </c>
      <c r="D4458" s="1">
        <v>0.19574591022833801</v>
      </c>
      <c r="E4458" s="1">
        <v>17.8982830047607</v>
      </c>
      <c r="F4458" s="1">
        <v>5034.30029296875</v>
      </c>
      <c r="G4458" s="1">
        <v>0.549000024795532</v>
      </c>
      <c r="I4458" s="1">
        <v>-1.1405999660491899</v>
      </c>
      <c r="J4458" s="1">
        <v>4.7487001419067303</v>
      </c>
      <c r="K4458" s="1">
        <v>1768.16223144531</v>
      </c>
    </row>
    <row r="4459" spans="1:11" x14ac:dyDescent="0.2">
      <c r="A4459" s="1" t="s">
        <v>6945</v>
      </c>
      <c r="B4459" s="1">
        <v>294.84890620488198</v>
      </c>
      <c r="C4459" s="1">
        <v>31.214182160948098</v>
      </c>
      <c r="D4459" s="1">
        <v>0.31774550812554397</v>
      </c>
      <c r="E4459" s="1">
        <v>17.898319244384702</v>
      </c>
      <c r="F4459" s="1">
        <v>4680.32666015625</v>
      </c>
      <c r="G4459" s="1">
        <v>0.45950001478195102</v>
      </c>
      <c r="I4459" s="1">
        <v>-1.37880003452301</v>
      </c>
      <c r="J4459" s="1">
        <v>4.8362998962402299</v>
      </c>
      <c r="K4459" s="1">
        <v>1243.92932128906</v>
      </c>
    </row>
    <row r="4460" spans="1:11" x14ac:dyDescent="0.2">
      <c r="A4460" s="1" t="s">
        <v>6946</v>
      </c>
      <c r="B4460" s="1">
        <v>294.64642335819798</v>
      </c>
      <c r="C4460" s="1">
        <v>31.109769474054101</v>
      </c>
      <c r="D4460" s="1">
        <v>0.36156879504415801</v>
      </c>
      <c r="E4460" s="1">
        <v>17.898515701293899</v>
      </c>
      <c r="F4460" s="1">
        <v>4624.38330078125</v>
      </c>
      <c r="G4460" s="1">
        <v>0.54939997196197499</v>
      </c>
      <c r="I4460" s="1">
        <v>-0.70810002088546697</v>
      </c>
      <c r="J4460" s="1">
        <v>4.7354998588562003</v>
      </c>
      <c r="K4460" s="1">
        <v>1438.74169921875</v>
      </c>
    </row>
    <row r="4461" spans="1:11" x14ac:dyDescent="0.2">
      <c r="A4461" s="1" t="s">
        <v>6947</v>
      </c>
      <c r="B4461" s="1">
        <v>294.55199570801301</v>
      </c>
      <c r="C4461" s="1">
        <v>31.139912335296799</v>
      </c>
      <c r="D4461" s="1">
        <v>0.40141528708763402</v>
      </c>
      <c r="E4461" s="1">
        <v>17.8986701965332</v>
      </c>
      <c r="F4461" s="1">
        <v>4267.50634765625</v>
      </c>
      <c r="G4461" s="1">
        <v>0.449699997901916</v>
      </c>
      <c r="I4461" s="1">
        <v>-1.3020999431610101</v>
      </c>
      <c r="J4461" s="1">
        <v>4.7863998413085902</v>
      </c>
      <c r="K4461" s="1">
        <v>962.71368408203102</v>
      </c>
    </row>
    <row r="4462" spans="1:11" x14ac:dyDescent="0.2">
      <c r="A4462" s="1" t="s">
        <v>6948</v>
      </c>
      <c r="B4462" s="1">
        <v>294.721201263046</v>
      </c>
      <c r="C4462" s="1">
        <v>31.0869742291151</v>
      </c>
      <c r="D4462" s="1">
        <v>0.19873710807747599</v>
      </c>
      <c r="E4462" s="1">
        <v>17.898708343505799</v>
      </c>
      <c r="F4462" s="1">
        <v>5165.2900390625</v>
      </c>
      <c r="G4462" s="1">
        <v>0.53729999065399103</v>
      </c>
      <c r="I4462" s="1">
        <v>-1.4053000211715601</v>
      </c>
      <c r="J4462" s="1">
        <v>4.7494997978210396</v>
      </c>
      <c r="K4462" s="1">
        <v>1845.99731445312</v>
      </c>
    </row>
    <row r="4463" spans="1:11" x14ac:dyDescent="0.2">
      <c r="A4463" s="1" t="s">
        <v>6949</v>
      </c>
      <c r="B4463" s="1">
        <v>294.59637931036201</v>
      </c>
      <c r="C4463" s="1">
        <v>31.102617210956499</v>
      </c>
      <c r="D4463" s="1">
        <v>0.47578192600033897</v>
      </c>
      <c r="E4463" s="1">
        <v>17.899126052856399</v>
      </c>
      <c r="F4463" s="1">
        <v>4779.58251953125</v>
      </c>
      <c r="G4463" s="1">
        <v>0.50069999694824197</v>
      </c>
      <c r="H4463" s="1">
        <v>0.76440751552581698</v>
      </c>
      <c r="I4463" s="1">
        <v>-1.1624000072479199</v>
      </c>
      <c r="J4463" s="1">
        <v>4.7920999526977504</v>
      </c>
      <c r="K4463" s="1">
        <v>1439.92529296875</v>
      </c>
    </row>
    <row r="4464" spans="1:11" x14ac:dyDescent="0.2">
      <c r="A4464" s="1" t="s">
        <v>6950</v>
      </c>
      <c r="B4464" s="1">
        <v>294.50633688437898</v>
      </c>
      <c r="C4464" s="1">
        <v>31.138155212876399</v>
      </c>
      <c r="D4464" s="1">
        <v>0.152915928702307</v>
      </c>
      <c r="E4464" s="1">
        <v>17.8991889953613</v>
      </c>
      <c r="F4464" s="1">
        <v>4784.181640625</v>
      </c>
      <c r="G4464" s="1">
        <v>0.464199990034103</v>
      </c>
      <c r="I4464" s="1">
        <v>-1.3919999599456701</v>
      </c>
      <c r="J4464" s="1">
        <v>4.8292999267578098</v>
      </c>
      <c r="K4464" s="1">
        <v>1276.25366210937</v>
      </c>
    </row>
    <row r="4465" spans="1:11" x14ac:dyDescent="0.2">
      <c r="A4465" s="1" t="s">
        <v>6951</v>
      </c>
      <c r="B4465" s="1">
        <v>294.78684142919002</v>
      </c>
      <c r="C4465" s="1">
        <v>31.156869514237801</v>
      </c>
      <c r="D4465" s="1">
        <v>0.17361292347211499</v>
      </c>
      <c r="E4465" s="1">
        <v>17.899429321288999</v>
      </c>
      <c r="F4465" s="1">
        <v>4553.138671875</v>
      </c>
      <c r="G4465" s="1">
        <v>0.49259999394416798</v>
      </c>
      <c r="I4465" s="1">
        <v>-1.93739998340606</v>
      </c>
      <c r="J4465" s="1">
        <v>4.6852998733520499</v>
      </c>
      <c r="K4465" s="1">
        <v>1042.80993652343</v>
      </c>
    </row>
    <row r="4466" spans="1:11" x14ac:dyDescent="0.2">
      <c r="A4466" s="1" t="s">
        <v>6952</v>
      </c>
      <c r="B4466" s="1">
        <v>294.60927638934402</v>
      </c>
      <c r="C4466" s="1">
        <v>31.107698305842199</v>
      </c>
      <c r="D4466" s="1">
        <v>0.19943928146436801</v>
      </c>
      <c r="E4466" s="1">
        <v>17.8994636535644</v>
      </c>
      <c r="F4466" s="1">
        <v>4656.4306640625</v>
      </c>
      <c r="G4466" s="1">
        <v>0.44780001044273299</v>
      </c>
      <c r="I4466" s="1">
        <v>-1.4888000488281199</v>
      </c>
      <c r="J4466" s="1">
        <v>4.8449997901916504</v>
      </c>
      <c r="K4466" s="1">
        <v>1187.64660644531</v>
      </c>
    </row>
    <row r="4467" spans="1:11" x14ac:dyDescent="0.2">
      <c r="A4467" s="1" t="s">
        <v>6953</v>
      </c>
      <c r="B4467" s="1">
        <v>294.79032887743301</v>
      </c>
      <c r="C4467" s="1">
        <v>31.281931517901199</v>
      </c>
      <c r="D4467" s="1">
        <v>0.20006431437608299</v>
      </c>
      <c r="E4467" s="1">
        <v>17.900218963623001</v>
      </c>
      <c r="F4467" s="1">
        <v>4736.72314453125</v>
      </c>
      <c r="G4467" s="1">
        <v>0.43959999084472601</v>
      </c>
      <c r="I4467" s="1">
        <v>-1.6753000020980799</v>
      </c>
      <c r="J4467" s="1">
        <v>4.8590002059936497</v>
      </c>
      <c r="K4467" s="1">
        <v>1111.08312988281</v>
      </c>
    </row>
    <row r="4468" spans="1:11" x14ac:dyDescent="0.2">
      <c r="A4468" s="1" t="s">
        <v>1855</v>
      </c>
      <c r="B4468" s="1">
        <v>294.67194905536701</v>
      </c>
      <c r="C4468" s="1">
        <v>31.2131126921374</v>
      </c>
      <c r="D4468" s="1">
        <v>-5.68212037097508E-2</v>
      </c>
      <c r="E4468" s="1">
        <v>17.900739669799801</v>
      </c>
      <c r="F4468" s="1">
        <v>4458.6318359375</v>
      </c>
      <c r="G4468" s="1">
        <v>0.54339998960494995</v>
      </c>
      <c r="I4468" s="1">
        <v>-1.2745000123977599</v>
      </c>
      <c r="J4468" s="1">
        <v>4.6833000183105398</v>
      </c>
      <c r="K4468" s="1">
        <v>1027.5205078125</v>
      </c>
    </row>
    <row r="4469" spans="1:11" x14ac:dyDescent="0.2">
      <c r="A4469" s="1" t="s">
        <v>6954</v>
      </c>
      <c r="B4469" s="1">
        <v>294.63806648055498</v>
      </c>
      <c r="C4469" s="1">
        <v>31.0848994775682</v>
      </c>
      <c r="D4469" s="1">
        <v>-0.16249766299940499</v>
      </c>
      <c r="E4469" s="1">
        <v>17.900808334350501</v>
      </c>
      <c r="F4469" s="1">
        <v>5253.62109375</v>
      </c>
      <c r="G4469" s="1">
        <v>0.53289997577667203</v>
      </c>
      <c r="I4469" s="1">
        <v>-3.3482999801635698</v>
      </c>
      <c r="J4469" s="1">
        <v>4.7509999275207502</v>
      </c>
      <c r="K4469" s="1">
        <v>1735.29650878906</v>
      </c>
    </row>
    <row r="4470" spans="1:11" x14ac:dyDescent="0.2">
      <c r="A4470" s="1" t="s">
        <v>6955</v>
      </c>
      <c r="B4470" s="1">
        <v>294.84772635586899</v>
      </c>
      <c r="C4470" s="1">
        <v>31.262798361721799</v>
      </c>
      <c r="D4470" s="1">
        <v>0.48355922523728201</v>
      </c>
      <c r="E4470" s="1">
        <v>17.901130676269499</v>
      </c>
    </row>
    <row r="4471" spans="1:11" x14ac:dyDescent="0.2">
      <c r="A4471" s="1" t="s">
        <v>6956</v>
      </c>
      <c r="B4471" s="1">
        <v>294.54425932923101</v>
      </c>
      <c r="C4471" s="1">
        <v>31.1331092401321</v>
      </c>
      <c r="D4471" s="1">
        <v>2.8149443060148601E-2</v>
      </c>
      <c r="E4471" s="1">
        <v>17.901676177978501</v>
      </c>
      <c r="F4471" s="1">
        <v>4898.64404296875</v>
      </c>
      <c r="G4471" s="1">
        <v>0.73680001497268599</v>
      </c>
      <c r="H4471" s="1">
        <v>1.01379311084747</v>
      </c>
      <c r="I4471" s="1">
        <v>6.0699999332427902E-2</v>
      </c>
      <c r="J4471" s="1">
        <v>4.5869998931884703</v>
      </c>
      <c r="K4471" s="1">
        <v>1717.88439941406</v>
      </c>
    </row>
    <row r="4472" spans="1:11" x14ac:dyDescent="0.2">
      <c r="A4472" s="1" t="s">
        <v>6957</v>
      </c>
      <c r="B4472" s="1">
        <v>294.516558270921</v>
      </c>
      <c r="C4472" s="1">
        <v>31.2609020976221</v>
      </c>
      <c r="D4472" s="1">
        <v>0.293154023563021</v>
      </c>
      <c r="E4472" s="1">
        <v>17.901716232299801</v>
      </c>
      <c r="F4472" s="1">
        <v>4745.181640625</v>
      </c>
      <c r="G4472" s="1">
        <v>0.40160000324249201</v>
      </c>
      <c r="I4472" s="1">
        <v>-2.3503999710082999</v>
      </c>
      <c r="J4472" s="1">
        <v>4.9162998199462802</v>
      </c>
      <c r="K4472" s="1">
        <v>1021.45428466796</v>
      </c>
    </row>
    <row r="4473" spans="1:11" x14ac:dyDescent="0.2">
      <c r="A4473" s="1" t="s">
        <v>6958</v>
      </c>
      <c r="B4473" s="1">
        <v>294.76290537141398</v>
      </c>
      <c r="C4473" s="1">
        <v>31.307078774668899</v>
      </c>
      <c r="D4473" s="1">
        <v>1.63978839723228</v>
      </c>
      <c r="E4473" s="1">
        <v>17.902568817138601</v>
      </c>
    </row>
    <row r="4474" spans="1:11" x14ac:dyDescent="0.2">
      <c r="A4474" s="1" t="s">
        <v>6959</v>
      </c>
      <c r="B4474" s="1">
        <v>294.70226602845702</v>
      </c>
      <c r="C4474" s="1">
        <v>31.161734968106099</v>
      </c>
      <c r="D4474" s="1">
        <v>7.6558613956484306E-2</v>
      </c>
      <c r="E4474" s="1">
        <v>17.902706146240199</v>
      </c>
      <c r="F4474" s="1">
        <v>4791.36767578125</v>
      </c>
      <c r="G4474" s="1">
        <v>0.41659998893737699</v>
      </c>
      <c r="I4474" s="1">
        <v>-2.0485999584197998</v>
      </c>
      <c r="J4474" s="1">
        <v>4.8951001167297301</v>
      </c>
      <c r="K4474" s="1">
        <v>1183.58190917968</v>
      </c>
    </row>
    <row r="4475" spans="1:11" x14ac:dyDescent="0.2">
      <c r="A4475" s="1" t="s">
        <v>6960</v>
      </c>
      <c r="B4475" s="1">
        <v>294.67704131146201</v>
      </c>
      <c r="C4475" s="1">
        <v>31.153738046931601</v>
      </c>
      <c r="D4475" s="1">
        <v>0.19571053629674701</v>
      </c>
      <c r="E4475" s="1">
        <v>17.9033699035644</v>
      </c>
      <c r="F4475" s="1">
        <v>4673.0966796875</v>
      </c>
      <c r="G4475" s="1">
        <v>0.44240000844001698</v>
      </c>
      <c r="I4475" s="1">
        <v>-1.5604000091552701</v>
      </c>
      <c r="J4475" s="1">
        <v>4.8494000434875399</v>
      </c>
      <c r="K4475" s="1">
        <v>1176.06921386718</v>
      </c>
    </row>
    <row r="4476" spans="1:11" x14ac:dyDescent="0.2">
      <c r="A4476" s="1" t="s">
        <v>6961</v>
      </c>
      <c r="B4476" s="1">
        <v>294.64671876734599</v>
      </c>
      <c r="C4476" s="1">
        <v>31.2868618860299</v>
      </c>
      <c r="D4476" s="1">
        <v>0.23710601409993301</v>
      </c>
      <c r="E4476" s="1">
        <v>17.904069900512599</v>
      </c>
      <c r="F4476" s="1">
        <v>4705.43505859375</v>
      </c>
      <c r="G4476" s="1">
        <v>0.67250001430511397</v>
      </c>
      <c r="I4476" s="1">
        <v>-2.1364998817443799</v>
      </c>
      <c r="J4476" s="1">
        <v>4.4348001480102504</v>
      </c>
      <c r="K4476" s="1">
        <v>1358.67858886718</v>
      </c>
    </row>
    <row r="4477" spans="1:11" x14ac:dyDescent="0.2">
      <c r="A4477" s="1" t="s">
        <v>6962</v>
      </c>
      <c r="B4477" s="1">
        <v>294.69798062252198</v>
      </c>
      <c r="C4477" s="1">
        <v>31.110200462779801</v>
      </c>
      <c r="D4477" s="1">
        <v>-6.2641818415795705E-2</v>
      </c>
      <c r="E4477" s="1">
        <v>17.904579162597599</v>
      </c>
      <c r="F4477" s="1">
        <v>4918.13671875</v>
      </c>
      <c r="G4477" s="1">
        <v>0.64800000190734797</v>
      </c>
      <c r="I4477" s="1">
        <v>-0.42509999871253901</v>
      </c>
      <c r="J4477" s="1">
        <v>4.6465997695922798</v>
      </c>
      <c r="K4477" s="1">
        <v>1469.31604003906</v>
      </c>
    </row>
    <row r="4478" spans="1:11" x14ac:dyDescent="0.2">
      <c r="A4478" s="1" t="s">
        <v>6963</v>
      </c>
      <c r="B4478" s="1">
        <v>294.55579766436603</v>
      </c>
      <c r="C4478" s="1">
        <v>31.097273476808802</v>
      </c>
      <c r="D4478" s="1">
        <v>0.123088828238947</v>
      </c>
      <c r="E4478" s="1">
        <v>17.904586791992099</v>
      </c>
      <c r="F4478" s="1">
        <v>5129.43359375</v>
      </c>
      <c r="G4478" s="1">
        <v>0.50520002841949396</v>
      </c>
      <c r="I4478" s="1">
        <v>-2.0488998889922998</v>
      </c>
      <c r="J4478" s="1">
        <v>4.7765002250671298</v>
      </c>
      <c r="K4478" s="1">
        <v>1687.12438964843</v>
      </c>
    </row>
    <row r="4479" spans="1:11" x14ac:dyDescent="0.2">
      <c r="A4479" s="1" t="s">
        <v>6964</v>
      </c>
      <c r="B4479" s="1">
        <v>294.61502237231002</v>
      </c>
      <c r="C4479" s="1">
        <v>31.347249602297399</v>
      </c>
      <c r="D4479" s="1">
        <v>3.3662701472982302E-2</v>
      </c>
      <c r="E4479" s="1">
        <v>17.9051094055175</v>
      </c>
      <c r="F4479" s="1">
        <v>5197.6123046875</v>
      </c>
      <c r="G4479" s="1">
        <v>0.51010000705718905</v>
      </c>
      <c r="I4479" s="1">
        <v>-2.9054000377654998</v>
      </c>
      <c r="J4479" s="1">
        <v>4.78679990768432</v>
      </c>
      <c r="K4479" s="1">
        <v>1504.54638671875</v>
      </c>
    </row>
    <row r="4480" spans="1:11" x14ac:dyDescent="0.2">
      <c r="A4480" s="1" t="s">
        <v>6965</v>
      </c>
      <c r="B4480" s="1">
        <v>294.57230469433603</v>
      </c>
      <c r="C4480" s="1">
        <v>31.119437052546498</v>
      </c>
      <c r="D4480" s="1">
        <v>0.28623150714983803</v>
      </c>
      <c r="E4480" s="1">
        <v>17.905189514160099</v>
      </c>
      <c r="F4480" s="1">
        <v>4320.388671875</v>
      </c>
      <c r="G4480" s="1">
        <v>0.50429999828338601</v>
      </c>
      <c r="I4480" s="1">
        <v>-0.74629998207092196</v>
      </c>
      <c r="J4480" s="1">
        <v>4.7663002014160103</v>
      </c>
      <c r="K4480" s="1">
        <v>1070.44091796875</v>
      </c>
    </row>
    <row r="4481" spans="1:11" x14ac:dyDescent="0.2">
      <c r="A4481" s="1" t="s">
        <v>6966</v>
      </c>
      <c r="B4481" s="1">
        <v>294.653123679717</v>
      </c>
      <c r="C4481" s="1">
        <v>31.086214591931199</v>
      </c>
      <c r="D4481" s="1">
        <v>0.17343800087364999</v>
      </c>
      <c r="E4481" s="1">
        <v>17.905635833740199</v>
      </c>
      <c r="F4481" s="1">
        <v>4984.5927734375</v>
      </c>
      <c r="G4481" s="1">
        <v>0.48960000276565502</v>
      </c>
      <c r="I4481" s="1">
        <v>-1.7088999748229901</v>
      </c>
      <c r="J4481" s="1">
        <v>4.7926998138427699</v>
      </c>
      <c r="K4481" s="1">
        <v>1538.07873535156</v>
      </c>
    </row>
    <row r="4482" spans="1:11" x14ac:dyDescent="0.2">
      <c r="A4482" s="1" t="s">
        <v>6967</v>
      </c>
      <c r="B4482" s="1">
        <v>294.59448016195302</v>
      </c>
      <c r="C4482" s="1">
        <v>31.328852530710702</v>
      </c>
      <c r="D4482" s="1">
        <v>0.13077412676356101</v>
      </c>
      <c r="E4482" s="1">
        <v>17.905796051025298</v>
      </c>
      <c r="F4482" s="1">
        <v>4398.50732421875</v>
      </c>
      <c r="G4482" s="1">
        <v>0.40380001068115201</v>
      </c>
      <c r="I4482" s="1">
        <v>-1.4756000041961601</v>
      </c>
      <c r="J4482" s="1">
        <v>4.88469982147216</v>
      </c>
      <c r="K4482" s="1">
        <v>875.40008544921795</v>
      </c>
    </row>
    <row r="4483" spans="1:11" x14ac:dyDescent="0.2">
      <c r="A4483" s="1" t="s">
        <v>6968</v>
      </c>
      <c r="B4483" s="1">
        <v>294.51890857526797</v>
      </c>
      <c r="C4483" s="1">
        <v>31.1251915230783</v>
      </c>
      <c r="D4483" s="1">
        <v>0.41075326757544101</v>
      </c>
      <c r="E4483" s="1">
        <v>17.905864715576101</v>
      </c>
    </row>
    <row r="4484" spans="1:11" x14ac:dyDescent="0.2">
      <c r="A4484" s="1" t="s">
        <v>6969</v>
      </c>
      <c r="B4484" s="1">
        <v>294.65356287304002</v>
      </c>
      <c r="C4484" s="1">
        <v>31.1479026111341</v>
      </c>
      <c r="D4484" s="1">
        <v>0.107170357776806</v>
      </c>
      <c r="E4484" s="1">
        <v>17.906013488769499</v>
      </c>
      <c r="F4484" s="1">
        <v>5150.12744140625</v>
      </c>
      <c r="G4484" s="1">
        <v>0.50499999523162797</v>
      </c>
      <c r="I4484" s="1">
        <v>-2.45059990882873</v>
      </c>
      <c r="J4484" s="1">
        <v>4.7904000282287598</v>
      </c>
      <c r="K4484" s="1">
        <v>1698.79760742187</v>
      </c>
    </row>
    <row r="4485" spans="1:11" x14ac:dyDescent="0.2">
      <c r="A4485" s="1" t="s">
        <v>6970</v>
      </c>
      <c r="B4485" s="1">
        <v>294.503910048438</v>
      </c>
      <c r="C4485" s="1">
        <v>31.256329046430899</v>
      </c>
      <c r="D4485" s="1">
        <v>0.55507439809205905</v>
      </c>
      <c r="E4485" s="1">
        <v>17.906204223632798</v>
      </c>
      <c r="F4485" s="1">
        <v>4442.9892578125</v>
      </c>
      <c r="G4485" s="1">
        <v>0.53769999742507901</v>
      </c>
      <c r="H4485" s="1">
        <v>0.70731025934219305</v>
      </c>
      <c r="I4485" s="1">
        <v>-0.640600025653839</v>
      </c>
      <c r="J4485" s="1">
        <v>4.7364997863769496</v>
      </c>
      <c r="K4485" s="1">
        <v>1270.73486328125</v>
      </c>
    </row>
    <row r="4486" spans="1:11" x14ac:dyDescent="0.2">
      <c r="A4486" s="1" t="s">
        <v>6971</v>
      </c>
      <c r="B4486" s="1">
        <v>294.74617821877098</v>
      </c>
      <c r="C4486" s="1">
        <v>31.3416717468616</v>
      </c>
      <c r="D4486" s="1">
        <v>0.226478552553116</v>
      </c>
      <c r="E4486" s="1">
        <v>17.906419754028299</v>
      </c>
      <c r="F4486" s="1">
        <v>4928.2529296875</v>
      </c>
      <c r="G4486" s="1">
        <v>0.44940000772476102</v>
      </c>
      <c r="I4486" s="1">
        <v>-2.2290000915527299</v>
      </c>
      <c r="J4486" s="1">
        <v>4.8548002243041903</v>
      </c>
      <c r="K4486" s="1">
        <v>1335.78771972656</v>
      </c>
    </row>
    <row r="4487" spans="1:11" x14ac:dyDescent="0.2">
      <c r="A4487" s="1" t="s">
        <v>6972</v>
      </c>
      <c r="B4487" s="1">
        <v>294.70565853407197</v>
      </c>
      <c r="C4487" s="1">
        <v>31.195991452758701</v>
      </c>
      <c r="D4487" s="1">
        <v>0.165499971791154</v>
      </c>
      <c r="E4487" s="1">
        <v>17.906528472900298</v>
      </c>
      <c r="F4487" s="1">
        <v>4873.703125</v>
      </c>
      <c r="G4487" s="1">
        <v>0.432999998331069</v>
      </c>
      <c r="I4487" s="1">
        <v>-2.1891999244689901</v>
      </c>
      <c r="J4487" s="1">
        <v>4.8772001266479403</v>
      </c>
      <c r="K4487" s="1">
        <v>1271.93322753906</v>
      </c>
    </row>
    <row r="4488" spans="1:11" x14ac:dyDescent="0.2">
      <c r="A4488" s="1" t="s">
        <v>6973</v>
      </c>
      <c r="B4488" s="1">
        <v>294.71517928288603</v>
      </c>
      <c r="C4488" s="1">
        <v>31.2782738358652</v>
      </c>
      <c r="D4488" s="1">
        <v>1.1276120891644099</v>
      </c>
      <c r="E4488" s="1">
        <v>17.907321929931602</v>
      </c>
    </row>
    <row r="4489" spans="1:11" x14ac:dyDescent="0.2">
      <c r="A4489" s="1" t="s">
        <v>6974</v>
      </c>
      <c r="B4489" s="1">
        <v>294.61392457967997</v>
      </c>
      <c r="C4489" s="1">
        <v>31.095944670774099</v>
      </c>
      <c r="D4489" s="1">
        <v>0.31360334567586201</v>
      </c>
      <c r="E4489" s="1">
        <v>17.907436370849599</v>
      </c>
      <c r="F4489" s="1">
        <v>4651.5302734375</v>
      </c>
      <c r="G4489" s="1">
        <v>0.55640000104904097</v>
      </c>
      <c r="I4489" s="1">
        <v>-0.575800001621246</v>
      </c>
      <c r="J4489" s="1">
        <v>4.7274999618530202</v>
      </c>
      <c r="K4489" s="1">
        <v>1504.59020996093</v>
      </c>
    </row>
    <row r="4490" spans="1:11" x14ac:dyDescent="0.2">
      <c r="A4490" s="1" t="s">
        <v>6975</v>
      </c>
      <c r="B4490" s="1">
        <v>294.59835777633498</v>
      </c>
      <c r="C4490" s="1">
        <v>31.188278242020601</v>
      </c>
      <c r="D4490" s="1">
        <v>0.34226815476327799</v>
      </c>
      <c r="E4490" s="1">
        <v>17.907503128051701</v>
      </c>
      <c r="F4490" s="1">
        <v>4591.56591796875</v>
      </c>
      <c r="G4490" s="1">
        <v>0.47600001096725397</v>
      </c>
      <c r="I4490" s="1">
        <v>-1.13909995555877</v>
      </c>
      <c r="J4490" s="1">
        <v>4.8125</v>
      </c>
      <c r="K4490" s="1">
        <v>1243.54895019531</v>
      </c>
    </row>
    <row r="4491" spans="1:11" x14ac:dyDescent="0.2">
      <c r="A4491" s="1" t="s">
        <v>6976</v>
      </c>
      <c r="B4491" s="1">
        <v>294.53672686720301</v>
      </c>
      <c r="C4491" s="1">
        <v>31.185245556073902</v>
      </c>
      <c r="D4491" s="1">
        <v>0.43323893128205199</v>
      </c>
      <c r="E4491" s="1">
        <v>17.907688140869102</v>
      </c>
    </row>
    <row r="4492" spans="1:11" x14ac:dyDescent="0.2">
      <c r="A4492" s="1" t="s">
        <v>6977</v>
      </c>
      <c r="B4492" s="1">
        <v>294.49492251221398</v>
      </c>
      <c r="C4492" s="1">
        <v>31.260474767522101</v>
      </c>
      <c r="D4492" s="1">
        <v>0.42420597571023699</v>
      </c>
      <c r="E4492" s="1">
        <v>17.907787322998001</v>
      </c>
      <c r="F4492" s="1">
        <v>4698.02978515625</v>
      </c>
      <c r="G4492" s="1">
        <v>0.43419998884201</v>
      </c>
      <c r="I4492" s="1">
        <v>-1.6714999675750699</v>
      </c>
      <c r="J4492" s="1">
        <v>4.8635001182556099</v>
      </c>
      <c r="K4492" s="1">
        <v>1150.08764648437</v>
      </c>
    </row>
    <row r="4493" spans="1:11" x14ac:dyDescent="0.2">
      <c r="A4493" s="1" t="s">
        <v>1856</v>
      </c>
      <c r="B4493" s="1">
        <v>294.676084244896</v>
      </c>
      <c r="C4493" s="1">
        <v>31.244027246978501</v>
      </c>
      <c r="D4493" s="1">
        <v>0.121340181339039</v>
      </c>
      <c r="E4493" s="1">
        <v>17.908035278320298</v>
      </c>
      <c r="F4493" s="1">
        <v>4593.9111328125</v>
      </c>
      <c r="G4493" s="1">
        <v>0.48039999604225098</v>
      </c>
      <c r="I4493" s="1">
        <v>-1.1730999946594201</v>
      </c>
      <c r="J4493" s="1">
        <v>4.79860019683837</v>
      </c>
      <c r="K4493" s="1">
        <v>1225.63598632812</v>
      </c>
    </row>
    <row r="4494" spans="1:11" x14ac:dyDescent="0.2">
      <c r="A4494" s="1" t="s">
        <v>6978</v>
      </c>
      <c r="B4494" s="1">
        <v>294.71405546095701</v>
      </c>
      <c r="C4494" s="1">
        <v>31.166165523575899</v>
      </c>
      <c r="D4494" s="1">
        <v>-0.12970896754132</v>
      </c>
      <c r="E4494" s="1">
        <v>17.908119201660099</v>
      </c>
      <c r="F4494" s="1">
        <v>5562.10595703125</v>
      </c>
      <c r="G4494" s="1">
        <v>0.56550002098083496</v>
      </c>
      <c r="I4494" s="1">
        <v>-4.0774998664855904</v>
      </c>
      <c r="J4494" s="1">
        <v>4.7568001747131303</v>
      </c>
      <c r="K4494" s="1">
        <v>1671.26879882812</v>
      </c>
    </row>
    <row r="4495" spans="1:11" x14ac:dyDescent="0.2">
      <c r="A4495" s="1" t="s">
        <v>6979</v>
      </c>
      <c r="B4495" s="1">
        <v>294.54692057793801</v>
      </c>
      <c r="C4495" s="1">
        <v>31.179482565179999</v>
      </c>
      <c r="D4495" s="1">
        <v>0.21043628352905799</v>
      </c>
      <c r="E4495" s="1">
        <v>17.908533096313398</v>
      </c>
      <c r="F4495" s="1">
        <v>4752.78369140625</v>
      </c>
      <c r="G4495" s="1">
        <v>0.42680001258850098</v>
      </c>
      <c r="I4495" s="1">
        <v>-2.04360008239746</v>
      </c>
      <c r="J4495" s="1">
        <v>4.85260009765625</v>
      </c>
      <c r="K4495" s="1">
        <v>1195.67102050781</v>
      </c>
    </row>
    <row r="4496" spans="1:11" x14ac:dyDescent="0.2">
      <c r="A4496" s="1" t="s">
        <v>6980</v>
      </c>
      <c r="B4496" s="1">
        <v>294.67023470266702</v>
      </c>
      <c r="C4496" s="1">
        <v>31.276792572311901</v>
      </c>
      <c r="D4496" s="1">
        <v>0.321430629719546</v>
      </c>
      <c r="E4496" s="1">
        <v>17.908699035644499</v>
      </c>
      <c r="F4496" s="1">
        <v>4673.705078125</v>
      </c>
      <c r="G4496" s="1">
        <v>0.49219998717308</v>
      </c>
      <c r="I4496" s="1">
        <v>-1.11600005626678</v>
      </c>
      <c r="J4496" s="1">
        <v>4.7960000038146902</v>
      </c>
      <c r="K4496" s="1">
        <v>1347.44519042968</v>
      </c>
    </row>
    <row r="4497" spans="1:11" x14ac:dyDescent="0.2">
      <c r="A4497" s="1" t="s">
        <v>6981</v>
      </c>
      <c r="B4497" s="1">
        <v>294.62913473200001</v>
      </c>
      <c r="C4497" s="1">
        <v>31.376647491233101</v>
      </c>
      <c r="D4497" s="1">
        <v>0.57094055365626795</v>
      </c>
      <c r="E4497" s="1">
        <v>17.9087104797363</v>
      </c>
      <c r="F4497" s="1">
        <v>4799.689453125</v>
      </c>
      <c r="G4497" s="1">
        <v>0.46750000119209201</v>
      </c>
      <c r="H4497" s="1">
        <v>0.77959871292114202</v>
      </c>
      <c r="I4497" s="1">
        <v>-1.49580001831054</v>
      </c>
      <c r="J4497" s="1">
        <v>4.8317999839782697</v>
      </c>
      <c r="K4497" s="1">
        <v>1358.13793945312</v>
      </c>
    </row>
    <row r="4498" spans="1:11" x14ac:dyDescent="0.2">
      <c r="A4498" s="1" t="s">
        <v>6982</v>
      </c>
      <c r="B4498" s="1">
        <v>294.81189518382001</v>
      </c>
      <c r="C4498" s="1">
        <v>31.280426105842899</v>
      </c>
      <c r="D4498" s="1">
        <v>0.25219874602450498</v>
      </c>
      <c r="E4498" s="1">
        <v>17.908754348754801</v>
      </c>
      <c r="F4498" s="1">
        <v>4635.65380859375</v>
      </c>
      <c r="G4498" s="1">
        <v>0.44789999723434398</v>
      </c>
      <c r="I4498" s="1">
        <v>-1.45190000534057</v>
      </c>
      <c r="J4498" s="1">
        <v>4.8460001945495597</v>
      </c>
      <c r="K4498" s="1">
        <v>1158.23645019531</v>
      </c>
    </row>
    <row r="4499" spans="1:11" x14ac:dyDescent="0.2">
      <c r="A4499" s="1" t="s">
        <v>6983</v>
      </c>
      <c r="B4499" s="1">
        <v>294.47099099658902</v>
      </c>
      <c r="C4499" s="1">
        <v>31.213023438520299</v>
      </c>
      <c r="D4499" s="1">
        <v>2.43115818254152E-2</v>
      </c>
      <c r="E4499" s="1">
        <v>17.9088020324707</v>
      </c>
      <c r="F4499" s="1">
        <v>4654.42724609375</v>
      </c>
      <c r="G4499" s="1">
        <v>0.43950000405311501</v>
      </c>
      <c r="I4499" s="1">
        <v>-1.54530000686645</v>
      </c>
      <c r="J4499" s="1">
        <v>4.8582000732421804</v>
      </c>
      <c r="K4499" s="1">
        <v>1166.95922851562</v>
      </c>
    </row>
    <row r="4500" spans="1:11" x14ac:dyDescent="0.2">
      <c r="A4500" s="1" t="s">
        <v>6984</v>
      </c>
      <c r="B4500" s="1">
        <v>294.79641162278301</v>
      </c>
      <c r="C4500" s="1">
        <v>31.165230068084099</v>
      </c>
      <c r="D4500" s="1">
        <v>0.26334826594406302</v>
      </c>
      <c r="E4500" s="1">
        <v>17.909080505371001</v>
      </c>
      <c r="F4500" s="1">
        <v>4706.6650390625</v>
      </c>
      <c r="G4500" s="1">
        <v>0.44600000977516102</v>
      </c>
      <c r="I4500" s="1">
        <v>-1.5655000209808301</v>
      </c>
      <c r="J4500" s="1">
        <v>4.8516001701354901</v>
      </c>
      <c r="K4500" s="1">
        <v>1222.02612304687</v>
      </c>
    </row>
    <row r="4501" spans="1:11" x14ac:dyDescent="0.2">
      <c r="A4501" s="1" t="s">
        <v>6985</v>
      </c>
      <c r="B4501" s="1">
        <v>294.84231530627602</v>
      </c>
      <c r="C4501" s="1">
        <v>31.208920903757299</v>
      </c>
      <c r="D4501" s="1">
        <v>0.14558990403925301</v>
      </c>
      <c r="E4501" s="1">
        <v>17.909328460693299</v>
      </c>
      <c r="F4501" s="1">
        <v>5155.375</v>
      </c>
      <c r="G4501" s="1">
        <v>0.49970000982284501</v>
      </c>
      <c r="I4501" s="1">
        <v>-3.3991999626159601</v>
      </c>
      <c r="J4501" s="1">
        <v>4.8083000183105398</v>
      </c>
      <c r="K4501" s="1">
        <v>1514.58129882812</v>
      </c>
    </row>
    <row r="4502" spans="1:11" x14ac:dyDescent="0.2">
      <c r="A4502" s="1" t="s">
        <v>6986</v>
      </c>
      <c r="B4502" s="1">
        <v>294.549566267008</v>
      </c>
      <c r="C4502" s="1">
        <v>31.285100185474999</v>
      </c>
      <c r="D4502" s="1">
        <v>-1.10203611259967E-2</v>
      </c>
      <c r="E4502" s="1">
        <v>17.909376144409102</v>
      </c>
      <c r="F4502" s="1">
        <v>4926.4892578125</v>
      </c>
      <c r="G4502" s="1">
        <v>0.495499998331069</v>
      </c>
      <c r="I4502" s="1">
        <v>-3.7609000205993599</v>
      </c>
      <c r="J4502" s="1">
        <v>4.7701997756957999</v>
      </c>
      <c r="K4502" s="1">
        <v>1454.5751953125</v>
      </c>
    </row>
    <row r="4503" spans="1:11" x14ac:dyDescent="0.2">
      <c r="A4503" s="1" t="s">
        <v>1857</v>
      </c>
      <c r="B4503" s="1">
        <v>294.69960330671398</v>
      </c>
      <c r="C4503" s="1">
        <v>31.205692904893802</v>
      </c>
      <c r="D4503" s="1">
        <v>0.69375826726591305</v>
      </c>
      <c r="E4503" s="1">
        <v>17.909385681152301</v>
      </c>
      <c r="F4503" s="1">
        <v>4478.69189453125</v>
      </c>
      <c r="G4503" s="1">
        <v>0.73129999637603704</v>
      </c>
      <c r="H4503" s="1">
        <v>0.71915835142135598</v>
      </c>
      <c r="I4503" s="1">
        <v>0.253300011157989</v>
      </c>
      <c r="J4503" s="1">
        <v>4.5876998901367099</v>
      </c>
      <c r="K4503" s="1">
        <v>1549.00561523437</v>
      </c>
    </row>
    <row r="4504" spans="1:11" x14ac:dyDescent="0.2">
      <c r="A4504" s="1" t="s">
        <v>6987</v>
      </c>
      <c r="B4504" s="1">
        <v>294.77009724919901</v>
      </c>
      <c r="C4504" s="1">
        <v>31.1138512433111</v>
      </c>
      <c r="D4504" s="1">
        <v>0.180951026013009</v>
      </c>
      <c r="E4504" s="1">
        <v>17.909589767456001</v>
      </c>
      <c r="F4504" s="1">
        <v>4950.072265625</v>
      </c>
      <c r="G4504" s="1">
        <v>0.50760000944137496</v>
      </c>
      <c r="I4504" s="1">
        <v>-1.35669994354248</v>
      </c>
      <c r="J4504" s="1">
        <v>4.7908000946044904</v>
      </c>
      <c r="K4504" s="1">
        <v>1583.03942871093</v>
      </c>
    </row>
    <row r="4505" spans="1:11" x14ac:dyDescent="0.2">
      <c r="A4505" s="1" t="s">
        <v>6988</v>
      </c>
      <c r="B4505" s="1">
        <v>294.82195115630901</v>
      </c>
      <c r="C4505" s="1">
        <v>31.193683877882599</v>
      </c>
      <c r="D4505" s="1">
        <v>-9.3054225287376599E-2</v>
      </c>
      <c r="E4505" s="1">
        <v>17.909685134887599</v>
      </c>
    </row>
    <row r="4506" spans="1:11" x14ac:dyDescent="0.2">
      <c r="A4506" s="1" t="s">
        <v>6989</v>
      </c>
      <c r="B4506" s="1">
        <v>294.659319616966</v>
      </c>
      <c r="C4506" s="1">
        <v>31.3330552759029</v>
      </c>
      <c r="D4506" s="1">
        <v>0.20753892112405001</v>
      </c>
      <c r="E4506" s="1">
        <v>17.9097290039062</v>
      </c>
      <c r="F4506" s="1">
        <v>4575.97216796875</v>
      </c>
      <c r="G4506" s="1">
        <v>0.45239999890327398</v>
      </c>
      <c r="I4506" s="1">
        <v>-2.1089999675750701</v>
      </c>
      <c r="J4506" s="1">
        <v>4.7541999816894496</v>
      </c>
      <c r="K4506" s="1">
        <v>1131.59594726562</v>
      </c>
    </row>
    <row r="4507" spans="1:11" x14ac:dyDescent="0.2">
      <c r="A4507" s="1" t="s">
        <v>6990</v>
      </c>
      <c r="B4507" s="1">
        <v>294.78314862040702</v>
      </c>
      <c r="C4507" s="1">
        <v>31.145356940115501</v>
      </c>
      <c r="D4507" s="1">
        <v>0.57288813778988501</v>
      </c>
      <c r="E4507" s="1">
        <v>17.909847259521399</v>
      </c>
      <c r="F4507" s="1">
        <v>4920.03515625</v>
      </c>
      <c r="G4507" s="1">
        <v>0.449800014495849</v>
      </c>
      <c r="I4507" s="1">
        <v>-2.1914000511169398</v>
      </c>
      <c r="J4507" s="1">
        <v>4.8487000465393004</v>
      </c>
      <c r="K4507" s="1">
        <v>1300.94592285156</v>
      </c>
    </row>
    <row r="4508" spans="1:11" x14ac:dyDescent="0.2">
      <c r="A4508" s="1" t="s">
        <v>6991</v>
      </c>
      <c r="B4508" s="1">
        <v>294.63774046302399</v>
      </c>
      <c r="C4508" s="1">
        <v>31.294231711982899</v>
      </c>
      <c r="D4508" s="1">
        <v>6.5158768150340204E-2</v>
      </c>
      <c r="E4508" s="1">
        <v>17.909923553466701</v>
      </c>
      <c r="F4508" s="1">
        <v>4687.23046875</v>
      </c>
      <c r="G4508" s="1">
        <v>0.44179999828338601</v>
      </c>
      <c r="I4508" s="1">
        <v>-2.02589988708496</v>
      </c>
      <c r="J4508" s="1">
        <v>4.8144998550415004</v>
      </c>
      <c r="K4508" s="1">
        <v>1200.88354492187</v>
      </c>
    </row>
    <row r="4509" spans="1:11" x14ac:dyDescent="0.2">
      <c r="A4509" s="1" t="s">
        <v>6992</v>
      </c>
      <c r="B4509" s="1">
        <v>294.72458443729801</v>
      </c>
      <c r="C4509" s="1">
        <v>31.1071519702339</v>
      </c>
      <c r="D4509" s="1">
        <v>0.34138628863422299</v>
      </c>
      <c r="E4509" s="1">
        <v>17.9101848602294</v>
      </c>
      <c r="F4509" s="1">
        <v>4873.2265625</v>
      </c>
      <c r="G4509" s="1">
        <v>0.47580000758170998</v>
      </c>
      <c r="H4509" s="1">
        <v>0.65548735857009799</v>
      </c>
      <c r="I4509" s="1">
        <v>-1.5832999944686801</v>
      </c>
      <c r="J4509" s="1">
        <v>4.8235001564025799</v>
      </c>
      <c r="K4509" s="1">
        <v>1416.9306640625</v>
      </c>
    </row>
    <row r="4510" spans="1:11" x14ac:dyDescent="0.2">
      <c r="A4510" s="1" t="s">
        <v>1858</v>
      </c>
      <c r="B4510" s="1">
        <v>294.67038379286703</v>
      </c>
      <c r="C4510" s="1">
        <v>31.189450748663202</v>
      </c>
      <c r="D4510" s="1">
        <v>0.34206161696947002</v>
      </c>
      <c r="E4510" s="1">
        <v>17.9102973937988</v>
      </c>
      <c r="F4510" s="1">
        <v>4536.36767578125</v>
      </c>
      <c r="G4510" s="1">
        <v>0.69319999217987005</v>
      </c>
      <c r="H4510" s="1">
        <v>0.715220987796783</v>
      </c>
      <c r="I4510" s="1">
        <v>-9.8600000143051106E-2</v>
      </c>
      <c r="J4510" s="1">
        <v>4.5991997718811</v>
      </c>
      <c r="K4510" s="1">
        <v>1564.56335449218</v>
      </c>
    </row>
    <row r="4511" spans="1:11" x14ac:dyDescent="0.2">
      <c r="A4511" s="1" t="s">
        <v>6993</v>
      </c>
      <c r="B4511" s="1">
        <v>294.60530448930098</v>
      </c>
      <c r="C4511" s="1">
        <v>31.1788525297649</v>
      </c>
      <c r="D4511" s="1">
        <v>-0.10740208617625201</v>
      </c>
      <c r="E4511" s="1">
        <v>17.9112834930419</v>
      </c>
      <c r="F4511" s="1">
        <v>4783.4306640625</v>
      </c>
      <c r="G4511" s="1">
        <v>0.427500009536743</v>
      </c>
      <c r="I4511" s="1">
        <v>-1.8854000568389799</v>
      </c>
      <c r="J4511" s="1">
        <v>4.8818998336791903</v>
      </c>
      <c r="K4511" s="1">
        <v>1161.84350585937</v>
      </c>
    </row>
    <row r="4512" spans="1:11" x14ac:dyDescent="0.2">
      <c r="A4512" s="1" t="s">
        <v>6994</v>
      </c>
      <c r="B4512" s="1">
        <v>294.80637810475997</v>
      </c>
      <c r="C4512" s="1">
        <v>31.273285903258301</v>
      </c>
      <c r="D4512" s="1">
        <v>0.40467895627123501</v>
      </c>
      <c r="E4512" s="1">
        <v>17.9113674163818</v>
      </c>
      <c r="F4512" s="1">
        <v>4899.1953125</v>
      </c>
      <c r="G4512" s="1">
        <v>0.47810000181198098</v>
      </c>
      <c r="I4512" s="1">
        <v>-1.6270999908447199</v>
      </c>
      <c r="J4512" s="1">
        <v>4.8169999122619602</v>
      </c>
      <c r="K4512" s="1">
        <v>1440.85998535156</v>
      </c>
    </row>
    <row r="4513" spans="1:11" x14ac:dyDescent="0.2">
      <c r="A4513" s="1" t="s">
        <v>6995</v>
      </c>
      <c r="B4513" s="1">
        <v>294.64111047039199</v>
      </c>
      <c r="C4513" s="1">
        <v>31.087264954469799</v>
      </c>
      <c r="D4513" s="1">
        <v>0.236115931070247</v>
      </c>
      <c r="E4513" s="1">
        <v>17.911684036254801</v>
      </c>
      <c r="F4513" s="1">
        <v>4670.75244140625</v>
      </c>
      <c r="G4513" s="1">
        <v>0.42059999704360901</v>
      </c>
      <c r="I4513" s="1">
        <v>-1.7575000524520801</v>
      </c>
      <c r="J4513" s="1">
        <v>4.8821997642517001</v>
      </c>
      <c r="K4513" s="1">
        <v>1119.32238769531</v>
      </c>
    </row>
    <row r="4514" spans="1:11" x14ac:dyDescent="0.2">
      <c r="A4514" s="1" t="s">
        <v>6996</v>
      </c>
      <c r="B4514" s="1">
        <v>294.57757471057897</v>
      </c>
      <c r="C4514" s="1">
        <v>31.3205635460317</v>
      </c>
      <c r="D4514" s="1">
        <v>-0.113284851327371</v>
      </c>
      <c r="E4514" s="1">
        <v>17.911798477172798</v>
      </c>
      <c r="F4514" s="1">
        <v>4313.64404296875</v>
      </c>
      <c r="G4514" s="1">
        <v>0.53469997644424405</v>
      </c>
      <c r="I4514" s="1">
        <v>-1.4535000324249201</v>
      </c>
      <c r="J4514" s="1">
        <v>4.6469998359680096</v>
      </c>
      <c r="K4514" s="1">
        <v>1135.53576660156</v>
      </c>
    </row>
    <row r="4515" spans="1:11" x14ac:dyDescent="0.2">
      <c r="A4515" s="1" t="s">
        <v>6997</v>
      </c>
      <c r="B4515" s="1">
        <v>294.58243843008302</v>
      </c>
      <c r="C4515" s="1">
        <v>31.110160591723002</v>
      </c>
      <c r="D4515" s="1">
        <v>0.14767454434034499</v>
      </c>
      <c r="E4515" s="1">
        <v>17.912004470825099</v>
      </c>
      <c r="F4515" s="1">
        <v>4874.78662109375</v>
      </c>
      <c r="G4515" s="1">
        <v>0.45570001006126398</v>
      </c>
      <c r="I4515" s="1">
        <v>-1.8063000440597501</v>
      </c>
      <c r="J4515" s="1">
        <v>4.8508000373840297</v>
      </c>
      <c r="K4515" s="1">
        <v>1320.92443847656</v>
      </c>
    </row>
    <row r="4516" spans="1:11" x14ac:dyDescent="0.2">
      <c r="A4516" s="1" t="s">
        <v>6998</v>
      </c>
      <c r="B4516" s="1">
        <v>294.68749501158499</v>
      </c>
      <c r="C4516" s="1">
        <v>31.1032600830452</v>
      </c>
      <c r="D4516" s="1">
        <v>0.232412478816337</v>
      </c>
      <c r="E4516" s="1">
        <v>17.912162780761701</v>
      </c>
      <c r="F4516" s="1">
        <v>5123.267578125</v>
      </c>
      <c r="G4516" s="1">
        <v>0.50709998607635498</v>
      </c>
      <c r="I4516" s="1">
        <v>-1.79069995880126</v>
      </c>
      <c r="J4516" s="1">
        <v>4.7979001998901296</v>
      </c>
      <c r="K4516" s="1">
        <v>1676.63830566406</v>
      </c>
    </row>
    <row r="4517" spans="1:11" x14ac:dyDescent="0.2">
      <c r="A4517" s="1" t="s">
        <v>6999</v>
      </c>
      <c r="B4517" s="1">
        <v>294.67413171332998</v>
      </c>
      <c r="C4517" s="1">
        <v>31.2780781382613</v>
      </c>
      <c r="D4517" s="1">
        <v>0.39172652993134999</v>
      </c>
      <c r="E4517" s="1">
        <v>17.9122009277343</v>
      </c>
      <c r="F4517" s="1">
        <v>4323.84375</v>
      </c>
      <c r="G4517" s="1">
        <v>0.42100000381469699</v>
      </c>
      <c r="I4517" s="1">
        <v>-1.30449998378753</v>
      </c>
      <c r="J4517" s="1">
        <v>4.85760021209716</v>
      </c>
      <c r="K4517" s="1">
        <v>832.5546875</v>
      </c>
    </row>
    <row r="4518" spans="1:11" x14ac:dyDescent="0.2">
      <c r="A4518" s="1" t="s">
        <v>7000</v>
      </c>
      <c r="B4518" s="1">
        <v>294.814515087568</v>
      </c>
      <c r="C4518" s="1">
        <v>31.146361357753499</v>
      </c>
      <c r="D4518" s="1">
        <v>0.29895633822826601</v>
      </c>
      <c r="E4518" s="1">
        <v>17.912878036498999</v>
      </c>
      <c r="F4518" s="1">
        <v>4911.70947265625</v>
      </c>
      <c r="G4518" s="1">
        <v>0.49329999089241</v>
      </c>
      <c r="I4518" s="1">
        <v>-1.5195000171661299</v>
      </c>
      <c r="J4518" s="1">
        <v>4.7968001365661603</v>
      </c>
      <c r="K4518" s="1">
        <v>1494.31787109375</v>
      </c>
    </row>
    <row r="4519" spans="1:11" x14ac:dyDescent="0.2">
      <c r="A4519" s="1" t="s">
        <v>7001</v>
      </c>
      <c r="B4519" s="1">
        <v>294.82400255947402</v>
      </c>
      <c r="C4519" s="1">
        <v>31.241878750529398</v>
      </c>
      <c r="D4519" s="1">
        <v>0.14988980075466399</v>
      </c>
      <c r="E4519" s="1">
        <v>17.9134922027587</v>
      </c>
      <c r="F4519" s="1">
        <v>3971.453125</v>
      </c>
      <c r="G4519" s="1">
        <v>0.51139998435974099</v>
      </c>
      <c r="H4519" s="1">
        <v>0.62261098623275701</v>
      </c>
      <c r="I4519" s="1">
        <v>-3.0369999408721902</v>
      </c>
      <c r="J4519" s="1">
        <v>4.2165999412536603</v>
      </c>
      <c r="K4519" s="1">
        <v>910.35272216796795</v>
      </c>
    </row>
    <row r="4520" spans="1:11" x14ac:dyDescent="0.2">
      <c r="A4520" s="1" t="s">
        <v>1859</v>
      </c>
      <c r="B4520" s="1">
        <v>294.658633385972</v>
      </c>
      <c r="C4520" s="1">
        <v>31.251582191579601</v>
      </c>
      <c r="D4520" s="1">
        <v>0.76755572721729504</v>
      </c>
      <c r="E4520" s="1">
        <v>17.913511276245099</v>
      </c>
      <c r="F4520" s="1">
        <v>4153.951171875</v>
      </c>
      <c r="G4520" s="1">
        <v>0.61070001125335605</v>
      </c>
      <c r="H4520" s="1">
        <v>0.65487903356552102</v>
      </c>
      <c r="I4520" s="1">
        <v>1.5499999746680201E-2</v>
      </c>
      <c r="J4520" s="1">
        <v>4.6786999702453604</v>
      </c>
      <c r="K4520" s="1">
        <v>923.16302490234295</v>
      </c>
    </row>
    <row r="4521" spans="1:11" x14ac:dyDescent="0.2">
      <c r="A4521" s="1" t="s">
        <v>7002</v>
      </c>
      <c r="B4521" s="1">
        <v>294.54023408978901</v>
      </c>
      <c r="C4521" s="1">
        <v>31.347472182642001</v>
      </c>
      <c r="D4521" s="1">
        <v>0.263470997777347</v>
      </c>
      <c r="E4521" s="1">
        <v>17.9136428833007</v>
      </c>
      <c r="F4521" s="1">
        <v>4951.95068359375</v>
      </c>
      <c r="G4521" s="1">
        <v>0.46160000562667802</v>
      </c>
      <c r="I4521" s="1">
        <v>-2.0065000057220401</v>
      </c>
      <c r="J4521" s="1">
        <v>4.8414001464843697</v>
      </c>
      <c r="K4521" s="1">
        <v>1417.22314453125</v>
      </c>
    </row>
    <row r="4522" spans="1:11" x14ac:dyDescent="0.2">
      <c r="A4522" s="1" t="s">
        <v>7003</v>
      </c>
      <c r="B4522" s="1">
        <v>294.74105430235397</v>
      </c>
      <c r="C4522" s="1">
        <v>31.265997034045899</v>
      </c>
      <c r="D4522" s="1">
        <v>0.21721584560953899</v>
      </c>
      <c r="E4522" s="1">
        <v>17.915082931518501</v>
      </c>
      <c r="F4522" s="1">
        <v>4933.06298828125</v>
      </c>
      <c r="G4522" s="1">
        <v>0.45780000090598999</v>
      </c>
      <c r="I4522" s="1">
        <v>-1.97790002822875</v>
      </c>
      <c r="J4522" s="1">
        <v>4.8474998474120996</v>
      </c>
      <c r="K4522" s="1">
        <v>1388.39196777343</v>
      </c>
    </row>
    <row r="4523" spans="1:11" x14ac:dyDescent="0.2">
      <c r="A4523" s="1" t="s">
        <v>1860</v>
      </c>
      <c r="B4523" s="1">
        <v>294.65623475274498</v>
      </c>
      <c r="C4523" s="1">
        <v>31.193994060062099</v>
      </c>
      <c r="D4523" s="1">
        <v>0.18247111694540399</v>
      </c>
      <c r="E4523" s="1">
        <v>17.915700912475501</v>
      </c>
      <c r="F4523" s="1">
        <v>4481.3134765625</v>
      </c>
      <c r="G4523" s="1">
        <v>0.45239999890327398</v>
      </c>
      <c r="I4523" s="1">
        <v>-1.30460000038146</v>
      </c>
      <c r="J4523" s="1">
        <v>4.83370018005371</v>
      </c>
      <c r="K4523" s="1">
        <v>969.51422119140602</v>
      </c>
    </row>
    <row r="4524" spans="1:11" x14ac:dyDescent="0.2">
      <c r="A4524" s="1" t="s">
        <v>7004</v>
      </c>
      <c r="B4524" s="1">
        <v>294.78982192942101</v>
      </c>
      <c r="C4524" s="1">
        <v>31.174025505367599</v>
      </c>
      <c r="D4524" s="1">
        <v>0.32038634085023299</v>
      </c>
      <c r="E4524" s="1">
        <v>17.915708541870099</v>
      </c>
      <c r="F4524" s="1">
        <v>4862.0888671875</v>
      </c>
      <c r="G4524" s="1">
        <v>0.42719998955726601</v>
      </c>
      <c r="I4524" s="1">
        <v>-2.5234999656677202</v>
      </c>
      <c r="J4524" s="1">
        <v>4.8861999511718697</v>
      </c>
      <c r="K4524" s="1">
        <v>1263.30895996093</v>
      </c>
    </row>
    <row r="4525" spans="1:11" x14ac:dyDescent="0.2">
      <c r="A4525" s="1" t="s">
        <v>7005</v>
      </c>
      <c r="B4525" s="1">
        <v>294.64433168588403</v>
      </c>
      <c r="C4525" s="1">
        <v>31.1632965341926</v>
      </c>
      <c r="D4525" s="1">
        <v>0.18745060172715999</v>
      </c>
      <c r="E4525" s="1">
        <v>17.9168167114257</v>
      </c>
      <c r="F4525" s="1">
        <v>4766.37353515625</v>
      </c>
      <c r="G4525" s="1">
        <v>0.41229999065399098</v>
      </c>
      <c r="I4525" s="1">
        <v>-2.0785000324249201</v>
      </c>
      <c r="J4525" s="1">
        <v>4.8993000984191797</v>
      </c>
      <c r="K4525" s="1">
        <v>1150.6376953125</v>
      </c>
    </row>
    <row r="4526" spans="1:11" x14ac:dyDescent="0.2">
      <c r="A4526" s="1" t="s">
        <v>7006</v>
      </c>
      <c r="B4526" s="1">
        <v>294.62699712512199</v>
      </c>
      <c r="C4526" s="1">
        <v>31.346248751663499</v>
      </c>
      <c r="D4526" s="1">
        <v>0.42230888753478202</v>
      </c>
      <c r="E4526" s="1">
        <v>17.916967391967699</v>
      </c>
      <c r="F4526" s="1">
        <v>4484.65087890625</v>
      </c>
      <c r="G4526" s="1">
        <v>0.48449999094009399</v>
      </c>
      <c r="I4526" s="1">
        <v>-1.0521999597549401</v>
      </c>
      <c r="J4526" s="1">
        <v>4.7857999801635698</v>
      </c>
      <c r="K4526" s="1">
        <v>1192.60229492187</v>
      </c>
    </row>
    <row r="4527" spans="1:11" x14ac:dyDescent="0.2">
      <c r="A4527" s="1" t="s">
        <v>7007</v>
      </c>
      <c r="B4527" s="1">
        <v>294.73041344602598</v>
      </c>
      <c r="C4527" s="1">
        <v>31.259942114747201</v>
      </c>
      <c r="D4527" s="1">
        <v>0.28558995882327998</v>
      </c>
      <c r="E4527" s="1">
        <v>17.917331695556602</v>
      </c>
      <c r="F4527" s="1">
        <v>4674.1845703125</v>
      </c>
      <c r="G4527" s="1">
        <v>0.449699997901916</v>
      </c>
      <c r="I4527" s="1">
        <v>-1.4721000194549501</v>
      </c>
      <c r="J4527" s="1">
        <v>4.8457999229431099</v>
      </c>
      <c r="K4527" s="1">
        <v>1226.08081054687</v>
      </c>
    </row>
    <row r="4528" spans="1:11" x14ac:dyDescent="0.2">
      <c r="A4528" s="1" t="s">
        <v>7008</v>
      </c>
      <c r="B4528" s="1">
        <v>294.58652429139403</v>
      </c>
      <c r="C4528" s="1">
        <v>31.101470684852</v>
      </c>
      <c r="D4528" s="1">
        <v>1.3075081859376701E-2</v>
      </c>
      <c r="E4528" s="1">
        <v>17.918111801147401</v>
      </c>
      <c r="F4528" s="1">
        <v>4754.5166015625</v>
      </c>
      <c r="G4528" s="1">
        <v>0.45359998941421498</v>
      </c>
      <c r="I4528" s="1">
        <v>-1.6234999895095801</v>
      </c>
      <c r="J4528" s="1">
        <v>4.8442997932434002</v>
      </c>
      <c r="K4528" s="1">
        <v>1073.84948730468</v>
      </c>
    </row>
    <row r="4529" spans="1:11" x14ac:dyDescent="0.2">
      <c r="A4529" s="1" t="s">
        <v>7009</v>
      </c>
      <c r="B4529" s="1">
        <v>294.490931324109</v>
      </c>
      <c r="C4529" s="1">
        <v>31.150963445859698</v>
      </c>
      <c r="D4529" s="1">
        <v>0.23752958244265099</v>
      </c>
      <c r="E4529" s="1">
        <v>17.918310165405199</v>
      </c>
      <c r="F4529" s="1">
        <v>4829.4296875</v>
      </c>
      <c r="G4529" s="1">
        <v>0.44359999895095797</v>
      </c>
      <c r="I4529" s="1">
        <v>-1.7913999557495099</v>
      </c>
      <c r="J4529" s="1">
        <v>4.8646998405456499</v>
      </c>
      <c r="K4529" s="1">
        <v>1289.65661621093</v>
      </c>
    </row>
    <row r="4530" spans="1:11" x14ac:dyDescent="0.2">
      <c r="A4530" s="1" t="s">
        <v>7010</v>
      </c>
      <c r="B4530" s="1">
        <v>294.74296535636103</v>
      </c>
      <c r="C4530" s="1">
        <v>31.309867135622699</v>
      </c>
      <c r="D4530" s="1">
        <v>0.12744800451764701</v>
      </c>
      <c r="E4530" s="1">
        <v>17.918489456176701</v>
      </c>
      <c r="F4530" s="1">
        <v>4647.416015625</v>
      </c>
      <c r="G4530" s="1">
        <v>0.47420001029968201</v>
      </c>
      <c r="I4530" s="1">
        <v>-1.3554999828338601</v>
      </c>
      <c r="J4530" s="1">
        <v>4.7894001007079998</v>
      </c>
      <c r="K4530" s="1">
        <v>1280.21838378906</v>
      </c>
    </row>
    <row r="4531" spans="1:11" x14ac:dyDescent="0.2">
      <c r="A4531" s="1" t="s">
        <v>7011</v>
      </c>
      <c r="B4531" s="1">
        <v>294.74879278380098</v>
      </c>
      <c r="C4531" s="1">
        <v>31.113361125802101</v>
      </c>
      <c r="D4531" s="1">
        <v>0.206483472932636</v>
      </c>
      <c r="E4531" s="1">
        <v>17.918643951416001</v>
      </c>
      <c r="F4531" s="1">
        <v>4961.86376953125</v>
      </c>
      <c r="G4531" s="1">
        <v>0.49630001187324502</v>
      </c>
      <c r="I4531" s="1">
        <v>-1.50530004501342</v>
      </c>
      <c r="J4531" s="1">
        <v>4.8042001724243102</v>
      </c>
      <c r="K4531" s="1">
        <v>1557.97485351562</v>
      </c>
    </row>
    <row r="4532" spans="1:11" x14ac:dyDescent="0.2">
      <c r="A4532" s="1" t="s">
        <v>7012</v>
      </c>
      <c r="B4532" s="1">
        <v>294.67545329711203</v>
      </c>
      <c r="C4532" s="1">
        <v>31.3096400563937</v>
      </c>
      <c r="D4532" s="1">
        <v>0.33318333715912302</v>
      </c>
      <c r="E4532" s="1">
        <v>17.918876647949201</v>
      </c>
      <c r="F4532" s="1">
        <v>4684.861328125</v>
      </c>
      <c r="G4532" s="1">
        <v>0.47490000724792403</v>
      </c>
      <c r="I4532" s="1">
        <v>-1.39660000801086</v>
      </c>
      <c r="J4532" s="1">
        <v>4.7930998802184996</v>
      </c>
      <c r="K4532" s="1">
        <v>1308.52185058593</v>
      </c>
    </row>
    <row r="4533" spans="1:11" x14ac:dyDescent="0.2">
      <c r="A4533" s="1" t="s">
        <v>7013</v>
      </c>
      <c r="B4533" s="1">
        <v>294.58262330292598</v>
      </c>
      <c r="C4533" s="1">
        <v>31.276984396984101</v>
      </c>
      <c r="D4533" s="1">
        <v>0.39385145344670802</v>
      </c>
      <c r="E4533" s="1">
        <v>17.919212341308501</v>
      </c>
      <c r="F4533" s="1">
        <v>4266.458984375</v>
      </c>
      <c r="G4533" s="1">
        <v>0.5625</v>
      </c>
      <c r="I4533" s="1">
        <v>-0.36300000548362699</v>
      </c>
      <c r="J4533" s="1">
        <v>4.71000003814697</v>
      </c>
      <c r="K4533" s="1">
        <v>1180.65515136718</v>
      </c>
    </row>
    <row r="4534" spans="1:11" x14ac:dyDescent="0.2">
      <c r="A4534" s="1" t="s">
        <v>7014</v>
      </c>
      <c r="B4534" s="1">
        <v>294.47259096818101</v>
      </c>
      <c r="C4534" s="1">
        <v>31.224207148746999</v>
      </c>
      <c r="D4534" s="1">
        <v>0.145940777839591</v>
      </c>
      <c r="E4534" s="1">
        <v>17.919385910034102</v>
      </c>
      <c r="F4534" s="1">
        <v>4819.2568359375</v>
      </c>
      <c r="G4534" s="1">
        <v>0.51029998064041104</v>
      </c>
      <c r="I4534" s="1">
        <v>-1.17030000686645</v>
      </c>
      <c r="J4534" s="1">
        <v>4.7795000076293901</v>
      </c>
      <c r="K4534" s="1">
        <v>1506.13317871093</v>
      </c>
    </row>
    <row r="4535" spans="1:11" x14ac:dyDescent="0.2">
      <c r="A4535" s="1" t="s">
        <v>7015</v>
      </c>
      <c r="B4535" s="1">
        <v>294.65760227329298</v>
      </c>
      <c r="C4535" s="1">
        <v>31.1271349571944</v>
      </c>
      <c r="D4535" s="1">
        <v>0.19656629541096199</v>
      </c>
      <c r="E4535" s="1">
        <v>17.919672012329102</v>
      </c>
      <c r="F4535" s="1">
        <v>4824.49267578125</v>
      </c>
      <c r="G4535" s="1">
        <v>0.48410001397132801</v>
      </c>
      <c r="I4535" s="1">
        <v>-1.3963999748229901</v>
      </c>
      <c r="J4535" s="1">
        <v>4.8122000694274902</v>
      </c>
      <c r="K4535" s="1">
        <v>1424.81433105468</v>
      </c>
    </row>
    <row r="4536" spans="1:11" x14ac:dyDescent="0.2">
      <c r="A4536" s="1" t="s">
        <v>7016</v>
      </c>
      <c r="B4536" s="1">
        <v>294.62362609860799</v>
      </c>
      <c r="C4536" s="1">
        <v>31.136977946251701</v>
      </c>
      <c r="D4536" s="1">
        <v>1.1015139374229901</v>
      </c>
      <c r="E4536" s="1">
        <v>17.9197978973388</v>
      </c>
    </row>
    <row r="4537" spans="1:11" x14ac:dyDescent="0.2">
      <c r="A4537" s="1" t="s">
        <v>7017</v>
      </c>
      <c r="B4537" s="1">
        <v>294.502423256425</v>
      </c>
      <c r="C4537" s="1">
        <v>31.1715803172942</v>
      </c>
      <c r="D4537" s="1">
        <v>6.0026017205302498E-2</v>
      </c>
      <c r="E4537" s="1">
        <v>17.920158386230401</v>
      </c>
      <c r="F4537" s="1">
        <v>5144.41650390625</v>
      </c>
      <c r="G4537" s="1">
        <v>0.50809997320175104</v>
      </c>
      <c r="I4537" s="1">
        <v>-1.78079998493194</v>
      </c>
      <c r="J4537" s="1">
        <v>4.7817997932434002</v>
      </c>
      <c r="K4537" s="1">
        <v>1727.7158203125</v>
      </c>
    </row>
    <row r="4538" spans="1:11" x14ac:dyDescent="0.2">
      <c r="A4538" s="1" t="s">
        <v>7018</v>
      </c>
      <c r="B4538" s="1">
        <v>294.562840081753</v>
      </c>
      <c r="C4538" s="1">
        <v>31.1909818679854</v>
      </c>
      <c r="D4538" s="1">
        <v>0.26301460499955298</v>
      </c>
      <c r="E4538" s="1">
        <v>17.920637130737301</v>
      </c>
      <c r="F4538" s="1">
        <v>4859.27880859375</v>
      </c>
      <c r="G4538" s="1">
        <v>0.44569998979568398</v>
      </c>
      <c r="I4538" s="1">
        <v>-1.88469994068145</v>
      </c>
      <c r="J4538" s="1">
        <v>4.8548998832702601</v>
      </c>
      <c r="K4538" s="1">
        <v>1328.48913574218</v>
      </c>
    </row>
    <row r="4539" spans="1:11" x14ac:dyDescent="0.2">
      <c r="A4539" s="1" t="s">
        <v>7019</v>
      </c>
      <c r="B4539" s="1">
        <v>294.83815247458199</v>
      </c>
      <c r="C4539" s="1">
        <v>31.189487886842901</v>
      </c>
      <c r="D4539" s="1">
        <v>0.45766354953164701</v>
      </c>
      <c r="E4539" s="1">
        <v>17.920820236206001</v>
      </c>
    </row>
    <row r="4540" spans="1:11" x14ac:dyDescent="0.2">
      <c r="A4540" s="1" t="s">
        <v>7020</v>
      </c>
      <c r="B4540" s="1">
        <v>294.69883950921201</v>
      </c>
      <c r="C4540" s="1">
        <v>31.3620919406202</v>
      </c>
      <c r="D4540" s="1">
        <v>9.1102668869155995E-2</v>
      </c>
      <c r="E4540" s="1">
        <v>17.921352386474599</v>
      </c>
      <c r="F4540" s="1">
        <v>5322.2314453125</v>
      </c>
      <c r="G4540" s="1">
        <v>0.56000000238418501</v>
      </c>
      <c r="I4540" s="1">
        <v>-1.4573999643325799</v>
      </c>
      <c r="J4540" s="1">
        <v>4.7484002113342196</v>
      </c>
      <c r="K4540" s="1">
        <v>2017.60009765625</v>
      </c>
    </row>
    <row r="4541" spans="1:11" x14ac:dyDescent="0.2">
      <c r="A4541" s="1" t="s">
        <v>7021</v>
      </c>
      <c r="B4541" s="1">
        <v>294.70993440249299</v>
      </c>
      <c r="C4541" s="1">
        <v>31.190891675008402</v>
      </c>
      <c r="D4541" s="1">
        <v>-3.6952394385979602E-2</v>
      </c>
      <c r="E4541" s="1">
        <v>17.9224643707275</v>
      </c>
      <c r="F4541" s="1">
        <v>5544.71630859375</v>
      </c>
      <c r="G4541" s="1">
        <v>0.573700010776519</v>
      </c>
      <c r="I4541" s="1">
        <v>-3.8629000186920099</v>
      </c>
      <c r="J4541" s="1">
        <v>4.7350997924804599</v>
      </c>
      <c r="K4541" s="1">
        <v>1463.6884765625</v>
      </c>
    </row>
    <row r="4542" spans="1:11" x14ac:dyDescent="0.2">
      <c r="A4542" s="1" t="s">
        <v>7022</v>
      </c>
      <c r="B4542" s="1">
        <v>294.587285359953</v>
      </c>
      <c r="C4542" s="1">
        <v>31.3654025365568</v>
      </c>
      <c r="D4542" s="1">
        <v>0.35014684083560699</v>
      </c>
      <c r="E4542" s="1">
        <v>17.922674179077099</v>
      </c>
      <c r="F4542" s="1">
        <v>4870.8037109375</v>
      </c>
      <c r="G4542" s="1">
        <v>0.447499990463256</v>
      </c>
      <c r="I4542" s="1">
        <v>-1.8912999629974301</v>
      </c>
      <c r="J4542" s="1">
        <v>4.8552999496459899</v>
      </c>
      <c r="K4542" s="1">
        <v>1335.48559570312</v>
      </c>
    </row>
    <row r="4543" spans="1:11" x14ac:dyDescent="0.2">
      <c r="A4543" s="1" t="s">
        <v>7023</v>
      </c>
      <c r="B4543" s="1">
        <v>294.48986556445499</v>
      </c>
      <c r="C4543" s="1">
        <v>31.1520203097256</v>
      </c>
      <c r="D4543" s="1">
        <v>0.26104196518202799</v>
      </c>
      <c r="E4543" s="1">
        <v>17.922746658325099</v>
      </c>
      <c r="F4543" s="1">
        <v>4971.4453125</v>
      </c>
      <c r="G4543" s="1">
        <v>0.47139999270439098</v>
      </c>
      <c r="I4543" s="1">
        <v>-1.93379998207092</v>
      </c>
      <c r="J4543" s="1">
        <v>4.8243999481201101</v>
      </c>
      <c r="K4543" s="1">
        <v>1482.39282226562</v>
      </c>
    </row>
    <row r="4544" spans="1:11" x14ac:dyDescent="0.2">
      <c r="A4544" s="1" t="s">
        <v>7024</v>
      </c>
      <c r="B4544" s="1">
        <v>294.68396629418498</v>
      </c>
      <c r="C4544" s="1">
        <v>31.350945004532399</v>
      </c>
      <c r="D4544" s="1">
        <v>0.33421142711845397</v>
      </c>
      <c r="E4544" s="1">
        <v>17.9227581024169</v>
      </c>
      <c r="F4544" s="1">
        <v>4559.97265625</v>
      </c>
      <c r="G4544" s="1">
        <v>0.49529999494552601</v>
      </c>
      <c r="I4544" s="1">
        <v>-1.5202000141143699</v>
      </c>
      <c r="J4544" s="1">
        <v>4.7383999824523899</v>
      </c>
      <c r="K4544" s="1">
        <v>1209.54443359375</v>
      </c>
    </row>
    <row r="4545" spans="1:11" x14ac:dyDescent="0.2">
      <c r="A4545" s="1" t="s">
        <v>7025</v>
      </c>
      <c r="B4545" s="1">
        <v>294.54082532392601</v>
      </c>
      <c r="C4545" s="1">
        <v>31.270340013428299</v>
      </c>
      <c r="D4545" s="1">
        <v>0.76250908787806204</v>
      </c>
      <c r="E4545" s="1">
        <v>17.923028945922798</v>
      </c>
      <c r="F4545" s="1">
        <v>4107.1416015625</v>
      </c>
      <c r="G4545" s="1">
        <v>0.46329998970031699</v>
      </c>
      <c r="H4545" s="1">
        <v>0.63313329219818104</v>
      </c>
      <c r="I4545" s="1">
        <v>-0.72189998626708896</v>
      </c>
      <c r="J4545" s="1">
        <v>4.7845001220703098</v>
      </c>
      <c r="K4545" s="1">
        <v>848.44958496093705</v>
      </c>
    </row>
    <row r="4546" spans="1:11" x14ac:dyDescent="0.2">
      <c r="A4546" s="1" t="s">
        <v>7026</v>
      </c>
      <c r="B4546" s="1">
        <v>294.59257968544</v>
      </c>
      <c r="C4546" s="1">
        <v>31.242090892893799</v>
      </c>
      <c r="D4546" s="1">
        <v>6.1403900729038903E-2</v>
      </c>
      <c r="E4546" s="1">
        <v>17.9230651855468</v>
      </c>
      <c r="F4546" s="1">
        <v>5140.68994140625</v>
      </c>
      <c r="G4546" s="1">
        <v>0.49790000915527299</v>
      </c>
      <c r="I4546" s="1">
        <v>-1.75890004634857</v>
      </c>
      <c r="J4546" s="1">
        <v>4.8140997886657697</v>
      </c>
      <c r="K4546" s="1">
        <v>1581.59753417968</v>
      </c>
    </row>
    <row r="4547" spans="1:11" x14ac:dyDescent="0.2">
      <c r="A4547" s="1" t="s">
        <v>7027</v>
      </c>
      <c r="B4547" s="1">
        <v>294.61464498388102</v>
      </c>
      <c r="C4547" s="1">
        <v>31.248863999735399</v>
      </c>
      <c r="D4547" s="1">
        <v>-3.5410472296873302E-3</v>
      </c>
      <c r="E4547" s="1">
        <v>17.9232158660888</v>
      </c>
      <c r="F4547" s="1">
        <v>4955.67626953125</v>
      </c>
      <c r="G4547" s="1">
        <v>0.45680001378059298</v>
      </c>
      <c r="I4547" s="1">
        <v>-2.3503999710082999</v>
      </c>
      <c r="J4547" s="1">
        <v>4.8456997871398899</v>
      </c>
      <c r="K4547" s="1">
        <v>1375.01538085937</v>
      </c>
    </row>
    <row r="4548" spans="1:11" x14ac:dyDescent="0.2">
      <c r="A4548" s="1" t="s">
        <v>7028</v>
      </c>
      <c r="B4548" s="1">
        <v>294.55475631629901</v>
      </c>
      <c r="C4548" s="1">
        <v>31.163401201647201</v>
      </c>
      <c r="D4548" s="1">
        <v>0.21792653610832599</v>
      </c>
      <c r="E4548" s="1">
        <v>17.923536300659102</v>
      </c>
      <c r="F4548" s="1">
        <v>4853.619140625</v>
      </c>
      <c r="G4548" s="1">
        <v>0.42629998922348</v>
      </c>
      <c r="I4548" s="1">
        <v>-2.1935000419616699</v>
      </c>
      <c r="J4548" s="1">
        <v>4.8859000205993599</v>
      </c>
      <c r="K4548" s="1">
        <v>1267.56396484375</v>
      </c>
    </row>
    <row r="4549" spans="1:11" x14ac:dyDescent="0.2">
      <c r="A4549" s="1" t="s">
        <v>7029</v>
      </c>
      <c r="B4549" s="1">
        <v>294.58003880411002</v>
      </c>
      <c r="C4549" s="1">
        <v>31.108384394692401</v>
      </c>
      <c r="D4549" s="1">
        <v>0.69471630196062395</v>
      </c>
      <c r="E4549" s="1">
        <v>17.9235439300537</v>
      </c>
      <c r="F4549" s="1">
        <v>4262.8046875</v>
      </c>
      <c r="G4549" s="1">
        <v>0.55900001525878895</v>
      </c>
      <c r="H4549" s="1">
        <v>0.67144596576690596</v>
      </c>
      <c r="I4549" s="1">
        <v>-0.50239998102188099</v>
      </c>
      <c r="J4549" s="1">
        <v>4.6798000335693297</v>
      </c>
      <c r="K4549" s="1">
        <v>1194.22912597656</v>
      </c>
    </row>
    <row r="4550" spans="1:11" x14ac:dyDescent="0.2">
      <c r="A4550" s="1" t="s">
        <v>7030</v>
      </c>
      <c r="B4550" s="1">
        <v>294.75319961015998</v>
      </c>
      <c r="C4550" s="1">
        <v>31.282248507395799</v>
      </c>
      <c r="D4550" s="1">
        <v>0.158730296165982</v>
      </c>
      <c r="E4550" s="1">
        <v>17.923835754394499</v>
      </c>
      <c r="F4550" s="1">
        <v>4848.4150390625</v>
      </c>
      <c r="G4550" s="1">
        <v>0.44810000061988797</v>
      </c>
      <c r="I4550" s="1">
        <v>-1.8601000308990401</v>
      </c>
      <c r="J4550" s="1">
        <v>4.8502998352050701</v>
      </c>
      <c r="K4550" s="1">
        <v>1323.48461914062</v>
      </c>
    </row>
    <row r="4551" spans="1:11" x14ac:dyDescent="0.2">
      <c r="A4551" s="1" t="s">
        <v>7031</v>
      </c>
      <c r="B4551" s="1">
        <v>294.78979307307299</v>
      </c>
      <c r="C4551" s="1">
        <v>31.168291554351502</v>
      </c>
      <c r="D4551" s="1">
        <v>0.18819329707530699</v>
      </c>
      <c r="E4551" s="1">
        <v>17.923841476440401</v>
      </c>
      <c r="F4551" s="1">
        <v>4635.20068359375</v>
      </c>
      <c r="G4551" s="1">
        <v>0.45489999651908802</v>
      </c>
      <c r="I4551" s="1">
        <v>-1.5600999593734699</v>
      </c>
      <c r="J4551" s="1">
        <v>4.80919981002807</v>
      </c>
      <c r="K4551" s="1">
        <v>1208.78295898437</v>
      </c>
    </row>
    <row r="4552" spans="1:11" x14ac:dyDescent="0.2">
      <c r="A4552" s="1" t="s">
        <v>7032</v>
      </c>
      <c r="B4552" s="1">
        <v>294.84233929771</v>
      </c>
      <c r="C4552" s="1">
        <v>31.239634881260201</v>
      </c>
      <c r="D4552" s="1">
        <v>0.226392311884589</v>
      </c>
      <c r="E4552" s="1">
        <v>17.9238586425781</v>
      </c>
      <c r="F4552" s="1">
        <v>4869.8330078125</v>
      </c>
      <c r="G4552" s="1">
        <v>0.46919998526573098</v>
      </c>
      <c r="I4552" s="1">
        <v>-1.6310000419616699</v>
      </c>
      <c r="J4552" s="1">
        <v>4.8340997695922798</v>
      </c>
      <c r="K4552" s="1">
        <v>1422.76489257812</v>
      </c>
    </row>
    <row r="4553" spans="1:11" x14ac:dyDescent="0.2">
      <c r="A4553" s="1" t="s">
        <v>7033</v>
      </c>
      <c r="B4553" s="1">
        <v>294.64902799548099</v>
      </c>
      <c r="C4553" s="1">
        <v>31.329870450322002</v>
      </c>
      <c r="D4553" s="1">
        <v>0.146988251792702</v>
      </c>
      <c r="E4553" s="1">
        <v>17.923942565917901</v>
      </c>
      <c r="F4553" s="1">
        <v>4530.46923828125</v>
      </c>
      <c r="G4553" s="1">
        <v>0.44769999384879999</v>
      </c>
      <c r="I4553" s="1">
        <v>-1.69630002975463</v>
      </c>
      <c r="J4553" s="1">
        <v>4.7978000640869096</v>
      </c>
      <c r="K4553" s="1">
        <v>1127.13940429687</v>
      </c>
    </row>
    <row r="4554" spans="1:11" x14ac:dyDescent="0.2">
      <c r="A4554" s="1" t="s">
        <v>7034</v>
      </c>
      <c r="B4554" s="1">
        <v>294.61350520422599</v>
      </c>
      <c r="C4554" s="1">
        <v>31.0799901594754</v>
      </c>
      <c r="D4554" s="1">
        <v>5.5287254547068301E-2</v>
      </c>
      <c r="E4554" s="1">
        <v>17.924245834350501</v>
      </c>
      <c r="F4554" s="1">
        <v>4928.607421875</v>
      </c>
      <c r="G4554" s="1">
        <v>0.45820000767707803</v>
      </c>
      <c r="I4554" s="1">
        <v>-2.0114998817443799</v>
      </c>
      <c r="J4554" s="1">
        <v>4.8411998748779297</v>
      </c>
      <c r="K4554" s="1">
        <v>1316.66088867187</v>
      </c>
    </row>
    <row r="4555" spans="1:11" x14ac:dyDescent="0.2">
      <c r="A4555" s="1" t="s">
        <v>7035</v>
      </c>
      <c r="B4555" s="1">
        <v>294.77043667269402</v>
      </c>
      <c r="C4555" s="1">
        <v>31.085492051585302</v>
      </c>
      <c r="D4555" s="1">
        <v>0.13195911337127</v>
      </c>
      <c r="E4555" s="1">
        <v>17.9245281219482</v>
      </c>
      <c r="F4555" s="1">
        <v>4818.36767578125</v>
      </c>
      <c r="G4555" s="1">
        <v>0.41159999370574901</v>
      </c>
      <c r="I4555" s="1">
        <v>-2.3171999454498202</v>
      </c>
      <c r="J4555" s="1">
        <v>4.9078001976013104</v>
      </c>
      <c r="K4555" s="1">
        <v>1204.93896484375</v>
      </c>
    </row>
    <row r="4556" spans="1:11" x14ac:dyDescent="0.2">
      <c r="A4556" s="1" t="s">
        <v>7036</v>
      </c>
      <c r="B4556" s="1">
        <v>294.67808808435399</v>
      </c>
      <c r="C4556" s="1">
        <v>31.352205792408199</v>
      </c>
      <c r="D4556" s="1">
        <v>0.25480530137124102</v>
      </c>
      <c r="E4556" s="1">
        <v>17.924541473388601</v>
      </c>
      <c r="F4556" s="1">
        <v>4931.65478515625</v>
      </c>
      <c r="G4556" s="1">
        <v>0.45590001344680697</v>
      </c>
      <c r="I4556" s="1">
        <v>-1.9931999444961499</v>
      </c>
      <c r="J4556" s="1">
        <v>4.8523998260498002</v>
      </c>
      <c r="K4556" s="1">
        <v>1401.67700195312</v>
      </c>
    </row>
    <row r="4557" spans="1:11" x14ac:dyDescent="0.2">
      <c r="A4557" s="1" t="s">
        <v>7037</v>
      </c>
      <c r="B4557" s="1">
        <v>294.57334063909701</v>
      </c>
      <c r="C4557" s="1">
        <v>31.157383985069</v>
      </c>
      <c r="D4557" s="1">
        <v>-5.8895016198599298E-2</v>
      </c>
      <c r="E4557" s="1">
        <v>17.924695968627901</v>
      </c>
    </row>
    <row r="4558" spans="1:11" x14ac:dyDescent="0.2">
      <c r="A4558" s="1" t="s">
        <v>7038</v>
      </c>
      <c r="B4558" s="1">
        <v>294.55275700153197</v>
      </c>
      <c r="C4558" s="1">
        <v>31.1811953828771</v>
      </c>
      <c r="E4558" s="1">
        <v>17.925230026245099</v>
      </c>
    </row>
    <row r="4559" spans="1:11" x14ac:dyDescent="0.2">
      <c r="A4559" s="1" t="s">
        <v>7039</v>
      </c>
      <c r="B4559" s="1">
        <v>294.56502366968402</v>
      </c>
      <c r="C4559" s="1">
        <v>31.156422361085699</v>
      </c>
      <c r="D4559" s="1">
        <v>0.311400105155336</v>
      </c>
      <c r="E4559" s="1">
        <v>17.925235748291001</v>
      </c>
      <c r="F4559" s="1">
        <v>4553.78857421875</v>
      </c>
      <c r="G4559" s="1">
        <v>0.40009999275207497</v>
      </c>
      <c r="I4559" s="1">
        <v>-1.7308000326156601</v>
      </c>
      <c r="J4559" s="1">
        <v>4.90220022201538</v>
      </c>
      <c r="K4559" s="1">
        <v>996.84777832031205</v>
      </c>
    </row>
    <row r="4560" spans="1:11" x14ac:dyDescent="0.2">
      <c r="A4560" s="1" t="s">
        <v>7040</v>
      </c>
      <c r="B4560" s="1">
        <v>294.61169366795798</v>
      </c>
      <c r="C4560" s="1">
        <v>31.2883145803819</v>
      </c>
      <c r="D4560" s="1">
        <v>0.34778986085949598</v>
      </c>
      <c r="E4560" s="1">
        <v>17.925346374511701</v>
      </c>
      <c r="F4560" s="1">
        <v>4770.986328125</v>
      </c>
      <c r="G4560" s="1">
        <v>0.439700007438659</v>
      </c>
      <c r="I4560" s="1">
        <v>-1.7200000286102199</v>
      </c>
      <c r="J4560" s="1">
        <v>4.8656997680664</v>
      </c>
      <c r="K4560" s="1">
        <v>1255.14074707031</v>
      </c>
    </row>
    <row r="4561" spans="1:11" x14ac:dyDescent="0.2">
      <c r="A4561" s="1" t="s">
        <v>7041</v>
      </c>
      <c r="B4561" s="1">
        <v>294.59510356890797</v>
      </c>
      <c r="C4561" s="1">
        <v>31.1060291044348</v>
      </c>
      <c r="D4561" s="1">
        <v>0.25838963519776398</v>
      </c>
      <c r="E4561" s="1">
        <v>17.925495147705</v>
      </c>
      <c r="F4561" s="1">
        <v>5109.00830078125</v>
      </c>
      <c r="G4561" s="1">
        <v>0.50309997797012296</v>
      </c>
      <c r="I4561" s="1">
        <v>-1.91530001163482</v>
      </c>
      <c r="J4561" s="1">
        <v>4.7944002151489196</v>
      </c>
      <c r="K4561" s="1">
        <v>1602.61596679687</v>
      </c>
    </row>
    <row r="4562" spans="1:11" x14ac:dyDescent="0.2">
      <c r="A4562" s="1" t="s">
        <v>7042</v>
      </c>
      <c r="B4562" s="1">
        <v>294.69328768864</v>
      </c>
      <c r="C4562" s="1">
        <v>31.290530854994799</v>
      </c>
      <c r="D4562" s="1">
        <v>0.246462156168017</v>
      </c>
      <c r="E4562" s="1">
        <v>17.925714492797798</v>
      </c>
      <c r="F4562" s="1">
        <v>4821.3046875</v>
      </c>
      <c r="G4562" s="1">
        <v>0.423000007867813</v>
      </c>
      <c r="I4562" s="1">
        <v>-2.52600002288818</v>
      </c>
      <c r="J4562" s="1">
        <v>4.8840999603271396</v>
      </c>
      <c r="K4562" s="1">
        <v>1120.396484375</v>
      </c>
    </row>
    <row r="4563" spans="1:11" x14ac:dyDescent="0.2">
      <c r="A4563" s="1" t="s">
        <v>7043</v>
      </c>
      <c r="B4563" s="1">
        <v>294.84940520752002</v>
      </c>
      <c r="C4563" s="1">
        <v>31.220668288755402</v>
      </c>
      <c r="D4563" s="1">
        <v>0.461204347016959</v>
      </c>
      <c r="E4563" s="1">
        <v>17.926130294799801</v>
      </c>
      <c r="F4563" s="1">
        <v>4549.27587890625</v>
      </c>
      <c r="G4563" s="1">
        <v>0.52209997177124001</v>
      </c>
      <c r="I4563" s="1">
        <v>-0.80049997568130404</v>
      </c>
      <c r="J4563" s="1">
        <v>4.7600002288818297</v>
      </c>
      <c r="K4563" s="1">
        <v>1341.4638671875</v>
      </c>
    </row>
    <row r="4564" spans="1:11" x14ac:dyDescent="0.2">
      <c r="A4564" s="1" t="s">
        <v>7044</v>
      </c>
      <c r="B4564" s="1">
        <v>294.60240035086099</v>
      </c>
      <c r="C4564" s="1">
        <v>31.0954456180514</v>
      </c>
      <c r="D4564" s="1">
        <v>0.31987803859966202</v>
      </c>
      <c r="E4564" s="1">
        <v>17.926708221435501</v>
      </c>
      <c r="F4564" s="1">
        <v>5187.87109375</v>
      </c>
      <c r="G4564" s="1">
        <v>0.50629997253417902</v>
      </c>
      <c r="I4564" s="1">
        <v>-2.0283000469207701</v>
      </c>
      <c r="J4564" s="1">
        <v>4.7989997863769496</v>
      </c>
      <c r="K4564" s="1">
        <v>1678.60180664062</v>
      </c>
    </row>
    <row r="4565" spans="1:11" x14ac:dyDescent="0.2">
      <c r="A4565" s="1" t="s">
        <v>7045</v>
      </c>
      <c r="B4565" s="1">
        <v>294.66539979801399</v>
      </c>
      <c r="C4565" s="1">
        <v>31.355982383803099</v>
      </c>
      <c r="D4565" s="1">
        <v>0.36095859616225801</v>
      </c>
      <c r="E4565" s="1">
        <v>17.9269409179687</v>
      </c>
      <c r="F4565" s="1">
        <v>4571.833984375</v>
      </c>
      <c r="G4565" s="1">
        <v>0.56040000915527299</v>
      </c>
      <c r="I4565" s="1">
        <v>-0.66689997911453203</v>
      </c>
      <c r="J4565" s="1">
        <v>4.7088999748229901</v>
      </c>
      <c r="K4565" s="1">
        <v>1459.17724609375</v>
      </c>
    </row>
    <row r="4566" spans="1:11" x14ac:dyDescent="0.2">
      <c r="A4566" s="1" t="s">
        <v>7046</v>
      </c>
      <c r="B4566" s="1">
        <v>294.613525520064</v>
      </c>
      <c r="C4566" s="1">
        <v>31.290091538223699</v>
      </c>
      <c r="D4566" s="1">
        <v>0.18560645242722701</v>
      </c>
      <c r="E4566" s="1">
        <v>17.926958084106399</v>
      </c>
      <c r="F4566" s="1">
        <v>5198.8193359375</v>
      </c>
      <c r="G4566" s="1">
        <v>0.50269997119903498</v>
      </c>
      <c r="I4566" s="1">
        <v>-2.1944000720977699</v>
      </c>
      <c r="J4566" s="1">
        <v>4.8112001419067303</v>
      </c>
      <c r="K4566" s="1">
        <v>1758.20788574218</v>
      </c>
    </row>
    <row r="4567" spans="1:11" x14ac:dyDescent="0.2">
      <c r="A4567" s="1" t="s">
        <v>7047</v>
      </c>
      <c r="B4567" s="1">
        <v>294.781406308616</v>
      </c>
      <c r="C4567" s="1">
        <v>31.260216846713998</v>
      </c>
      <c r="D4567" s="1">
        <v>4.28902502244905E-2</v>
      </c>
      <c r="E4567" s="1">
        <v>17.9271640777587</v>
      </c>
      <c r="F4567" s="1">
        <v>4911.5908203125</v>
      </c>
      <c r="G4567" s="1">
        <v>0.44409999251365601</v>
      </c>
      <c r="I4567" s="1">
        <v>-2.5780999660491899</v>
      </c>
      <c r="J4567" s="1">
        <v>4.8681998252868599</v>
      </c>
      <c r="K4567" s="1">
        <v>1290.07165527343</v>
      </c>
    </row>
    <row r="4568" spans="1:11" x14ac:dyDescent="0.2">
      <c r="A4568" s="1" t="s">
        <v>7048</v>
      </c>
      <c r="B4568" s="1">
        <v>294.73400357964402</v>
      </c>
      <c r="C4568" s="1">
        <v>31.3125135557645</v>
      </c>
      <c r="D4568" s="1">
        <v>0.17986058735927701</v>
      </c>
      <c r="E4568" s="1">
        <v>17.9281196594238</v>
      </c>
      <c r="F4568" s="1">
        <v>4849.87158203125</v>
      </c>
      <c r="G4568" s="1">
        <v>0.43549999594688399</v>
      </c>
      <c r="I4568" s="1">
        <v>-2.0027999877929599</v>
      </c>
      <c r="J4568" s="1">
        <v>4.8726000785827601</v>
      </c>
      <c r="K4568" s="1">
        <v>1300.97375488281</v>
      </c>
    </row>
    <row r="4569" spans="1:11" x14ac:dyDescent="0.2">
      <c r="A4569" s="1" t="s">
        <v>7049</v>
      </c>
      <c r="B4569" s="1">
        <v>294.82648925059402</v>
      </c>
      <c r="C4569" s="1">
        <v>31.2569357512489</v>
      </c>
      <c r="D4569" s="1">
        <v>0.130290022881665</v>
      </c>
      <c r="E4569" s="1">
        <v>17.928310394287099</v>
      </c>
      <c r="F4569" s="1">
        <v>4848.79296875</v>
      </c>
      <c r="G4569" s="1">
        <v>0.43689998984336798</v>
      </c>
      <c r="I4569" s="1">
        <v>-2.2560000419616699</v>
      </c>
      <c r="J4569" s="1">
        <v>4.87050008773803</v>
      </c>
      <c r="K4569" s="1">
        <v>1108.23828125</v>
      </c>
    </row>
    <row r="4570" spans="1:11" x14ac:dyDescent="0.2">
      <c r="A4570" s="1" t="s">
        <v>7050</v>
      </c>
      <c r="B4570" s="1">
        <v>294.69796034156502</v>
      </c>
      <c r="C4570" s="1">
        <v>31.367011386945599</v>
      </c>
      <c r="D4570" s="1">
        <v>0.27584239815408201</v>
      </c>
      <c r="E4570" s="1">
        <v>17.928531646728501</v>
      </c>
      <c r="F4570" s="1">
        <v>4943.72314453125</v>
      </c>
      <c r="G4570" s="1">
        <v>0.47960001230239802</v>
      </c>
      <c r="I4570" s="1">
        <v>-1.67410004138946</v>
      </c>
      <c r="J4570" s="1">
        <v>4.8192000389099103</v>
      </c>
      <c r="K4570" s="1">
        <v>1489.05480957031</v>
      </c>
    </row>
    <row r="4571" spans="1:11" x14ac:dyDescent="0.2">
      <c r="A4571" s="1" t="s">
        <v>7051</v>
      </c>
      <c r="B4571" s="1">
        <v>294.52604126398103</v>
      </c>
      <c r="C4571" s="1">
        <v>31.315558201844301</v>
      </c>
      <c r="D4571" s="1">
        <v>9.8368183712919902E-2</v>
      </c>
      <c r="E4571" s="1">
        <v>17.928550720214801</v>
      </c>
      <c r="F4571" s="1">
        <v>5109.27734375</v>
      </c>
      <c r="G4571" s="1">
        <v>0.50389999151229803</v>
      </c>
      <c r="I4571" s="1">
        <v>-2.3380999565124498</v>
      </c>
      <c r="J4571" s="1">
        <v>4.78189992904663</v>
      </c>
      <c r="K4571" s="1">
        <v>1594.02575683593</v>
      </c>
    </row>
    <row r="4572" spans="1:11" x14ac:dyDescent="0.2">
      <c r="A4572" s="1" t="s">
        <v>7052</v>
      </c>
      <c r="B4572" s="1">
        <v>294.54352809962199</v>
      </c>
      <c r="C4572" s="1">
        <v>31.130383874351399</v>
      </c>
      <c r="D4572" s="1">
        <v>0.89883611018481102</v>
      </c>
      <c r="E4572" s="1">
        <v>17.928817749023398</v>
      </c>
      <c r="F4572" s="1">
        <v>4355.13720703125</v>
      </c>
      <c r="G4572" s="1">
        <v>0.74080002307891801</v>
      </c>
      <c r="H4572" s="1">
        <v>0.69487500190734797</v>
      </c>
      <c r="I4572" s="1">
        <v>0.27439999580383301</v>
      </c>
      <c r="J4572" s="1">
        <v>4.5770998001098597</v>
      </c>
      <c r="K4572" s="1">
        <v>1313.72155761718</v>
      </c>
    </row>
    <row r="4573" spans="1:11" x14ac:dyDescent="0.2">
      <c r="A4573" s="1" t="s">
        <v>7053</v>
      </c>
      <c r="B4573" s="1">
        <v>294.59470996027699</v>
      </c>
      <c r="C4573" s="1">
        <v>31.335210543504299</v>
      </c>
      <c r="D4573" s="1">
        <v>1.0382317102365299</v>
      </c>
      <c r="E4573" s="1">
        <v>17.929084777831999</v>
      </c>
      <c r="F4573" s="1">
        <v>3626.85546875</v>
      </c>
      <c r="G4573" s="1">
        <v>0.49020001292228699</v>
      </c>
      <c r="H4573" s="1">
        <v>0.59822094440460205</v>
      </c>
      <c r="I4573" s="1">
        <v>-0.81449997425079301</v>
      </c>
      <c r="J4573" s="1">
        <v>4.5777001380920401</v>
      </c>
      <c r="K4573" s="1">
        <v>605.860595703125</v>
      </c>
    </row>
    <row r="4574" spans="1:11" x14ac:dyDescent="0.2">
      <c r="A4574" s="1" t="s">
        <v>7054</v>
      </c>
      <c r="B4574" s="1">
        <v>294.69674410959999</v>
      </c>
      <c r="C4574" s="1">
        <v>31.132132407799901</v>
      </c>
      <c r="D4574" s="1">
        <v>0.23581289935268501</v>
      </c>
      <c r="E4574" s="1">
        <v>17.929214477538999</v>
      </c>
      <c r="F4574" s="1">
        <v>4916.625</v>
      </c>
      <c r="G4574" s="1">
        <v>0.45239999890327398</v>
      </c>
      <c r="I4574" s="1">
        <v>-2.0215001106262198</v>
      </c>
      <c r="J4574" s="1">
        <v>4.8487000465393004</v>
      </c>
      <c r="K4574" s="1">
        <v>1357.15637207031</v>
      </c>
    </row>
    <row r="4575" spans="1:11" x14ac:dyDescent="0.2">
      <c r="A4575" s="1" t="s">
        <v>7055</v>
      </c>
      <c r="B4575" s="1">
        <v>294.75128422577097</v>
      </c>
      <c r="C4575" s="1">
        <v>31.290431756943899</v>
      </c>
      <c r="D4575" s="1">
        <v>2.1909690158656899E-2</v>
      </c>
      <c r="E4575" s="1">
        <v>17.9293193817138</v>
      </c>
      <c r="F4575" s="1">
        <v>4442.10400390625</v>
      </c>
      <c r="G4575" s="1">
        <v>0.39550000429153398</v>
      </c>
      <c r="I4575" s="1">
        <v>-1.59329998493194</v>
      </c>
      <c r="J4575" s="1">
        <v>4.9007000923156703</v>
      </c>
      <c r="K4575" s="1">
        <v>907.78997802734295</v>
      </c>
    </row>
    <row r="4576" spans="1:11" x14ac:dyDescent="0.2">
      <c r="A4576" s="1" t="s">
        <v>7056</v>
      </c>
      <c r="B4576" s="1">
        <v>294.58603678737501</v>
      </c>
      <c r="C4576" s="1">
        <v>31.3315242090605</v>
      </c>
      <c r="D4576" s="1">
        <v>0.37124592429498599</v>
      </c>
      <c r="E4576" s="1">
        <v>17.929372787475501</v>
      </c>
      <c r="F4576" s="1">
        <v>4735.44873046875</v>
      </c>
      <c r="G4576" s="1">
        <v>0.468800008296966</v>
      </c>
      <c r="I4576" s="1">
        <v>-1.38940000534057</v>
      </c>
      <c r="J4576" s="1">
        <v>4.8271999359130797</v>
      </c>
      <c r="K4576" s="1">
        <v>1330.45385742187</v>
      </c>
    </row>
    <row r="4577" spans="1:11" x14ac:dyDescent="0.2">
      <c r="A4577" s="1" t="s">
        <v>7057</v>
      </c>
      <c r="B4577" s="1">
        <v>294.63964291519602</v>
      </c>
      <c r="C4577" s="1">
        <v>31.150991121308302</v>
      </c>
      <c r="D4577" s="1">
        <v>0.67725099878053396</v>
      </c>
      <c r="E4577" s="1">
        <v>17.929380416870099</v>
      </c>
    </row>
    <row r="4578" spans="1:11" x14ac:dyDescent="0.2">
      <c r="A4578" s="1" t="s">
        <v>7058</v>
      </c>
      <c r="B4578" s="1">
        <v>294.48359636248699</v>
      </c>
      <c r="C4578" s="1">
        <v>31.2312582300084</v>
      </c>
      <c r="D4578" s="1">
        <v>4.2003647097593903E-2</v>
      </c>
      <c r="E4578" s="1">
        <v>17.929906845092699</v>
      </c>
      <c r="F4578" s="1">
        <v>5205.7646484375</v>
      </c>
      <c r="G4578" s="1">
        <v>0.51880002021789495</v>
      </c>
      <c r="I4578" s="1">
        <v>-3.2479999065399099</v>
      </c>
      <c r="J4578" s="1">
        <v>4.7720999717712402</v>
      </c>
      <c r="K4578" s="1">
        <v>1805.8193359375</v>
      </c>
    </row>
    <row r="4579" spans="1:11" x14ac:dyDescent="0.2">
      <c r="A4579" s="1" t="s">
        <v>7059</v>
      </c>
      <c r="B4579" s="1">
        <v>294.60419890607898</v>
      </c>
      <c r="C4579" s="1">
        <v>31.3288596364259</v>
      </c>
      <c r="D4579" s="1">
        <v>5.8229471889920101E-2</v>
      </c>
      <c r="E4579" s="1">
        <v>17.929958343505799</v>
      </c>
      <c r="F4579" s="1">
        <v>5525.2509765625</v>
      </c>
      <c r="G4579" s="1">
        <v>0.57800000905990601</v>
      </c>
      <c r="I4579" s="1">
        <v>-3.83450007438659</v>
      </c>
      <c r="J4579" s="1">
        <v>4.7216000556945801</v>
      </c>
      <c r="K4579" s="1">
        <v>2118.12255859375</v>
      </c>
    </row>
    <row r="4580" spans="1:11" x14ac:dyDescent="0.2">
      <c r="A4580" s="1" t="s">
        <v>7060</v>
      </c>
      <c r="B4580" s="1">
        <v>294.72553199658398</v>
      </c>
      <c r="C4580" s="1">
        <v>31.249170242045398</v>
      </c>
      <c r="D4580" s="1">
        <v>4.7896191337079397E-2</v>
      </c>
      <c r="E4580" s="1">
        <v>17.9299926757812</v>
      </c>
      <c r="F4580" s="1">
        <v>4664.0703125</v>
      </c>
      <c r="G4580" s="1">
        <v>0.45550000667571999</v>
      </c>
      <c r="I4580" s="1">
        <v>-1.4573999643325799</v>
      </c>
      <c r="J4580" s="1">
        <v>4.8351998329162598</v>
      </c>
      <c r="K4580" s="1">
        <v>1032.82470703125</v>
      </c>
    </row>
    <row r="4581" spans="1:11" x14ac:dyDescent="0.2">
      <c r="A4581" s="1" t="s">
        <v>7061</v>
      </c>
      <c r="B4581" s="1">
        <v>294.80629424287298</v>
      </c>
      <c r="C4581" s="1">
        <v>31.138662739009298</v>
      </c>
      <c r="D4581" s="1">
        <v>-1.58593348749188</v>
      </c>
      <c r="E4581" s="1">
        <v>17.9300937652587</v>
      </c>
    </row>
    <row r="4582" spans="1:11" x14ac:dyDescent="0.2">
      <c r="A4582" s="1" t="s">
        <v>7062</v>
      </c>
      <c r="B4582" s="1">
        <v>294.78220687683302</v>
      </c>
      <c r="C4582" s="1">
        <v>31.2313452429531</v>
      </c>
      <c r="D4582" s="1">
        <v>0.59305713963333895</v>
      </c>
      <c r="E4582" s="1">
        <v>17.930118560791001</v>
      </c>
      <c r="F4582" s="1">
        <v>4472.29638671875</v>
      </c>
      <c r="G4582" s="1">
        <v>0.71030002832412698</v>
      </c>
      <c r="H4582" s="1">
        <v>0.69986760616302401</v>
      </c>
      <c r="I4582" s="1">
        <v>2.69000008702278E-2</v>
      </c>
      <c r="J4582" s="1">
        <v>4.5920000076293901</v>
      </c>
      <c r="K4582" s="1">
        <v>1550.21533203125</v>
      </c>
    </row>
    <row r="4583" spans="1:11" x14ac:dyDescent="0.2">
      <c r="A4583" s="1" t="s">
        <v>7063</v>
      </c>
      <c r="B4583" s="1">
        <v>294.761816293972</v>
      </c>
      <c r="C4583" s="1">
        <v>31.271750301620902</v>
      </c>
      <c r="D4583" s="1">
        <v>0.33162121912186399</v>
      </c>
      <c r="E4583" s="1">
        <v>17.930191040038999</v>
      </c>
      <c r="F4583" s="1">
        <v>4719.94921875</v>
      </c>
      <c r="G4583" s="1">
        <v>0.42699998617172202</v>
      </c>
      <c r="I4583" s="1">
        <v>-2.2980000972747798</v>
      </c>
      <c r="J4583" s="1">
        <v>4.83850002288818</v>
      </c>
      <c r="K4583" s="1">
        <v>1193.61499023437</v>
      </c>
    </row>
    <row r="4584" spans="1:11" x14ac:dyDescent="0.2">
      <c r="A4584" s="1" t="s">
        <v>7064</v>
      </c>
      <c r="B4584" s="1">
        <v>294.64881857801498</v>
      </c>
      <c r="C4584" s="1">
        <v>31.357640296831001</v>
      </c>
      <c r="D4584" s="1">
        <v>0.43707055963328001</v>
      </c>
      <c r="E4584" s="1">
        <v>17.9307346343994</v>
      </c>
      <c r="F4584" s="1">
        <v>4605.23095703125</v>
      </c>
      <c r="G4584" s="1">
        <v>0.48600000143051098</v>
      </c>
      <c r="I4584" s="1">
        <v>-1.1327999830245901</v>
      </c>
      <c r="J4584" s="1">
        <v>4.7940001487731898</v>
      </c>
      <c r="K4584" s="1">
        <v>1286.533203125</v>
      </c>
    </row>
    <row r="4585" spans="1:11" x14ac:dyDescent="0.2">
      <c r="A4585" s="1" t="s">
        <v>7065</v>
      </c>
      <c r="B4585" s="1">
        <v>294.67679538989699</v>
      </c>
      <c r="C4585" s="1">
        <v>31.2925470129539</v>
      </c>
      <c r="D4585" s="1">
        <v>0.54546275873916406</v>
      </c>
      <c r="E4585" s="1">
        <v>17.9308357238769</v>
      </c>
    </row>
    <row r="4586" spans="1:11" x14ac:dyDescent="0.2">
      <c r="A4586" s="1" t="s">
        <v>7066</v>
      </c>
      <c r="B4586" s="1">
        <v>294.59479695322</v>
      </c>
      <c r="C4586" s="1">
        <v>31.268047991384201</v>
      </c>
      <c r="D4586" s="1">
        <v>0.242969306806117</v>
      </c>
      <c r="E4586" s="1">
        <v>17.931074142456001</v>
      </c>
      <c r="F4586" s="1">
        <v>4481.791015625</v>
      </c>
      <c r="G4586" s="1">
        <v>0.45269998908042902</v>
      </c>
      <c r="I4586" s="1">
        <v>-1.3760000467300399</v>
      </c>
      <c r="J4586" s="1">
        <v>4.8038001060485804</v>
      </c>
      <c r="K4586" s="1">
        <v>1121.44067382812</v>
      </c>
    </row>
    <row r="4587" spans="1:11" x14ac:dyDescent="0.2">
      <c r="A4587" s="1" t="s">
        <v>7067</v>
      </c>
      <c r="B4587" s="1">
        <v>294.691425588215</v>
      </c>
      <c r="C4587" s="1">
        <v>31.158883681579599</v>
      </c>
      <c r="D4587" s="1">
        <v>-9.5246780002871498E-2</v>
      </c>
      <c r="E4587" s="1">
        <v>17.9311923980712</v>
      </c>
      <c r="F4587" s="1">
        <v>5137.4990234375</v>
      </c>
      <c r="G4587" s="1">
        <v>0.50069999694824197</v>
      </c>
      <c r="I4587" s="1">
        <v>-3.4509999752044598</v>
      </c>
      <c r="J4587" s="1">
        <v>4.79960012435913</v>
      </c>
      <c r="K4587" s="1">
        <v>1442.79296875</v>
      </c>
    </row>
    <row r="4588" spans="1:11" x14ac:dyDescent="0.2">
      <c r="A4588" s="1" t="s">
        <v>7068</v>
      </c>
      <c r="B4588" s="1">
        <v>294.552152613207</v>
      </c>
      <c r="C4588" s="1">
        <v>31.2127192552088</v>
      </c>
      <c r="D4588" s="1">
        <v>-0.130896055411997</v>
      </c>
      <c r="E4588" s="1">
        <v>17.931224822998001</v>
      </c>
      <c r="F4588" s="1">
        <v>5279.9150390625</v>
      </c>
      <c r="G4588" s="1">
        <v>0.53409999608993497</v>
      </c>
      <c r="I4588" s="1">
        <v>-3.5683000087738002</v>
      </c>
      <c r="J4588" s="1">
        <v>4.7575001716613698</v>
      </c>
      <c r="K4588" s="1">
        <v>1536.9013671875</v>
      </c>
    </row>
    <row r="4589" spans="1:11" x14ac:dyDescent="0.2">
      <c r="A4589" s="1" t="s">
        <v>7069</v>
      </c>
      <c r="B4589" s="1">
        <v>294.81449403105398</v>
      </c>
      <c r="C4589" s="1">
        <v>31.3059476844386</v>
      </c>
      <c r="D4589" s="1">
        <v>3.5999359010199697E-2</v>
      </c>
      <c r="E4589" s="1">
        <v>17.9314785003662</v>
      </c>
      <c r="F4589" s="1">
        <v>4559.9677734375</v>
      </c>
      <c r="G4589" s="1">
        <v>0.41650000214576699</v>
      </c>
      <c r="I4589" s="1">
        <v>-1.6324000358581501</v>
      </c>
      <c r="J4589" s="1">
        <v>4.8839001655578604</v>
      </c>
      <c r="K4589" s="1">
        <v>1041.70959472656</v>
      </c>
    </row>
    <row r="4590" spans="1:11" x14ac:dyDescent="0.2">
      <c r="A4590" s="1" t="s">
        <v>1861</v>
      </c>
      <c r="B4590" s="1">
        <v>294.64231952520299</v>
      </c>
      <c r="C4590" s="1">
        <v>31.2287353924334</v>
      </c>
      <c r="D4590" s="1">
        <v>0.10294742351882299</v>
      </c>
      <c r="E4590" s="1">
        <v>17.931480407714801</v>
      </c>
      <c r="F4590" s="1">
        <v>4964.93505859375</v>
      </c>
      <c r="G4590" s="1">
        <v>0.460900008678436</v>
      </c>
      <c r="I4590" s="1">
        <v>-2.0329000949859601</v>
      </c>
      <c r="J4590" s="1">
        <v>4.8447999954223597</v>
      </c>
      <c r="K4590" s="1">
        <v>1452.56823730468</v>
      </c>
    </row>
    <row r="4591" spans="1:11" x14ac:dyDescent="0.2">
      <c r="A4591" s="1" t="s">
        <v>7070</v>
      </c>
      <c r="B4591" s="1">
        <v>294.67391740072202</v>
      </c>
      <c r="C4591" s="1">
        <v>31.333854490477201</v>
      </c>
      <c r="D4591" s="1">
        <v>8.2669605280800307E-2</v>
      </c>
      <c r="E4591" s="1">
        <v>17.931533813476499</v>
      </c>
      <c r="F4591" s="1">
        <v>4666.16259765625</v>
      </c>
      <c r="G4591" s="1">
        <v>0.40189999341964699</v>
      </c>
      <c r="I4591" s="1">
        <v>-1.88039994239807</v>
      </c>
      <c r="J4591" s="1">
        <v>4.9017000198364196</v>
      </c>
      <c r="K4591" s="1">
        <v>1094.8955078125</v>
      </c>
    </row>
    <row r="4592" spans="1:11" x14ac:dyDescent="0.2">
      <c r="A4592" s="1" t="s">
        <v>7071</v>
      </c>
      <c r="B4592" s="1">
        <v>294.58394292419899</v>
      </c>
      <c r="C4592" s="1">
        <v>31.132403257175302</v>
      </c>
      <c r="D4592" s="1">
        <v>0.110067487851177</v>
      </c>
      <c r="E4592" s="1">
        <v>17.9315471649169</v>
      </c>
      <c r="F4592" s="1">
        <v>5149.78271484375</v>
      </c>
      <c r="G4592" s="1">
        <v>0.56120002269744795</v>
      </c>
      <c r="I4592" s="1">
        <v>-1.84739995002746</v>
      </c>
      <c r="J4592" s="1">
        <v>4.7059998512268004</v>
      </c>
      <c r="K4592" s="1">
        <v>1906.17309570312</v>
      </c>
    </row>
    <row r="4593" spans="1:11" x14ac:dyDescent="0.2">
      <c r="A4593" s="1" t="s">
        <v>7072</v>
      </c>
      <c r="B4593" s="1">
        <v>294.50637256745802</v>
      </c>
      <c r="C4593" s="1">
        <v>31.269064186025801</v>
      </c>
      <c r="D4593" s="1">
        <v>0.115653450634097</v>
      </c>
      <c r="E4593" s="1">
        <v>17.931713104248001</v>
      </c>
      <c r="F4593" s="1">
        <v>4922.00439453125</v>
      </c>
      <c r="G4593" s="1">
        <v>0.46299999952316201</v>
      </c>
      <c r="I4593" s="1">
        <v>-2.1142001152038499</v>
      </c>
      <c r="J4593" s="1">
        <v>4.8175997734069798</v>
      </c>
      <c r="K4593" s="1">
        <v>1409.5400390625</v>
      </c>
    </row>
    <row r="4594" spans="1:11" x14ac:dyDescent="0.2">
      <c r="A4594" s="1" t="s">
        <v>7073</v>
      </c>
      <c r="B4594" s="1">
        <v>294.75469203220899</v>
      </c>
      <c r="C4594" s="1">
        <v>31.348027772633301</v>
      </c>
      <c r="D4594" s="1">
        <v>0.27388599328653501</v>
      </c>
      <c r="E4594" s="1">
        <v>17.933668136596602</v>
      </c>
      <c r="F4594" s="1">
        <v>4636.6640625</v>
      </c>
      <c r="G4594" s="1">
        <v>0.71539998054504395</v>
      </c>
      <c r="I4594" s="1">
        <v>-0.39160001277923501</v>
      </c>
      <c r="J4594" s="1">
        <v>4.5604000091552699</v>
      </c>
      <c r="K4594" s="1">
        <v>1847.93188476562</v>
      </c>
    </row>
    <row r="4595" spans="1:11" x14ac:dyDescent="0.2">
      <c r="A4595" s="1" t="s">
        <v>7074</v>
      </c>
      <c r="B4595" s="1">
        <v>294.74285061407397</v>
      </c>
      <c r="C4595" s="1">
        <v>31.3642759605595</v>
      </c>
      <c r="D4595" s="1">
        <v>0.10206185585045099</v>
      </c>
      <c r="E4595" s="1">
        <v>17.9338283538818</v>
      </c>
      <c r="F4595" s="1">
        <v>4660.087890625</v>
      </c>
      <c r="G4595" s="1">
        <v>0.47420001029968201</v>
      </c>
      <c r="I4595" s="1">
        <v>-1.25380003452301</v>
      </c>
      <c r="J4595" s="1">
        <v>4.8136000633239702</v>
      </c>
      <c r="K4595" s="1">
        <v>1288.67150878906</v>
      </c>
    </row>
    <row r="4596" spans="1:11" x14ac:dyDescent="0.2">
      <c r="A4596" s="1" t="s">
        <v>1862</v>
      </c>
      <c r="B4596" s="1">
        <v>294.66863661774897</v>
      </c>
      <c r="C4596" s="1">
        <v>31.201134962226199</v>
      </c>
      <c r="D4596" s="1">
        <v>0.11458977020714201</v>
      </c>
      <c r="E4596" s="1">
        <v>17.934656143188398</v>
      </c>
    </row>
    <row r="4597" spans="1:11" x14ac:dyDescent="0.2">
      <c r="A4597" s="1" t="s">
        <v>7075</v>
      </c>
      <c r="B4597" s="1">
        <v>294.79345521874399</v>
      </c>
      <c r="C4597" s="1">
        <v>31.319033573558499</v>
      </c>
      <c r="D4597" s="1">
        <v>0.123979588507723</v>
      </c>
      <c r="E4597" s="1">
        <v>17.934715270996001</v>
      </c>
      <c r="F4597" s="1">
        <v>4781.734375</v>
      </c>
      <c r="G4597" s="1">
        <v>0.42120000720024098</v>
      </c>
      <c r="I4597" s="1">
        <v>-1.95099997520446</v>
      </c>
      <c r="J4597" s="1">
        <v>4.8847999572753897</v>
      </c>
      <c r="K4597" s="1">
        <v>1141.87072753906</v>
      </c>
    </row>
    <row r="4598" spans="1:11" x14ac:dyDescent="0.2">
      <c r="A4598" s="1" t="s">
        <v>7076</v>
      </c>
      <c r="B4598" s="1">
        <v>294.84547979587398</v>
      </c>
      <c r="C4598" s="1">
        <v>31.2452397737806</v>
      </c>
      <c r="D4598" s="1">
        <v>0.14962702628549099</v>
      </c>
      <c r="E4598" s="1">
        <v>17.9348545074462</v>
      </c>
      <c r="F4598" s="1">
        <v>4789.5712890625</v>
      </c>
      <c r="G4598" s="1">
        <v>0.40790000557899397</v>
      </c>
      <c r="I4598" s="1">
        <v>-2.43219995498657</v>
      </c>
      <c r="J4598" s="1">
        <v>4.9039998054504297</v>
      </c>
      <c r="K4598" s="1">
        <v>1138.98266601562</v>
      </c>
    </row>
    <row r="4599" spans="1:11" x14ac:dyDescent="0.2">
      <c r="A4599" s="1" t="s">
        <v>7077</v>
      </c>
      <c r="B4599" s="1">
        <v>294.69991251882499</v>
      </c>
      <c r="C4599" s="1">
        <v>31.255561296652399</v>
      </c>
      <c r="D4599" s="1">
        <v>8.3881507142719303E-2</v>
      </c>
      <c r="E4599" s="1">
        <v>17.9348945617675</v>
      </c>
      <c r="F4599" s="1">
        <v>4583.7509765625</v>
      </c>
      <c r="G4599" s="1">
        <v>0.74180001020431496</v>
      </c>
      <c r="H4599" s="1">
        <v>0.73941498994827204</v>
      </c>
      <c r="I4599" s="1">
        <v>-0.177000001072883</v>
      </c>
      <c r="J4599" s="1">
        <v>4.5507001876831001</v>
      </c>
      <c r="K4599" s="1">
        <v>1309.77526855468</v>
      </c>
    </row>
    <row r="4600" spans="1:11" x14ac:dyDescent="0.2">
      <c r="A4600" s="1" t="s">
        <v>7078</v>
      </c>
      <c r="B4600" s="1">
        <v>294.83588783886802</v>
      </c>
      <c r="C4600" s="1">
        <v>31.265029670833599</v>
      </c>
      <c r="D4600" s="1">
        <v>6.3054172402006198E-2</v>
      </c>
      <c r="E4600" s="1">
        <v>17.935033798217699</v>
      </c>
      <c r="F4600" s="1">
        <v>4824.68359375</v>
      </c>
      <c r="G4600" s="1">
        <v>0.49430000782012901</v>
      </c>
      <c r="I4600" s="1">
        <v>-4.0833001136779696</v>
      </c>
      <c r="J4600" s="1">
        <v>4.7544999122619602</v>
      </c>
      <c r="K4600" s="1">
        <v>1332.60083007812</v>
      </c>
    </row>
    <row r="4601" spans="1:11" x14ac:dyDescent="0.2">
      <c r="A4601" s="1" t="s">
        <v>7079</v>
      </c>
      <c r="B4601" s="1">
        <v>294.82184199241902</v>
      </c>
      <c r="C4601" s="1">
        <v>31.1426165894066</v>
      </c>
      <c r="D4601" s="1">
        <v>4.3860241798370702E-3</v>
      </c>
      <c r="E4601" s="1">
        <v>17.9351711273193</v>
      </c>
      <c r="F4601" s="1">
        <v>5161.9677734375</v>
      </c>
      <c r="G4601" s="1">
        <v>0.50559997558593694</v>
      </c>
      <c r="I4601" s="1">
        <v>-2.9237999916076598</v>
      </c>
      <c r="J4601" s="1">
        <v>4.7937998771667401</v>
      </c>
      <c r="K4601" s="1">
        <v>1719.90283203125</v>
      </c>
    </row>
    <row r="4602" spans="1:11" x14ac:dyDescent="0.2">
      <c r="A4602" s="1" t="s">
        <v>7080</v>
      </c>
      <c r="B4602" s="1">
        <v>294.54176291594098</v>
      </c>
      <c r="C4602" s="1">
        <v>31.1035021878001</v>
      </c>
      <c r="D4602" s="1">
        <v>0.56789697010995099</v>
      </c>
      <c r="E4602" s="1">
        <v>17.935297012329102</v>
      </c>
    </row>
    <row r="4603" spans="1:11" x14ac:dyDescent="0.2">
      <c r="A4603" s="1" t="s">
        <v>7081</v>
      </c>
      <c r="B4603" s="1">
        <v>294.73010838649901</v>
      </c>
      <c r="C4603" s="1">
        <v>31.235191269913301</v>
      </c>
      <c r="D4603" s="1">
        <v>0.65508629731425005</v>
      </c>
      <c r="E4603" s="1">
        <v>17.935436248779201</v>
      </c>
      <c r="F4603" s="1">
        <v>4407.78466796875</v>
      </c>
      <c r="G4603" s="1">
        <v>0.59439998865127497</v>
      </c>
      <c r="H4603" s="1">
        <v>0.70082491636276201</v>
      </c>
      <c r="I4603" s="1">
        <v>-0.54930001497268599</v>
      </c>
      <c r="J4603" s="1">
        <v>4.6497998237609801</v>
      </c>
      <c r="K4603" s="1">
        <v>1397.51330566406</v>
      </c>
    </row>
    <row r="4604" spans="1:11" x14ac:dyDescent="0.2">
      <c r="A4604" s="1" t="s">
        <v>1863</v>
      </c>
      <c r="B4604" s="1">
        <v>294.69498368765602</v>
      </c>
      <c r="C4604" s="1">
        <v>31.213799320688999</v>
      </c>
      <c r="D4604" s="1">
        <v>0.16375767747268499</v>
      </c>
      <c r="E4604" s="1">
        <v>17.935569763183501</v>
      </c>
      <c r="F4604" s="1">
        <v>4739.44873046875</v>
      </c>
      <c r="G4604" s="1">
        <v>0.42289999127388</v>
      </c>
      <c r="I4604" s="1">
        <v>-1.8236000537872299</v>
      </c>
      <c r="J4604" s="1">
        <v>4.8849000930786097</v>
      </c>
      <c r="K4604" s="1">
        <v>1190.24829101562</v>
      </c>
    </row>
    <row r="4605" spans="1:11" x14ac:dyDescent="0.2">
      <c r="A4605" s="1" t="s">
        <v>7082</v>
      </c>
      <c r="B4605" s="1">
        <v>294.55446954640701</v>
      </c>
      <c r="C4605" s="1">
        <v>31.346528154840499</v>
      </c>
      <c r="D4605" s="1">
        <v>0.295497826281783</v>
      </c>
      <c r="E4605" s="1">
        <v>17.9358520507812</v>
      </c>
      <c r="F4605" s="1">
        <v>4517.23974609375</v>
      </c>
      <c r="G4605" s="1">
        <v>0.66699999570846502</v>
      </c>
      <c r="H4605" s="1">
        <v>0.72728353738784701</v>
      </c>
      <c r="I4605" s="1">
        <v>0.397300004959106</v>
      </c>
      <c r="J4605" s="1">
        <v>4.6690001487731898</v>
      </c>
      <c r="K4605" s="1">
        <v>1480.65222167968</v>
      </c>
    </row>
    <row r="4606" spans="1:11" x14ac:dyDescent="0.2">
      <c r="A4606" s="1" t="s">
        <v>7083</v>
      </c>
      <c r="B4606" s="1">
        <v>294.773757896718</v>
      </c>
      <c r="C4606" s="1">
        <v>31.1459054564029</v>
      </c>
      <c r="D4606" s="1">
        <v>0.27524001453188901</v>
      </c>
      <c r="E4606" s="1">
        <v>17.936174392700099</v>
      </c>
      <c r="F4606" s="1">
        <v>4392.7685546875</v>
      </c>
      <c r="G4606" s="1">
        <v>0.59399998188018799</v>
      </c>
      <c r="I4606" s="1">
        <v>-1.2431000471115099</v>
      </c>
      <c r="J4606" s="1">
        <v>4.6082000732421804</v>
      </c>
      <c r="K4606" s="1">
        <v>1319.02954101562</v>
      </c>
    </row>
    <row r="4607" spans="1:11" x14ac:dyDescent="0.2">
      <c r="A4607" s="1" t="s">
        <v>7084</v>
      </c>
      <c r="B4607" s="1">
        <v>294.75203858078697</v>
      </c>
      <c r="C4607" s="1">
        <v>31.130568117563101</v>
      </c>
      <c r="D4607" s="1">
        <v>-4.53026380330303E-2</v>
      </c>
      <c r="E4607" s="1">
        <v>17.9364109039306</v>
      </c>
    </row>
    <row r="4608" spans="1:11" x14ac:dyDescent="0.2">
      <c r="A4608" s="1" t="s">
        <v>7085</v>
      </c>
      <c r="B4608" s="1">
        <v>294.61386596130899</v>
      </c>
      <c r="C4608" s="1">
        <v>31.241739988096999</v>
      </c>
      <c r="D4608" s="1">
        <v>0.73269310907921903</v>
      </c>
      <c r="E4608" s="1">
        <v>17.9365215301513</v>
      </c>
      <c r="F4608" s="1">
        <v>4042.40087890625</v>
      </c>
      <c r="G4608" s="1">
        <v>0.482199996709823</v>
      </c>
      <c r="H4608" s="1">
        <v>0.61866176128387396</v>
      </c>
      <c r="I4608" s="1">
        <v>-0.50650000572204501</v>
      </c>
      <c r="J4608" s="1">
        <v>4.7779998779296804</v>
      </c>
      <c r="K4608" s="1">
        <v>901.897216796875</v>
      </c>
    </row>
    <row r="4609" spans="1:11" x14ac:dyDescent="0.2">
      <c r="A4609" s="1" t="s">
        <v>7086</v>
      </c>
      <c r="B4609" s="1">
        <v>294.84430989178401</v>
      </c>
      <c r="C4609" s="1">
        <v>31.178128572707902</v>
      </c>
      <c r="D4609" s="1">
        <v>0.49990976070551302</v>
      </c>
      <c r="E4609" s="1">
        <v>17.937919616699201</v>
      </c>
      <c r="F4609" s="1">
        <v>4432.58154296875</v>
      </c>
      <c r="G4609" s="1">
        <v>0.44409999251365601</v>
      </c>
      <c r="H4609" s="1">
        <v>0.70852756500244096</v>
      </c>
      <c r="I4609" s="1">
        <v>-1.2432999610900799</v>
      </c>
      <c r="J4609" s="1">
        <v>4.8413000106811497</v>
      </c>
      <c r="K4609" s="1">
        <v>1038.96252441406</v>
      </c>
    </row>
    <row r="4610" spans="1:11" x14ac:dyDescent="0.2">
      <c r="A4610" s="1" t="s">
        <v>7087</v>
      </c>
      <c r="B4610" s="1">
        <v>294.64953006689097</v>
      </c>
      <c r="C4610" s="1">
        <v>31.263408801001798</v>
      </c>
      <c r="D4610" s="1">
        <v>0.13370867007036799</v>
      </c>
      <c r="E4610" s="1">
        <v>17.937931060791001</v>
      </c>
      <c r="F4610" s="1">
        <v>5048.2626953125</v>
      </c>
      <c r="G4610" s="1">
        <v>0.49939998984336798</v>
      </c>
      <c r="I4610" s="1">
        <v>-1.8588999509811399</v>
      </c>
      <c r="J4610" s="1">
        <v>4.7944002151489196</v>
      </c>
      <c r="K4610" s="1">
        <v>1623.08837890625</v>
      </c>
    </row>
    <row r="4611" spans="1:11" x14ac:dyDescent="0.2">
      <c r="A4611" s="1" t="s">
        <v>7088</v>
      </c>
      <c r="B4611" s="1">
        <v>294.645912728822</v>
      </c>
      <c r="C4611" s="1">
        <v>31.095180178091901</v>
      </c>
      <c r="D4611" s="1">
        <v>0.57410147123302802</v>
      </c>
      <c r="E4611" s="1">
        <v>17.939151763916001</v>
      </c>
      <c r="F4611" s="1">
        <v>4355.04150390625</v>
      </c>
      <c r="G4611" s="1">
        <v>0.53519999980926503</v>
      </c>
      <c r="H4611" s="1">
        <v>0.69376522302627497</v>
      </c>
      <c r="I4611" s="1">
        <v>-0.56800001859664895</v>
      </c>
      <c r="J4611" s="1">
        <v>4.73600006103515</v>
      </c>
      <c r="K4611" s="1">
        <v>1225.50610351562</v>
      </c>
    </row>
    <row r="4612" spans="1:11" x14ac:dyDescent="0.2">
      <c r="A4612" s="1" t="s">
        <v>7089</v>
      </c>
      <c r="B4612" s="1">
        <v>294.78987000485102</v>
      </c>
      <c r="C4612" s="1">
        <v>31.306860488057499</v>
      </c>
      <c r="D4612" s="1">
        <v>0.39127069273739001</v>
      </c>
      <c r="E4612" s="1">
        <v>17.939474105834901</v>
      </c>
      <c r="F4612" s="1">
        <v>4497.6513671875</v>
      </c>
      <c r="G4612" s="1">
        <v>0.47400000691413802</v>
      </c>
      <c r="I4612" s="1">
        <v>-1.1262999773025499</v>
      </c>
      <c r="J4612" s="1">
        <v>4.8020000457763601</v>
      </c>
      <c r="K4612" s="1">
        <v>1187.10363769531</v>
      </c>
    </row>
    <row r="4613" spans="1:11" x14ac:dyDescent="0.2">
      <c r="A4613" s="1" t="s">
        <v>7090</v>
      </c>
      <c r="B4613" s="1">
        <v>294.65915463970401</v>
      </c>
      <c r="C4613" s="1">
        <v>31.090149602770001</v>
      </c>
      <c r="D4613" s="1">
        <v>0.23569109973017399</v>
      </c>
      <c r="E4613" s="1">
        <v>17.939529418945298</v>
      </c>
      <c r="F4613" s="1">
        <v>4741.109375</v>
      </c>
      <c r="G4613" s="1">
        <v>0.49189999699592502</v>
      </c>
      <c r="I4613" s="1">
        <v>-1.2394000291824301</v>
      </c>
      <c r="J4613" s="1">
        <v>4.7934999465942303</v>
      </c>
      <c r="K4613" s="1">
        <v>1407.56896972656</v>
      </c>
    </row>
    <row r="4614" spans="1:11" x14ac:dyDescent="0.2">
      <c r="A4614" s="1" t="s">
        <v>7091</v>
      </c>
      <c r="B4614" s="1">
        <v>294.62071658232497</v>
      </c>
      <c r="C4614" s="1">
        <v>31.193932462784201</v>
      </c>
      <c r="D4614" s="1">
        <v>0.29965011996555702</v>
      </c>
      <c r="E4614" s="1">
        <v>17.940443038940401</v>
      </c>
      <c r="F4614" s="1">
        <v>4853.10205078125</v>
      </c>
      <c r="G4614" s="1">
        <v>0.447600007057189</v>
      </c>
      <c r="I4614" s="1">
        <v>-1.8464000225067101</v>
      </c>
      <c r="J4614" s="1">
        <v>4.8523998260498002</v>
      </c>
      <c r="K4614" s="1">
        <v>1325.61584472656</v>
      </c>
    </row>
    <row r="4615" spans="1:11" x14ac:dyDescent="0.2">
      <c r="A4615" s="1" t="s">
        <v>7092</v>
      </c>
      <c r="B4615" s="1">
        <v>294.56334652188298</v>
      </c>
      <c r="C4615" s="1">
        <v>31.131124650802199</v>
      </c>
      <c r="D4615" s="1">
        <v>0.14334791951209899</v>
      </c>
      <c r="E4615" s="1">
        <v>17.940485000610298</v>
      </c>
      <c r="F4615" s="1">
        <v>4794.1962890625</v>
      </c>
      <c r="G4615" s="1">
        <v>0.46819999814033503</v>
      </c>
      <c r="I4615" s="1">
        <v>-1.4973000288009599</v>
      </c>
      <c r="J4615" s="1">
        <v>4.8281002044677699</v>
      </c>
      <c r="K4615" s="1">
        <v>1363.94128417968</v>
      </c>
    </row>
    <row r="4616" spans="1:11" x14ac:dyDescent="0.2">
      <c r="A4616" s="1" t="s">
        <v>7093</v>
      </c>
      <c r="B4616" s="1">
        <v>294.56170933196199</v>
      </c>
      <c r="C4616" s="1">
        <v>31.2398412417066</v>
      </c>
      <c r="D4616" s="1">
        <v>0.50549128661478604</v>
      </c>
      <c r="E4616" s="1">
        <v>17.940801620483398</v>
      </c>
      <c r="F4616" s="1">
        <v>4606.0400390625</v>
      </c>
      <c r="G4616" s="1">
        <v>0.49970000982284501</v>
      </c>
      <c r="I4616" s="1">
        <v>-0.97869998216628995</v>
      </c>
      <c r="J4616" s="1">
        <v>4.7873997688293404</v>
      </c>
      <c r="K4616" s="1">
        <v>1319.95739746093</v>
      </c>
    </row>
    <row r="4617" spans="1:11" x14ac:dyDescent="0.2">
      <c r="A4617" s="1" t="s">
        <v>7094</v>
      </c>
      <c r="B4617" s="1">
        <v>294.69779283335401</v>
      </c>
      <c r="C4617" s="1">
        <v>31.113384750176198</v>
      </c>
      <c r="D4617" s="1">
        <v>9.7751122383191294E-2</v>
      </c>
      <c r="E4617" s="1">
        <v>17.9408664703369</v>
      </c>
      <c r="F4617" s="1">
        <v>5504.3671875</v>
      </c>
      <c r="G4617" s="1">
        <v>0.57209998369216897</v>
      </c>
      <c r="I4617" s="1">
        <v>-3.5448000431060702</v>
      </c>
      <c r="J4617" s="1">
        <v>4.7298998832702601</v>
      </c>
      <c r="K4617" s="1">
        <v>1752.572265625</v>
      </c>
    </row>
    <row r="4618" spans="1:11" x14ac:dyDescent="0.2">
      <c r="A4618" s="1" t="s">
        <v>7095</v>
      </c>
      <c r="B4618" s="1">
        <v>294.68996424793602</v>
      </c>
      <c r="C4618" s="1">
        <v>31.089337789919199</v>
      </c>
      <c r="D4618" s="1">
        <v>6.0112453190256598E-2</v>
      </c>
      <c r="E4618" s="1">
        <v>17.941026687621999</v>
      </c>
      <c r="F4618" s="1">
        <v>4893.39208984375</v>
      </c>
      <c r="G4618" s="1">
        <v>0.43560001254081698</v>
      </c>
      <c r="I4618" s="1">
        <v>-2.55460000038146</v>
      </c>
      <c r="J4618" s="1">
        <v>4.8734002113342196</v>
      </c>
      <c r="K4618" s="1">
        <v>1308.65478515625</v>
      </c>
    </row>
    <row r="4619" spans="1:11" x14ac:dyDescent="0.2">
      <c r="A4619" s="1" t="s">
        <v>7096</v>
      </c>
      <c r="B4619" s="1">
        <v>294.577440171391</v>
      </c>
      <c r="C4619" s="1">
        <v>31.1017755368715</v>
      </c>
      <c r="D4619" s="1">
        <v>1.29841558224821</v>
      </c>
      <c r="E4619" s="1">
        <v>17.9413452148437</v>
      </c>
      <c r="F4619" s="1">
        <v>4054.60278320312</v>
      </c>
      <c r="G4619" s="1">
        <v>0.36759999394416798</v>
      </c>
      <c r="I4619" s="1">
        <v>-1.2243000268936099</v>
      </c>
      <c r="J4619" s="1">
        <v>4.9116997718811</v>
      </c>
      <c r="K4619" s="1">
        <v>645.54071044921795</v>
      </c>
    </row>
    <row r="4620" spans="1:11" x14ac:dyDescent="0.2">
      <c r="A4620" s="1" t="s">
        <v>7097</v>
      </c>
      <c r="B4620" s="1">
        <v>294.80778744380501</v>
      </c>
      <c r="C4620" s="1">
        <v>31.157046887053099</v>
      </c>
      <c r="D4620" s="1">
        <v>0.20227777227975699</v>
      </c>
      <c r="E4620" s="1">
        <v>17.9413948059082</v>
      </c>
      <c r="F4620" s="1">
        <v>5001.98583984375</v>
      </c>
      <c r="G4620" s="1">
        <v>0.49599999189376798</v>
      </c>
      <c r="I4620" s="1">
        <v>-1.7432999610900799</v>
      </c>
      <c r="J4620" s="1">
        <v>4.7955999374389604</v>
      </c>
      <c r="K4620" s="1">
        <v>1585.61486816406</v>
      </c>
    </row>
    <row r="4621" spans="1:11" x14ac:dyDescent="0.2">
      <c r="A4621" s="1" t="s">
        <v>7098</v>
      </c>
      <c r="B4621" s="1">
        <v>294.82326390731498</v>
      </c>
      <c r="C4621" s="1">
        <v>31.225241149056401</v>
      </c>
      <c r="D4621" s="1">
        <v>0.153808010877796</v>
      </c>
      <c r="E4621" s="1">
        <v>17.941673278808501</v>
      </c>
      <c r="F4621" s="1">
        <v>4843.49365234375</v>
      </c>
      <c r="G4621" s="1">
        <v>0.46709999442100503</v>
      </c>
      <c r="I4621" s="1">
        <v>-1.5700999498367301</v>
      </c>
      <c r="J4621" s="1">
        <v>4.8340001106262198</v>
      </c>
      <c r="K4621" s="1">
        <v>1386.49841308593</v>
      </c>
    </row>
    <row r="4622" spans="1:11" x14ac:dyDescent="0.2">
      <c r="A4622" s="1" t="s">
        <v>7099</v>
      </c>
      <c r="B4622" s="1">
        <v>294.68608410518101</v>
      </c>
      <c r="C4622" s="1">
        <v>31.111733396021101</v>
      </c>
      <c r="D4622" s="1">
        <v>0.231964387396949</v>
      </c>
      <c r="E4622" s="1">
        <v>17.942190170288001</v>
      </c>
      <c r="F4622" s="1">
        <v>4952.1708984375</v>
      </c>
      <c r="G4622" s="1">
        <v>0.4442999958992</v>
      </c>
      <c r="I4622" s="1">
        <v>-2.4746000766754102</v>
      </c>
      <c r="J4622" s="1">
        <v>4.8720002174377397</v>
      </c>
      <c r="K4622" s="1">
        <v>1387.89050292968</v>
      </c>
    </row>
    <row r="4623" spans="1:11" x14ac:dyDescent="0.2">
      <c r="A4623" s="1" t="s">
        <v>7100</v>
      </c>
      <c r="B4623" s="1">
        <v>294.701419725525</v>
      </c>
      <c r="C4623" s="1">
        <v>31.074130125786802</v>
      </c>
      <c r="D4623" s="1">
        <v>9.5177199076467101E-2</v>
      </c>
      <c r="E4623" s="1">
        <v>17.942546844482401</v>
      </c>
      <c r="F4623" s="1">
        <v>4649.15087890625</v>
      </c>
      <c r="G4623" s="1">
        <v>0.59090000391006403</v>
      </c>
      <c r="I4623" s="1">
        <v>-0.67610001564025801</v>
      </c>
      <c r="J4623" s="1">
        <v>4.6606998443603498</v>
      </c>
      <c r="K4623" s="1">
        <v>1448.60729980468</v>
      </c>
    </row>
    <row r="4624" spans="1:11" x14ac:dyDescent="0.2">
      <c r="A4624" s="1" t="s">
        <v>7101</v>
      </c>
      <c r="B4624" s="1">
        <v>294.618358989596</v>
      </c>
      <c r="C4624" s="1">
        <v>31.107080221007099</v>
      </c>
      <c r="D4624" s="1">
        <v>0.48349579695432499</v>
      </c>
      <c r="E4624" s="1">
        <v>17.9430122375488</v>
      </c>
    </row>
    <row r="4625" spans="1:11" x14ac:dyDescent="0.2">
      <c r="A4625" s="1" t="s">
        <v>7102</v>
      </c>
      <c r="B4625" s="1">
        <v>294.71335770794502</v>
      </c>
      <c r="C4625" s="1">
        <v>31.2346318404634</v>
      </c>
      <c r="D4625" s="1">
        <v>0.52990973800570595</v>
      </c>
      <c r="E4625" s="1">
        <v>17.943037033081001</v>
      </c>
      <c r="F4625" s="1">
        <v>4654.943359375</v>
      </c>
      <c r="G4625" s="1">
        <v>0.50269997119903498</v>
      </c>
      <c r="H4625" s="1">
        <v>0.75429999828338601</v>
      </c>
      <c r="I4625" s="1">
        <v>-1.0296000242233201</v>
      </c>
      <c r="J4625" s="1">
        <v>4.7838001251220703</v>
      </c>
      <c r="K4625" s="1">
        <v>1360.09045410156</v>
      </c>
    </row>
    <row r="4626" spans="1:11" x14ac:dyDescent="0.2">
      <c r="A4626" s="1" t="s">
        <v>7103</v>
      </c>
      <c r="B4626" s="1">
        <v>294.65842918559201</v>
      </c>
      <c r="C4626" s="1">
        <v>31.303460317864101</v>
      </c>
      <c r="D4626" s="1">
        <v>0.187824574734234</v>
      </c>
      <c r="E4626" s="1">
        <v>17.943332672119102</v>
      </c>
      <c r="F4626" s="1">
        <v>4976.75341796875</v>
      </c>
      <c r="G4626" s="1">
        <v>0.45930001139640803</v>
      </c>
      <c r="I4626" s="1">
        <v>-2.4168000221252401</v>
      </c>
      <c r="J4626" s="1">
        <v>4.8484997749328604</v>
      </c>
      <c r="K4626" s="1">
        <v>1404.49145507812</v>
      </c>
    </row>
    <row r="4627" spans="1:11" x14ac:dyDescent="0.2">
      <c r="A4627" s="1" t="s">
        <v>7104</v>
      </c>
      <c r="B4627" s="1">
        <v>294.649181882341</v>
      </c>
      <c r="C4627" s="1">
        <v>31.063272764851298</v>
      </c>
      <c r="D4627" s="1">
        <v>0.197545208435943</v>
      </c>
      <c r="E4627" s="1">
        <v>17.943414688110298</v>
      </c>
      <c r="F4627" s="1">
        <v>4300.03955078125</v>
      </c>
      <c r="G4627" s="1">
        <v>0.53420001268386796</v>
      </c>
      <c r="I4627" s="1">
        <v>-0.76020002365112305</v>
      </c>
      <c r="J4627" s="1">
        <v>4.6992998123168901</v>
      </c>
      <c r="K4627" s="1">
        <v>1176.35461425781</v>
      </c>
    </row>
    <row r="4628" spans="1:11" x14ac:dyDescent="0.2">
      <c r="A4628" s="1" t="s">
        <v>7105</v>
      </c>
      <c r="B4628" s="1">
        <v>294.74551319715198</v>
      </c>
      <c r="C4628" s="1">
        <v>31.197973144170501</v>
      </c>
      <c r="D4628" s="1">
        <v>0.188348314644113</v>
      </c>
      <c r="E4628" s="1">
        <v>17.9434299468994</v>
      </c>
    </row>
    <row r="4629" spans="1:11" x14ac:dyDescent="0.2">
      <c r="A4629" s="1" t="s">
        <v>7106</v>
      </c>
      <c r="B4629" s="1">
        <v>294.62151355651503</v>
      </c>
      <c r="C4629" s="1">
        <v>31.2927313851553</v>
      </c>
      <c r="D4629" s="1">
        <v>1.3016565902180399</v>
      </c>
      <c r="E4629" s="1">
        <v>17.943529129028299</v>
      </c>
      <c r="F4629" s="1">
        <v>3863.21484375</v>
      </c>
      <c r="G4629" s="1">
        <v>0.56679999828338601</v>
      </c>
      <c r="H4629" s="1">
        <v>0.55480259656906095</v>
      </c>
      <c r="I4629" s="1">
        <v>-0.16060000658035201</v>
      </c>
      <c r="J4629" s="1">
        <v>4.6645002365112296</v>
      </c>
      <c r="K4629" s="1">
        <v>719.86279296875</v>
      </c>
    </row>
    <row r="4630" spans="1:11" x14ac:dyDescent="0.2">
      <c r="A4630" s="1" t="s">
        <v>1864</v>
      </c>
      <c r="B4630" s="1">
        <v>294.69102984330902</v>
      </c>
      <c r="C4630" s="1">
        <v>31.196939416325101</v>
      </c>
      <c r="D4630" s="1">
        <v>0.51548061637822495</v>
      </c>
      <c r="E4630" s="1">
        <v>17.943639755248999</v>
      </c>
      <c r="F4630" s="1">
        <v>4203.822265625</v>
      </c>
      <c r="G4630" s="1">
        <v>0.77149999141693104</v>
      </c>
      <c r="I4630" s="1">
        <v>0.21080000698566401</v>
      </c>
      <c r="J4630" s="1">
        <v>4.5412001609802202</v>
      </c>
      <c r="K4630" s="1">
        <v>1175.08117675781</v>
      </c>
    </row>
    <row r="4631" spans="1:11" x14ac:dyDescent="0.2">
      <c r="A4631" s="1" t="s">
        <v>7107</v>
      </c>
      <c r="B4631" s="1">
        <v>294.67548846759797</v>
      </c>
      <c r="C4631" s="1">
        <v>31.321657989270101</v>
      </c>
      <c r="D4631" s="1">
        <v>0.11043518735854201</v>
      </c>
      <c r="E4631" s="1">
        <v>17.9436931610107</v>
      </c>
      <c r="F4631" s="1">
        <v>4722.73291015625</v>
      </c>
      <c r="G4631" s="1">
        <v>0.44369998574256803</v>
      </c>
      <c r="I4631" s="1">
        <v>-1.6259000301361</v>
      </c>
      <c r="J4631" s="1">
        <v>4.8524999618530202</v>
      </c>
      <c r="K4631" s="1">
        <v>1241.68603515625</v>
      </c>
    </row>
    <row r="4632" spans="1:11" x14ac:dyDescent="0.2">
      <c r="A4632" s="1" t="s">
        <v>7108</v>
      </c>
      <c r="B4632" s="1">
        <v>294.66048796379101</v>
      </c>
      <c r="C4632" s="1">
        <v>31.144079087573498</v>
      </c>
      <c r="D4632" s="1">
        <v>0.422364401853772</v>
      </c>
      <c r="E4632" s="1">
        <v>17.943698883056602</v>
      </c>
    </row>
    <row r="4633" spans="1:11" x14ac:dyDescent="0.2">
      <c r="A4633" s="1" t="s">
        <v>7109</v>
      </c>
      <c r="B4633" s="1">
        <v>294.55663576727102</v>
      </c>
      <c r="C4633" s="1">
        <v>31.2709924866191</v>
      </c>
      <c r="D4633" s="1">
        <v>0.12597925405882701</v>
      </c>
      <c r="E4633" s="1">
        <v>17.943706512451101</v>
      </c>
      <c r="F4633" s="1">
        <v>4948.10791015625</v>
      </c>
      <c r="G4633" s="1">
        <v>0.46729999780654902</v>
      </c>
      <c r="I4633" s="1">
        <v>-1.8690999746322601</v>
      </c>
      <c r="J4633" s="1">
        <v>4.8322000503540004</v>
      </c>
      <c r="K4633" s="1">
        <v>1463.25622558593</v>
      </c>
    </row>
    <row r="4634" spans="1:11" x14ac:dyDescent="0.2">
      <c r="A4634" s="1" t="s">
        <v>1865</v>
      </c>
      <c r="B4634" s="1">
        <v>294.69547477562998</v>
      </c>
      <c r="C4634" s="1">
        <v>31.215840788281401</v>
      </c>
      <c r="D4634" s="1">
        <v>0.23398308733929801</v>
      </c>
      <c r="E4634" s="1">
        <v>17.943742752075099</v>
      </c>
      <c r="F4634" s="1">
        <v>4690.76220703125</v>
      </c>
      <c r="G4634" s="1">
        <v>0.46810001134872398</v>
      </c>
      <c r="I4634" s="1">
        <v>-1.45120000839233</v>
      </c>
      <c r="J4634" s="1">
        <v>4.8017997741699201</v>
      </c>
      <c r="K4634" s="1">
        <v>1316.8046875</v>
      </c>
    </row>
    <row r="4635" spans="1:11" x14ac:dyDescent="0.2">
      <c r="A4635" s="1" t="s">
        <v>7110</v>
      </c>
      <c r="B4635" s="1">
        <v>294.78528350953297</v>
      </c>
      <c r="C4635" s="1">
        <v>31.2082415805524</v>
      </c>
      <c r="D4635" s="1">
        <v>0.223964106934994</v>
      </c>
      <c r="E4635" s="1">
        <v>17.943801879882798</v>
      </c>
      <c r="F4635" s="1">
        <v>4898.49072265625</v>
      </c>
      <c r="G4635" s="1">
        <v>0.46970000863075201</v>
      </c>
      <c r="I4635" s="1">
        <v>-2.2156000137329102</v>
      </c>
      <c r="J4635" s="1">
        <v>4.8046998977661097</v>
      </c>
      <c r="K4635" s="1">
        <v>1407.63232421875</v>
      </c>
    </row>
    <row r="4636" spans="1:11" x14ac:dyDescent="0.2">
      <c r="A4636" s="1" t="s">
        <v>7111</v>
      </c>
      <c r="B4636" s="1">
        <v>294.77784071165098</v>
      </c>
      <c r="C4636" s="1">
        <v>31.144256567833398</v>
      </c>
      <c r="D4636" s="1">
        <v>0.12149791345262501</v>
      </c>
      <c r="E4636" s="1">
        <v>17.9447422027587</v>
      </c>
      <c r="F4636" s="1">
        <v>4859.91650390625</v>
      </c>
      <c r="G4636" s="1">
        <v>0.43889999389648399</v>
      </c>
      <c r="I4636" s="1">
        <v>-1.94570004940032</v>
      </c>
      <c r="J4636" s="1">
        <v>4.8715000152587802</v>
      </c>
      <c r="K4636" s="1">
        <v>1306.10754394531</v>
      </c>
    </row>
    <row r="4637" spans="1:11" x14ac:dyDescent="0.2">
      <c r="A4637" s="1" t="s">
        <v>7112</v>
      </c>
      <c r="B4637" s="1">
        <v>294.56913914932801</v>
      </c>
      <c r="C4637" s="1">
        <v>31.086822261710399</v>
      </c>
      <c r="D4637" s="1">
        <v>0.48551213864193199</v>
      </c>
      <c r="E4637" s="1">
        <v>17.944789886474599</v>
      </c>
      <c r="F4637" s="1">
        <v>4582.060546875</v>
      </c>
      <c r="G4637" s="1">
        <v>0.54329997301101596</v>
      </c>
      <c r="H4637" s="1">
        <v>0.73938494920730502</v>
      </c>
      <c r="I4637" s="1">
        <v>-1.0552999973297099</v>
      </c>
      <c r="J4637" s="1">
        <v>4.6986999511718697</v>
      </c>
      <c r="K4637" s="1">
        <v>1420.52429199218</v>
      </c>
    </row>
    <row r="4638" spans="1:11" x14ac:dyDescent="0.2">
      <c r="A4638" s="1" t="s">
        <v>1866</v>
      </c>
      <c r="B4638" s="1">
        <v>294.63329503368698</v>
      </c>
      <c r="C4638" s="1">
        <v>31.2416085880627</v>
      </c>
      <c r="D4638" s="1">
        <v>0.247439149172971</v>
      </c>
      <c r="E4638" s="1">
        <v>17.944957733154201</v>
      </c>
      <c r="F4638" s="1">
        <v>4786.66162109375</v>
      </c>
      <c r="G4638" s="1">
        <v>0.40749999880790699</v>
      </c>
      <c r="I4638" s="1">
        <v>-2.5107998847961399</v>
      </c>
      <c r="J4638" s="1">
        <v>4.9060997962951598</v>
      </c>
      <c r="K4638" s="1">
        <v>1122.19506835937</v>
      </c>
    </row>
    <row r="4639" spans="1:11" x14ac:dyDescent="0.2">
      <c r="A4639" s="1" t="s">
        <v>7113</v>
      </c>
      <c r="B4639" s="1">
        <v>294.54124283277201</v>
      </c>
      <c r="C4639" s="1">
        <v>31.151687709668401</v>
      </c>
      <c r="D4639" s="1">
        <v>0.25809444443283103</v>
      </c>
      <c r="E4639" s="1">
        <v>17.945140838623001</v>
      </c>
      <c r="F4639" s="1">
        <v>4946.27490234375</v>
      </c>
      <c r="G4639" s="1">
        <v>0.481000006198883</v>
      </c>
      <c r="I4639" s="1">
        <v>-1.6640000343322701</v>
      </c>
      <c r="J4639" s="1">
        <v>4.8224000930786097</v>
      </c>
      <c r="K4639" s="1">
        <v>1516.30432128906</v>
      </c>
    </row>
    <row r="4640" spans="1:11" x14ac:dyDescent="0.2">
      <c r="A4640" s="1" t="s">
        <v>7114</v>
      </c>
      <c r="B4640" s="1">
        <v>294.50587547855702</v>
      </c>
      <c r="C4640" s="1">
        <v>31.2804109098895</v>
      </c>
      <c r="D4640" s="1">
        <v>0.15132999051083601</v>
      </c>
      <c r="E4640" s="1">
        <v>17.945447921752901</v>
      </c>
      <c r="F4640" s="1">
        <v>4821.86865234375</v>
      </c>
      <c r="G4640" s="1">
        <v>0.429600000381469</v>
      </c>
      <c r="I4640" s="1">
        <v>-1.98749995231628</v>
      </c>
      <c r="J4640" s="1">
        <v>4.8765001296996999</v>
      </c>
      <c r="K4640" s="1">
        <v>1259.77551269531</v>
      </c>
    </row>
    <row r="4641" spans="1:11" x14ac:dyDescent="0.2">
      <c r="A4641" s="1" t="s">
        <v>7115</v>
      </c>
      <c r="B4641" s="1">
        <v>294.79505748232299</v>
      </c>
      <c r="C4641" s="1">
        <v>31.337566321279599</v>
      </c>
      <c r="D4641" s="1">
        <v>0.20867799049564301</v>
      </c>
      <c r="E4641" s="1">
        <v>17.946109771728501</v>
      </c>
      <c r="F4641" s="1">
        <v>4904.33251953125</v>
      </c>
      <c r="G4641" s="1">
        <v>0.51870000362396196</v>
      </c>
      <c r="I4641" s="1">
        <v>-1.1768000125885001</v>
      </c>
      <c r="J4641" s="1">
        <v>4.7779998779296804</v>
      </c>
      <c r="K4641" s="1">
        <v>1623.65783691406</v>
      </c>
    </row>
    <row r="4642" spans="1:11" x14ac:dyDescent="0.2">
      <c r="A4642" s="1" t="s">
        <v>7116</v>
      </c>
      <c r="B4642" s="1">
        <v>294.67358649575198</v>
      </c>
      <c r="C4642" s="1">
        <v>31.1648232766949</v>
      </c>
      <c r="D4642" s="1">
        <v>0.67793909189273904</v>
      </c>
      <c r="E4642" s="1">
        <v>17.9464511871337</v>
      </c>
      <c r="F4642" s="1">
        <v>4149.67529296875</v>
      </c>
      <c r="G4642" s="1">
        <v>0.496600002050399</v>
      </c>
      <c r="H4642" s="1">
        <v>0.65022176504135099</v>
      </c>
      <c r="I4642" s="1">
        <v>-0.53469997644424405</v>
      </c>
      <c r="J4642" s="1">
        <v>4.7659001350402797</v>
      </c>
      <c r="K4642" s="1">
        <v>999.26568603515602</v>
      </c>
    </row>
    <row r="4643" spans="1:11" x14ac:dyDescent="0.2">
      <c r="A4643" s="1" t="s">
        <v>7117</v>
      </c>
      <c r="B4643" s="1">
        <v>294.58102242274401</v>
      </c>
      <c r="C4643" s="1">
        <v>31.129332832609599</v>
      </c>
      <c r="D4643" s="1">
        <v>0.30078556834481901</v>
      </c>
      <c r="E4643" s="1">
        <v>17.946884155273398</v>
      </c>
      <c r="F4643" s="1">
        <v>4416.60595703125</v>
      </c>
      <c r="G4643" s="1">
        <v>0.50330001115798895</v>
      </c>
      <c r="I4643" s="1">
        <v>-0.87999999523162797</v>
      </c>
      <c r="J4643" s="1">
        <v>4.7627000808715803</v>
      </c>
      <c r="K4643" s="1">
        <v>1206.09118652343</v>
      </c>
    </row>
    <row r="4644" spans="1:11" x14ac:dyDescent="0.2">
      <c r="A4644" s="1" t="s">
        <v>7118</v>
      </c>
      <c r="B4644" s="1">
        <v>294.54312801651201</v>
      </c>
      <c r="C4644" s="1">
        <v>31.088267096352102</v>
      </c>
      <c r="D4644" s="1">
        <v>0.136267990760116</v>
      </c>
      <c r="E4644" s="1">
        <v>17.947063446044901</v>
      </c>
      <c r="F4644" s="1">
        <v>4919.61083984375</v>
      </c>
      <c r="G4644" s="1">
        <v>0.51090002059936501</v>
      </c>
      <c r="I4644" s="1">
        <v>-1.37430000305175</v>
      </c>
      <c r="J4644" s="1">
        <v>4.7751998901367099</v>
      </c>
      <c r="K4644" s="1">
        <v>1585.11181640625</v>
      </c>
    </row>
    <row r="4645" spans="1:11" x14ac:dyDescent="0.2">
      <c r="A4645" s="1" t="s">
        <v>7119</v>
      </c>
      <c r="B4645" s="1">
        <v>294.59977248123602</v>
      </c>
      <c r="C4645" s="1">
        <v>31.236322504649301</v>
      </c>
      <c r="D4645" s="1">
        <v>0.16810061532960999</v>
      </c>
      <c r="E4645" s="1">
        <v>17.947690963745099</v>
      </c>
      <c r="F4645" s="1">
        <v>5197.3837890625</v>
      </c>
      <c r="G4645" s="1">
        <v>0.50639998912811202</v>
      </c>
      <c r="I4645" s="1">
        <v>-3.01320004463195</v>
      </c>
      <c r="J4645" s="1">
        <v>4.7955999374389604</v>
      </c>
      <c r="K4645" s="1">
        <v>1491.69921875</v>
      </c>
    </row>
    <row r="4646" spans="1:11" x14ac:dyDescent="0.2">
      <c r="A4646" s="1" t="s">
        <v>7120</v>
      </c>
      <c r="B4646" s="1">
        <v>294.67825943456302</v>
      </c>
      <c r="C4646" s="1">
        <v>31.2703636667536</v>
      </c>
      <c r="D4646" s="1">
        <v>0.17704171037067001</v>
      </c>
      <c r="E4646" s="1">
        <v>17.947715759277301</v>
      </c>
      <c r="F4646" s="1">
        <v>4784.9169921875</v>
      </c>
      <c r="G4646" s="1">
        <v>0.407299995422363</v>
      </c>
      <c r="I4646" s="1">
        <v>-2.2799000740051198</v>
      </c>
      <c r="J4646" s="1">
        <v>4.9064002037048304</v>
      </c>
      <c r="K4646" s="1">
        <v>1112.86145019531</v>
      </c>
    </row>
    <row r="4647" spans="1:11" x14ac:dyDescent="0.2">
      <c r="A4647" s="1" t="s">
        <v>7121</v>
      </c>
      <c r="B4647" s="1">
        <v>294.65913628435902</v>
      </c>
      <c r="C4647" s="1">
        <v>31.062343199353901</v>
      </c>
      <c r="D4647" s="1">
        <v>0.200867888671457</v>
      </c>
      <c r="E4647" s="1">
        <v>17.947727203369102</v>
      </c>
      <c r="F4647" s="1">
        <v>5034.1396484375</v>
      </c>
      <c r="G4647" s="1">
        <v>0.50849997997283902</v>
      </c>
      <c r="I4647" s="1">
        <v>-1.54040002822875</v>
      </c>
      <c r="J4647" s="1">
        <v>4.79360008239746</v>
      </c>
      <c r="K4647" s="1">
        <v>1675.88830566406</v>
      </c>
    </row>
    <row r="4648" spans="1:11" x14ac:dyDescent="0.2">
      <c r="A4648" s="1" t="s">
        <v>7122</v>
      </c>
      <c r="B4648" s="1">
        <v>294.53567767529</v>
      </c>
      <c r="C4648" s="1">
        <v>31.278122571147399</v>
      </c>
      <c r="D4648" s="1">
        <v>0.33370500615728399</v>
      </c>
      <c r="E4648" s="1">
        <v>17.948114395141602</v>
      </c>
      <c r="F4648" s="1">
        <v>4737.921875</v>
      </c>
      <c r="G4648" s="1">
        <v>0.490000009536743</v>
      </c>
      <c r="I4648" s="1">
        <v>-1.0983999967575</v>
      </c>
      <c r="J4648" s="1">
        <v>4.8007998466491699</v>
      </c>
      <c r="K4648" s="1">
        <v>1411.73315429687</v>
      </c>
    </row>
    <row r="4649" spans="1:11" x14ac:dyDescent="0.2">
      <c r="A4649" s="1" t="s">
        <v>7123</v>
      </c>
      <c r="B4649" s="1">
        <v>294.58606653883902</v>
      </c>
      <c r="C4649" s="1">
        <v>31.3453248992483</v>
      </c>
      <c r="D4649" s="1">
        <v>-0.165669850810026</v>
      </c>
      <c r="E4649" s="1">
        <v>17.9481391906738</v>
      </c>
      <c r="F4649" s="1">
        <v>5166.54931640625</v>
      </c>
      <c r="G4649" s="1">
        <v>0.50249999761581399</v>
      </c>
      <c r="I4649" s="1">
        <v>-2.57620000839233</v>
      </c>
      <c r="J4649" s="1">
        <v>4.7989001274108798</v>
      </c>
      <c r="K4649" s="1">
        <v>1693.52258300781</v>
      </c>
    </row>
    <row r="4650" spans="1:11" x14ac:dyDescent="0.2">
      <c r="A4650" s="1" t="s">
        <v>1867</v>
      </c>
      <c r="B4650" s="1">
        <v>294.68740002976199</v>
      </c>
      <c r="C4650" s="1">
        <v>31.209206551026099</v>
      </c>
      <c r="D4650" s="1">
        <v>0.171782884977393</v>
      </c>
      <c r="E4650" s="1">
        <v>17.948564529418899</v>
      </c>
      <c r="F4650" s="1">
        <v>4709.35009765625</v>
      </c>
      <c r="G4650" s="1">
        <v>0.43230000138282698</v>
      </c>
      <c r="I4650" s="1">
        <v>-1.70609998703002</v>
      </c>
      <c r="J4650" s="1">
        <v>4.8689999580383301</v>
      </c>
      <c r="K4650" s="1">
        <v>1213.34716796875</v>
      </c>
    </row>
    <row r="4651" spans="1:11" x14ac:dyDescent="0.2">
      <c r="A4651" s="1" t="s">
        <v>7124</v>
      </c>
      <c r="B4651" s="1">
        <v>294.83202445404203</v>
      </c>
      <c r="C4651" s="1">
        <v>31.235729079271898</v>
      </c>
      <c r="D4651" s="1">
        <v>0.61973382920138398</v>
      </c>
      <c r="E4651" s="1">
        <v>17.949161529541001</v>
      </c>
    </row>
    <row r="4652" spans="1:11" x14ac:dyDescent="0.2">
      <c r="A4652" s="1" t="s">
        <v>7125</v>
      </c>
      <c r="B4652" s="1">
        <v>294.60494278693199</v>
      </c>
      <c r="C4652" s="1">
        <v>31.2536029470903</v>
      </c>
      <c r="D4652" s="1">
        <v>0.160952819662881</v>
      </c>
      <c r="E4652" s="1">
        <v>17.949636459350501</v>
      </c>
      <c r="F4652" s="1">
        <v>5056.44189453125</v>
      </c>
      <c r="G4652" s="1">
        <v>0.48789998888969399</v>
      </c>
      <c r="I4652" s="1">
        <v>-3.2478001117706299</v>
      </c>
      <c r="J4652" s="1">
        <v>4.7989001274108798</v>
      </c>
      <c r="K4652" s="1">
        <v>1459.63391113281</v>
      </c>
    </row>
    <row r="4653" spans="1:11" x14ac:dyDescent="0.2">
      <c r="A4653" s="1" t="s">
        <v>7126</v>
      </c>
      <c r="B4653" s="1">
        <v>294.62904305360701</v>
      </c>
      <c r="C4653" s="1">
        <v>31.379423415348398</v>
      </c>
      <c r="D4653" s="1">
        <v>0.184052909068735</v>
      </c>
      <c r="E4653" s="1">
        <v>17.950094223022401</v>
      </c>
    </row>
    <row r="4654" spans="1:11" x14ac:dyDescent="0.2">
      <c r="A4654" s="1" t="s">
        <v>1868</v>
      </c>
      <c r="B4654" s="1">
        <v>294.63860544438802</v>
      </c>
      <c r="C4654" s="1">
        <v>31.187601761832301</v>
      </c>
      <c r="D4654" s="1">
        <v>0.25808511408154</v>
      </c>
      <c r="E4654" s="1">
        <v>17.950157165527301</v>
      </c>
      <c r="F4654" s="1">
        <v>5047.44775390625</v>
      </c>
      <c r="G4654" s="1">
        <v>0.50319999456405595</v>
      </c>
      <c r="I4654" s="1">
        <v>-1.8147000074386499</v>
      </c>
      <c r="J4654" s="1">
        <v>4.7824001312255797</v>
      </c>
      <c r="K4654" s="1">
        <v>1655.90942382812</v>
      </c>
    </row>
    <row r="4655" spans="1:11" x14ac:dyDescent="0.2">
      <c r="A4655" s="1" t="s">
        <v>7127</v>
      </c>
      <c r="B4655" s="1">
        <v>294.53389308826098</v>
      </c>
      <c r="C4655" s="1">
        <v>31.198573539492799</v>
      </c>
      <c r="D4655" s="1">
        <v>5.6382258160104198E-2</v>
      </c>
      <c r="E4655" s="1">
        <v>17.950481414794901</v>
      </c>
      <c r="F4655" s="1">
        <v>4932.97900390625</v>
      </c>
      <c r="G4655" s="1">
        <v>0.46919998526573098</v>
      </c>
      <c r="I4655" s="1">
        <v>-1.86600005626678</v>
      </c>
      <c r="J4655" s="1">
        <v>4.8243999481201101</v>
      </c>
      <c r="K4655" s="1">
        <v>1460.84033203125</v>
      </c>
    </row>
    <row r="4656" spans="1:11" x14ac:dyDescent="0.2">
      <c r="A4656" s="1" t="s">
        <v>7128</v>
      </c>
      <c r="B4656" s="1">
        <v>294.60921150308502</v>
      </c>
      <c r="C4656" s="1">
        <v>31.1355240061533</v>
      </c>
      <c r="D4656" s="1">
        <v>0.105586516336184</v>
      </c>
      <c r="E4656" s="1">
        <v>17.950536727905199</v>
      </c>
      <c r="F4656" s="1">
        <v>4813.10400390625</v>
      </c>
      <c r="G4656" s="1">
        <v>0.41539999842643699</v>
      </c>
      <c r="I4656" s="1">
        <v>-2.1940999031066801</v>
      </c>
      <c r="J4656" s="1">
        <v>4.8979001045226997</v>
      </c>
      <c r="K4656" s="1">
        <v>1224.7744140625</v>
      </c>
    </row>
    <row r="4657" spans="1:11" x14ac:dyDescent="0.2">
      <c r="A4657" s="1" t="s">
        <v>7129</v>
      </c>
      <c r="B4657" s="1">
        <v>294.55933184252598</v>
      </c>
      <c r="C4657" s="1">
        <v>31.343570660733199</v>
      </c>
      <c r="D4657" s="1">
        <v>0.75472494985222605</v>
      </c>
      <c r="E4657" s="1">
        <v>17.950574874877901</v>
      </c>
    </row>
    <row r="4658" spans="1:11" x14ac:dyDescent="0.2">
      <c r="A4658" s="1" t="s">
        <v>7130</v>
      </c>
      <c r="B4658" s="1">
        <v>294.511327968084</v>
      </c>
      <c r="C4658" s="1">
        <v>31.215175856114499</v>
      </c>
      <c r="D4658" s="1">
        <v>0.402566230913176</v>
      </c>
      <c r="E4658" s="1">
        <v>17.950839996337798</v>
      </c>
      <c r="F4658" s="1">
        <v>4745.111328125</v>
      </c>
      <c r="G4658" s="1">
        <v>0.46860000491142201</v>
      </c>
      <c r="I4658" s="1">
        <v>-1.4085999727249101</v>
      </c>
      <c r="J4658" s="1">
        <v>4.8277001380920401</v>
      </c>
      <c r="K4658" s="1">
        <v>1352.39562988281</v>
      </c>
    </row>
    <row r="4659" spans="1:11" x14ac:dyDescent="0.2">
      <c r="A4659" s="1" t="s">
        <v>7131</v>
      </c>
      <c r="B4659" s="1">
        <v>294.51858478263398</v>
      </c>
      <c r="C4659" s="1">
        <v>31.148034359957698</v>
      </c>
      <c r="D4659" s="1">
        <v>0.30261743644130301</v>
      </c>
      <c r="E4659" s="1">
        <v>17.951072692871001</v>
      </c>
      <c r="F4659" s="1">
        <v>4860.78662109375</v>
      </c>
      <c r="G4659" s="1">
        <v>0.50029999017715399</v>
      </c>
      <c r="I4659" s="1">
        <v>-1.20910000801086</v>
      </c>
      <c r="J4659" s="1">
        <v>4.79839992523193</v>
      </c>
      <c r="K4659" s="1">
        <v>1530.51574707031</v>
      </c>
    </row>
    <row r="4660" spans="1:11" x14ac:dyDescent="0.2">
      <c r="A4660" s="1" t="s">
        <v>7132</v>
      </c>
      <c r="B4660" s="1">
        <v>294.78872807937898</v>
      </c>
      <c r="C4660" s="1">
        <v>31.1693851070109</v>
      </c>
      <c r="D4660" s="1">
        <v>2.7609915069125399E-2</v>
      </c>
      <c r="E4660" s="1">
        <v>17.951097488403299</v>
      </c>
      <c r="F4660" s="1">
        <v>4614.60986328125</v>
      </c>
      <c r="G4660" s="1">
        <v>0.43579998612403797</v>
      </c>
      <c r="I4660" s="1">
        <v>-1.5384999513626001</v>
      </c>
      <c r="J4660" s="1">
        <v>4.8576998710632298</v>
      </c>
      <c r="K4660" s="1">
        <v>1164.15026855468</v>
      </c>
    </row>
    <row r="4661" spans="1:11" x14ac:dyDescent="0.2">
      <c r="A4661" s="1" t="s">
        <v>7133</v>
      </c>
      <c r="B4661" s="1">
        <v>294.79971610631497</v>
      </c>
      <c r="C4661" s="1">
        <v>31.287070397823101</v>
      </c>
      <c r="D4661" s="1">
        <v>0.46175771123272602</v>
      </c>
      <c r="E4661" s="1">
        <v>17.951396942138601</v>
      </c>
    </row>
    <row r="4662" spans="1:11" x14ac:dyDescent="0.2">
      <c r="A4662" s="1" t="s">
        <v>7134</v>
      </c>
      <c r="B4662" s="1">
        <v>294.76638861585201</v>
      </c>
      <c r="C4662" s="1">
        <v>31.343293587679</v>
      </c>
      <c r="D4662" s="1">
        <v>0.39658769031236402</v>
      </c>
      <c r="E4662" s="1">
        <v>17.951457977294901</v>
      </c>
      <c r="F4662" s="1">
        <v>4726.62890625</v>
      </c>
      <c r="G4662" s="1">
        <v>0.49070000648498502</v>
      </c>
      <c r="I4662" s="1">
        <v>-1.2655999660491899</v>
      </c>
      <c r="J4662" s="1">
        <v>4.7888998985290501</v>
      </c>
      <c r="K4662" s="1">
        <v>1394.02990722656</v>
      </c>
    </row>
    <row r="4663" spans="1:11" x14ac:dyDescent="0.2">
      <c r="A4663" s="1" t="s">
        <v>7135</v>
      </c>
      <c r="B4663" s="1">
        <v>294.72624960118299</v>
      </c>
      <c r="C4663" s="1">
        <v>31.143235320418199</v>
      </c>
      <c r="D4663" s="1">
        <v>0.38305401166763398</v>
      </c>
      <c r="E4663" s="1">
        <v>17.9516487121582</v>
      </c>
      <c r="F4663" s="1">
        <v>4786.115234375</v>
      </c>
      <c r="G4663" s="1">
        <v>0.46489998698234503</v>
      </c>
      <c r="I4663" s="1">
        <v>-1.5645999908447199</v>
      </c>
      <c r="J4663" s="1">
        <v>4.8298001289367596</v>
      </c>
      <c r="K4663" s="1">
        <v>1348.50048828125</v>
      </c>
    </row>
    <row r="4664" spans="1:11" x14ac:dyDescent="0.2">
      <c r="A4664" s="1" t="s">
        <v>7136</v>
      </c>
      <c r="B4664" s="1">
        <v>294.71339864284897</v>
      </c>
      <c r="C4664" s="1">
        <v>31.090021864068099</v>
      </c>
      <c r="D4664" s="1">
        <v>0.190880989541865</v>
      </c>
      <c r="E4664" s="1">
        <v>17.951803207397401</v>
      </c>
      <c r="F4664" s="1">
        <v>5013.66162109375</v>
      </c>
      <c r="G4664" s="1">
        <v>0.50830000638961703</v>
      </c>
      <c r="I4664" s="1">
        <v>-1.4845000505447301</v>
      </c>
      <c r="J4664" s="1">
        <v>4.7912998199462802</v>
      </c>
      <c r="K4664" s="1">
        <v>1680.38586425781</v>
      </c>
    </row>
    <row r="4665" spans="1:11" x14ac:dyDescent="0.2">
      <c r="A4665" s="1" t="s">
        <v>7137</v>
      </c>
      <c r="B4665" s="1">
        <v>294.64855696718797</v>
      </c>
      <c r="C4665" s="1">
        <v>31.143890616797002</v>
      </c>
      <c r="D4665" s="1">
        <v>0.17786715573876899</v>
      </c>
      <c r="E4665" s="1">
        <v>17.9525051116943</v>
      </c>
      <c r="F4665" s="1">
        <v>5003.353515625</v>
      </c>
      <c r="G4665" s="1">
        <v>0.46619999408721902</v>
      </c>
      <c r="I4665" s="1">
        <v>-2.3515000343322701</v>
      </c>
      <c r="J4665" s="1">
        <v>4.83489990234375</v>
      </c>
      <c r="K4665" s="1">
        <v>1468.62170410156</v>
      </c>
    </row>
    <row r="4666" spans="1:11" x14ac:dyDescent="0.2">
      <c r="A4666" s="1" t="s">
        <v>7138</v>
      </c>
      <c r="B4666" s="1">
        <v>294.82987068299298</v>
      </c>
      <c r="C4666" s="1">
        <v>31.227067063009901</v>
      </c>
      <c r="D4666" s="1">
        <v>0.58937332983449298</v>
      </c>
      <c r="E4666" s="1">
        <v>17.952550888061499</v>
      </c>
      <c r="F4666" s="1">
        <v>4415.95166015625</v>
      </c>
      <c r="G4666" s="1">
        <v>0.42590001225471402</v>
      </c>
      <c r="H4666" s="1">
        <v>0.69452649354934604</v>
      </c>
      <c r="I4666" s="1">
        <v>-1.3558000326156601</v>
      </c>
      <c r="J4666" s="1">
        <v>4.8611998558044398</v>
      </c>
      <c r="K4666" s="1">
        <v>1008.10650634765</v>
      </c>
    </row>
    <row r="4667" spans="1:11" x14ac:dyDescent="0.2">
      <c r="A4667" s="1" t="s">
        <v>7139</v>
      </c>
      <c r="B4667" s="1">
        <v>294.80034442707699</v>
      </c>
      <c r="C4667" s="1">
        <v>31.1507026562645</v>
      </c>
      <c r="D4667" s="1">
        <v>0.14744920855507901</v>
      </c>
      <c r="E4667" s="1">
        <v>17.952623367309499</v>
      </c>
      <c r="F4667" s="1">
        <v>4659.54541015625</v>
      </c>
      <c r="G4667" s="1">
        <v>0.39320001006126398</v>
      </c>
      <c r="I4667" s="1">
        <v>-2.62569999694824</v>
      </c>
      <c r="J4667" s="1">
        <v>4.9219999313354403</v>
      </c>
      <c r="K4667" s="1">
        <v>1011.91912841796</v>
      </c>
    </row>
    <row r="4668" spans="1:11" x14ac:dyDescent="0.2">
      <c r="A4668" s="1" t="s">
        <v>7140</v>
      </c>
      <c r="B4668" s="1">
        <v>294.53422068551498</v>
      </c>
      <c r="C4668" s="1">
        <v>31.204152540093698</v>
      </c>
      <c r="D4668" s="1">
        <v>0.16041175942328101</v>
      </c>
      <c r="E4668" s="1">
        <v>17.9535102844238</v>
      </c>
      <c r="F4668" s="1">
        <v>4752.23583984375</v>
      </c>
      <c r="G4668" s="1">
        <v>0.456400007009506</v>
      </c>
      <c r="I4668" s="1">
        <v>-1.56749999523162</v>
      </c>
      <c r="J4668" s="1">
        <v>4.8358998298645002</v>
      </c>
      <c r="K4668" s="1">
        <v>1300.40393066406</v>
      </c>
    </row>
    <row r="4669" spans="1:11" x14ac:dyDescent="0.2">
      <c r="A4669" s="1" t="s">
        <v>7141</v>
      </c>
      <c r="B4669" s="1">
        <v>294.559540166658</v>
      </c>
      <c r="C4669" s="1">
        <v>31.153369153642299</v>
      </c>
      <c r="D4669" s="1">
        <v>0.19271418836613899</v>
      </c>
      <c r="E4669" s="1">
        <v>17.9535102844238</v>
      </c>
      <c r="F4669" s="1">
        <v>4602.82470703125</v>
      </c>
      <c r="G4669" s="1">
        <v>0.412999987602233</v>
      </c>
      <c r="I4669" s="1">
        <v>-1.6723999977111801</v>
      </c>
      <c r="J4669" s="1">
        <v>4.8885998725891104</v>
      </c>
      <c r="K4669" s="1">
        <v>1047.01818847656</v>
      </c>
    </row>
    <row r="4670" spans="1:11" x14ac:dyDescent="0.2">
      <c r="A4670" s="1" t="s">
        <v>7142</v>
      </c>
      <c r="B4670" s="1">
        <v>294.60125228913802</v>
      </c>
      <c r="C4670" s="1">
        <v>31.234453251112001</v>
      </c>
      <c r="D4670" s="1">
        <v>0.21624682988591601</v>
      </c>
      <c r="E4670" s="1">
        <v>17.954462051391602</v>
      </c>
      <c r="F4670" s="1">
        <v>4277.72802734375</v>
      </c>
      <c r="G4670" s="1">
        <v>0.42770001292228699</v>
      </c>
      <c r="I4670" s="1">
        <v>-1.20070004463195</v>
      </c>
      <c r="J4670" s="1">
        <v>4.8474998474120996</v>
      </c>
      <c r="K4670" s="1">
        <v>850.46978759765602</v>
      </c>
    </row>
    <row r="4671" spans="1:11" x14ac:dyDescent="0.2">
      <c r="A4671" s="1" t="s">
        <v>7143</v>
      </c>
      <c r="B4671" s="1">
        <v>294.641702845753</v>
      </c>
      <c r="C4671" s="1">
        <v>31.155339322841002</v>
      </c>
      <c r="D4671" s="1">
        <v>-0.20871161289722501</v>
      </c>
      <c r="E4671" s="1">
        <v>17.954473495483398</v>
      </c>
    </row>
    <row r="4672" spans="1:11" x14ac:dyDescent="0.2">
      <c r="A4672" s="1" t="s">
        <v>7144</v>
      </c>
      <c r="B4672" s="1">
        <v>294.70420864049697</v>
      </c>
      <c r="C4672" s="1">
        <v>31.164269869446699</v>
      </c>
      <c r="D4672" s="1">
        <v>9.8559413499661602E-2</v>
      </c>
      <c r="E4672" s="1">
        <v>17.954687118530199</v>
      </c>
    </row>
    <row r="4673" spans="1:11" x14ac:dyDescent="0.2">
      <c r="A4673" s="1" t="s">
        <v>7145</v>
      </c>
      <c r="B4673" s="1">
        <v>294.70099456084603</v>
      </c>
      <c r="C4673" s="1">
        <v>31.118840923499398</v>
      </c>
      <c r="D4673" s="1">
        <v>-0.11235017488356</v>
      </c>
      <c r="E4673" s="1">
        <v>17.954952239990199</v>
      </c>
    </row>
    <row r="4674" spans="1:11" x14ac:dyDescent="0.2">
      <c r="A4674" s="1" t="s">
        <v>7146</v>
      </c>
      <c r="B4674" s="1">
        <v>294.77166544354498</v>
      </c>
      <c r="C4674" s="1">
        <v>31.2918879245907</v>
      </c>
      <c r="D4674" s="1">
        <v>0.21109864743921999</v>
      </c>
      <c r="E4674" s="1">
        <v>17.955041885375898</v>
      </c>
      <c r="F4674" s="1">
        <v>4794.6884765625</v>
      </c>
      <c r="G4674" s="1">
        <v>0.41159999370574901</v>
      </c>
      <c r="I4674" s="1">
        <v>-2.20950007438659</v>
      </c>
      <c r="J4674" s="1">
        <v>4.8990998268127397</v>
      </c>
      <c r="K4674" s="1">
        <v>1149.37121582031</v>
      </c>
    </row>
    <row r="4675" spans="1:11" x14ac:dyDescent="0.2">
      <c r="A4675" s="1" t="s">
        <v>7147</v>
      </c>
      <c r="B4675" s="1">
        <v>294.58255706184099</v>
      </c>
      <c r="C4675" s="1">
        <v>31.196532353080599</v>
      </c>
      <c r="D4675" s="1">
        <v>0.51832710846827301</v>
      </c>
      <c r="E4675" s="1">
        <v>17.9553909301757</v>
      </c>
    </row>
    <row r="4676" spans="1:11" x14ac:dyDescent="0.2">
      <c r="A4676" s="1" t="s">
        <v>7148</v>
      </c>
      <c r="B4676" s="1">
        <v>294.58505545559802</v>
      </c>
      <c r="C4676" s="1">
        <v>31.342074698227201</v>
      </c>
      <c r="D4676" s="1">
        <v>0.13081218246892401</v>
      </c>
      <c r="E4676" s="1">
        <v>17.955430984496999</v>
      </c>
      <c r="F4676" s="1">
        <v>4324.15234375</v>
      </c>
      <c r="G4676" s="1">
        <v>0.38019999861717202</v>
      </c>
      <c r="I4676" s="1">
        <v>-1.5371999740600499</v>
      </c>
      <c r="J4676" s="1">
        <v>4.9092998504638601</v>
      </c>
      <c r="K4676" s="1">
        <v>846.70343017578102</v>
      </c>
    </row>
    <row r="4677" spans="1:11" x14ac:dyDescent="0.2">
      <c r="A4677" s="1" t="s">
        <v>7149</v>
      </c>
      <c r="B4677" s="1">
        <v>294.65184157786899</v>
      </c>
      <c r="C4677" s="1">
        <v>31.1125545188819</v>
      </c>
      <c r="D4677" s="1">
        <v>2.6904757181857399E-2</v>
      </c>
      <c r="E4677" s="1">
        <v>17.955617904663001</v>
      </c>
    </row>
    <row r="4678" spans="1:11" x14ac:dyDescent="0.2">
      <c r="A4678" s="1" t="s">
        <v>7150</v>
      </c>
      <c r="B4678" s="1">
        <v>294.591529296972</v>
      </c>
      <c r="C4678" s="1">
        <v>31.2264437414246</v>
      </c>
      <c r="D4678" s="1">
        <v>0.365366101391293</v>
      </c>
      <c r="E4678" s="1">
        <v>17.956447601318299</v>
      </c>
      <c r="F4678" s="1">
        <v>4770.0986328125</v>
      </c>
      <c r="G4678" s="1">
        <v>0.42460000514984098</v>
      </c>
      <c r="I4678" s="1">
        <v>-1.8320000171661299</v>
      </c>
      <c r="J4678" s="1">
        <v>4.8712000846862704</v>
      </c>
      <c r="K4678" s="1">
        <v>1231.48352050781</v>
      </c>
    </row>
    <row r="4679" spans="1:11" x14ac:dyDescent="0.2">
      <c r="A4679" s="1" t="s">
        <v>7151</v>
      </c>
      <c r="B4679" s="1">
        <v>294.618041404753</v>
      </c>
      <c r="C4679" s="1">
        <v>31.311679934791599</v>
      </c>
      <c r="D4679" s="1">
        <v>0.27611081602919102</v>
      </c>
      <c r="E4679" s="1">
        <v>17.9566116333007</v>
      </c>
      <c r="F4679" s="1">
        <v>4719.86376953125</v>
      </c>
      <c r="G4679" s="1">
        <v>0.67650002241134599</v>
      </c>
      <c r="I4679" s="1">
        <v>0.102099999785423</v>
      </c>
      <c r="J4679" s="1">
        <v>4.6592998504638601</v>
      </c>
      <c r="K4679" s="1">
        <v>1457.76245117187</v>
      </c>
    </row>
    <row r="4680" spans="1:11" x14ac:dyDescent="0.2">
      <c r="A4680" s="1" t="s">
        <v>7152</v>
      </c>
      <c r="B4680" s="1">
        <v>294.65958615532401</v>
      </c>
      <c r="C4680" s="1">
        <v>31.315683220173</v>
      </c>
      <c r="D4680" s="1">
        <v>0.936638953578116</v>
      </c>
      <c r="E4680" s="1">
        <v>17.956954956054599</v>
      </c>
      <c r="F4680" s="1">
        <v>4166.33837890625</v>
      </c>
      <c r="G4680" s="1">
        <v>0.75110000371932895</v>
      </c>
      <c r="H4680" s="1">
        <v>0.654216349124908</v>
      </c>
      <c r="I4680" s="1">
        <v>1.1699999682605201E-2</v>
      </c>
      <c r="J4680" s="1">
        <v>4.5338997840881303</v>
      </c>
      <c r="K4680" s="1">
        <v>1203.12524414062</v>
      </c>
    </row>
    <row r="4681" spans="1:11" x14ac:dyDescent="0.2">
      <c r="A4681" s="1" t="s">
        <v>7153</v>
      </c>
      <c r="B4681" s="1">
        <v>294.51215064753501</v>
      </c>
      <c r="C4681" s="1">
        <v>31.322683141470499</v>
      </c>
      <c r="D4681" s="1">
        <v>0.394411681584597</v>
      </c>
      <c r="E4681" s="1">
        <v>17.957897186279201</v>
      </c>
      <c r="F4681" s="1">
        <v>4838.677734375</v>
      </c>
      <c r="G4681" s="1">
        <v>0.47260001301765397</v>
      </c>
      <c r="I4681" s="1">
        <v>-1.86259996891021</v>
      </c>
      <c r="J4681" s="1">
        <v>4.7973999977111799</v>
      </c>
      <c r="K4681" s="1">
        <v>1383.66979980468</v>
      </c>
    </row>
    <row r="4682" spans="1:11" x14ac:dyDescent="0.2">
      <c r="A4682" s="1" t="s">
        <v>7154</v>
      </c>
      <c r="B4682" s="1">
        <v>294.539182192704</v>
      </c>
      <c r="C4682" s="1">
        <v>31.108863310566498</v>
      </c>
      <c r="D4682" s="1">
        <v>0.113917665278745</v>
      </c>
      <c r="E4682" s="1">
        <v>17.957958221435501</v>
      </c>
      <c r="F4682" s="1">
        <v>5116.7353515625</v>
      </c>
      <c r="G4682" s="1">
        <v>0.50520002841949396</v>
      </c>
      <c r="I4682" s="1">
        <v>-2.0009999275207502</v>
      </c>
      <c r="J4682" s="1">
        <v>4.7885999679565403</v>
      </c>
      <c r="K4682" s="1">
        <v>1719.98498535156</v>
      </c>
    </row>
    <row r="4683" spans="1:11" x14ac:dyDescent="0.2">
      <c r="A4683" s="1" t="s">
        <v>1869</v>
      </c>
      <c r="B4683" s="1">
        <v>294.68822615970498</v>
      </c>
      <c r="C4683" s="1">
        <v>31.215480854223699</v>
      </c>
      <c r="D4683" s="1">
        <v>0.233115759099845</v>
      </c>
      <c r="E4683" s="1">
        <v>17.958255767822202</v>
      </c>
      <c r="F4683" s="1">
        <v>4898.72216796875</v>
      </c>
      <c r="G4683" s="1">
        <v>0.46349999308586098</v>
      </c>
      <c r="I4683" s="1">
        <v>-2.1552999019622798</v>
      </c>
      <c r="J4683" s="1">
        <v>4.8144998550415004</v>
      </c>
      <c r="K4683" s="1">
        <v>1427.29211425781</v>
      </c>
    </row>
    <row r="4684" spans="1:11" x14ac:dyDescent="0.2">
      <c r="A4684" s="1" t="s">
        <v>7155</v>
      </c>
      <c r="B4684" s="1">
        <v>294.76555625693101</v>
      </c>
      <c r="C4684" s="1">
        <v>31.144511527893201</v>
      </c>
      <c r="D4684" s="1">
        <v>7.5867884139048394E-2</v>
      </c>
      <c r="E4684" s="1">
        <v>17.958858489990199</v>
      </c>
      <c r="F4684" s="1">
        <v>5134.8798828125</v>
      </c>
      <c r="G4684" s="1">
        <v>0.51139998435974099</v>
      </c>
      <c r="I4684" s="1">
        <v>-1.7118999958038299</v>
      </c>
      <c r="J4684" s="1">
        <v>4.7912001609802202</v>
      </c>
      <c r="K4684" s="1">
        <v>1748.62048339843</v>
      </c>
    </row>
    <row r="4685" spans="1:11" x14ac:dyDescent="0.2">
      <c r="A4685" s="1" t="s">
        <v>7156</v>
      </c>
      <c r="B4685" s="1">
        <v>294.65893985810999</v>
      </c>
      <c r="C4685" s="1">
        <v>31.290330356963601</v>
      </c>
      <c r="D4685" s="1">
        <v>0.40518246675867597</v>
      </c>
      <c r="E4685" s="1">
        <v>17.958967208862301</v>
      </c>
      <c r="F4685" s="1">
        <v>4708.00341796875</v>
      </c>
      <c r="G4685" s="1">
        <v>0.53729999065399103</v>
      </c>
      <c r="I4685" s="1">
        <v>-1.1753000020980799</v>
      </c>
      <c r="J4685" s="1">
        <v>4.7123999595642001</v>
      </c>
      <c r="K4685" s="1">
        <v>1518.826171875</v>
      </c>
    </row>
    <row r="4686" spans="1:11" x14ac:dyDescent="0.2">
      <c r="A4686" s="1" t="s">
        <v>7157</v>
      </c>
      <c r="B4686" s="1">
        <v>294.66074818224303</v>
      </c>
      <c r="C4686" s="1">
        <v>31.373853712221699</v>
      </c>
      <c r="D4686" s="1">
        <v>8.9476901475854104E-2</v>
      </c>
      <c r="E4686" s="1">
        <v>17.9593181610107</v>
      </c>
      <c r="F4686" s="1">
        <v>4908.73388671875</v>
      </c>
      <c r="G4686" s="1">
        <v>0.44879999756812999</v>
      </c>
      <c r="I4686" s="1">
        <v>-2.07069993019104</v>
      </c>
      <c r="J4686" s="1">
        <v>4.84929990768432</v>
      </c>
      <c r="K4686" s="1">
        <v>1384.892578125</v>
      </c>
    </row>
    <row r="4687" spans="1:11" x14ac:dyDescent="0.2">
      <c r="A4687" s="1" t="s">
        <v>7158</v>
      </c>
      <c r="B4687" s="1">
        <v>294.75682222557401</v>
      </c>
      <c r="C4687" s="1">
        <v>31.153314223560599</v>
      </c>
      <c r="D4687" s="1">
        <v>0.25832250972566601</v>
      </c>
      <c r="E4687" s="1">
        <v>17.960256576538001</v>
      </c>
      <c r="F4687" s="1">
        <v>4841.9091796875</v>
      </c>
      <c r="G4687" s="1">
        <v>0.41990000009536699</v>
      </c>
      <c r="I4687" s="1">
        <v>-2.5339999198913499</v>
      </c>
      <c r="J4687" s="1">
        <v>4.8969001770019496</v>
      </c>
      <c r="K4687" s="1">
        <v>1241.98120117187</v>
      </c>
    </row>
    <row r="4688" spans="1:11" x14ac:dyDescent="0.2">
      <c r="A4688" s="1" t="s">
        <v>7159</v>
      </c>
      <c r="B4688" s="1">
        <v>294.61999421747998</v>
      </c>
      <c r="C4688" s="1">
        <v>31.354471699411299</v>
      </c>
      <c r="D4688" s="1">
        <v>0.36706924193542001</v>
      </c>
      <c r="E4688" s="1">
        <v>17.960460662841701</v>
      </c>
      <c r="F4688" s="1">
        <v>4352.185546875</v>
      </c>
      <c r="G4688" s="1">
        <v>0.62999999523162797</v>
      </c>
      <c r="H4688" s="1">
        <v>0.68984484672546298</v>
      </c>
      <c r="I4688" s="1">
        <v>4.2500000447034801E-2</v>
      </c>
      <c r="J4688" s="1">
        <v>4.6729001998901296</v>
      </c>
      <c r="K4688" s="1">
        <v>1370.07849121093</v>
      </c>
    </row>
    <row r="4689" spans="1:11" x14ac:dyDescent="0.2">
      <c r="A4689" s="1" t="s">
        <v>7160</v>
      </c>
      <c r="B4689" s="1">
        <v>294.61126168158302</v>
      </c>
      <c r="C4689" s="1">
        <v>31.2048197896451</v>
      </c>
      <c r="D4689" s="1">
        <v>0.32801108003479201</v>
      </c>
      <c r="E4689" s="1">
        <v>17.960472106933501</v>
      </c>
      <c r="F4689" s="1">
        <v>4917.0947265625</v>
      </c>
      <c r="G4689" s="1">
        <v>0.459800004959106</v>
      </c>
      <c r="I4689" s="1">
        <v>-1.8644000291824301</v>
      </c>
      <c r="J4689" s="1">
        <v>4.8470997810363698</v>
      </c>
      <c r="K4689" s="1">
        <v>1438.0009765625</v>
      </c>
    </row>
    <row r="4690" spans="1:11" x14ac:dyDescent="0.2">
      <c r="A4690" s="1" t="s">
        <v>7161</v>
      </c>
      <c r="B4690" s="1">
        <v>294.78286781740002</v>
      </c>
      <c r="C4690" s="1">
        <v>31.093871587623099</v>
      </c>
      <c r="D4690" s="1">
        <v>0.365017521612435</v>
      </c>
      <c r="E4690" s="1">
        <v>17.9605903625488</v>
      </c>
    </row>
    <row r="4691" spans="1:11" x14ac:dyDescent="0.2">
      <c r="A4691" s="1" t="s">
        <v>7162</v>
      </c>
      <c r="B4691" s="1">
        <v>294.64952474768199</v>
      </c>
      <c r="C4691" s="1">
        <v>31.342350460491701</v>
      </c>
      <c r="D4691" s="1">
        <v>5.2533044846718203E-2</v>
      </c>
      <c r="E4691" s="1">
        <v>17.960836410522401</v>
      </c>
      <c r="F4691" s="1">
        <v>4673.45361328125</v>
      </c>
      <c r="G4691" s="1">
        <v>0.42550000548362699</v>
      </c>
      <c r="I4691" s="1">
        <v>-1.7022999525070099</v>
      </c>
      <c r="J4691" s="1">
        <v>4.87519979476928</v>
      </c>
      <c r="K4691" s="1">
        <v>1156.83776855468</v>
      </c>
    </row>
    <row r="4692" spans="1:11" x14ac:dyDescent="0.2">
      <c r="A4692" s="1" t="s">
        <v>7163</v>
      </c>
      <c r="B4692" s="1">
        <v>294.58104557128598</v>
      </c>
      <c r="C4692" s="1">
        <v>31.172788454660399</v>
      </c>
      <c r="D4692" s="1">
        <v>0.377906425860842</v>
      </c>
      <c r="E4692" s="1">
        <v>17.961164474487301</v>
      </c>
      <c r="F4692" s="1">
        <v>4379.25341796875</v>
      </c>
      <c r="G4692" s="1">
        <v>0.40160000324249201</v>
      </c>
      <c r="I4692" s="1">
        <v>-2.10809993743896</v>
      </c>
      <c r="J4692" s="1">
        <v>4.7520999908447203</v>
      </c>
      <c r="K4692" s="1">
        <v>928.74700927734295</v>
      </c>
    </row>
    <row r="4693" spans="1:11" x14ac:dyDescent="0.2">
      <c r="A4693" s="1" t="s">
        <v>7164</v>
      </c>
      <c r="B4693" s="1">
        <v>294.711979536</v>
      </c>
      <c r="C4693" s="1">
        <v>31.2959013629381</v>
      </c>
      <c r="D4693" s="1">
        <v>0.827216841034348</v>
      </c>
      <c r="E4693" s="1">
        <v>17.961217880248999</v>
      </c>
      <c r="F4693" s="1">
        <v>4551.109375</v>
      </c>
      <c r="G4693" s="1">
        <v>0.61040002107620195</v>
      </c>
      <c r="I4693" s="1">
        <v>-2.1454000473022399</v>
      </c>
      <c r="J4693" s="1">
        <v>4.5022997856140101</v>
      </c>
      <c r="K4693" s="1">
        <v>734.98492431640602</v>
      </c>
    </row>
    <row r="4694" spans="1:11" x14ac:dyDescent="0.2">
      <c r="A4694" s="1" t="s">
        <v>1870</v>
      </c>
      <c r="B4694" s="1">
        <v>294.67477002036497</v>
      </c>
      <c r="C4694" s="1">
        <v>31.222500432081699</v>
      </c>
      <c r="D4694" s="1">
        <v>0.29035727430789499</v>
      </c>
      <c r="E4694" s="1">
        <v>17.962102890014599</v>
      </c>
      <c r="F4694" s="1">
        <v>4717.98046875</v>
      </c>
      <c r="G4694" s="1">
        <v>0.57469999790191595</v>
      </c>
      <c r="I4694" s="1">
        <v>-0.88370001316070501</v>
      </c>
      <c r="J4694" s="1">
        <v>4.6757998466491699</v>
      </c>
      <c r="K4694" s="1">
        <v>1644.50830078125</v>
      </c>
    </row>
    <row r="4695" spans="1:11" x14ac:dyDescent="0.2">
      <c r="A4695" s="1" t="s">
        <v>7165</v>
      </c>
      <c r="B4695" s="1">
        <v>294.58430799250198</v>
      </c>
      <c r="C4695" s="1">
        <v>31.267389177512602</v>
      </c>
      <c r="D4695" s="1">
        <v>0.234454032485237</v>
      </c>
      <c r="E4695" s="1">
        <v>17.962211608886701</v>
      </c>
      <c r="F4695" s="1">
        <v>4900.123046875</v>
      </c>
      <c r="G4695" s="1">
        <v>0.481000006198883</v>
      </c>
      <c r="I4695" s="1">
        <v>-1.7976000308990401</v>
      </c>
      <c r="J4695" s="1">
        <v>4.7927999496459899</v>
      </c>
      <c r="K4695" s="1">
        <v>1494.79211425781</v>
      </c>
    </row>
    <row r="4696" spans="1:11" x14ac:dyDescent="0.2">
      <c r="A4696" s="1" t="s">
        <v>7166</v>
      </c>
      <c r="B4696" s="1">
        <v>294.598849697285</v>
      </c>
      <c r="C4696" s="1">
        <v>31.2858836487943</v>
      </c>
      <c r="D4696" s="1">
        <v>0.10519156662680899</v>
      </c>
      <c r="E4696" s="1">
        <v>17.9628505706787</v>
      </c>
      <c r="F4696" s="1">
        <v>4718.42041015625</v>
      </c>
      <c r="G4696" s="1">
        <v>0.42879998683929399</v>
      </c>
      <c r="I4696" s="1">
        <v>-2.0799999237060498</v>
      </c>
      <c r="J4696" s="1">
        <v>4.8403000831604004</v>
      </c>
      <c r="K4696" s="1">
        <v>1214.37670898437</v>
      </c>
    </row>
    <row r="4697" spans="1:11" x14ac:dyDescent="0.2">
      <c r="A4697" s="1" t="s">
        <v>7167</v>
      </c>
      <c r="B4697" s="1">
        <v>294.63118986767603</v>
      </c>
      <c r="C4697" s="1">
        <v>31.306839212367599</v>
      </c>
      <c r="D4697" s="1">
        <v>0.28760630660995701</v>
      </c>
      <c r="E4697" s="1">
        <v>17.9632034301757</v>
      </c>
      <c r="F4697" s="1">
        <v>4769.14306640625</v>
      </c>
      <c r="G4697" s="1">
        <v>0.41879999637603699</v>
      </c>
      <c r="I4697" s="1">
        <v>-1.8962999582290601</v>
      </c>
      <c r="J4697" s="1">
        <v>4.8782000541687003</v>
      </c>
      <c r="K4697" s="1">
        <v>1219.20837402343</v>
      </c>
    </row>
    <row r="4698" spans="1:11" x14ac:dyDescent="0.2">
      <c r="A4698" s="1" t="s">
        <v>1871</v>
      </c>
      <c r="B4698" s="1">
        <v>294.70387173319</v>
      </c>
      <c r="C4698" s="1">
        <v>31.219978697319601</v>
      </c>
      <c r="D4698" s="1">
        <v>0.32552899602652702</v>
      </c>
      <c r="E4698" s="1">
        <v>17.964269638061499</v>
      </c>
      <c r="F4698" s="1">
        <v>4751.64111328125</v>
      </c>
      <c r="G4698" s="1">
        <v>0.482199996709823</v>
      </c>
      <c r="I4698" s="1">
        <v>-1.6397999525070099</v>
      </c>
      <c r="J4698" s="1">
        <v>4.7751002311706499</v>
      </c>
      <c r="K4698" s="1">
        <v>1389.40673828125</v>
      </c>
    </row>
    <row r="4699" spans="1:11" x14ac:dyDescent="0.2">
      <c r="A4699" s="1" t="s">
        <v>7168</v>
      </c>
      <c r="B4699" s="1">
        <v>294.634865607564</v>
      </c>
      <c r="C4699" s="1">
        <v>31.0882213656527</v>
      </c>
      <c r="D4699" s="1">
        <v>-8.6659334890212394E-2</v>
      </c>
      <c r="E4699" s="1">
        <v>17.964452743530199</v>
      </c>
      <c r="F4699" s="1">
        <v>4878.1142578125</v>
      </c>
      <c r="G4699" s="1">
        <v>0.43279999494552601</v>
      </c>
      <c r="I4699" s="1">
        <v>-2.4231998920440598</v>
      </c>
      <c r="J4699" s="1">
        <v>4.8762998580932599</v>
      </c>
      <c r="K4699" s="1">
        <v>1239.41540527343</v>
      </c>
    </row>
    <row r="4700" spans="1:11" x14ac:dyDescent="0.2">
      <c r="A4700" s="1" t="s">
        <v>7169</v>
      </c>
      <c r="B4700" s="1">
        <v>294.627573882673</v>
      </c>
      <c r="C4700" s="1">
        <v>31.261806703023701</v>
      </c>
      <c r="D4700" s="1">
        <v>0.14077569110660601</v>
      </c>
      <c r="E4700" s="1">
        <v>17.9647712707519</v>
      </c>
      <c r="F4700" s="1">
        <v>4861.43212890625</v>
      </c>
      <c r="G4700" s="1">
        <v>0.44170001149177501</v>
      </c>
      <c r="I4700" s="1">
        <v>-1.9219000339507999</v>
      </c>
      <c r="J4700" s="1">
        <v>4.8646998405456499</v>
      </c>
      <c r="K4700" s="1">
        <v>1320.52282714843</v>
      </c>
    </row>
    <row r="4701" spans="1:11" x14ac:dyDescent="0.2">
      <c r="A4701" s="1" t="s">
        <v>7170</v>
      </c>
      <c r="B4701" s="1">
        <v>294.505555636802</v>
      </c>
      <c r="C4701" s="1">
        <v>31.2597968817566</v>
      </c>
      <c r="D4701" s="1">
        <v>0.225086047938689</v>
      </c>
      <c r="E4701" s="1">
        <v>17.964776992797798</v>
      </c>
      <c r="F4701" s="1">
        <v>4753.8798828125</v>
      </c>
      <c r="G4701" s="1">
        <v>0.46999999880790699</v>
      </c>
      <c r="I4701" s="1">
        <v>-1.4617999792098999</v>
      </c>
      <c r="J4701" s="1">
        <v>4.8182997703552202</v>
      </c>
      <c r="K4701" s="1">
        <v>1363.79223632812</v>
      </c>
    </row>
    <row r="4702" spans="1:11" x14ac:dyDescent="0.2">
      <c r="A4702" s="1" t="s">
        <v>7171</v>
      </c>
      <c r="B4702" s="1">
        <v>294.542125880306</v>
      </c>
      <c r="C4702" s="1">
        <v>31.192502164497299</v>
      </c>
      <c r="D4702" s="1">
        <v>0.48946374903276402</v>
      </c>
      <c r="E4702" s="1">
        <v>17.965373992919901</v>
      </c>
    </row>
    <row r="4703" spans="1:11" x14ac:dyDescent="0.2">
      <c r="A4703" s="1" t="s">
        <v>7172</v>
      </c>
      <c r="B4703" s="1">
        <v>294.70947086927299</v>
      </c>
      <c r="C4703" s="1">
        <v>31.359956087458801</v>
      </c>
      <c r="D4703" s="1">
        <v>0.15762963717259901</v>
      </c>
      <c r="E4703" s="1">
        <v>17.965396881103501</v>
      </c>
      <c r="F4703" s="1">
        <v>5145.00390625</v>
      </c>
      <c r="G4703" s="1">
        <v>0.49930000305175698</v>
      </c>
      <c r="I4703" s="1">
        <v>-2.46490001678466</v>
      </c>
      <c r="J4703" s="1">
        <v>4.8073000907897896</v>
      </c>
      <c r="K4703" s="1">
        <v>1490.22094726562</v>
      </c>
    </row>
    <row r="4704" spans="1:11" x14ac:dyDescent="0.2">
      <c r="A4704" s="1" t="s">
        <v>7173</v>
      </c>
      <c r="B4704" s="1">
        <v>294.725060261012</v>
      </c>
      <c r="C4704" s="1">
        <v>31.068271601628702</v>
      </c>
      <c r="D4704" s="1">
        <v>0.21479186101557701</v>
      </c>
      <c r="E4704" s="1">
        <v>17.965476989746001</v>
      </c>
      <c r="F4704" s="1">
        <v>4891.13037109375</v>
      </c>
      <c r="G4704" s="1">
        <v>0.51440000534057595</v>
      </c>
      <c r="I4704" s="1">
        <v>-1.2558000087737999</v>
      </c>
      <c r="J4704" s="1">
        <v>4.7581000328063903</v>
      </c>
      <c r="K4704" s="1">
        <v>1614.95849609375</v>
      </c>
    </row>
    <row r="4705" spans="1:11" x14ac:dyDescent="0.2">
      <c r="A4705" s="1" t="s">
        <v>7174</v>
      </c>
      <c r="B4705" s="1">
        <v>294.52676569817402</v>
      </c>
      <c r="C4705" s="1">
        <v>31.315812801650399</v>
      </c>
      <c r="D4705" s="1">
        <v>0.37647283136333998</v>
      </c>
      <c r="E4705" s="1">
        <v>17.966569900512599</v>
      </c>
      <c r="F4705" s="1">
        <v>4346.17578125</v>
      </c>
      <c r="G4705" s="1">
        <v>0.404000014066696</v>
      </c>
      <c r="I4705" s="1">
        <v>-1.42799997329711</v>
      </c>
      <c r="J4705" s="1">
        <v>4.88350009918212</v>
      </c>
      <c r="K4705" s="1">
        <v>891.67492675781205</v>
      </c>
    </row>
    <row r="4706" spans="1:11" x14ac:dyDescent="0.2">
      <c r="A4706" s="1" t="s">
        <v>7175</v>
      </c>
      <c r="B4706" s="1">
        <v>294.509490597661</v>
      </c>
      <c r="C4706" s="1">
        <v>31.297411865843898</v>
      </c>
      <c r="D4706" s="1">
        <v>0.31190055291226298</v>
      </c>
      <c r="E4706" s="1">
        <v>17.967216491699201</v>
      </c>
      <c r="F4706" s="1">
        <v>4849.20849609375</v>
      </c>
      <c r="G4706" s="1">
        <v>0.46830001473426802</v>
      </c>
      <c r="I4706" s="1">
        <v>-1.65659999847412</v>
      </c>
      <c r="J4706" s="1">
        <v>4.8248000144958496</v>
      </c>
      <c r="K4706" s="1">
        <v>1414.48010253906</v>
      </c>
    </row>
    <row r="4707" spans="1:11" x14ac:dyDescent="0.2">
      <c r="A4707" s="1" t="s">
        <v>7176</v>
      </c>
      <c r="B4707" s="1">
        <v>294.49765866601098</v>
      </c>
      <c r="C4707" s="1">
        <v>31.219091673433699</v>
      </c>
      <c r="D4707" s="1">
        <v>0.45518930738805302</v>
      </c>
      <c r="E4707" s="1">
        <v>17.9677124023437</v>
      </c>
      <c r="F4707" s="1">
        <v>4513.76416015625</v>
      </c>
      <c r="G4707" s="1">
        <v>0.49149999022483798</v>
      </c>
      <c r="I4707" s="1">
        <v>-0.959800004959106</v>
      </c>
      <c r="J4707" s="1">
        <v>4.7894001007079998</v>
      </c>
      <c r="K4707" s="1">
        <v>1260.18908691406</v>
      </c>
    </row>
    <row r="4708" spans="1:11" x14ac:dyDescent="0.2">
      <c r="A4708" s="1" t="s">
        <v>7177</v>
      </c>
      <c r="B4708" s="1">
        <v>294.51884515723498</v>
      </c>
      <c r="C4708" s="1">
        <v>31.136190249520801</v>
      </c>
      <c r="D4708" s="1">
        <v>5.5919840997641301E-2</v>
      </c>
      <c r="E4708" s="1">
        <v>17.968021392822202</v>
      </c>
      <c r="F4708" s="1">
        <v>5126.7900390625</v>
      </c>
      <c r="G4708" s="1">
        <v>0.56849998235702504</v>
      </c>
      <c r="I4708" s="1">
        <v>-0.90820002555847101</v>
      </c>
      <c r="J4708" s="1">
        <v>4.7322001457214302</v>
      </c>
      <c r="K4708" s="1">
        <v>1993.74670410156</v>
      </c>
    </row>
    <row r="4709" spans="1:11" x14ac:dyDescent="0.2">
      <c r="A4709" s="1" t="s">
        <v>7178</v>
      </c>
      <c r="B4709" s="1">
        <v>294.48561770184898</v>
      </c>
      <c r="C4709" s="1">
        <v>31.225474846571</v>
      </c>
      <c r="D4709" s="1">
        <v>8.5238070041441794E-2</v>
      </c>
      <c r="E4709" s="1">
        <v>17.968103408813398</v>
      </c>
      <c r="F4709" s="1">
        <v>4301.2626953125</v>
      </c>
      <c r="G4709" s="1">
        <v>0.457599997520446</v>
      </c>
      <c r="I4709" s="1">
        <v>-1.6943999528884801</v>
      </c>
      <c r="J4709" s="1">
        <v>4.7034001350402797</v>
      </c>
      <c r="K4709" s="1">
        <v>975.103271484375</v>
      </c>
    </row>
    <row r="4710" spans="1:11" x14ac:dyDescent="0.2">
      <c r="A4710" s="1" t="s">
        <v>7179</v>
      </c>
      <c r="B4710" s="1">
        <v>294.59608117522401</v>
      </c>
      <c r="C4710" s="1">
        <v>31.107485887482301</v>
      </c>
      <c r="D4710" s="1">
        <v>0.213281837886936</v>
      </c>
      <c r="E4710" s="1">
        <v>17.968318939208899</v>
      </c>
      <c r="F4710" s="1">
        <v>5179.83447265625</v>
      </c>
      <c r="G4710" s="1">
        <v>0.53700000047683705</v>
      </c>
      <c r="I4710" s="1">
        <v>-1.4529000520706099</v>
      </c>
      <c r="J4710" s="1">
        <v>4.7691998481750399</v>
      </c>
      <c r="K4710" s="1">
        <v>1901.50952148437</v>
      </c>
    </row>
    <row r="4711" spans="1:11" x14ac:dyDescent="0.2">
      <c r="A4711" s="1" t="s">
        <v>7180</v>
      </c>
      <c r="B4711" s="1">
        <v>294.72589252824503</v>
      </c>
      <c r="C4711" s="1">
        <v>31.358398200934701</v>
      </c>
      <c r="D4711" s="1">
        <v>0.46218526117953201</v>
      </c>
      <c r="E4711" s="1">
        <v>17.9687175750732</v>
      </c>
      <c r="F4711" s="1">
        <v>4582.29931640625</v>
      </c>
      <c r="G4711" s="1">
        <v>0.47630000114440901</v>
      </c>
      <c r="I4711" s="1">
        <v>-1.18659996986389</v>
      </c>
      <c r="J4711" s="1">
        <v>4.80329990386962</v>
      </c>
      <c r="K4711" s="1">
        <v>1263.16748046875</v>
      </c>
    </row>
    <row r="4712" spans="1:11" x14ac:dyDescent="0.2">
      <c r="A4712" s="1" t="s">
        <v>7181</v>
      </c>
      <c r="B4712" s="1">
        <v>294.76815667063897</v>
      </c>
      <c r="C4712" s="1">
        <v>31.131069265977999</v>
      </c>
      <c r="D4712" s="1">
        <v>0.17778968870886999</v>
      </c>
      <c r="E4712" s="1">
        <v>17.968887329101499</v>
      </c>
    </row>
    <row r="4713" spans="1:11" x14ac:dyDescent="0.2">
      <c r="A4713" s="1" t="s">
        <v>7182</v>
      </c>
      <c r="B4713" s="1">
        <v>294.56626077711798</v>
      </c>
      <c r="C4713" s="1">
        <v>31.190082761631899</v>
      </c>
      <c r="D4713" s="1">
        <v>0.397903133070105</v>
      </c>
      <c r="E4713" s="1">
        <v>17.968946456909102</v>
      </c>
      <c r="F4713" s="1">
        <v>4964.7138671875</v>
      </c>
      <c r="G4713" s="1">
        <v>0.46489998698234503</v>
      </c>
      <c r="I4713" s="1">
        <v>-2.0701999664306601</v>
      </c>
      <c r="J4713" s="1">
        <v>4.8305001258850098</v>
      </c>
      <c r="K4713" s="1">
        <v>1467.25573730468</v>
      </c>
    </row>
    <row r="4714" spans="1:11" x14ac:dyDescent="0.2">
      <c r="A4714" s="1" t="s">
        <v>7183</v>
      </c>
      <c r="B4714" s="1">
        <v>294.77331633001302</v>
      </c>
      <c r="C4714" s="1">
        <v>31.288194866123799</v>
      </c>
      <c r="D4714" s="1">
        <v>-1.2024065298482401E-2</v>
      </c>
      <c r="E4714" s="1">
        <v>17.969377517700099</v>
      </c>
      <c r="F4714" s="1">
        <v>4522.88232421875</v>
      </c>
      <c r="G4714" s="1">
        <v>0.458799988031387</v>
      </c>
      <c r="I4714" s="1">
        <v>-1.72399997711181</v>
      </c>
      <c r="J4714" s="1">
        <v>4.77729988098144</v>
      </c>
      <c r="K4714" s="1">
        <v>1171.54431152343</v>
      </c>
    </row>
    <row r="4715" spans="1:11" x14ac:dyDescent="0.2">
      <c r="A4715" s="1" t="s">
        <v>7184</v>
      </c>
      <c r="B4715" s="1">
        <v>294.73263289096599</v>
      </c>
      <c r="C4715" s="1">
        <v>31.214086838257199</v>
      </c>
      <c r="D4715" s="1">
        <v>0.14769349290352601</v>
      </c>
      <c r="E4715" s="1">
        <v>17.969507217407202</v>
      </c>
      <c r="F4715" s="1">
        <v>4794.7119140625</v>
      </c>
      <c r="G4715" s="1">
        <v>0.49610000848770103</v>
      </c>
      <c r="I4715" s="1">
        <v>-1.34019994735717</v>
      </c>
      <c r="J4715" s="1">
        <v>4.7842998504638601</v>
      </c>
      <c r="K4715" s="1">
        <v>1480.61730957031</v>
      </c>
    </row>
    <row r="4716" spans="1:11" x14ac:dyDescent="0.2">
      <c r="A4716" s="1" t="s">
        <v>1872</v>
      </c>
      <c r="B4716" s="1">
        <v>294.61778808701399</v>
      </c>
      <c r="C4716" s="1">
        <v>31.209813688263001</v>
      </c>
      <c r="D4716" s="1">
        <v>5.40003873382894E-2</v>
      </c>
      <c r="E4716" s="1">
        <v>17.9696025848388</v>
      </c>
      <c r="F4716" s="1">
        <v>4785.140625</v>
      </c>
      <c r="G4716" s="1">
        <v>0.43230000138282698</v>
      </c>
      <c r="I4716" s="1">
        <v>-2.0009000301361</v>
      </c>
      <c r="J4716" s="1">
        <v>4.8515000343322701</v>
      </c>
      <c r="K4716" s="1">
        <v>1270.04370117187</v>
      </c>
    </row>
    <row r="4717" spans="1:11" x14ac:dyDescent="0.2">
      <c r="A4717" s="1" t="s">
        <v>7185</v>
      </c>
      <c r="B4717" s="1">
        <v>294.74919511478299</v>
      </c>
      <c r="C4717" s="1">
        <v>31.3112952272092</v>
      </c>
      <c r="D4717" s="1">
        <v>0.34110736008961101</v>
      </c>
      <c r="E4717" s="1">
        <v>17.969608306884702</v>
      </c>
      <c r="F4717" s="1">
        <v>4749.1298828125</v>
      </c>
      <c r="G4717" s="1">
        <v>0.42219999432563698</v>
      </c>
      <c r="I4717" s="1">
        <v>-1.8321000337600699</v>
      </c>
      <c r="J4717" s="1">
        <v>4.8849000930786097</v>
      </c>
      <c r="K4717" s="1">
        <v>1140.69165039062</v>
      </c>
    </row>
    <row r="4718" spans="1:11" x14ac:dyDescent="0.2">
      <c r="A4718" s="1" t="s">
        <v>7186</v>
      </c>
      <c r="B4718" s="1">
        <v>294.50088597777199</v>
      </c>
      <c r="C4718" s="1">
        <v>31.217962356422198</v>
      </c>
      <c r="D4718" s="1">
        <v>-0.10232985972712801</v>
      </c>
      <c r="E4718" s="1">
        <v>17.969612121581999</v>
      </c>
    </row>
    <row r="4719" spans="1:11" x14ac:dyDescent="0.2">
      <c r="A4719" s="1" t="s">
        <v>7187</v>
      </c>
      <c r="B4719" s="1">
        <v>294.82573242122299</v>
      </c>
      <c r="C4719" s="1">
        <v>31.1968100913763</v>
      </c>
      <c r="D4719" s="1">
        <v>6.8101412861124005E-2</v>
      </c>
      <c r="E4719" s="1">
        <v>17.969871520996001</v>
      </c>
      <c r="F4719" s="1">
        <v>4379.09716796875</v>
      </c>
      <c r="G4719" s="1">
        <v>0.44319999217986999</v>
      </c>
      <c r="I4719" s="1">
        <v>-2.9189999103546098</v>
      </c>
      <c r="J4719" s="1">
        <v>4.6545000076293901</v>
      </c>
      <c r="K4719" s="1">
        <v>1049.57849121093</v>
      </c>
    </row>
    <row r="4720" spans="1:11" x14ac:dyDescent="0.2">
      <c r="A4720" s="1" t="s">
        <v>7188</v>
      </c>
      <c r="B4720" s="1">
        <v>294.65292456185898</v>
      </c>
      <c r="C4720" s="1">
        <v>31.096342926778998</v>
      </c>
      <c r="D4720" s="1">
        <v>0.303251210025623</v>
      </c>
      <c r="E4720" s="1">
        <v>17.971193313598601</v>
      </c>
    </row>
    <row r="4721" spans="1:11" x14ac:dyDescent="0.2">
      <c r="A4721" s="1" t="s">
        <v>7189</v>
      </c>
      <c r="B4721" s="1">
        <v>294.75041795386198</v>
      </c>
      <c r="C4721" s="1">
        <v>31.254067567970399</v>
      </c>
      <c r="D4721" s="1">
        <v>2.3315522496474301E-2</v>
      </c>
      <c r="E4721" s="1">
        <v>17.971361160278299</v>
      </c>
      <c r="F4721" s="1">
        <v>5027.39013671875</v>
      </c>
      <c r="G4721" s="1">
        <v>0.46119999885558999</v>
      </c>
      <c r="I4721" s="1">
        <v>-2.5025000572204501</v>
      </c>
      <c r="J4721" s="1">
        <v>4.84789991378784</v>
      </c>
      <c r="K4721" s="1">
        <v>1452.84265136718</v>
      </c>
    </row>
    <row r="4722" spans="1:11" x14ac:dyDescent="0.2">
      <c r="A4722" s="1" t="s">
        <v>7190</v>
      </c>
      <c r="B4722" s="1">
        <v>294.59228592192102</v>
      </c>
      <c r="C4722" s="1">
        <v>31.362967533333801</v>
      </c>
      <c r="D4722" s="1">
        <v>-4.91952413393228E-2</v>
      </c>
      <c r="E4722" s="1">
        <v>17.9714260101318</v>
      </c>
      <c r="F4722" s="1">
        <v>5464.61767578125</v>
      </c>
      <c r="G4722" s="1">
        <v>0.54329997301101596</v>
      </c>
      <c r="I4722" s="1">
        <v>-2.1679000854492099</v>
      </c>
      <c r="J4722" s="1">
        <v>4.77740001678466</v>
      </c>
      <c r="K4722" s="1">
        <v>2167.48266601562</v>
      </c>
    </row>
    <row r="4723" spans="1:11" x14ac:dyDescent="0.2">
      <c r="A4723" s="1" t="s">
        <v>7191</v>
      </c>
      <c r="B4723" s="1">
        <v>294.69384918386999</v>
      </c>
      <c r="C4723" s="1">
        <v>31.2868428454222</v>
      </c>
      <c r="D4723" s="1">
        <v>0.22533083914007601</v>
      </c>
      <c r="E4723" s="1">
        <v>17.971452713012599</v>
      </c>
      <c r="F4723" s="1">
        <v>4337.4521484375</v>
      </c>
      <c r="G4723" s="1">
        <v>0.48960000276565502</v>
      </c>
      <c r="I4723" s="1">
        <v>-1.54530000686645</v>
      </c>
      <c r="J4723" s="1">
        <v>4.7034001350402797</v>
      </c>
      <c r="K4723" s="1">
        <v>1076.24499511718</v>
      </c>
    </row>
    <row r="4724" spans="1:11" x14ac:dyDescent="0.2">
      <c r="A4724" s="1" t="s">
        <v>7192</v>
      </c>
      <c r="B4724" s="1">
        <v>294.76919434431397</v>
      </c>
      <c r="C4724" s="1">
        <v>31.198232915249299</v>
      </c>
      <c r="D4724" s="1">
        <v>0.17803385473115099</v>
      </c>
      <c r="E4724" s="1">
        <v>17.9716892242431</v>
      </c>
      <c r="F4724" s="1">
        <v>4779.55078125</v>
      </c>
      <c r="G4724" s="1">
        <v>0.43419998884201</v>
      </c>
      <c r="I4724" s="1">
        <v>-1.78509998321533</v>
      </c>
      <c r="J4724" s="1">
        <v>4.8726000785827601</v>
      </c>
      <c r="K4724" s="1">
        <v>1251.00219726562</v>
      </c>
    </row>
    <row r="4725" spans="1:11" x14ac:dyDescent="0.2">
      <c r="A4725" s="1" t="s">
        <v>7193</v>
      </c>
      <c r="B4725" s="1">
        <v>294.60705266372997</v>
      </c>
      <c r="C4725" s="1">
        <v>31.0598546962749</v>
      </c>
      <c r="D4725" s="1">
        <v>0.75863519387186895</v>
      </c>
      <c r="E4725" s="1">
        <v>17.971929550170898</v>
      </c>
      <c r="F4725" s="1">
        <v>4193.71484375</v>
      </c>
      <c r="G4725" s="1">
        <v>0.80070000886917103</v>
      </c>
      <c r="H4725" s="1">
        <v>0.65712052583694402</v>
      </c>
      <c r="I4725" s="1">
        <v>0.102099999785423</v>
      </c>
      <c r="J4725" s="1">
        <v>4.5075001716613698</v>
      </c>
      <c r="K4725" s="1">
        <v>1235.38708496093</v>
      </c>
    </row>
    <row r="4726" spans="1:11" x14ac:dyDescent="0.2">
      <c r="A4726" s="1" t="s">
        <v>7194</v>
      </c>
      <c r="B4726" s="1">
        <v>294.72451659095901</v>
      </c>
      <c r="C4726" s="1">
        <v>31.092979287039501</v>
      </c>
      <c r="D4726" s="1">
        <v>0.31929800071488001</v>
      </c>
      <c r="E4726" s="1">
        <v>17.972274780273398</v>
      </c>
      <c r="F4726" s="1">
        <v>4690.201171875</v>
      </c>
      <c r="G4726" s="1">
        <v>0.54070001840591397</v>
      </c>
      <c r="I4726" s="1">
        <v>-0.84229999780654896</v>
      </c>
      <c r="J4726" s="1">
        <v>4.74079990386962</v>
      </c>
      <c r="K4726" s="1">
        <v>1534.73620605468</v>
      </c>
    </row>
    <row r="4727" spans="1:11" x14ac:dyDescent="0.2">
      <c r="A4727" s="1" t="s">
        <v>7195</v>
      </c>
      <c r="B4727" s="1">
        <v>294.742155151021</v>
      </c>
      <c r="C4727" s="1">
        <v>31.105020238723998</v>
      </c>
      <c r="D4727" s="1">
        <v>0.26494651039971701</v>
      </c>
      <c r="E4727" s="1">
        <v>17.9725437164306</v>
      </c>
      <c r="F4727" s="1">
        <v>4856.90283203125</v>
      </c>
      <c r="G4727" s="1">
        <v>0.45829999446868802</v>
      </c>
      <c r="I4727" s="1">
        <v>-1.7022000551223699</v>
      </c>
      <c r="J4727" s="1">
        <v>4.8471999168395996</v>
      </c>
      <c r="K4727" s="1">
        <v>1390.80480957031</v>
      </c>
    </row>
    <row r="4728" spans="1:11" x14ac:dyDescent="0.2">
      <c r="A4728" s="1" t="s">
        <v>7196</v>
      </c>
      <c r="B4728" s="1">
        <v>294.57592395483999</v>
      </c>
      <c r="C4728" s="1">
        <v>31.333319372903102</v>
      </c>
      <c r="D4728" s="1">
        <v>2.2530711753977601E-2</v>
      </c>
      <c r="E4728" s="1">
        <v>17.973243713378899</v>
      </c>
      <c r="F4728" s="1">
        <v>4327.21337890625</v>
      </c>
      <c r="G4728" s="1">
        <v>0.40689998865127502</v>
      </c>
      <c r="I4728" s="1">
        <v>-1.39779996871948</v>
      </c>
      <c r="J4728" s="1">
        <v>4.8779997825622496</v>
      </c>
      <c r="K4728" s="1">
        <v>892.3291015625</v>
      </c>
    </row>
    <row r="4729" spans="1:11" x14ac:dyDescent="0.2">
      <c r="A4729" s="1" t="s">
        <v>7197</v>
      </c>
      <c r="B4729" s="1">
        <v>294.60225839083301</v>
      </c>
      <c r="C4729" s="1">
        <v>31.352369097837698</v>
      </c>
      <c r="D4729" s="1">
        <v>5.5388655103012198E-2</v>
      </c>
      <c r="E4729" s="1">
        <v>17.973382949829102</v>
      </c>
      <c r="F4729" s="1">
        <v>4874.16845703125</v>
      </c>
      <c r="G4729" s="1">
        <v>0.441900014877319</v>
      </c>
      <c r="I4729" s="1">
        <v>-2.0429000854492099</v>
      </c>
      <c r="J4729" s="1">
        <v>4.8583998680114702</v>
      </c>
      <c r="K4729" s="1">
        <v>1342.93017578125</v>
      </c>
    </row>
    <row r="4730" spans="1:11" x14ac:dyDescent="0.2">
      <c r="A4730" s="1" t="s">
        <v>7198</v>
      </c>
      <c r="B4730" s="1">
        <v>294.56695531298101</v>
      </c>
      <c r="C4730" s="1">
        <v>31.189458148956898</v>
      </c>
      <c r="D4730" s="1">
        <v>0.132032647783761</v>
      </c>
      <c r="E4730" s="1">
        <v>17.9741191864013</v>
      </c>
      <c r="F4730" s="1">
        <v>5005.75732421875</v>
      </c>
      <c r="G4730" s="1">
        <v>0.49300000071525502</v>
      </c>
      <c r="I4730" s="1">
        <v>-1.86240005493164</v>
      </c>
      <c r="J4730" s="1">
        <v>4.7987999916076598</v>
      </c>
      <c r="K4730" s="1">
        <v>1580.81018066406</v>
      </c>
    </row>
    <row r="4731" spans="1:11" x14ac:dyDescent="0.2">
      <c r="A4731" s="1" t="s">
        <v>7199</v>
      </c>
      <c r="B4731" s="1">
        <v>294.70746047558498</v>
      </c>
      <c r="C4731" s="1">
        <v>31.062904579027499</v>
      </c>
      <c r="D4731" s="1">
        <v>0.10464820090011</v>
      </c>
      <c r="E4731" s="1">
        <v>17.974554061889599</v>
      </c>
      <c r="F4731" s="1">
        <v>5190.36962890625</v>
      </c>
      <c r="G4731" s="1">
        <v>0.50819998979568404</v>
      </c>
      <c r="I4731" s="1">
        <v>-2.4753999710082999</v>
      </c>
      <c r="J4731" s="1">
        <v>4.7965002059936497</v>
      </c>
      <c r="K4731" s="1">
        <v>1747.00463867187</v>
      </c>
    </row>
    <row r="4732" spans="1:11" x14ac:dyDescent="0.2">
      <c r="A4732" s="1" t="s">
        <v>7200</v>
      </c>
      <c r="B4732" s="1">
        <v>294.678744565584</v>
      </c>
      <c r="C4732" s="1">
        <v>31.3832152236875</v>
      </c>
      <c r="D4732" s="1">
        <v>0.163423477996541</v>
      </c>
      <c r="E4732" s="1">
        <v>17.9748630523681</v>
      </c>
      <c r="F4732" s="1">
        <v>4952.5185546875</v>
      </c>
      <c r="G4732" s="1">
        <v>0.468800008296966</v>
      </c>
      <c r="I4732" s="1">
        <v>-1.8553999662399201</v>
      </c>
      <c r="J4732" s="1">
        <v>4.8319001197814897</v>
      </c>
      <c r="K4732" s="1">
        <v>1485.30419921875</v>
      </c>
    </row>
    <row r="4733" spans="1:11" x14ac:dyDescent="0.2">
      <c r="A4733" s="1" t="s">
        <v>7201</v>
      </c>
      <c r="B4733" s="1">
        <v>294.76071608296701</v>
      </c>
      <c r="C4733" s="1">
        <v>31.119047733645498</v>
      </c>
      <c r="D4733" s="1">
        <v>0.17998597039096101</v>
      </c>
      <c r="E4733" s="1">
        <v>17.9754524230957</v>
      </c>
    </row>
    <row r="4734" spans="1:11" x14ac:dyDescent="0.2">
      <c r="A4734" s="1" t="s">
        <v>7202</v>
      </c>
      <c r="B4734" s="1">
        <v>294.58375404565402</v>
      </c>
      <c r="C4734" s="1">
        <v>31.152453847798402</v>
      </c>
      <c r="D4734" s="1">
        <v>9.5257031997144897E-3</v>
      </c>
      <c r="E4734" s="1">
        <v>17.975770950317301</v>
      </c>
      <c r="F4734" s="1">
        <v>4645.28076171875</v>
      </c>
      <c r="G4734" s="1">
        <v>0.44229999184608398</v>
      </c>
      <c r="I4734" s="1">
        <v>-1.5369999408721899</v>
      </c>
      <c r="J4734" s="1">
        <v>4.8477001190185502</v>
      </c>
      <c r="K4734" s="1">
        <v>1215.97119140625</v>
      </c>
    </row>
    <row r="4735" spans="1:11" x14ac:dyDescent="0.2">
      <c r="A4735" s="1" t="s">
        <v>7203</v>
      </c>
      <c r="B4735" s="1">
        <v>294.66949924478502</v>
      </c>
      <c r="C4735" s="1">
        <v>31.115641580141499</v>
      </c>
      <c r="D4735" s="1">
        <v>0.15139046492821601</v>
      </c>
      <c r="E4735" s="1">
        <v>17.976158142089801</v>
      </c>
      <c r="F4735" s="1">
        <v>4954.16650390625</v>
      </c>
      <c r="G4735" s="1">
        <v>0.46009999513626099</v>
      </c>
      <c r="I4735" s="1">
        <v>-2.00959992408752</v>
      </c>
      <c r="J4735" s="1">
        <v>4.8484997749328604</v>
      </c>
      <c r="K4735" s="1">
        <v>1475.30773925781</v>
      </c>
    </row>
    <row r="4736" spans="1:11" x14ac:dyDescent="0.2">
      <c r="A4736" s="1" t="s">
        <v>7204</v>
      </c>
      <c r="B4736" s="1">
        <v>294.67495381497997</v>
      </c>
      <c r="C4736" s="1">
        <v>31.110939557187098</v>
      </c>
      <c r="D4736" s="1">
        <v>0.61916768255698296</v>
      </c>
      <c r="E4736" s="1">
        <v>17.976413726806602</v>
      </c>
    </row>
    <row r="4737" spans="1:11" x14ac:dyDescent="0.2">
      <c r="A4737" s="1" t="s">
        <v>7205</v>
      </c>
      <c r="B4737" s="1">
        <v>294.57449215115298</v>
      </c>
      <c r="C4737" s="1">
        <v>31.304397440601601</v>
      </c>
      <c r="D4737" s="1">
        <v>-0.14054800469307799</v>
      </c>
      <c r="E4737" s="1">
        <v>17.977535247802699</v>
      </c>
      <c r="F4737" s="1">
        <v>4933.51513671875</v>
      </c>
      <c r="G4737" s="1">
        <v>0.46029999852180398</v>
      </c>
      <c r="I4737" s="1">
        <v>-1.9759999513626001</v>
      </c>
      <c r="J4737" s="1">
        <v>4.8369998931884703</v>
      </c>
      <c r="K4737" s="1">
        <v>1450.583984375</v>
      </c>
    </row>
    <row r="4738" spans="1:11" x14ac:dyDescent="0.2">
      <c r="A4738" s="1" t="s">
        <v>7206</v>
      </c>
      <c r="B4738" s="1">
        <v>294.58645631268303</v>
      </c>
      <c r="C4738" s="1">
        <v>31.1699038324269</v>
      </c>
      <c r="D4738" s="1">
        <v>0.26129307206500302</v>
      </c>
      <c r="E4738" s="1">
        <v>17.977735519409102</v>
      </c>
    </row>
    <row r="4739" spans="1:11" x14ac:dyDescent="0.2">
      <c r="A4739" s="1" t="s">
        <v>7207</v>
      </c>
      <c r="B4739" s="1">
        <v>294.82355042001399</v>
      </c>
      <c r="C4739" s="1">
        <v>31.2890781616927</v>
      </c>
      <c r="D4739" s="1">
        <v>-9.9567726821827005E-2</v>
      </c>
      <c r="E4739" s="1">
        <v>17.977956771850501</v>
      </c>
      <c r="F4739" s="1">
        <v>4802.7919921875</v>
      </c>
      <c r="G4739" s="1">
        <v>0.43349999189376798</v>
      </c>
      <c r="I4739" s="1">
        <v>-1.82679998874664</v>
      </c>
      <c r="J4739" s="1">
        <v>4.8632001876831001</v>
      </c>
      <c r="K4739" s="1">
        <v>1275.50280761718</v>
      </c>
    </row>
    <row r="4740" spans="1:11" x14ac:dyDescent="0.2">
      <c r="A4740" s="1" t="s">
        <v>7208</v>
      </c>
      <c r="B4740" s="1">
        <v>294.65172671322102</v>
      </c>
      <c r="C4740" s="1">
        <v>31.332591974159001</v>
      </c>
      <c r="D4740" s="1">
        <v>0.53676151561480501</v>
      </c>
      <c r="E4740" s="1">
        <v>17.978755950927699</v>
      </c>
    </row>
    <row r="4741" spans="1:11" x14ac:dyDescent="0.2">
      <c r="A4741" s="1" t="s">
        <v>7209</v>
      </c>
      <c r="B4741" s="1">
        <v>294.78100325953602</v>
      </c>
      <c r="C4741" s="1">
        <v>31.3024286622293</v>
      </c>
      <c r="D4741" s="1">
        <v>7.4470819621140605E-2</v>
      </c>
      <c r="E4741" s="1">
        <v>17.9796752929687</v>
      </c>
    </row>
    <row r="4742" spans="1:11" x14ac:dyDescent="0.2">
      <c r="A4742" s="1" t="s">
        <v>7210</v>
      </c>
      <c r="B4742" s="1">
        <v>294.539891358121</v>
      </c>
      <c r="C4742" s="1">
        <v>31.298794751757701</v>
      </c>
      <c r="D4742" s="1">
        <v>8.2910876700491298E-2</v>
      </c>
      <c r="E4742" s="1">
        <v>17.9801635742187</v>
      </c>
      <c r="F4742" s="1">
        <v>4749.3671875</v>
      </c>
      <c r="G4742" s="1">
        <v>0.48010000586509699</v>
      </c>
      <c r="I4742" s="1">
        <v>-1.2516000270843499</v>
      </c>
      <c r="J4742" s="1">
        <v>4.81750011444091</v>
      </c>
      <c r="K4742" s="1">
        <v>1412.31921386718</v>
      </c>
    </row>
    <row r="4743" spans="1:11" x14ac:dyDescent="0.2">
      <c r="A4743" s="1" t="s">
        <v>7211</v>
      </c>
      <c r="B4743" s="1">
        <v>294.73207615642798</v>
      </c>
      <c r="C4743" s="1">
        <v>31.330089798886</v>
      </c>
      <c r="D4743" s="1">
        <v>0.20702714447940701</v>
      </c>
      <c r="E4743" s="1">
        <v>17.980249404907202</v>
      </c>
      <c r="F4743" s="1">
        <v>4100.22119140625</v>
      </c>
      <c r="G4743" s="1">
        <v>0.49520000815391502</v>
      </c>
      <c r="I4743" s="1">
        <v>-1.5163999795913601</v>
      </c>
      <c r="J4743" s="1">
        <v>4.5672001838684002</v>
      </c>
      <c r="K4743" s="1">
        <v>884.83831787109295</v>
      </c>
    </row>
    <row r="4744" spans="1:11" x14ac:dyDescent="0.2">
      <c r="A4744" s="1" t="s">
        <v>7212</v>
      </c>
      <c r="B4744" s="1">
        <v>294.62328031960999</v>
      </c>
      <c r="C4744" s="1">
        <v>31.1293173569372</v>
      </c>
      <c r="D4744" s="1">
        <v>0.30749905099746599</v>
      </c>
      <c r="E4744" s="1">
        <v>17.980516433715799</v>
      </c>
      <c r="F4744" s="1">
        <v>4892.0517578125</v>
      </c>
      <c r="G4744" s="1">
        <v>0.44369998574256803</v>
      </c>
      <c r="I4744" s="1">
        <v>-2.0924000740051198</v>
      </c>
      <c r="J4744" s="1">
        <v>4.8558001518249503</v>
      </c>
      <c r="K4744" s="1">
        <v>1369.70544433593</v>
      </c>
    </row>
    <row r="4745" spans="1:11" x14ac:dyDescent="0.2">
      <c r="A4745" s="1" t="s">
        <v>7213</v>
      </c>
      <c r="B4745" s="1">
        <v>294.51937479178901</v>
      </c>
      <c r="C4745" s="1">
        <v>31.188373261562699</v>
      </c>
      <c r="D4745" s="1">
        <v>9.6070602898744695E-2</v>
      </c>
      <c r="E4745" s="1">
        <v>17.980628967285099</v>
      </c>
      <c r="F4745" s="1">
        <v>4877.35107421875</v>
      </c>
      <c r="G4745" s="1">
        <v>0.43939998745918202</v>
      </c>
      <c r="I4745" s="1">
        <v>-2.0560998916625901</v>
      </c>
      <c r="J4745" s="1">
        <v>4.8664999008178702</v>
      </c>
      <c r="K4745" s="1">
        <v>1342.02880859375</v>
      </c>
    </row>
    <row r="4746" spans="1:11" x14ac:dyDescent="0.2">
      <c r="A4746" s="1" t="s">
        <v>7214</v>
      </c>
      <c r="B4746" s="1">
        <v>294.83699106404498</v>
      </c>
      <c r="C4746" s="1">
        <v>31.189232624191199</v>
      </c>
      <c r="D4746" s="1">
        <v>1.8337640032853701E-2</v>
      </c>
      <c r="E4746" s="1">
        <v>17.980869293212798</v>
      </c>
      <c r="F4746" s="1">
        <v>4528.14453125</v>
      </c>
      <c r="G4746" s="1">
        <v>0.40880000591277998</v>
      </c>
      <c r="I4746" s="1">
        <v>-1.6040999889373699</v>
      </c>
      <c r="J4746" s="1">
        <v>4.8874998092651296</v>
      </c>
      <c r="K4746" s="1">
        <v>1020.31707763671</v>
      </c>
    </row>
    <row r="4747" spans="1:11" x14ac:dyDescent="0.2">
      <c r="A4747" s="1" t="s">
        <v>7215</v>
      </c>
      <c r="B4747" s="1">
        <v>294.75943894221501</v>
      </c>
      <c r="C4747" s="1">
        <v>31.156345471122702</v>
      </c>
      <c r="D4747" s="1">
        <v>0.33023427363917801</v>
      </c>
      <c r="E4747" s="1">
        <v>17.981086730956999</v>
      </c>
      <c r="F4747" s="1">
        <v>4796.7763671875</v>
      </c>
      <c r="G4747" s="1">
        <v>0.42440000176429699</v>
      </c>
      <c r="I4747" s="1">
        <v>-1.9795000553131099</v>
      </c>
      <c r="J4747" s="1">
        <v>4.8831000328063903</v>
      </c>
      <c r="K4747" s="1">
        <v>1221.16967773437</v>
      </c>
    </row>
    <row r="4748" spans="1:11" x14ac:dyDescent="0.2">
      <c r="A4748" s="1" t="s">
        <v>7216</v>
      </c>
      <c r="B4748" s="1">
        <v>294.53998132144</v>
      </c>
      <c r="C4748" s="1">
        <v>31.201998452187901</v>
      </c>
      <c r="D4748" s="1">
        <v>2.2431812454456499E-2</v>
      </c>
      <c r="E4748" s="1">
        <v>17.9818115234375</v>
      </c>
    </row>
    <row r="4749" spans="1:11" x14ac:dyDescent="0.2">
      <c r="A4749" s="1" t="s">
        <v>7217</v>
      </c>
      <c r="B4749" s="1">
        <v>294.74971070289303</v>
      </c>
      <c r="C4749" s="1">
        <v>31.3091128931746</v>
      </c>
      <c r="D4749" s="1">
        <v>0.62634799387380902</v>
      </c>
      <c r="E4749" s="1">
        <v>17.982229232788001</v>
      </c>
      <c r="F4749" s="1">
        <v>4958.697265625</v>
      </c>
      <c r="G4749" s="1">
        <v>0.45890000462531999</v>
      </c>
      <c r="I4749" s="1">
        <v>-2.4372999668121298</v>
      </c>
      <c r="J4749" s="1">
        <v>4.8333001136779696</v>
      </c>
      <c r="K4749" s="1">
        <v>1251.88500976562</v>
      </c>
    </row>
    <row r="4750" spans="1:11" x14ac:dyDescent="0.2">
      <c r="A4750" s="1" t="s">
        <v>7218</v>
      </c>
      <c r="B4750" s="1">
        <v>294.73325322188998</v>
      </c>
      <c r="C4750" s="1">
        <v>31.2741403224701</v>
      </c>
      <c r="D4750" s="1">
        <v>0.64542504882571605</v>
      </c>
      <c r="E4750" s="1">
        <v>17.982376098632798</v>
      </c>
    </row>
    <row r="4751" spans="1:11" x14ac:dyDescent="0.2">
      <c r="A4751" s="1" t="s">
        <v>7219</v>
      </c>
      <c r="B4751" s="1">
        <v>294.53267526994199</v>
      </c>
      <c r="C4751" s="1">
        <v>31.099088236382801</v>
      </c>
      <c r="D4751" s="1">
        <v>0.11381016918349</v>
      </c>
      <c r="E4751" s="1">
        <v>17.9825344085693</v>
      </c>
      <c r="F4751" s="1">
        <v>4852.0576171875</v>
      </c>
      <c r="G4751" s="1">
        <v>0.53229999542236295</v>
      </c>
      <c r="I4751" s="1">
        <v>-1.0925999879837001</v>
      </c>
      <c r="J4751" s="1">
        <v>4.7511000633239702</v>
      </c>
      <c r="K4751" s="1">
        <v>1651.26611328125</v>
      </c>
    </row>
    <row r="4752" spans="1:11" x14ac:dyDescent="0.2">
      <c r="A4752" s="1" t="s">
        <v>7220</v>
      </c>
      <c r="B4752" s="1">
        <v>294.63059217208797</v>
      </c>
      <c r="C4752" s="1">
        <v>31.098385057205402</v>
      </c>
      <c r="D4752" s="1">
        <v>3.6272411722533898E-2</v>
      </c>
      <c r="E4752" s="1">
        <v>17.9825744628906</v>
      </c>
      <c r="F4752" s="1">
        <v>6041.869140625</v>
      </c>
      <c r="G4752" s="1">
        <v>0.81080001592636097</v>
      </c>
      <c r="I4752" s="1">
        <v>-1.0601999759673999</v>
      </c>
      <c r="J4752" s="1">
        <v>4.4938001632690403</v>
      </c>
      <c r="K4752" s="1">
        <v>3853.39526367187</v>
      </c>
    </row>
    <row r="4753" spans="1:11" x14ac:dyDescent="0.2">
      <c r="A4753" s="1" t="s">
        <v>7221</v>
      </c>
      <c r="B4753" s="1">
        <v>294.47941410027602</v>
      </c>
      <c r="C4753" s="1">
        <v>31.219722897130001</v>
      </c>
      <c r="D4753" s="1">
        <v>3.5085125937039302E-2</v>
      </c>
      <c r="E4753" s="1">
        <v>17.982769012451101</v>
      </c>
      <c r="F4753" s="1">
        <v>5175.47705078125</v>
      </c>
      <c r="G4753" s="1">
        <v>0.50760000944137496</v>
      </c>
      <c r="I4753" s="1">
        <v>-2.1937999725341699</v>
      </c>
      <c r="J4753" s="1">
        <v>4.7951998710632298</v>
      </c>
      <c r="K4753" s="1">
        <v>1800.99975585937</v>
      </c>
    </row>
    <row r="4754" spans="1:11" x14ac:dyDescent="0.2">
      <c r="A4754" s="1" t="s">
        <v>7222</v>
      </c>
      <c r="B4754" s="1">
        <v>294.64380398793702</v>
      </c>
      <c r="C4754" s="1">
        <v>31.1399489422408</v>
      </c>
      <c r="D4754" s="1">
        <v>-0.119532849236605</v>
      </c>
      <c r="E4754" s="1">
        <v>17.982927322387599</v>
      </c>
    </row>
    <row r="4755" spans="1:11" x14ac:dyDescent="0.2">
      <c r="A4755" s="1" t="s">
        <v>7223</v>
      </c>
      <c r="B4755" s="1">
        <v>294.64418094792097</v>
      </c>
      <c r="C4755" s="1">
        <v>31.118874628928999</v>
      </c>
      <c r="D4755" s="1">
        <v>0.12498374708115199</v>
      </c>
      <c r="E4755" s="1">
        <v>17.983806610107401</v>
      </c>
      <c r="F4755" s="1">
        <v>4591.13525390625</v>
      </c>
      <c r="G4755" s="1">
        <v>0.46590000391006398</v>
      </c>
      <c r="I4755" s="1">
        <v>-1.23740005493164</v>
      </c>
      <c r="J4755" s="1">
        <v>4.8231000900268501</v>
      </c>
      <c r="K4755" s="1">
        <v>1180.96362304687</v>
      </c>
    </row>
    <row r="4756" spans="1:11" x14ac:dyDescent="0.2">
      <c r="A4756" s="1" t="s">
        <v>7224</v>
      </c>
      <c r="B4756" s="1">
        <v>294.68595362175699</v>
      </c>
      <c r="C4756" s="1">
        <v>31.294284302747901</v>
      </c>
      <c r="D4756" s="1">
        <v>0.94615905885456897</v>
      </c>
      <c r="E4756" s="1">
        <v>17.983980178833001</v>
      </c>
      <c r="F4756" s="1">
        <v>3628.68188476562</v>
      </c>
      <c r="G4756" s="1">
        <v>0.48870000243186901</v>
      </c>
      <c r="H4756" s="1">
        <v>0.58558660745620705</v>
      </c>
      <c r="I4756" s="1">
        <v>-0.78049999475479104</v>
      </c>
      <c r="J4756" s="1">
        <v>4.5940999984741202</v>
      </c>
      <c r="K4756" s="1">
        <v>676.11657714843705</v>
      </c>
    </row>
    <row r="4757" spans="1:11" x14ac:dyDescent="0.2">
      <c r="A4757" s="1" t="s">
        <v>7225</v>
      </c>
      <c r="B4757" s="1">
        <v>294.80899069214502</v>
      </c>
      <c r="C4757" s="1">
        <v>31.255030037778301</v>
      </c>
      <c r="D4757" s="1">
        <v>0.14492093526855099</v>
      </c>
      <c r="E4757" s="1">
        <v>17.984151840209901</v>
      </c>
      <c r="F4757" s="1">
        <v>4714.1845703125</v>
      </c>
      <c r="G4757" s="1">
        <v>0.41359999775886502</v>
      </c>
      <c r="I4757" s="1">
        <v>-1.91030001640319</v>
      </c>
      <c r="J4757" s="1">
        <v>4.8924999237060502</v>
      </c>
      <c r="K4757" s="1">
        <v>1117.27502441406</v>
      </c>
    </row>
    <row r="4758" spans="1:11" x14ac:dyDescent="0.2">
      <c r="A4758" s="1" t="s">
        <v>7226</v>
      </c>
      <c r="B4758" s="1">
        <v>294.662361527587</v>
      </c>
      <c r="C4758" s="1">
        <v>31.073722529692201</v>
      </c>
      <c r="D4758" s="1">
        <v>0.123415955477451</v>
      </c>
      <c r="E4758" s="1">
        <v>17.9842014312744</v>
      </c>
      <c r="F4758" s="1">
        <v>5006.49658203125</v>
      </c>
      <c r="G4758" s="1">
        <v>0.47269999980926503</v>
      </c>
      <c r="I4758" s="1">
        <v>-2.4372000694274898</v>
      </c>
      <c r="J4758" s="1">
        <v>4.8257999420165998</v>
      </c>
      <c r="K4758" s="1">
        <v>1492.07263183593</v>
      </c>
    </row>
    <row r="4759" spans="1:11" x14ac:dyDescent="0.2">
      <c r="A4759" s="1" t="s">
        <v>7227</v>
      </c>
      <c r="B4759" s="1">
        <v>294.59873909157602</v>
      </c>
      <c r="C4759" s="1">
        <v>31.305403528384499</v>
      </c>
      <c r="D4759" s="1">
        <v>5.5221937632040502E-2</v>
      </c>
      <c r="E4759" s="1">
        <v>17.984386444091701</v>
      </c>
      <c r="F4759" s="1">
        <v>4770.16162109375</v>
      </c>
      <c r="G4759" s="1">
        <v>0.45550000667571999</v>
      </c>
      <c r="I4759" s="1">
        <v>-1.4392000436782799</v>
      </c>
      <c r="J4759" s="1">
        <v>4.8424000740051198</v>
      </c>
      <c r="K4759" s="1">
        <v>1355.79956054687</v>
      </c>
    </row>
    <row r="4760" spans="1:11" x14ac:dyDescent="0.2">
      <c r="A4760" s="1" t="s">
        <v>7228</v>
      </c>
      <c r="B4760" s="1">
        <v>294.68826474392</v>
      </c>
      <c r="C4760" s="1">
        <v>31.1602397589063</v>
      </c>
      <c r="D4760" s="1">
        <v>0.11896290535045501</v>
      </c>
      <c r="E4760" s="1">
        <v>17.984483718871999</v>
      </c>
      <c r="F4760" s="1">
        <v>4780.73193359375</v>
      </c>
      <c r="G4760" s="1">
        <v>0.41229999065399098</v>
      </c>
      <c r="I4760" s="1">
        <v>-2.08509993553161</v>
      </c>
      <c r="J4760" s="1">
        <v>4.9003000259399396</v>
      </c>
      <c r="K4760" s="1">
        <v>1194.30114746093</v>
      </c>
    </row>
    <row r="4761" spans="1:11" x14ac:dyDescent="0.2">
      <c r="A4761" s="1" t="s">
        <v>7229</v>
      </c>
      <c r="B4761" s="1">
        <v>294.78581049258599</v>
      </c>
      <c r="C4761" s="1">
        <v>31.108058394646701</v>
      </c>
      <c r="D4761" s="1">
        <v>0.15108607756426601</v>
      </c>
      <c r="E4761" s="1">
        <v>17.984502792358398</v>
      </c>
    </row>
    <row r="4762" spans="1:11" x14ac:dyDescent="0.2">
      <c r="A4762" s="1" t="s">
        <v>7230</v>
      </c>
      <c r="B4762" s="1">
        <v>294.742527471931</v>
      </c>
      <c r="C4762" s="1">
        <v>31.159984942307201</v>
      </c>
      <c r="D4762" s="1">
        <v>2.2228408137168001E-2</v>
      </c>
      <c r="E4762" s="1">
        <v>17.9849319458007</v>
      </c>
      <c r="F4762" s="1">
        <v>4757.89013671875</v>
      </c>
      <c r="G4762" s="1">
        <v>0.59350001811981201</v>
      </c>
      <c r="I4762" s="1">
        <v>-0.57639998197555498</v>
      </c>
      <c r="J4762" s="1">
        <v>4.6972999572753897</v>
      </c>
      <c r="K4762" s="1">
        <v>1253.23217773437</v>
      </c>
    </row>
    <row r="4763" spans="1:11" x14ac:dyDescent="0.2">
      <c r="A4763" s="1" t="s">
        <v>7231</v>
      </c>
      <c r="B4763" s="1">
        <v>294.48553647853203</v>
      </c>
      <c r="C4763" s="1">
        <v>31.175456998124599</v>
      </c>
      <c r="D4763" s="1">
        <v>0.50614208763266</v>
      </c>
      <c r="E4763" s="1">
        <v>17.9855041503906</v>
      </c>
      <c r="F4763" s="1">
        <v>4386.86181640625</v>
      </c>
      <c r="G4763" s="1">
        <v>0.53469997644424405</v>
      </c>
      <c r="H4763" s="1">
        <v>0.69908523559570301</v>
      </c>
      <c r="I4763" s="1">
        <v>-1.10720002651214</v>
      </c>
      <c r="J4763" s="1">
        <v>4.6855998039245597</v>
      </c>
      <c r="K4763" s="1">
        <v>1278.37976074218</v>
      </c>
    </row>
    <row r="4764" spans="1:11" x14ac:dyDescent="0.2">
      <c r="A4764" s="1" t="s">
        <v>7232</v>
      </c>
      <c r="B4764" s="1">
        <v>294.607431460285</v>
      </c>
      <c r="C4764" s="1">
        <v>31.216061258675801</v>
      </c>
      <c r="D4764" s="1">
        <v>0.27194089818635703</v>
      </c>
      <c r="E4764" s="1">
        <v>17.9858493804931</v>
      </c>
      <c r="F4764" s="1">
        <v>4744.962890625</v>
      </c>
      <c r="G4764" s="1">
        <v>0.42770001292228699</v>
      </c>
      <c r="I4764" s="1">
        <v>-1.7779999971389699</v>
      </c>
      <c r="J4764" s="1">
        <v>4.8779001235961896</v>
      </c>
      <c r="K4764" s="1">
        <v>1190.76794433593</v>
      </c>
    </row>
    <row r="4765" spans="1:11" x14ac:dyDescent="0.2">
      <c r="A4765" s="1" t="s">
        <v>7233</v>
      </c>
      <c r="B4765" s="1">
        <v>294.78155960751502</v>
      </c>
      <c r="C4765" s="1">
        <v>31.334078652796801</v>
      </c>
      <c r="D4765" s="1">
        <v>1.2967043982933999</v>
      </c>
      <c r="E4765" s="1">
        <v>17.986278533935501</v>
      </c>
      <c r="F4765" s="1">
        <v>4509.5908203125</v>
      </c>
      <c r="G4765" s="1">
        <v>0.40900000929832397</v>
      </c>
      <c r="I4765" s="1">
        <v>-1.0649000406265201</v>
      </c>
      <c r="J4765" s="1">
        <v>4.8698000907897896</v>
      </c>
      <c r="K4765" s="1">
        <v>538.05731201171795</v>
      </c>
    </row>
    <row r="4766" spans="1:11" x14ac:dyDescent="0.2">
      <c r="A4766" s="1" t="s">
        <v>7234</v>
      </c>
      <c r="B4766" s="1">
        <v>294.50724188415802</v>
      </c>
      <c r="C4766" s="1">
        <v>31.2363673136587</v>
      </c>
      <c r="D4766" s="1">
        <v>0.24431173206394</v>
      </c>
      <c r="E4766" s="1">
        <v>17.9863967895507</v>
      </c>
      <c r="F4766" s="1">
        <v>4516.19091796875</v>
      </c>
      <c r="G4766" s="1">
        <v>0.42179998755455</v>
      </c>
      <c r="I4766" s="1">
        <v>-1.5206999778747501</v>
      </c>
      <c r="J4766" s="1">
        <v>4.8699002265930096</v>
      </c>
      <c r="K4766" s="1">
        <v>1054.9248046875</v>
      </c>
    </row>
    <row r="4767" spans="1:11" x14ac:dyDescent="0.2">
      <c r="A4767" s="1" t="s">
        <v>7235</v>
      </c>
      <c r="B4767" s="1">
        <v>294.607620060199</v>
      </c>
      <c r="C4767" s="1">
        <v>31.061914206568002</v>
      </c>
      <c r="D4767" s="1">
        <v>0.548698025872013</v>
      </c>
      <c r="E4767" s="1">
        <v>17.9867839813232</v>
      </c>
      <c r="F4767" s="1">
        <v>3601.76953125</v>
      </c>
      <c r="G4767" s="1">
        <v>0.49739998579025202</v>
      </c>
      <c r="I4767" s="1">
        <v>-1.09389996528625</v>
      </c>
      <c r="J4767" s="1">
        <v>4.4092998504638601</v>
      </c>
      <c r="K4767" s="1">
        <v>648.16711425781205</v>
      </c>
    </row>
    <row r="4768" spans="1:11" x14ac:dyDescent="0.2">
      <c r="A4768" s="1" t="s">
        <v>7236</v>
      </c>
      <c r="B4768" s="1">
        <v>294.61729434658002</v>
      </c>
      <c r="C4768" s="1">
        <v>31.3545603154977</v>
      </c>
      <c r="D4768" s="1">
        <v>9.9323343515911905E-2</v>
      </c>
      <c r="E4768" s="1">
        <v>17.987247467041001</v>
      </c>
      <c r="F4768" s="1">
        <v>4620.40185546875</v>
      </c>
      <c r="G4768" s="1">
        <v>0.46169999241828902</v>
      </c>
      <c r="I4768" s="1">
        <v>-3.05730009078979</v>
      </c>
      <c r="J4768" s="1">
        <v>4.7465000152587802</v>
      </c>
      <c r="K4768" s="1">
        <v>1244.88232421875</v>
      </c>
    </row>
    <row r="4769" spans="1:11" x14ac:dyDescent="0.2">
      <c r="A4769" s="1" t="s">
        <v>7237</v>
      </c>
      <c r="B4769" s="1">
        <v>294.59179382857201</v>
      </c>
      <c r="C4769" s="1">
        <v>31.197870066282999</v>
      </c>
      <c r="D4769" s="1">
        <v>0.28442088442336999</v>
      </c>
      <c r="E4769" s="1">
        <v>17.9879131317138</v>
      </c>
      <c r="F4769" s="1">
        <v>4605.29150390625</v>
      </c>
      <c r="G4769" s="1">
        <v>0.50190001726150502</v>
      </c>
      <c r="H4769" s="1">
        <v>0.74589461088180498</v>
      </c>
      <c r="I4769" s="1">
        <v>-1.54019999504089</v>
      </c>
      <c r="J4769" s="1">
        <v>4.7308001518249503</v>
      </c>
      <c r="K4769" s="1">
        <v>1357.45654296875</v>
      </c>
    </row>
    <row r="4770" spans="1:11" x14ac:dyDescent="0.2">
      <c r="A4770" s="1" t="s">
        <v>7238</v>
      </c>
      <c r="B4770" s="1">
        <v>294.62996602234603</v>
      </c>
      <c r="C4770" s="1">
        <v>31.149529226488799</v>
      </c>
      <c r="D4770" s="1">
        <v>0.50375331620886599</v>
      </c>
      <c r="E4770" s="1">
        <v>17.987974166870099</v>
      </c>
      <c r="F4770" s="1">
        <v>4552.65625</v>
      </c>
      <c r="G4770" s="1">
        <v>0.37040001153945901</v>
      </c>
      <c r="I4770" s="1">
        <v>-2.5220999717712398</v>
      </c>
      <c r="J4770" s="1">
        <v>4.8920001983642498</v>
      </c>
      <c r="K4770" s="1">
        <v>974.801513671875</v>
      </c>
    </row>
    <row r="4771" spans="1:11" x14ac:dyDescent="0.2">
      <c r="A4771" s="1" t="s">
        <v>7239</v>
      </c>
      <c r="B4771" s="1">
        <v>294.60973448948403</v>
      </c>
      <c r="C4771" s="1">
        <v>31.197925111314699</v>
      </c>
      <c r="D4771" s="1">
        <v>0.38654720210086502</v>
      </c>
      <c r="E4771" s="1">
        <v>17.988145828246999</v>
      </c>
      <c r="F4771" s="1">
        <v>4946.26953125</v>
      </c>
      <c r="G4771" s="1">
        <v>0.47170001268386802</v>
      </c>
      <c r="I4771" s="1">
        <v>-1.92859995365142</v>
      </c>
      <c r="J4771" s="1">
        <v>4.8095998764037997</v>
      </c>
      <c r="K4771" s="1">
        <v>1518.12255859375</v>
      </c>
    </row>
    <row r="4772" spans="1:11" x14ac:dyDescent="0.2">
      <c r="A4772" s="1" t="s">
        <v>7240</v>
      </c>
      <c r="B4772" s="1">
        <v>294.61612265364198</v>
      </c>
      <c r="C4772" s="1">
        <v>31.1337322575074</v>
      </c>
      <c r="D4772" s="1">
        <v>0.122077404982572</v>
      </c>
      <c r="E4772" s="1">
        <v>17.988201141357401</v>
      </c>
      <c r="F4772" s="1">
        <v>4813.50830078125</v>
      </c>
      <c r="G4772" s="1">
        <v>0.43500000238418501</v>
      </c>
      <c r="I4772" s="1">
        <v>-1.8559000492095901</v>
      </c>
      <c r="J4772" s="1">
        <v>4.8724999427795401</v>
      </c>
      <c r="K4772" s="1">
        <v>1304.16235351562</v>
      </c>
    </row>
    <row r="4773" spans="1:11" x14ac:dyDescent="0.2">
      <c r="A4773" s="1" t="s">
        <v>7241</v>
      </c>
      <c r="B4773" s="1">
        <v>294.56428508328099</v>
      </c>
      <c r="C4773" s="1">
        <v>31.241408483489799</v>
      </c>
      <c r="D4773" s="1">
        <v>0.377128577490499</v>
      </c>
      <c r="E4773" s="1">
        <v>17.9885540008544</v>
      </c>
      <c r="F4773" s="1">
        <v>4643.88623046875</v>
      </c>
      <c r="G4773" s="1">
        <v>0.49329999089241</v>
      </c>
      <c r="I4773" s="1">
        <v>-1.5908000469207699</v>
      </c>
      <c r="J4773" s="1">
        <v>4.7430000305175701</v>
      </c>
      <c r="K4773" s="1">
        <v>1341.35266113281</v>
      </c>
    </row>
    <row r="4774" spans="1:11" x14ac:dyDescent="0.2">
      <c r="A4774" s="1" t="s">
        <v>7242</v>
      </c>
      <c r="B4774" s="1">
        <v>294.67028557259698</v>
      </c>
      <c r="C4774" s="1">
        <v>31.3155819123266</v>
      </c>
      <c r="D4774" s="1">
        <v>-0.58039994597240696</v>
      </c>
      <c r="E4774" s="1">
        <v>17.9891357421875</v>
      </c>
    </row>
    <row r="4775" spans="1:11" x14ac:dyDescent="0.2">
      <c r="A4775" s="1" t="s">
        <v>7243</v>
      </c>
      <c r="B4775" s="1">
        <v>294.68339204794802</v>
      </c>
      <c r="C4775" s="1">
        <v>31.1603947758041</v>
      </c>
      <c r="D4775" s="1">
        <v>0.25202201685985598</v>
      </c>
      <c r="E4775" s="1">
        <v>17.989179611206001</v>
      </c>
      <c r="F4775" s="1">
        <v>4735.56591796875</v>
      </c>
      <c r="G4775" s="1">
        <v>0.45280000567436202</v>
      </c>
      <c r="I4775" s="1">
        <v>-1.54460000991821</v>
      </c>
      <c r="J4775" s="1">
        <v>4.8456001281738201</v>
      </c>
      <c r="K4775" s="1">
        <v>1311.54968261718</v>
      </c>
    </row>
    <row r="4776" spans="1:11" x14ac:dyDescent="0.2">
      <c r="A4776" s="1" t="s">
        <v>7244</v>
      </c>
      <c r="B4776" s="1">
        <v>294.77837792672</v>
      </c>
      <c r="C4776" s="1">
        <v>31.2410416824472</v>
      </c>
      <c r="D4776" s="1">
        <v>0.206450708209581</v>
      </c>
      <c r="E4776" s="1">
        <v>17.989536285400298</v>
      </c>
      <c r="F4776" s="1">
        <v>5142.55029296875</v>
      </c>
      <c r="G4776" s="1">
        <v>0.50400000810623102</v>
      </c>
      <c r="I4776" s="1">
        <v>-3.4851000308990399</v>
      </c>
      <c r="J4776" s="1">
        <v>4.79510021209716</v>
      </c>
      <c r="K4776" s="1">
        <v>1298.14282226562</v>
      </c>
    </row>
    <row r="4777" spans="1:11" x14ac:dyDescent="0.2">
      <c r="A4777" s="1" t="s">
        <v>7245</v>
      </c>
      <c r="B4777" s="1">
        <v>294.772097468754</v>
      </c>
      <c r="C4777" s="1">
        <v>31.289879363070199</v>
      </c>
      <c r="D4777" s="1">
        <v>0.10099691504472801</v>
      </c>
      <c r="E4777" s="1">
        <v>17.989616394042901</v>
      </c>
      <c r="F4777" s="1">
        <v>4519.29345703125</v>
      </c>
      <c r="G4777" s="1">
        <v>0.40599998831748901</v>
      </c>
      <c r="I4777" s="1">
        <v>-1.6273000240325901</v>
      </c>
      <c r="J4777" s="1">
        <v>4.88800001144409</v>
      </c>
      <c r="K4777" s="1">
        <v>1027.42236328125</v>
      </c>
    </row>
    <row r="4778" spans="1:11" x14ac:dyDescent="0.2">
      <c r="A4778" s="1" t="s">
        <v>7246</v>
      </c>
      <c r="B4778" s="1">
        <v>294.66183679700799</v>
      </c>
      <c r="C4778" s="1">
        <v>31.273151234687301</v>
      </c>
      <c r="D4778" s="1">
        <v>-1.19679578130927E-2</v>
      </c>
      <c r="E4778" s="1">
        <v>17.989974975585898</v>
      </c>
      <c r="F4778" s="1">
        <v>4878.59619140625</v>
      </c>
      <c r="G4778" s="1">
        <v>0.45460000634193398</v>
      </c>
      <c r="I4778" s="1">
        <v>-1.8496999740600499</v>
      </c>
      <c r="J4778" s="1">
        <v>4.84329986572265</v>
      </c>
      <c r="K4778" s="1">
        <v>1402.23803710937</v>
      </c>
    </row>
    <row r="4779" spans="1:11" x14ac:dyDescent="0.2">
      <c r="A4779" s="1" t="s">
        <v>7247</v>
      </c>
      <c r="B4779" s="1">
        <v>294.55547190853702</v>
      </c>
      <c r="C4779" s="1">
        <v>31.267964581181801</v>
      </c>
      <c r="D4779" s="1">
        <v>0.27414827213216397</v>
      </c>
      <c r="E4779" s="1">
        <v>17.990297317504801</v>
      </c>
      <c r="F4779" s="1">
        <v>4524.61572265625</v>
      </c>
      <c r="G4779" s="1">
        <v>0.41879999637603699</v>
      </c>
      <c r="I4779" s="1">
        <v>-2.3531999588012602</v>
      </c>
      <c r="J4779" s="1">
        <v>4.7859001159667898</v>
      </c>
      <c r="K4779" s="1">
        <v>1085.83898925781</v>
      </c>
    </row>
    <row r="4780" spans="1:11" x14ac:dyDescent="0.2">
      <c r="A4780" s="1" t="s">
        <v>7248</v>
      </c>
      <c r="B4780" s="1">
        <v>294.64879631052798</v>
      </c>
      <c r="C4780" s="1">
        <v>31.1340415520093</v>
      </c>
      <c r="D4780" s="1">
        <v>0.376372371886871</v>
      </c>
      <c r="E4780" s="1">
        <v>17.990299224853501</v>
      </c>
      <c r="F4780" s="1">
        <v>4934.94287109375</v>
      </c>
      <c r="G4780" s="1">
        <v>0.45519998669624301</v>
      </c>
      <c r="I4780" s="1">
        <v>-2.0836999416351301</v>
      </c>
      <c r="J4780" s="1">
        <v>4.8436999320983798</v>
      </c>
      <c r="K4780" s="1">
        <v>1430.0498046875</v>
      </c>
    </row>
    <row r="4781" spans="1:11" x14ac:dyDescent="0.2">
      <c r="A4781" s="1" t="s">
        <v>7249</v>
      </c>
      <c r="B4781" s="1">
        <v>294.540706116097</v>
      </c>
      <c r="C4781" s="1">
        <v>31.291717520447001</v>
      </c>
      <c r="D4781" s="1">
        <v>0.20197866268753401</v>
      </c>
      <c r="E4781" s="1">
        <v>17.990379333496001</v>
      </c>
      <c r="F4781" s="1">
        <v>5141.5478515625</v>
      </c>
      <c r="G4781" s="1">
        <v>0.50209999084472601</v>
      </c>
      <c r="I4781" s="1">
        <v>-3.1403000354766801</v>
      </c>
      <c r="J4781" s="1">
        <v>4.7958998680114702</v>
      </c>
      <c r="K4781" s="1">
        <v>1708.10522460937</v>
      </c>
    </row>
    <row r="4782" spans="1:11" x14ac:dyDescent="0.2">
      <c r="A4782" s="1" t="s">
        <v>7250</v>
      </c>
      <c r="B4782" s="1">
        <v>294.53325921418298</v>
      </c>
      <c r="C4782" s="1">
        <v>31.141998636948902</v>
      </c>
      <c r="D4782" s="1">
        <v>-4.2518774384110301E-2</v>
      </c>
      <c r="E4782" s="1">
        <v>17.991825103759702</v>
      </c>
      <c r="F4782" s="1">
        <v>5739.908203125</v>
      </c>
      <c r="G4782" s="1">
        <v>0.58770000934600797</v>
      </c>
      <c r="I4782" s="1">
        <v>-3.40089988708496</v>
      </c>
      <c r="J4782" s="1">
        <v>4.7428998947143501</v>
      </c>
      <c r="K4782" s="1">
        <v>2509.55078125</v>
      </c>
    </row>
    <row r="4783" spans="1:11" x14ac:dyDescent="0.2">
      <c r="A4783" s="1" t="s">
        <v>7251</v>
      </c>
      <c r="B4783" s="1">
        <v>294.608571324862</v>
      </c>
      <c r="C4783" s="1">
        <v>31.286047320938799</v>
      </c>
      <c r="D4783" s="1">
        <v>6.98797037986921E-2</v>
      </c>
      <c r="E4783" s="1">
        <v>17.991874694824201</v>
      </c>
      <c r="F4783" s="1">
        <v>4782.47998046875</v>
      </c>
      <c r="G4783" s="1">
        <v>0.40900000929832397</v>
      </c>
      <c r="I4783" s="1">
        <v>-2.2393000125885001</v>
      </c>
      <c r="J4783" s="1">
        <v>4.9026999473571697</v>
      </c>
      <c r="K4783" s="1">
        <v>1174.55688476562</v>
      </c>
    </row>
    <row r="4784" spans="1:11" x14ac:dyDescent="0.2">
      <c r="A4784" s="1" t="s">
        <v>7252</v>
      </c>
      <c r="B4784" s="1">
        <v>294.62231868059899</v>
      </c>
      <c r="C4784" s="1">
        <v>31.3262937372454</v>
      </c>
      <c r="D4784" s="1">
        <v>-0.100229319081423</v>
      </c>
      <c r="E4784" s="1">
        <v>17.99192237854</v>
      </c>
      <c r="F4784" s="1">
        <v>5165.2529296875</v>
      </c>
      <c r="G4784" s="1">
        <v>0.50120002031326205</v>
      </c>
      <c r="I4784" s="1">
        <v>-2.6884000301361</v>
      </c>
      <c r="J4784" s="1">
        <v>4.8060998916625897</v>
      </c>
      <c r="K4784" s="1">
        <v>1588.72985839843</v>
      </c>
    </row>
    <row r="4785" spans="1:11" x14ac:dyDescent="0.2">
      <c r="A4785" s="1" t="s">
        <v>7253</v>
      </c>
      <c r="B4785" s="1">
        <v>294.68298347975298</v>
      </c>
      <c r="C4785" s="1">
        <v>31.147656657881601</v>
      </c>
      <c r="D4785" s="1">
        <v>0.186940269663118</v>
      </c>
      <c r="E4785" s="1">
        <v>17.9920654296875</v>
      </c>
      <c r="F4785" s="1">
        <v>4911.8876953125</v>
      </c>
      <c r="G4785" s="1">
        <v>0.45140001177787697</v>
      </c>
      <c r="I4785" s="1">
        <v>-1.96850001811981</v>
      </c>
      <c r="J4785" s="1">
        <v>4.8578000068664497</v>
      </c>
      <c r="K4785" s="1">
        <v>1429.35437011718</v>
      </c>
    </row>
    <row r="4786" spans="1:11" x14ac:dyDescent="0.2">
      <c r="A4786" s="1" t="s">
        <v>7254</v>
      </c>
      <c r="B4786" s="1">
        <v>294.59686960779902</v>
      </c>
      <c r="C4786" s="1">
        <v>31.362281330216401</v>
      </c>
      <c r="D4786" s="1">
        <v>0.11759843061768301</v>
      </c>
      <c r="E4786" s="1">
        <v>17.992168426513601</v>
      </c>
      <c r="F4786" s="1">
        <v>5271.3505859375</v>
      </c>
      <c r="G4786" s="1">
        <v>0.513400018215179</v>
      </c>
      <c r="I4786" s="1">
        <v>-2.1431000232696502</v>
      </c>
      <c r="J4786" s="1">
        <v>4.8010001182556099</v>
      </c>
      <c r="K4786" s="1">
        <v>1888.35424804687</v>
      </c>
    </row>
    <row r="4787" spans="1:11" x14ac:dyDescent="0.2">
      <c r="A4787" s="1" t="s">
        <v>7255</v>
      </c>
      <c r="B4787" s="1">
        <v>294.53991250803102</v>
      </c>
      <c r="C4787" s="1">
        <v>31.171108105766901</v>
      </c>
      <c r="D4787" s="1">
        <v>0.214337778861383</v>
      </c>
      <c r="E4787" s="1">
        <v>17.992271423339801</v>
      </c>
      <c r="F4787" s="1">
        <v>4896.42333984375</v>
      </c>
      <c r="G4787" s="1">
        <v>0.43979999423027</v>
      </c>
      <c r="I4787" s="1">
        <v>-2.04489994049072</v>
      </c>
      <c r="J4787" s="1">
        <v>4.8554000854492099</v>
      </c>
      <c r="K4787" s="1">
        <v>1366.64331054687</v>
      </c>
    </row>
    <row r="4788" spans="1:11" x14ac:dyDescent="0.2">
      <c r="A4788" s="1" t="s">
        <v>7256</v>
      </c>
      <c r="B4788" s="1">
        <v>294.54661936400402</v>
      </c>
      <c r="C4788" s="1">
        <v>31.265295823517999</v>
      </c>
      <c r="D4788" s="1">
        <v>0.72088257323337301</v>
      </c>
      <c r="E4788" s="1">
        <v>17.992406845092699</v>
      </c>
      <c r="F4788" s="1">
        <v>4408.2783203125</v>
      </c>
      <c r="G4788" s="1">
        <v>0.63419997692108099</v>
      </c>
      <c r="H4788" s="1">
        <v>0.70369291305541903</v>
      </c>
      <c r="I4788" s="1">
        <v>1.0700000450015E-2</v>
      </c>
      <c r="J4788" s="1">
        <v>4.6743001937866202</v>
      </c>
      <c r="K4788" s="1">
        <v>1323.21142578125</v>
      </c>
    </row>
    <row r="4789" spans="1:11" x14ac:dyDescent="0.2">
      <c r="A4789" s="1" t="s">
        <v>7257</v>
      </c>
      <c r="B4789" s="1">
        <v>294.80757748427499</v>
      </c>
      <c r="C4789" s="1">
        <v>31.177162454378401</v>
      </c>
      <c r="D4789" s="1">
        <v>0.31656825478865402</v>
      </c>
      <c r="E4789" s="1">
        <v>17.992506027221602</v>
      </c>
    </row>
    <row r="4790" spans="1:11" x14ac:dyDescent="0.2">
      <c r="A4790" s="1" t="s">
        <v>7258</v>
      </c>
      <c r="B4790" s="1">
        <v>294.63660102753198</v>
      </c>
      <c r="C4790" s="1">
        <v>31.264956913365701</v>
      </c>
      <c r="D4790" s="1">
        <v>0.23863230644820699</v>
      </c>
      <c r="E4790" s="1">
        <v>17.992559432983398</v>
      </c>
      <c r="F4790" s="1">
        <v>4649.564453125</v>
      </c>
      <c r="G4790" s="1">
        <v>0.59570002555847101</v>
      </c>
      <c r="I4790" s="1">
        <v>-1.4594999551773</v>
      </c>
      <c r="J4790" s="1">
        <v>4.6252999305725098</v>
      </c>
      <c r="K4790" s="1">
        <v>1651.64868164062</v>
      </c>
    </row>
    <row r="4791" spans="1:11" x14ac:dyDescent="0.2">
      <c r="A4791" s="1" t="s">
        <v>7259</v>
      </c>
      <c r="B4791" s="1">
        <v>294.79880684190499</v>
      </c>
      <c r="C4791" s="1">
        <v>31.135288366537601</v>
      </c>
      <c r="D4791" s="1">
        <v>0.62149576024110198</v>
      </c>
      <c r="E4791" s="1">
        <v>17.992687225341701</v>
      </c>
      <c r="F4791" s="1">
        <v>4198.4580078125</v>
      </c>
      <c r="G4791" s="1">
        <v>0.50529998540878296</v>
      </c>
      <c r="H4791" s="1">
        <v>0.66027337312698298</v>
      </c>
      <c r="I4791" s="1">
        <v>-0.897400021553039</v>
      </c>
      <c r="J4791" s="1">
        <v>4.7211999893188397</v>
      </c>
      <c r="K4791" s="1">
        <v>1045.43579101562</v>
      </c>
    </row>
    <row r="4792" spans="1:11" x14ac:dyDescent="0.2">
      <c r="A4792" s="1" t="s">
        <v>7260</v>
      </c>
      <c r="B4792" s="1">
        <v>294.73112102209501</v>
      </c>
      <c r="C4792" s="1">
        <v>31.316320925521602</v>
      </c>
      <c r="D4792" s="1">
        <v>-0.22173141836848301</v>
      </c>
      <c r="E4792" s="1">
        <v>17.992818832397401</v>
      </c>
    </row>
    <row r="4793" spans="1:11" x14ac:dyDescent="0.2">
      <c r="A4793" s="1" t="s">
        <v>7261</v>
      </c>
      <c r="B4793" s="1">
        <v>294.52549697620401</v>
      </c>
      <c r="C4793" s="1">
        <v>31.184827124666501</v>
      </c>
      <c r="D4793" s="1">
        <v>0.15730513947734601</v>
      </c>
      <c r="E4793" s="1">
        <v>17.993360519409102</v>
      </c>
      <c r="F4793" s="1">
        <v>4787.5341796875</v>
      </c>
      <c r="G4793" s="1">
        <v>0.41679999232292098</v>
      </c>
      <c r="I4793" s="1">
        <v>-2.0316998958587602</v>
      </c>
      <c r="J4793" s="1">
        <v>4.8921999931335396</v>
      </c>
      <c r="K4793" s="1">
        <v>1224.61975097656</v>
      </c>
    </row>
    <row r="4794" spans="1:11" x14ac:dyDescent="0.2">
      <c r="A4794" s="1" t="s">
        <v>7262</v>
      </c>
      <c r="B4794" s="1">
        <v>294.73749673715901</v>
      </c>
      <c r="C4794" s="1">
        <v>31.2358192264598</v>
      </c>
      <c r="D4794" s="1">
        <v>0.71577063989574696</v>
      </c>
      <c r="E4794" s="1">
        <v>17.993574142456001</v>
      </c>
      <c r="F4794" s="1">
        <v>4727.39697265625</v>
      </c>
      <c r="G4794" s="1">
        <v>0.39010000228881803</v>
      </c>
      <c r="I4794" s="1">
        <v>-2.4719998836517298</v>
      </c>
      <c r="J4794" s="1">
        <v>4.9253997802734304</v>
      </c>
      <c r="K4794" s="1">
        <v>1071.48803710937</v>
      </c>
    </row>
    <row r="4795" spans="1:11" x14ac:dyDescent="0.2">
      <c r="A4795" s="1" t="s">
        <v>7263</v>
      </c>
      <c r="B4795" s="1">
        <v>294.49023633629002</v>
      </c>
      <c r="C4795" s="1">
        <v>31.1961040823312</v>
      </c>
      <c r="D4795" s="1">
        <v>0.37421511557062298</v>
      </c>
      <c r="E4795" s="1">
        <v>17.9938945770263</v>
      </c>
      <c r="F4795" s="1">
        <v>4878.97119140625</v>
      </c>
      <c r="G4795" s="1">
        <v>0.44400000572204501</v>
      </c>
      <c r="I4795" s="1">
        <v>-2.0016999244689901</v>
      </c>
      <c r="J4795" s="1">
        <v>4.86219978332519</v>
      </c>
      <c r="K4795" s="1">
        <v>1379.06970214843</v>
      </c>
    </row>
    <row r="4796" spans="1:11" x14ac:dyDescent="0.2">
      <c r="A4796" s="1" t="s">
        <v>7264</v>
      </c>
      <c r="B4796" s="1">
        <v>294.83689083913703</v>
      </c>
      <c r="C4796" s="1">
        <v>31.2077792253552</v>
      </c>
      <c r="D4796" s="1">
        <v>0.45702880877138402</v>
      </c>
      <c r="E4796" s="1">
        <v>17.994369506835898</v>
      </c>
      <c r="F4796" s="1">
        <v>4557.09716796875</v>
      </c>
      <c r="G4796" s="1">
        <v>0.43650001287460299</v>
      </c>
      <c r="I4796" s="1">
        <v>-1.44159996509552</v>
      </c>
      <c r="J4796" s="1">
        <v>4.85610008239746</v>
      </c>
      <c r="K4796" s="1">
        <v>1135.26647949218</v>
      </c>
    </row>
    <row r="4797" spans="1:11" x14ac:dyDescent="0.2">
      <c r="A4797" s="1" t="s">
        <v>7265</v>
      </c>
      <c r="B4797" s="1">
        <v>294.49713040819302</v>
      </c>
      <c r="C4797" s="1">
        <v>31.239045314984001</v>
      </c>
      <c r="D4797" s="1">
        <v>0.27691763001745501</v>
      </c>
      <c r="E4797" s="1">
        <v>17.994949340820298</v>
      </c>
      <c r="F4797" s="1">
        <v>4660.65576171875</v>
      </c>
      <c r="G4797" s="1">
        <v>0.41819998621940602</v>
      </c>
      <c r="I4797" s="1">
        <v>-1.6631000041961601</v>
      </c>
      <c r="J4797" s="1">
        <v>4.8885002136230398</v>
      </c>
      <c r="K4797" s="1">
        <v>1163.17602539062</v>
      </c>
    </row>
    <row r="4798" spans="1:11" x14ac:dyDescent="0.2">
      <c r="A4798" s="1" t="s">
        <v>7266</v>
      </c>
      <c r="B4798" s="1">
        <v>294.81162028633099</v>
      </c>
      <c r="C4798" s="1">
        <v>31.2487852471025</v>
      </c>
      <c r="D4798" s="1">
        <v>0.28068259276323698</v>
      </c>
      <c r="E4798" s="1">
        <v>17.994977951049801</v>
      </c>
      <c r="F4798" s="1">
        <v>4940.66796875</v>
      </c>
      <c r="G4798" s="1">
        <v>0.469799995422363</v>
      </c>
      <c r="I4798" s="1">
        <v>-1.86650002002716</v>
      </c>
      <c r="J4798" s="1">
        <v>4.8248000144958496</v>
      </c>
      <c r="K4798" s="1">
        <v>1491.59851074218</v>
      </c>
    </row>
    <row r="4799" spans="1:11" x14ac:dyDescent="0.2">
      <c r="A4799" s="1" t="s">
        <v>7267</v>
      </c>
      <c r="B4799" s="1">
        <v>294.74063535650998</v>
      </c>
      <c r="C4799" s="1">
        <v>31.183793284276099</v>
      </c>
      <c r="D4799" s="1">
        <v>0.25455260567622201</v>
      </c>
      <c r="E4799" s="1">
        <v>17.995241165161101</v>
      </c>
      <c r="F4799" s="1">
        <v>4634.6689453125</v>
      </c>
      <c r="G4799" s="1">
        <v>0.43470001220703097</v>
      </c>
      <c r="I4799" s="1">
        <v>-1.5742000341415401</v>
      </c>
      <c r="J4799" s="1">
        <v>4.8593001365661603</v>
      </c>
      <c r="K4799" s="1">
        <v>935.63098144531205</v>
      </c>
    </row>
    <row r="4800" spans="1:11" x14ac:dyDescent="0.2">
      <c r="A4800" s="1" t="s">
        <v>7268</v>
      </c>
      <c r="B4800" s="1">
        <v>294.69771339510999</v>
      </c>
      <c r="C4800" s="1">
        <v>31.056241877889299</v>
      </c>
      <c r="D4800" s="1">
        <v>0.35971010032983602</v>
      </c>
      <c r="E4800" s="1">
        <v>17.9955539703369</v>
      </c>
      <c r="F4800" s="1">
        <v>4531.0439453125</v>
      </c>
      <c r="G4800" s="1">
        <v>0.59689998626708896</v>
      </c>
      <c r="I4800" s="1">
        <v>-1.0963000059127801</v>
      </c>
      <c r="J4800" s="1">
        <v>4.6279997825622496</v>
      </c>
      <c r="K4800" s="1">
        <v>1544.42126464843</v>
      </c>
    </row>
    <row r="4801" spans="1:11" x14ac:dyDescent="0.2">
      <c r="A4801" s="1" t="s">
        <v>7269</v>
      </c>
      <c r="B4801" s="1">
        <v>294.79261504085201</v>
      </c>
      <c r="C4801" s="1">
        <v>31.2060230618372</v>
      </c>
      <c r="D4801" s="1">
        <v>0.12119535856177199</v>
      </c>
      <c r="E4801" s="1">
        <v>17.995845794677699</v>
      </c>
      <c r="F4801" s="1">
        <v>5063.70068359375</v>
      </c>
      <c r="G4801" s="1">
        <v>0.49239999055862399</v>
      </c>
      <c r="I4801" s="1">
        <v>-2.67880010604858</v>
      </c>
      <c r="J4801" s="1">
        <v>4.7968997955322203</v>
      </c>
      <c r="K4801" s="1">
        <v>1589.353515625</v>
      </c>
    </row>
    <row r="4802" spans="1:11" x14ac:dyDescent="0.2">
      <c r="A4802" s="1" t="s">
        <v>7270</v>
      </c>
      <c r="B4802" s="1">
        <v>294.60620173858598</v>
      </c>
      <c r="C4802" s="1">
        <v>31.099072141998899</v>
      </c>
      <c r="D4802" s="1">
        <v>9.1638184091604305E-2</v>
      </c>
      <c r="E4802" s="1">
        <v>17.9958591461181</v>
      </c>
      <c r="F4802" s="1">
        <v>4979.5849609375</v>
      </c>
      <c r="G4802" s="1">
        <v>0.47069999575614901</v>
      </c>
      <c r="I4802" s="1">
        <v>-2.2885000705718901</v>
      </c>
      <c r="J4802" s="1">
        <v>4.8144001960754297</v>
      </c>
      <c r="K4802" s="1">
        <v>1476.92846679687</v>
      </c>
    </row>
    <row r="4803" spans="1:11" x14ac:dyDescent="0.2">
      <c r="A4803" s="1" t="s">
        <v>7271</v>
      </c>
      <c r="B4803" s="1">
        <v>294.71597291029701</v>
      </c>
      <c r="C4803" s="1">
        <v>31.3279629497186</v>
      </c>
      <c r="D4803" s="1">
        <v>0.176537218764235</v>
      </c>
      <c r="E4803" s="1">
        <v>17.995983123779201</v>
      </c>
      <c r="F4803" s="1">
        <v>4804.08642578125</v>
      </c>
      <c r="G4803" s="1">
        <v>0.412900000810623</v>
      </c>
      <c r="I4803" s="1">
        <v>-2.1967999935150102</v>
      </c>
      <c r="J4803" s="1">
        <v>4.9001998901367099</v>
      </c>
      <c r="K4803" s="1">
        <v>1244.21337890625</v>
      </c>
    </row>
    <row r="4804" spans="1:11" x14ac:dyDescent="0.2">
      <c r="A4804" s="1" t="s">
        <v>7272</v>
      </c>
      <c r="B4804" s="1">
        <v>294.77669064899402</v>
      </c>
      <c r="C4804" s="1">
        <v>31.190442022066801</v>
      </c>
      <c r="D4804" s="1">
        <v>-6.8277634481657606E-2</v>
      </c>
      <c r="E4804" s="1">
        <v>17.9964790344238</v>
      </c>
      <c r="F4804" s="1">
        <v>4788.15185546875</v>
      </c>
      <c r="G4804" s="1">
        <v>0.42109999060630798</v>
      </c>
      <c r="I4804" s="1">
        <v>-1.9751000404357899</v>
      </c>
      <c r="J4804" s="1">
        <v>4.8853998184204102</v>
      </c>
      <c r="K4804" s="1">
        <v>1250.31909179687</v>
      </c>
    </row>
    <row r="4805" spans="1:11" x14ac:dyDescent="0.2">
      <c r="A4805" s="1" t="s">
        <v>7273</v>
      </c>
      <c r="B4805" s="1">
        <v>294.81624692944303</v>
      </c>
      <c r="C4805" s="1">
        <v>31.141367995468599</v>
      </c>
      <c r="D4805" s="1">
        <v>0.16287490859889101</v>
      </c>
      <c r="E4805" s="1">
        <v>17.996685028076101</v>
      </c>
    </row>
    <row r="4806" spans="1:11" x14ac:dyDescent="0.2">
      <c r="A4806" s="1" t="s">
        <v>7274</v>
      </c>
      <c r="B4806" s="1">
        <v>294.56015047586402</v>
      </c>
      <c r="C4806" s="1">
        <v>31.224335066872101</v>
      </c>
      <c r="D4806" s="1">
        <v>0.307874339226692</v>
      </c>
      <c r="E4806" s="1">
        <v>17.996784210205</v>
      </c>
      <c r="F4806" s="1">
        <v>4781.19921875</v>
      </c>
      <c r="G4806" s="1">
        <v>0.47020000219344998</v>
      </c>
      <c r="I4806" s="1">
        <v>-1.43350005149841</v>
      </c>
      <c r="J4806" s="1">
        <v>4.8284997940063397</v>
      </c>
      <c r="K4806" s="1">
        <v>1415.46740722656</v>
      </c>
    </row>
    <row r="4807" spans="1:11" x14ac:dyDescent="0.2">
      <c r="A4807" s="1" t="s">
        <v>7275</v>
      </c>
      <c r="B4807" s="1">
        <v>294.49728459029501</v>
      </c>
      <c r="C4807" s="1">
        <v>31.222361421390001</v>
      </c>
      <c r="D4807" s="1">
        <v>0.20799627034113</v>
      </c>
      <c r="E4807" s="1">
        <v>17.996965408325099</v>
      </c>
      <c r="F4807" s="1">
        <v>4349.044921875</v>
      </c>
      <c r="G4807" s="1">
        <v>0.44830000400543202</v>
      </c>
      <c r="I4807" s="1">
        <v>-1.1496000289916899</v>
      </c>
      <c r="J4807" s="1">
        <v>4.8246998786926198</v>
      </c>
      <c r="K4807" s="1">
        <v>1060.03283691406</v>
      </c>
    </row>
    <row r="4808" spans="1:11" x14ac:dyDescent="0.2">
      <c r="A4808" s="1" t="s">
        <v>7276</v>
      </c>
      <c r="B4808" s="1">
        <v>294.70188882070602</v>
      </c>
      <c r="C4808" s="1">
        <v>31.1083381063481</v>
      </c>
      <c r="D4808" s="1">
        <v>0.14133612343968299</v>
      </c>
      <c r="E4808" s="1">
        <v>17.997014999389599</v>
      </c>
      <c r="F4808" s="1">
        <v>5129.248046875</v>
      </c>
      <c r="G4808" s="1">
        <v>0.51319998502731301</v>
      </c>
      <c r="I4808" s="1">
        <v>-1.5074000358581501</v>
      </c>
      <c r="J4808" s="1">
        <v>4.7832999229431099</v>
      </c>
      <c r="K4808" s="1">
        <v>1806.50549316406</v>
      </c>
    </row>
    <row r="4809" spans="1:11" x14ac:dyDescent="0.2">
      <c r="A4809" s="1" t="s">
        <v>7277</v>
      </c>
      <c r="B4809" s="1">
        <v>294.69866333257499</v>
      </c>
      <c r="C4809" s="1">
        <v>31.071957697988701</v>
      </c>
      <c r="D4809" s="1">
        <v>0.40469002563635498</v>
      </c>
      <c r="E4809" s="1">
        <v>17.997623443603501</v>
      </c>
      <c r="F4809" s="1">
        <v>4997.7861328125</v>
      </c>
      <c r="G4809" s="1">
        <v>0.49309998750686601</v>
      </c>
      <c r="I4809" s="1">
        <v>-1.62569999694824</v>
      </c>
      <c r="J4809" s="1">
        <v>4.7923002243041903</v>
      </c>
      <c r="K4809" s="1">
        <v>1630.45617675781</v>
      </c>
    </row>
    <row r="4810" spans="1:11" x14ac:dyDescent="0.2">
      <c r="A4810" s="1" t="s">
        <v>7278</v>
      </c>
      <c r="B4810" s="1">
        <v>294.73274651084802</v>
      </c>
      <c r="C4810" s="1">
        <v>31.228822994193202</v>
      </c>
      <c r="D4810" s="1">
        <v>0.378235253851058</v>
      </c>
      <c r="E4810" s="1">
        <v>17.9977722167968</v>
      </c>
      <c r="F4810" s="1">
        <v>4540.19921875</v>
      </c>
      <c r="G4810" s="1">
        <v>0.43540000915527299</v>
      </c>
      <c r="I4810" s="1">
        <v>-1.44679999351501</v>
      </c>
      <c r="J4810" s="1">
        <v>4.8503999710082999</v>
      </c>
      <c r="K4810" s="1">
        <v>1148.84826660156</v>
      </c>
    </row>
    <row r="4811" spans="1:11" x14ac:dyDescent="0.2">
      <c r="A4811" s="1" t="s">
        <v>7279</v>
      </c>
      <c r="B4811" s="1">
        <v>294.719133373761</v>
      </c>
      <c r="C4811" s="1">
        <v>31.241726358426501</v>
      </c>
      <c r="D4811" s="1">
        <v>4.71577402517879E-2</v>
      </c>
      <c r="E4811" s="1">
        <v>17.997951507568299</v>
      </c>
      <c r="F4811" s="1">
        <v>4663.68603515625</v>
      </c>
      <c r="G4811" s="1">
        <v>0.56970000267028797</v>
      </c>
      <c r="H4811" s="1">
        <v>1.0150185823440501</v>
      </c>
      <c r="I4811" s="1">
        <v>-0.584900021553039</v>
      </c>
      <c r="J4811" s="1">
        <v>4.7200999259948704</v>
      </c>
      <c r="K4811" s="1">
        <v>1226.74938964843</v>
      </c>
    </row>
    <row r="4812" spans="1:11" x14ac:dyDescent="0.2">
      <c r="A4812" s="1" t="s">
        <v>1873</v>
      </c>
      <c r="B4812" s="1">
        <v>294.637975375005</v>
      </c>
      <c r="C4812" s="1">
        <v>31.189441211401999</v>
      </c>
      <c r="D4812" s="1">
        <v>0.305738172175192</v>
      </c>
      <c r="E4812" s="1">
        <v>17.998094558715799</v>
      </c>
      <c r="F4812" s="1">
        <v>4615.92236328125</v>
      </c>
      <c r="G4812" s="1">
        <v>0.483300000429153</v>
      </c>
      <c r="I4812" s="1">
        <v>-1.10780000686645</v>
      </c>
      <c r="J4812" s="1">
        <v>4.8036999702453604</v>
      </c>
      <c r="K4812" s="1">
        <v>1331.58728027343</v>
      </c>
    </row>
    <row r="4813" spans="1:11" x14ac:dyDescent="0.2">
      <c r="A4813" s="1" t="s">
        <v>7280</v>
      </c>
      <c r="B4813" s="1">
        <v>294.71974504899799</v>
      </c>
      <c r="C4813" s="1">
        <v>31.151259206307</v>
      </c>
      <c r="D4813" s="1">
        <v>0.27123687229709398</v>
      </c>
      <c r="E4813" s="1">
        <v>17.998226165771399</v>
      </c>
      <c r="F4813" s="1">
        <v>4468.41650390625</v>
      </c>
      <c r="G4813" s="1">
        <v>0.43729999661445601</v>
      </c>
      <c r="I4813" s="1">
        <v>-1.3336999416351301</v>
      </c>
      <c r="J4813" s="1">
        <v>4.8517999649047798</v>
      </c>
      <c r="K4813" s="1">
        <v>1095.16784667968</v>
      </c>
    </row>
    <row r="4814" spans="1:11" x14ac:dyDescent="0.2">
      <c r="A4814" s="1" t="s">
        <v>1874</v>
      </c>
      <c r="B4814" s="1">
        <v>294.69017021641702</v>
      </c>
      <c r="C4814" s="1">
        <v>31.195185882170598</v>
      </c>
      <c r="D4814" s="1">
        <v>0.39702963147912801</v>
      </c>
      <c r="E4814" s="1">
        <v>17.998542785644499</v>
      </c>
      <c r="F4814" s="1">
        <v>4718.69775390625</v>
      </c>
      <c r="G4814" s="1">
        <v>0.42629998922348</v>
      </c>
      <c r="I4814" s="1">
        <v>-2.1219999790191602</v>
      </c>
      <c r="J4814" s="1">
        <v>4.8438000679016104</v>
      </c>
      <c r="K4814" s="1">
        <v>1217.79956054687</v>
      </c>
    </row>
    <row r="4815" spans="1:11" x14ac:dyDescent="0.2">
      <c r="A4815" s="1" t="s">
        <v>7281</v>
      </c>
      <c r="B4815" s="1">
        <v>294.71883623386299</v>
      </c>
      <c r="C4815" s="1">
        <v>31.2972256603056</v>
      </c>
      <c r="D4815" s="1">
        <v>2.26575715257098E-2</v>
      </c>
      <c r="E4815" s="1">
        <v>17.998643875121999</v>
      </c>
      <c r="F4815" s="1">
        <v>4613.6015625</v>
      </c>
      <c r="G4815" s="1">
        <v>0.43979999423027</v>
      </c>
      <c r="I4815" s="1">
        <v>-1.96829998493194</v>
      </c>
      <c r="J4815" s="1">
        <v>4.80789995193481</v>
      </c>
      <c r="K4815" s="1">
        <v>1199.89709472656</v>
      </c>
    </row>
    <row r="4816" spans="1:11" x14ac:dyDescent="0.2">
      <c r="A4816" s="1" t="s">
        <v>7282</v>
      </c>
      <c r="B4816" s="1">
        <v>294.81419615780902</v>
      </c>
      <c r="C4816" s="1">
        <v>31.258143461879801</v>
      </c>
      <c r="D4816" s="1">
        <v>0.17374382850864001</v>
      </c>
      <c r="E4816" s="1">
        <v>17.999071121215799</v>
      </c>
      <c r="F4816" s="1">
        <v>4772.39306640625</v>
      </c>
      <c r="G4816" s="1">
        <v>0.40320000052451999</v>
      </c>
      <c r="I4816" s="1">
        <v>-4.0510001182556099</v>
      </c>
      <c r="J4816" s="1">
        <v>4.9082999229431099</v>
      </c>
      <c r="K4816" s="1">
        <v>1073.52587890625</v>
      </c>
    </row>
    <row r="4817" spans="1:11" x14ac:dyDescent="0.2">
      <c r="A4817" s="1" t="s">
        <v>7283</v>
      </c>
      <c r="B4817" s="1">
        <v>294.65812722029898</v>
      </c>
      <c r="C4817" s="1">
        <v>31.382354141964498</v>
      </c>
      <c r="D4817" s="1">
        <v>0.205285265858135</v>
      </c>
      <c r="E4817" s="1">
        <v>18.000429153442301</v>
      </c>
      <c r="F4817" s="1">
        <v>4653.98486328125</v>
      </c>
      <c r="G4817" s="1">
        <v>0.43549999594688399</v>
      </c>
      <c r="I4817" s="1">
        <v>-1.9650000333786</v>
      </c>
      <c r="J4817" s="1">
        <v>4.8231000900268501</v>
      </c>
      <c r="K4817" s="1">
        <v>1215.13427734375</v>
      </c>
    </row>
    <row r="4818" spans="1:11" x14ac:dyDescent="0.2">
      <c r="A4818" s="1" t="s">
        <v>7284</v>
      </c>
      <c r="B4818" s="1">
        <v>294.48183718565099</v>
      </c>
      <c r="C4818" s="1">
        <v>31.159465109345899</v>
      </c>
      <c r="D4818" s="1">
        <v>0.251287324674145</v>
      </c>
      <c r="E4818" s="1">
        <v>18.000949859619102</v>
      </c>
      <c r="F4818" s="1">
        <v>4158.16259765625</v>
      </c>
      <c r="G4818" s="1">
        <v>0.569199979305267</v>
      </c>
      <c r="I4818" s="1">
        <v>-0.27619999647140497</v>
      </c>
      <c r="J4818" s="1">
        <v>4.69700002670288</v>
      </c>
      <c r="K4818" s="1">
        <v>1124.7041015625</v>
      </c>
    </row>
    <row r="4819" spans="1:11" x14ac:dyDescent="0.2">
      <c r="A4819" s="1" t="s">
        <v>7285</v>
      </c>
      <c r="B4819" s="1">
        <v>294.75062849263998</v>
      </c>
      <c r="C4819" s="1">
        <v>31.118460619860599</v>
      </c>
      <c r="D4819" s="1">
        <v>0.124932190423954</v>
      </c>
      <c r="E4819" s="1">
        <v>18.001155853271399</v>
      </c>
      <c r="F4819" s="1">
        <v>4961.716796875</v>
      </c>
      <c r="G4819" s="1">
        <v>0.49559998512268</v>
      </c>
      <c r="I4819" s="1">
        <v>-1.61119997501373</v>
      </c>
      <c r="J4819" s="1">
        <v>4.7832999229431099</v>
      </c>
      <c r="K4819" s="1">
        <v>1624.0537109375</v>
      </c>
    </row>
    <row r="4820" spans="1:11" x14ac:dyDescent="0.2">
      <c r="A4820" s="1" t="s">
        <v>7286</v>
      </c>
      <c r="B4820" s="1">
        <v>294.57878226207998</v>
      </c>
      <c r="C4820" s="1">
        <v>31.104157508595701</v>
      </c>
      <c r="D4820" s="1">
        <v>8.8951968123477901E-2</v>
      </c>
      <c r="E4820" s="1">
        <v>18.001194000244102</v>
      </c>
      <c r="F4820" s="1">
        <v>4777.90869140625</v>
      </c>
      <c r="G4820" s="1">
        <v>0.432000011205673</v>
      </c>
      <c r="I4820" s="1">
        <v>-1.79960000514984</v>
      </c>
      <c r="J4820" s="1">
        <v>4.8754000663757298</v>
      </c>
      <c r="K4820" s="1">
        <v>1280.84411621093</v>
      </c>
    </row>
    <row r="4821" spans="1:11" x14ac:dyDescent="0.2">
      <c r="A4821" s="1" t="s">
        <v>7287</v>
      </c>
      <c r="B4821" s="1">
        <v>294.62464146696101</v>
      </c>
      <c r="C4821" s="1">
        <v>31.159627359962599</v>
      </c>
      <c r="D4821" s="1">
        <v>0.164524085374953</v>
      </c>
      <c r="E4821" s="1">
        <v>18.001895904541001</v>
      </c>
      <c r="F4821" s="1">
        <v>4569.01123046875</v>
      </c>
      <c r="G4821" s="1">
        <v>0.41809999942779502</v>
      </c>
      <c r="I4821" s="1">
        <v>-1.61539995670318</v>
      </c>
      <c r="J4821" s="1">
        <v>4.8793997764587402</v>
      </c>
      <c r="K4821" s="1">
        <v>916.10510253906205</v>
      </c>
    </row>
    <row r="4822" spans="1:11" x14ac:dyDescent="0.2">
      <c r="A4822" s="1" t="s">
        <v>7288</v>
      </c>
      <c r="B4822" s="1">
        <v>294.71985691720897</v>
      </c>
      <c r="C4822" s="1">
        <v>31.1574327216303</v>
      </c>
      <c r="D4822" s="1">
        <v>0.12886489879501201</v>
      </c>
      <c r="E4822" s="1">
        <v>18.002182006835898</v>
      </c>
      <c r="F4822" s="1">
        <v>4833.51123046875</v>
      </c>
      <c r="G4822" s="1">
        <v>0.44789999723434398</v>
      </c>
      <c r="I4822" s="1">
        <v>-1.78989994525909</v>
      </c>
      <c r="J4822" s="1">
        <v>4.8544998168945304</v>
      </c>
      <c r="K4822" s="1">
        <v>1361.93298339843</v>
      </c>
    </row>
    <row r="4823" spans="1:11" x14ac:dyDescent="0.2">
      <c r="A4823" s="1" t="s">
        <v>7289</v>
      </c>
      <c r="B4823" s="1">
        <v>294.55908155536798</v>
      </c>
      <c r="C4823" s="1">
        <v>31.273039197599399</v>
      </c>
      <c r="D4823" s="1">
        <v>-9.9808066895254996E-2</v>
      </c>
      <c r="E4823" s="1">
        <v>18.002248764038001</v>
      </c>
      <c r="F4823" s="1">
        <v>4407.88623046875</v>
      </c>
      <c r="G4823" s="1">
        <v>0.406199991703033</v>
      </c>
      <c r="I4823" s="1">
        <v>-1.4901000261306701</v>
      </c>
      <c r="J4823" s="1">
        <v>4.8814001083373997</v>
      </c>
      <c r="K4823" s="1">
        <v>950.20697021484295</v>
      </c>
    </row>
    <row r="4824" spans="1:11" x14ac:dyDescent="0.2">
      <c r="A4824" s="1" t="s">
        <v>7290</v>
      </c>
      <c r="B4824" s="1">
        <v>294.66413843781203</v>
      </c>
      <c r="C4824" s="1">
        <v>31.326624396621099</v>
      </c>
      <c r="D4824" s="1">
        <v>0.13549758488864699</v>
      </c>
      <c r="E4824" s="1">
        <v>18.002304077148398</v>
      </c>
      <c r="F4824" s="1">
        <v>4801.41845703125</v>
      </c>
      <c r="G4824" s="1">
        <v>0.42350000143051098</v>
      </c>
      <c r="I4824" s="1">
        <v>-1.97420001029968</v>
      </c>
      <c r="J4824" s="1">
        <v>4.8857998847961399</v>
      </c>
      <c r="K4824" s="1">
        <v>1269.36193847656</v>
      </c>
    </row>
    <row r="4825" spans="1:11" x14ac:dyDescent="0.2">
      <c r="A4825" s="1" t="s">
        <v>7291</v>
      </c>
      <c r="B4825" s="1">
        <v>294.70705366827701</v>
      </c>
      <c r="C4825" s="1">
        <v>31.059790664028</v>
      </c>
      <c r="D4825" s="1">
        <v>0.13803242398202001</v>
      </c>
      <c r="E4825" s="1">
        <v>18.0025329589843</v>
      </c>
      <c r="F4825" s="1">
        <v>5148.400390625</v>
      </c>
      <c r="G4825" s="1">
        <v>0.50970000028610196</v>
      </c>
      <c r="I4825" s="1">
        <v>-1.7826999425887999</v>
      </c>
      <c r="J4825" s="1">
        <v>4.7979998588562003</v>
      </c>
      <c r="K4825" s="1">
        <v>1825.00109863281</v>
      </c>
    </row>
    <row r="4826" spans="1:11" x14ac:dyDescent="0.2">
      <c r="A4826" s="1" t="s">
        <v>1875</v>
      </c>
      <c r="B4826" s="1">
        <v>294.64698747810098</v>
      </c>
      <c r="C4826" s="1">
        <v>31.195944956424999</v>
      </c>
      <c r="D4826" s="1">
        <v>2.2240719746685799E-2</v>
      </c>
      <c r="E4826" s="1">
        <v>18.003007888793899</v>
      </c>
      <c r="F4826" s="1">
        <v>4930.63427734375</v>
      </c>
      <c r="G4826" s="1">
        <v>0.45950001478195102</v>
      </c>
      <c r="I4826" s="1">
        <v>-2.1057000160217201</v>
      </c>
      <c r="J4826" s="1">
        <v>4.8358998298645002</v>
      </c>
      <c r="K4826" s="1">
        <v>1448.31311035156</v>
      </c>
    </row>
    <row r="4827" spans="1:11" x14ac:dyDescent="0.2">
      <c r="A4827" s="1" t="s">
        <v>7292</v>
      </c>
      <c r="B4827" s="1">
        <v>294.552180504673</v>
      </c>
      <c r="C4827" s="1">
        <v>31.299990602297299</v>
      </c>
      <c r="D4827" s="1">
        <v>0.144596282968562</v>
      </c>
      <c r="E4827" s="1">
        <v>18.003128051757798</v>
      </c>
      <c r="F4827" s="1">
        <v>4612.8720703125</v>
      </c>
      <c r="G4827" s="1">
        <v>0.42620000243186901</v>
      </c>
      <c r="I4827" s="1">
        <v>-1.57539999485015</v>
      </c>
      <c r="J4827" s="1">
        <v>4.8708000183105398</v>
      </c>
      <c r="K4827" s="1">
        <v>1128.73388671875</v>
      </c>
    </row>
    <row r="4828" spans="1:11" x14ac:dyDescent="0.2">
      <c r="A4828" s="1" t="s">
        <v>7293</v>
      </c>
      <c r="B4828" s="1">
        <v>294.710947344408</v>
      </c>
      <c r="C4828" s="1">
        <v>31.121194097713101</v>
      </c>
      <c r="D4828" s="1">
        <v>0.38684502941825699</v>
      </c>
      <c r="E4828" s="1">
        <v>18.0032749176025</v>
      </c>
      <c r="F4828" s="1">
        <v>4787.5498046875</v>
      </c>
      <c r="G4828" s="1">
        <v>0.41119998693466098</v>
      </c>
      <c r="I4828" s="1">
        <v>-2.1445000171661301</v>
      </c>
      <c r="J4828" s="1">
        <v>4.8994002342224103</v>
      </c>
      <c r="K4828" s="1">
        <v>1185.76452636718</v>
      </c>
    </row>
    <row r="4829" spans="1:11" x14ac:dyDescent="0.2">
      <c r="A4829" s="1" t="s">
        <v>7294</v>
      </c>
      <c r="B4829" s="1">
        <v>294.546735332521</v>
      </c>
      <c r="C4829" s="1">
        <v>31.1422608402641</v>
      </c>
      <c r="D4829" s="1">
        <v>0.49959428981100301</v>
      </c>
      <c r="E4829" s="1">
        <v>18.003383636474599</v>
      </c>
      <c r="F4829" s="1">
        <v>4873.14111328125</v>
      </c>
      <c r="G4829" s="1">
        <v>0.45350000262260398</v>
      </c>
      <c r="I4829" s="1">
        <v>-1.7474999427795399</v>
      </c>
      <c r="J4829" s="1">
        <v>4.85620021820068</v>
      </c>
      <c r="K4829" s="1">
        <v>1410.33422851562</v>
      </c>
    </row>
    <row r="4830" spans="1:11" x14ac:dyDescent="0.2">
      <c r="A4830" s="1" t="s">
        <v>7295</v>
      </c>
      <c r="B4830" s="1">
        <v>294.84476409674301</v>
      </c>
      <c r="C4830" s="1">
        <v>31.1733843831535</v>
      </c>
      <c r="D4830" s="1">
        <v>0.124123211468602</v>
      </c>
      <c r="E4830" s="1">
        <v>18.0034065246582</v>
      </c>
    </row>
    <row r="4831" spans="1:11" x14ac:dyDescent="0.2">
      <c r="A4831" s="1" t="s">
        <v>7296</v>
      </c>
      <c r="B4831" s="1">
        <v>294.80317022296703</v>
      </c>
      <c r="C4831" s="1">
        <v>31.2069133853566</v>
      </c>
      <c r="D4831" s="1">
        <v>0.30415023064240299</v>
      </c>
      <c r="E4831" s="1">
        <v>18.00386428833</v>
      </c>
      <c r="F4831" s="1">
        <v>5259.63232421875</v>
      </c>
      <c r="G4831" s="1">
        <v>0.531199991703033</v>
      </c>
      <c r="I4831" s="1">
        <v>-3.3554999828338601</v>
      </c>
      <c r="J4831" s="1">
        <v>4.7583999633789</v>
      </c>
      <c r="K4831" s="1">
        <v>1757.7041015625</v>
      </c>
    </row>
    <row r="4832" spans="1:11" x14ac:dyDescent="0.2">
      <c r="A4832" s="1" t="s">
        <v>7297</v>
      </c>
      <c r="B4832" s="1">
        <v>294.77162062287601</v>
      </c>
      <c r="C4832" s="1">
        <v>31.211577818138</v>
      </c>
      <c r="D4832" s="1">
        <v>1.03548515029501E-2</v>
      </c>
      <c r="E4832" s="1">
        <v>18.003910064697202</v>
      </c>
      <c r="F4832" s="1">
        <v>5552.56298828125</v>
      </c>
      <c r="G4832" s="1">
        <v>0.56669998168945301</v>
      </c>
      <c r="I4832" s="1">
        <v>-3.8689000606536799</v>
      </c>
      <c r="J4832" s="1">
        <v>4.7519998550415004</v>
      </c>
      <c r="K4832" s="1">
        <v>1923.7724609375</v>
      </c>
    </row>
    <row r="4833" spans="1:11" x14ac:dyDescent="0.2">
      <c r="A4833" s="1" t="s">
        <v>7298</v>
      </c>
      <c r="B4833" s="1">
        <v>294.50076432649701</v>
      </c>
      <c r="C4833" s="1">
        <v>31.1866105394746</v>
      </c>
      <c r="D4833" s="1">
        <v>0.32171920973733298</v>
      </c>
      <c r="E4833" s="1">
        <v>18.0039672851562</v>
      </c>
      <c r="F4833" s="1">
        <v>4972.93017578125</v>
      </c>
      <c r="G4833" s="1">
        <v>0.49279999732971103</v>
      </c>
      <c r="I4833" s="1">
        <v>-1.66069996356964</v>
      </c>
      <c r="J4833" s="1">
        <v>4.8003001213073704</v>
      </c>
      <c r="K4833" s="1">
        <v>1598.26416015625</v>
      </c>
    </row>
    <row r="4834" spans="1:11" x14ac:dyDescent="0.2">
      <c r="A4834" s="1" t="s">
        <v>7299</v>
      </c>
      <c r="B4834" s="1">
        <v>294.49882064062501</v>
      </c>
      <c r="C4834" s="1">
        <v>31.234452548211198</v>
      </c>
      <c r="D4834" s="1">
        <v>4.21071360537165E-2</v>
      </c>
      <c r="E4834" s="1">
        <v>18.004318237304599</v>
      </c>
      <c r="F4834" s="1">
        <v>4701.7607421875</v>
      </c>
      <c r="G4834" s="1">
        <v>0.43149998784065202</v>
      </c>
      <c r="I4834" s="1">
        <v>-1.68739998340606</v>
      </c>
      <c r="J4834" s="1">
        <v>4.8675999641418404</v>
      </c>
      <c r="K4834" s="1">
        <v>1202.55798339843</v>
      </c>
    </row>
    <row r="4835" spans="1:11" x14ac:dyDescent="0.2">
      <c r="A4835" s="1" t="s">
        <v>1876</v>
      </c>
      <c r="B4835" s="1">
        <v>294.69156023912097</v>
      </c>
      <c r="C4835" s="1">
        <v>31.2062886528139</v>
      </c>
      <c r="D4835" s="1">
        <v>0.15079967614812201</v>
      </c>
      <c r="E4835" s="1">
        <v>18.004371643066399</v>
      </c>
      <c r="F4835" s="1">
        <v>5132.6474609375</v>
      </c>
      <c r="G4835" s="1">
        <v>0.50360000133514404</v>
      </c>
      <c r="I4835" s="1">
        <v>-3.0028998851776101</v>
      </c>
      <c r="J4835" s="1">
        <v>4.7905998229980398</v>
      </c>
      <c r="K4835" s="1">
        <v>1647.736328125</v>
      </c>
    </row>
    <row r="4836" spans="1:11" x14ac:dyDescent="0.2">
      <c r="A4836" s="1" t="s">
        <v>1877</v>
      </c>
      <c r="B4836" s="1">
        <v>294.64572946298699</v>
      </c>
      <c r="C4836" s="1">
        <v>31.238340751100601</v>
      </c>
      <c r="D4836" s="1">
        <v>0.23033188599317</v>
      </c>
      <c r="E4836" s="1">
        <v>18.0047492980957</v>
      </c>
      <c r="F4836" s="1">
        <v>4818.47607421875</v>
      </c>
      <c r="G4836" s="1">
        <v>0.41539999842643699</v>
      </c>
      <c r="I4836" s="1">
        <v>-2.26379990577697</v>
      </c>
      <c r="J4836" s="1">
        <v>4.8965997695922798</v>
      </c>
      <c r="K4836" s="1">
        <v>1241.11767578125</v>
      </c>
    </row>
    <row r="4837" spans="1:11" x14ac:dyDescent="0.2">
      <c r="A4837" s="1" t="s">
        <v>7300</v>
      </c>
      <c r="B4837" s="1">
        <v>294.68332370093901</v>
      </c>
      <c r="C4837" s="1">
        <v>31.166674158641602</v>
      </c>
      <c r="D4837" s="1">
        <v>4.7598813223377903E-2</v>
      </c>
      <c r="E4837" s="1">
        <v>18.005256652831999</v>
      </c>
      <c r="F4837" s="1">
        <v>4943.83447265625</v>
      </c>
      <c r="G4837" s="1">
        <v>0.44810000061988797</v>
      </c>
      <c r="I4837" s="1">
        <v>-2.4040999412536599</v>
      </c>
      <c r="J4837" s="1">
        <v>4.86110019683837</v>
      </c>
      <c r="K4837" s="1">
        <v>1400.77770996093</v>
      </c>
    </row>
    <row r="4838" spans="1:11" x14ac:dyDescent="0.2">
      <c r="A4838" s="1" t="s">
        <v>7301</v>
      </c>
      <c r="B4838" s="1">
        <v>294.65057335819898</v>
      </c>
      <c r="C4838" s="1">
        <v>31.087571859280899</v>
      </c>
      <c r="D4838" s="1">
        <v>-1.97157266435906E-2</v>
      </c>
      <c r="E4838" s="1">
        <v>18.0054836273193</v>
      </c>
      <c r="F4838" s="1">
        <v>5013.41943359375</v>
      </c>
      <c r="G4838" s="1">
        <v>0.5</v>
      </c>
      <c r="I4838" s="1">
        <v>-1.7074999809265099</v>
      </c>
      <c r="J4838" s="1">
        <v>4.7944998741149902</v>
      </c>
      <c r="K4838" s="1">
        <v>1674.68994140625</v>
      </c>
    </row>
    <row r="4839" spans="1:11" x14ac:dyDescent="0.2">
      <c r="A4839" s="1" t="s">
        <v>7302</v>
      </c>
      <c r="B4839" s="1">
        <v>294.55026611731603</v>
      </c>
      <c r="C4839" s="1">
        <v>31.312724646149402</v>
      </c>
      <c r="D4839" s="1">
        <v>0.33275269287357101</v>
      </c>
      <c r="E4839" s="1">
        <v>18.006059646606399</v>
      </c>
      <c r="F4839" s="1">
        <v>4916.68701171875</v>
      </c>
      <c r="G4839" s="1">
        <v>0.44720000028610202</v>
      </c>
      <c r="I4839" s="1">
        <v>-2.0452001094818102</v>
      </c>
      <c r="J4839" s="1">
        <v>4.8645000457763601</v>
      </c>
      <c r="K4839" s="1">
        <v>1417.81530761718</v>
      </c>
    </row>
    <row r="4840" spans="1:11" x14ac:dyDescent="0.2">
      <c r="A4840" s="1" t="s">
        <v>7303</v>
      </c>
      <c r="B4840" s="1">
        <v>294.82695928479399</v>
      </c>
      <c r="C4840" s="1">
        <v>31.2777903212056</v>
      </c>
      <c r="D4840" s="1">
        <v>0.206383222810577</v>
      </c>
      <c r="E4840" s="1">
        <v>18.0064601898193</v>
      </c>
      <c r="F4840" s="1">
        <v>4846.29150390625</v>
      </c>
      <c r="G4840" s="1">
        <v>0.42770001292228699</v>
      </c>
      <c r="I4840" s="1">
        <v>-2.1775000095367401</v>
      </c>
      <c r="J4840" s="1">
        <v>4.8776998519897399</v>
      </c>
      <c r="K4840" s="1">
        <v>1284.609375</v>
      </c>
    </row>
    <row r="4841" spans="1:11" x14ac:dyDescent="0.2">
      <c r="A4841" s="1" t="s">
        <v>7304</v>
      </c>
      <c r="B4841" s="1">
        <v>294.643922893987</v>
      </c>
      <c r="C4841" s="1">
        <v>31.1620607479115</v>
      </c>
      <c r="D4841" s="1">
        <v>2.2668331399970298E-3</v>
      </c>
      <c r="E4841" s="1">
        <v>18.006587982177699</v>
      </c>
      <c r="F4841" s="1">
        <v>5141.38427734375</v>
      </c>
      <c r="G4841" s="1">
        <v>0.50260001420974698</v>
      </c>
      <c r="I4841" s="1">
        <v>-2.69700002670288</v>
      </c>
      <c r="J4841" s="1">
        <v>4.7954001426696697</v>
      </c>
      <c r="K4841" s="1">
        <v>1687.70983886718</v>
      </c>
    </row>
    <row r="4842" spans="1:11" x14ac:dyDescent="0.2">
      <c r="A4842" s="1" t="s">
        <v>7305</v>
      </c>
      <c r="B4842" s="1">
        <v>294.70738215863202</v>
      </c>
      <c r="C4842" s="1">
        <v>31.251673203841001</v>
      </c>
      <c r="D4842" s="1">
        <v>2.90796919996456E-2</v>
      </c>
      <c r="E4842" s="1">
        <v>18.0066928863525</v>
      </c>
      <c r="F4842" s="1">
        <v>4043.15771484375</v>
      </c>
      <c r="G4842" s="1">
        <v>0.542500019073486</v>
      </c>
      <c r="H4842" s="1">
        <v>0.61321914196014404</v>
      </c>
      <c r="I4842" s="1">
        <v>-1.8011000156402499</v>
      </c>
      <c r="J4842" s="1">
        <v>4.4045000076293901</v>
      </c>
      <c r="K4842" s="1">
        <v>1039.16052246093</v>
      </c>
    </row>
    <row r="4843" spans="1:11" x14ac:dyDescent="0.2">
      <c r="A4843" s="1" t="s">
        <v>7306</v>
      </c>
      <c r="B4843" s="1">
        <v>294.73600622231498</v>
      </c>
      <c r="C4843" s="1">
        <v>31.189619979459</v>
      </c>
      <c r="D4843" s="1">
        <v>-1.52037873890358E-2</v>
      </c>
      <c r="E4843" s="1">
        <v>18.006982803344702</v>
      </c>
      <c r="F4843" s="1">
        <v>4708.69091796875</v>
      </c>
      <c r="G4843" s="1">
        <v>0.45939999818801802</v>
      </c>
      <c r="I4843" s="1">
        <v>-1.9586000442504801</v>
      </c>
      <c r="J4843" s="1">
        <v>4.7940001487731898</v>
      </c>
      <c r="K4843" s="1">
        <v>1308.90124511718</v>
      </c>
    </row>
    <row r="4844" spans="1:11" x14ac:dyDescent="0.2">
      <c r="A4844" s="1" t="s">
        <v>7307</v>
      </c>
      <c r="B4844" s="1">
        <v>294.650545892423</v>
      </c>
      <c r="C4844" s="1">
        <v>31.374515770506498</v>
      </c>
      <c r="D4844" s="1">
        <v>0.23225405156067699</v>
      </c>
      <c r="E4844" s="1">
        <v>18.0071411132812</v>
      </c>
      <c r="F4844" s="1">
        <v>4664.51318359375</v>
      </c>
      <c r="G4844" s="1">
        <v>0.43160000443458502</v>
      </c>
      <c r="I4844" s="1">
        <v>-1.6621999740600499</v>
      </c>
      <c r="J4844" s="1">
        <v>4.8674998283386204</v>
      </c>
      <c r="K4844" s="1">
        <v>1217.40515136718</v>
      </c>
    </row>
    <row r="4845" spans="1:11" x14ac:dyDescent="0.2">
      <c r="A4845" s="1" t="s">
        <v>7308</v>
      </c>
      <c r="B4845" s="1">
        <v>294.61180248417799</v>
      </c>
      <c r="C4845" s="1">
        <v>31.2770139257998</v>
      </c>
      <c r="D4845" s="1">
        <v>-2.43198628134942</v>
      </c>
      <c r="E4845" s="1">
        <v>18.007606506347599</v>
      </c>
    </row>
    <row r="4846" spans="1:11" x14ac:dyDescent="0.2">
      <c r="A4846" s="1" t="s">
        <v>7309</v>
      </c>
      <c r="B4846" s="1">
        <v>294.52951251710101</v>
      </c>
      <c r="C4846" s="1">
        <v>31.319261391482801</v>
      </c>
      <c r="D4846" s="1">
        <v>8.7814733682825705E-2</v>
      </c>
      <c r="E4846" s="1">
        <v>18.007797241210898</v>
      </c>
      <c r="F4846" s="1">
        <v>5145.44189453125</v>
      </c>
      <c r="G4846" s="1">
        <v>0.50379997491836503</v>
      </c>
      <c r="I4846" s="1">
        <v>-3.2927999496459899</v>
      </c>
      <c r="J4846" s="1">
        <v>4.7923998832702601</v>
      </c>
      <c r="K4846" s="1">
        <v>1763.94482421875</v>
      </c>
    </row>
    <row r="4847" spans="1:11" x14ac:dyDescent="0.2">
      <c r="A4847" s="1" t="s">
        <v>7310</v>
      </c>
      <c r="B4847" s="1">
        <v>294.64729872578903</v>
      </c>
      <c r="C4847" s="1">
        <v>31.3068995551439</v>
      </c>
      <c r="D4847" s="1">
        <v>1.41891615002144</v>
      </c>
      <c r="E4847" s="1">
        <v>18.008029937744102</v>
      </c>
      <c r="F4847" s="1">
        <v>3623.4404296875</v>
      </c>
      <c r="G4847" s="1">
        <v>0.84350001811981201</v>
      </c>
      <c r="H4847" s="1">
        <v>0.55228787660598699</v>
      </c>
      <c r="I4847" s="1">
        <v>-0.219300001859664</v>
      </c>
      <c r="J4847" s="1">
        <v>4.3692002296447701</v>
      </c>
      <c r="K4847" s="1">
        <v>899.58349609375</v>
      </c>
    </row>
    <row r="4848" spans="1:11" x14ac:dyDescent="0.2">
      <c r="A4848" s="1" t="s">
        <v>1878</v>
      </c>
      <c r="B4848" s="1">
        <v>294.63763943279997</v>
      </c>
      <c r="C4848" s="1">
        <v>31.249248223873501</v>
      </c>
      <c r="D4848" s="1">
        <v>5.1098038657396698E-2</v>
      </c>
      <c r="E4848" s="1">
        <v>18.0084114074707</v>
      </c>
      <c r="F4848" s="1">
        <v>4787.9833984375</v>
      </c>
      <c r="G4848" s="1">
        <v>0.41100001335143999</v>
      </c>
      <c r="I4848" s="1">
        <v>-2.1331000328063898</v>
      </c>
      <c r="J4848" s="1">
        <v>4.9015998840331996</v>
      </c>
      <c r="K4848" s="1">
        <v>1199.28466796875</v>
      </c>
    </row>
    <row r="4849" spans="1:11" x14ac:dyDescent="0.2">
      <c r="A4849" s="1" t="s">
        <v>7311</v>
      </c>
      <c r="B4849" s="1">
        <v>294.551046744112</v>
      </c>
      <c r="C4849" s="1">
        <v>31.1398299038243</v>
      </c>
      <c r="D4849" s="1">
        <v>0.21880518400481699</v>
      </c>
      <c r="E4849" s="1">
        <v>18.0086975097656</v>
      </c>
      <c r="F4849" s="1">
        <v>4813.32861328125</v>
      </c>
      <c r="G4849" s="1">
        <v>0.41789999604225098</v>
      </c>
      <c r="I4849" s="1">
        <v>-2.1981999874114901</v>
      </c>
      <c r="J4849" s="1">
        <v>4.8924999237060502</v>
      </c>
      <c r="K4849" s="1">
        <v>1279.47717285156</v>
      </c>
    </row>
    <row r="4850" spans="1:11" x14ac:dyDescent="0.2">
      <c r="A4850" s="1" t="s">
        <v>7312</v>
      </c>
      <c r="B4850" s="1">
        <v>294.82796082119302</v>
      </c>
      <c r="C4850" s="1">
        <v>31.1625338401474</v>
      </c>
      <c r="D4850" s="1">
        <v>0.44160340316972602</v>
      </c>
      <c r="E4850" s="1">
        <v>18.008813858032202</v>
      </c>
      <c r="F4850" s="1">
        <v>4538.42529296875</v>
      </c>
      <c r="G4850" s="1">
        <v>0.56730002164840698</v>
      </c>
      <c r="I4850" s="1">
        <v>-0.60570001602172796</v>
      </c>
      <c r="J4850" s="1">
        <v>4.7009000778198198</v>
      </c>
      <c r="K4850" s="1">
        <v>1505.02966308593</v>
      </c>
    </row>
    <row r="4851" spans="1:11" x14ac:dyDescent="0.2">
      <c r="A4851" s="1" t="s">
        <v>7313</v>
      </c>
      <c r="B4851" s="1">
        <v>294.485938251454</v>
      </c>
      <c r="C4851" s="1">
        <v>31.2274263898396</v>
      </c>
      <c r="D4851" s="1">
        <v>0.188806063463969</v>
      </c>
      <c r="E4851" s="1">
        <v>18.0098876953125</v>
      </c>
      <c r="F4851" s="1">
        <v>4821.60400390625</v>
      </c>
      <c r="G4851" s="1">
        <v>0.43189999461174</v>
      </c>
      <c r="I4851" s="1">
        <v>-1.92460000514984</v>
      </c>
      <c r="J4851" s="1">
        <v>4.8765997886657697</v>
      </c>
      <c r="K4851" s="1">
        <v>1313.54992675781</v>
      </c>
    </row>
    <row r="4852" spans="1:11" x14ac:dyDescent="0.2">
      <c r="A4852" s="1" t="s">
        <v>7314</v>
      </c>
      <c r="B4852" s="1">
        <v>294.80432933667203</v>
      </c>
      <c r="C4852" s="1">
        <v>31.239314028777301</v>
      </c>
      <c r="D4852" s="1">
        <v>0.42891463352131498</v>
      </c>
      <c r="E4852" s="1">
        <v>18.010503768920898</v>
      </c>
      <c r="F4852" s="1">
        <v>4702.2099609375</v>
      </c>
      <c r="G4852" s="1">
        <v>0.46590000391006398</v>
      </c>
      <c r="I4852" s="1">
        <v>-1.38030004501342</v>
      </c>
      <c r="J4852" s="1">
        <v>4.8274998664855904</v>
      </c>
      <c r="K4852" s="1">
        <v>1340.91088867187</v>
      </c>
    </row>
    <row r="4853" spans="1:11" x14ac:dyDescent="0.2">
      <c r="A4853" s="1" t="s">
        <v>1879</v>
      </c>
      <c r="B4853" s="1">
        <v>294.648107118192</v>
      </c>
      <c r="C4853" s="1">
        <v>31.2174556490023</v>
      </c>
      <c r="D4853" s="1">
        <v>-0.118751899495668</v>
      </c>
      <c r="E4853" s="1">
        <v>18.010530471801701</v>
      </c>
      <c r="F4853" s="1">
        <v>4990.72900390625</v>
      </c>
      <c r="G4853" s="1">
        <v>0.46259999275207497</v>
      </c>
      <c r="I4853" s="1">
        <v>-2.52589988708496</v>
      </c>
      <c r="J4853" s="1">
        <v>4.8446998596191397</v>
      </c>
      <c r="K4853" s="1">
        <v>1494.79541015625</v>
      </c>
    </row>
    <row r="4854" spans="1:11" x14ac:dyDescent="0.2">
      <c r="A4854" s="1" t="s">
        <v>7315</v>
      </c>
      <c r="B4854" s="1">
        <v>294.745703353431</v>
      </c>
      <c r="C4854" s="1">
        <v>31.3201027597257</v>
      </c>
      <c r="D4854" s="1">
        <v>6.0309001201520003E-2</v>
      </c>
      <c r="E4854" s="1">
        <v>18.010646820068299</v>
      </c>
      <c r="F4854" s="1">
        <v>4676.802734375</v>
      </c>
      <c r="G4854" s="1">
        <v>0.44260001182556102</v>
      </c>
      <c r="I4854" s="1">
        <v>-1.5377999544143599</v>
      </c>
      <c r="J4854" s="1">
        <v>4.85610008239746</v>
      </c>
      <c r="K4854" s="1">
        <v>1263.9638671875</v>
      </c>
    </row>
    <row r="4855" spans="1:11" x14ac:dyDescent="0.2">
      <c r="A4855" s="1" t="s">
        <v>7316</v>
      </c>
      <c r="B4855" s="1">
        <v>294.828278400589</v>
      </c>
      <c r="C4855" s="1">
        <v>31.2637490981448</v>
      </c>
      <c r="D4855" s="1">
        <v>0.150677710750624</v>
      </c>
      <c r="E4855" s="1">
        <v>18.010686874389599</v>
      </c>
      <c r="F4855" s="1">
        <v>4760.76953125</v>
      </c>
      <c r="G4855" s="1">
        <v>0.42120000720024098</v>
      </c>
      <c r="I4855" s="1">
        <v>-1.88399994373321</v>
      </c>
      <c r="J4855" s="1">
        <v>4.8854999542236301</v>
      </c>
      <c r="K4855" s="1">
        <v>1162.21411132812</v>
      </c>
    </row>
    <row r="4856" spans="1:11" x14ac:dyDescent="0.2">
      <c r="A4856" s="1" t="s">
        <v>7317</v>
      </c>
      <c r="B4856" s="1">
        <v>294.72817882780402</v>
      </c>
      <c r="C4856" s="1">
        <v>31.2489623196088</v>
      </c>
      <c r="D4856" s="1">
        <v>0.193675306289156</v>
      </c>
      <c r="E4856" s="1">
        <v>18.010828018188398</v>
      </c>
      <c r="F4856" s="1">
        <v>4398.01953125</v>
      </c>
      <c r="G4856" s="1">
        <v>0.48620000481605502</v>
      </c>
      <c r="I4856" s="1">
        <v>-1.77269995212554</v>
      </c>
      <c r="J4856" s="1">
        <v>4.6666002273559499</v>
      </c>
      <c r="K4856" s="1">
        <v>1160.55078125</v>
      </c>
    </row>
    <row r="4857" spans="1:11" x14ac:dyDescent="0.2">
      <c r="A4857" s="1" t="s">
        <v>7318</v>
      </c>
      <c r="B4857" s="1">
        <v>294.52912537767298</v>
      </c>
      <c r="C4857" s="1">
        <v>31.275779251767599</v>
      </c>
      <c r="D4857" s="1">
        <v>0.99104591260215402</v>
      </c>
      <c r="E4857" s="1">
        <v>18.011104583740199</v>
      </c>
    </row>
    <row r="4858" spans="1:11" x14ac:dyDescent="0.2">
      <c r="A4858" s="1" t="s">
        <v>7319</v>
      </c>
      <c r="B4858" s="1">
        <v>294.58315914650598</v>
      </c>
      <c r="C4858" s="1">
        <v>31.273030180292601</v>
      </c>
      <c r="D4858" s="1">
        <v>0.17018243840693401</v>
      </c>
      <c r="E4858" s="1">
        <v>18.011207580566399</v>
      </c>
      <c r="F4858" s="1">
        <v>4496.37255859375</v>
      </c>
      <c r="G4858" s="1">
        <v>0.41539999842643699</v>
      </c>
      <c r="I4858" s="1">
        <v>-1.5108000040054299</v>
      </c>
      <c r="J4858" s="1">
        <v>4.8783998489379803</v>
      </c>
      <c r="K4858" s="1">
        <v>1059.423828125</v>
      </c>
    </row>
    <row r="4859" spans="1:11" x14ac:dyDescent="0.2">
      <c r="A4859" s="1" t="s">
        <v>7320</v>
      </c>
      <c r="B4859" s="1">
        <v>294.491141296308</v>
      </c>
      <c r="C4859" s="1">
        <v>31.215113147038402</v>
      </c>
      <c r="D4859" s="1">
        <v>-9.6634235878959099E-3</v>
      </c>
      <c r="E4859" s="1">
        <v>18.011528015136701</v>
      </c>
    </row>
    <row r="4860" spans="1:11" x14ac:dyDescent="0.2">
      <c r="A4860" s="1" t="s">
        <v>7321</v>
      </c>
      <c r="B4860" s="1">
        <v>294.58097570015099</v>
      </c>
      <c r="C4860" s="1">
        <v>31.207308978742301</v>
      </c>
      <c r="D4860" s="1">
        <v>3.1820026209460797E-2</v>
      </c>
      <c r="E4860" s="1">
        <v>18.011756896972599</v>
      </c>
      <c r="F4860" s="1">
        <v>4854.41552734375</v>
      </c>
      <c r="G4860" s="1">
        <v>0.44409999251365601</v>
      </c>
      <c r="I4860" s="1">
        <v>-1.73759996891021</v>
      </c>
      <c r="J4860" s="1">
        <v>4.8582000732421804</v>
      </c>
      <c r="K4860" s="1">
        <v>1373.1552734375</v>
      </c>
    </row>
    <row r="4861" spans="1:11" x14ac:dyDescent="0.2">
      <c r="A4861" s="1" t="s">
        <v>1880</v>
      </c>
      <c r="B4861" s="1">
        <v>294.67592375634899</v>
      </c>
      <c r="C4861" s="1">
        <v>31.234837499923199</v>
      </c>
      <c r="D4861" s="1">
        <v>0.19784219227413299</v>
      </c>
      <c r="E4861" s="1">
        <v>18.011980056762599</v>
      </c>
      <c r="F4861" s="1">
        <v>4806.96484375</v>
      </c>
      <c r="G4861" s="1">
        <v>0.41600000858306801</v>
      </c>
      <c r="I4861" s="1">
        <v>-2.6312000751495299</v>
      </c>
      <c r="J4861" s="1">
        <v>4.8955998420715297</v>
      </c>
      <c r="K4861" s="1">
        <v>1188.88024902343</v>
      </c>
    </row>
    <row r="4862" spans="1:11" x14ac:dyDescent="0.2">
      <c r="A4862" s="1" t="s">
        <v>7322</v>
      </c>
      <c r="B4862" s="1">
        <v>294.72352547670602</v>
      </c>
      <c r="C4862" s="1">
        <v>31.2196353827816</v>
      </c>
      <c r="D4862" s="1">
        <v>0.28896822689687102</v>
      </c>
      <c r="E4862" s="1">
        <v>18.0122261047363</v>
      </c>
      <c r="F4862" s="1">
        <v>4568.17333984375</v>
      </c>
      <c r="G4862" s="1">
        <v>0.41899999976158098</v>
      </c>
      <c r="I4862" s="1">
        <v>-1.6145999431610101</v>
      </c>
      <c r="J4862" s="1">
        <v>4.8776001930236799</v>
      </c>
      <c r="K4862" s="1">
        <v>1117.50073242187</v>
      </c>
    </row>
    <row r="4863" spans="1:11" x14ac:dyDescent="0.2">
      <c r="A4863" s="1" t="s">
        <v>7323</v>
      </c>
      <c r="B4863" s="1">
        <v>294.58057827769801</v>
      </c>
      <c r="C4863" s="1">
        <v>31.111977080582498</v>
      </c>
      <c r="D4863" s="1">
        <v>0.23436132025690501</v>
      </c>
      <c r="E4863" s="1">
        <v>18.0129680633544</v>
      </c>
      <c r="F4863" s="1">
        <v>5064.55419921875</v>
      </c>
      <c r="G4863" s="1">
        <v>0.52929997444152799</v>
      </c>
      <c r="I4863" s="1">
        <v>-1.3626999855041499</v>
      </c>
      <c r="J4863" s="1">
        <v>4.7711000442504803</v>
      </c>
      <c r="K4863" s="1">
        <v>1830.78515625</v>
      </c>
    </row>
    <row r="4864" spans="1:11" x14ac:dyDescent="0.2">
      <c r="A4864" s="1" t="s">
        <v>7324</v>
      </c>
      <c r="B4864" s="1">
        <v>294.51790686345299</v>
      </c>
      <c r="C4864" s="1">
        <v>31.204459228570901</v>
      </c>
      <c r="D4864" s="1">
        <v>0.102077470198862</v>
      </c>
      <c r="E4864" s="1">
        <v>18.013046264648398</v>
      </c>
      <c r="F4864" s="1">
        <v>4875.84375</v>
      </c>
      <c r="G4864" s="1">
        <v>0.47729998826980502</v>
      </c>
      <c r="I4864" s="1">
        <v>-1.7712999582290601</v>
      </c>
      <c r="J4864" s="1">
        <v>4.7976999282836896</v>
      </c>
      <c r="K4864" s="1">
        <v>1500.49230957031</v>
      </c>
    </row>
    <row r="4865" spans="1:11" x14ac:dyDescent="0.2">
      <c r="A4865" s="1" t="s">
        <v>7325</v>
      </c>
      <c r="B4865" s="1">
        <v>294.509412245882</v>
      </c>
      <c r="C4865" s="1">
        <v>31.217669253898901</v>
      </c>
      <c r="D4865" s="1">
        <v>0.24835075875923199</v>
      </c>
      <c r="E4865" s="1">
        <v>18.0132751464843</v>
      </c>
      <c r="F4865" s="1">
        <v>4756.8115234375</v>
      </c>
      <c r="G4865" s="1">
        <v>0.43309998512268</v>
      </c>
      <c r="I4865" s="1">
        <v>-1.7517000436782799</v>
      </c>
      <c r="J4865" s="1">
        <v>4.8671998977661097</v>
      </c>
      <c r="K4865" s="1">
        <v>1210.08032226562</v>
      </c>
    </row>
    <row r="4866" spans="1:11" x14ac:dyDescent="0.2">
      <c r="A4866" s="1" t="s">
        <v>1881</v>
      </c>
      <c r="B4866" s="1">
        <v>294.65970671022399</v>
      </c>
      <c r="C4866" s="1">
        <v>31.2008034878323</v>
      </c>
      <c r="D4866" s="1">
        <v>0.25417999972254601</v>
      </c>
      <c r="E4866" s="1">
        <v>18.013545989990199</v>
      </c>
      <c r="F4866" s="1">
        <v>4761.302734375</v>
      </c>
      <c r="G4866" s="1">
        <v>0.42689999938011097</v>
      </c>
      <c r="I4866" s="1">
        <v>-1.72679996490478</v>
      </c>
      <c r="J4866" s="1">
        <v>4.8832001686096103</v>
      </c>
      <c r="K4866" s="1">
        <v>1223.45385742187</v>
      </c>
    </row>
    <row r="4867" spans="1:11" x14ac:dyDescent="0.2">
      <c r="A4867" s="1" t="s">
        <v>7326</v>
      </c>
      <c r="B4867" s="1">
        <v>294.73863147471701</v>
      </c>
      <c r="C4867" s="1">
        <v>31.230843408396002</v>
      </c>
      <c r="D4867" s="1">
        <v>9.4997956219935505E-3</v>
      </c>
      <c r="E4867" s="1">
        <v>18.014093399047798</v>
      </c>
      <c r="F4867" s="1">
        <v>5082.23974609375</v>
      </c>
      <c r="G4867" s="1">
        <v>0.483300000429153</v>
      </c>
      <c r="I4867" s="1">
        <v>-2.42350006103515</v>
      </c>
      <c r="J4867" s="1">
        <v>4.8241000175476003</v>
      </c>
      <c r="K4867" s="1">
        <v>1617.73498535156</v>
      </c>
    </row>
    <row r="4868" spans="1:11" x14ac:dyDescent="0.2">
      <c r="A4868" s="1" t="s">
        <v>7327</v>
      </c>
      <c r="B4868" s="1">
        <v>294.69244177600501</v>
      </c>
      <c r="C4868" s="1">
        <v>31.1633034128992</v>
      </c>
      <c r="D4868" s="1">
        <v>0.46517288648704103</v>
      </c>
      <c r="E4868" s="1">
        <v>18.014123916625898</v>
      </c>
      <c r="F4868" s="1">
        <v>4923.8046875</v>
      </c>
      <c r="G4868" s="1">
        <v>0.44240000844001698</v>
      </c>
      <c r="I4868" s="1">
        <v>-2.42059993743896</v>
      </c>
      <c r="J4868" s="1">
        <v>4.8692002296447701</v>
      </c>
      <c r="K4868" s="1">
        <v>1358.8515625</v>
      </c>
    </row>
    <row r="4869" spans="1:11" x14ac:dyDescent="0.2">
      <c r="A4869" s="1" t="s">
        <v>7328</v>
      </c>
      <c r="B4869" s="1">
        <v>294.55519970608998</v>
      </c>
      <c r="C4869" s="1">
        <v>31.314664630190901</v>
      </c>
      <c r="D4869" s="1">
        <v>0.45686100786602801</v>
      </c>
      <c r="E4869" s="1">
        <v>18.014314651489201</v>
      </c>
    </row>
    <row r="4870" spans="1:11" x14ac:dyDescent="0.2">
      <c r="A4870" s="1" t="s">
        <v>7329</v>
      </c>
      <c r="B4870" s="1">
        <v>294.50263540941199</v>
      </c>
      <c r="C4870" s="1">
        <v>31.276083606771198</v>
      </c>
      <c r="D4870" s="1">
        <v>-0.23883171889292201</v>
      </c>
      <c r="E4870" s="1">
        <v>18.015108108520501</v>
      </c>
      <c r="F4870" s="1">
        <v>4366.513671875</v>
      </c>
      <c r="G4870" s="1">
        <v>0.59289997816085804</v>
      </c>
      <c r="I4870" s="1">
        <v>-1.58000004291534</v>
      </c>
      <c r="J4870" s="1">
        <v>4.4962000846862704</v>
      </c>
      <c r="K4870" s="1">
        <v>1190.01110839843</v>
      </c>
    </row>
    <row r="4871" spans="1:11" x14ac:dyDescent="0.2">
      <c r="A4871" s="1" t="s">
        <v>7330</v>
      </c>
      <c r="B4871" s="1">
        <v>294.63708324889501</v>
      </c>
      <c r="C4871" s="1">
        <v>31.140217166130402</v>
      </c>
      <c r="D4871" s="1">
        <v>-0.323948698289869</v>
      </c>
      <c r="E4871" s="1">
        <v>18.015718460083001</v>
      </c>
    </row>
    <row r="4872" spans="1:11" x14ac:dyDescent="0.2">
      <c r="A4872" s="1" t="s">
        <v>1882</v>
      </c>
      <c r="B4872" s="1">
        <v>294.69584647167801</v>
      </c>
      <c r="C4872" s="1">
        <v>31.1907227738857</v>
      </c>
      <c r="D4872" s="1">
        <v>-3.8219076242978801E-2</v>
      </c>
      <c r="E4872" s="1">
        <v>18.016033172607401</v>
      </c>
      <c r="F4872" s="1">
        <v>4973.51416015625</v>
      </c>
      <c r="G4872" s="1">
        <v>0.48460000753402699</v>
      </c>
      <c r="I4872" s="1">
        <v>-1.95580005645751</v>
      </c>
      <c r="J4872" s="1">
        <v>4.8129000663757298</v>
      </c>
      <c r="K4872" s="1">
        <v>1540.43725585937</v>
      </c>
    </row>
    <row r="4873" spans="1:11" x14ac:dyDescent="0.2">
      <c r="A4873" s="1" t="s">
        <v>7331</v>
      </c>
      <c r="B4873" s="1">
        <v>294.72009413558402</v>
      </c>
      <c r="C4873" s="1">
        <v>31.257060641444799</v>
      </c>
      <c r="D4873" s="1">
        <v>9.2913133769088802E-2</v>
      </c>
      <c r="E4873" s="1">
        <v>18.0162448883056</v>
      </c>
      <c r="F4873" s="1">
        <v>4097.76806640625</v>
      </c>
      <c r="G4873" s="1">
        <v>0.51770001649856501</v>
      </c>
      <c r="I4873" s="1">
        <v>-1.0226000547409</v>
      </c>
      <c r="J4873" s="1">
        <v>4.6820001602172798</v>
      </c>
      <c r="K4873" s="1">
        <v>1051.75769042968</v>
      </c>
    </row>
    <row r="4874" spans="1:11" x14ac:dyDescent="0.2">
      <c r="A4874" s="1" t="s">
        <v>7332</v>
      </c>
      <c r="B4874" s="1">
        <v>294.752575253619</v>
      </c>
      <c r="C4874" s="1">
        <v>31.246108191544302</v>
      </c>
      <c r="D4874" s="1">
        <v>0.25383679203189202</v>
      </c>
      <c r="E4874" s="1">
        <v>18.0164394378662</v>
      </c>
    </row>
    <row r="4875" spans="1:11" x14ac:dyDescent="0.2">
      <c r="A4875" s="1" t="s">
        <v>7333</v>
      </c>
      <c r="B4875" s="1">
        <v>294.67392117748602</v>
      </c>
      <c r="C4875" s="1">
        <v>31.378486084426601</v>
      </c>
      <c r="D4875" s="1">
        <v>0.13018399252437601</v>
      </c>
      <c r="E4875" s="1">
        <v>18.016506195068299</v>
      </c>
    </row>
    <row r="4876" spans="1:11" x14ac:dyDescent="0.2">
      <c r="A4876" s="1" t="s">
        <v>7334</v>
      </c>
      <c r="B4876" s="1">
        <v>294.49632483807898</v>
      </c>
      <c r="C4876" s="1">
        <v>31.299514735518301</v>
      </c>
      <c r="D4876" s="1">
        <v>0.231322798747503</v>
      </c>
      <c r="E4876" s="1">
        <v>18.016679763793899</v>
      </c>
    </row>
    <row r="4877" spans="1:11" x14ac:dyDescent="0.2">
      <c r="A4877" s="1" t="s">
        <v>7335</v>
      </c>
      <c r="B4877" s="1">
        <v>294.831016396623</v>
      </c>
      <c r="C4877" s="1">
        <v>31.256532170524501</v>
      </c>
      <c r="D4877" s="1">
        <v>0.21894877832599099</v>
      </c>
      <c r="E4877" s="1">
        <v>18.017131805419901</v>
      </c>
      <c r="F4877" s="1">
        <v>4604.58349609375</v>
      </c>
      <c r="G4877" s="1">
        <v>0.48129999637603699</v>
      </c>
      <c r="I4877" s="1">
        <v>-1.4722000360488801</v>
      </c>
      <c r="J4877" s="1">
        <v>4.7670998573303196</v>
      </c>
      <c r="K4877" s="1">
        <v>1318.72973632812</v>
      </c>
    </row>
    <row r="4878" spans="1:11" x14ac:dyDescent="0.2">
      <c r="A4878" s="1" t="s">
        <v>7336</v>
      </c>
      <c r="B4878" s="1">
        <v>294.712338667067</v>
      </c>
      <c r="C4878" s="1">
        <v>31.1556152809694</v>
      </c>
      <c r="D4878" s="1">
        <v>0.43703428720454701</v>
      </c>
      <c r="E4878" s="1">
        <v>18.0189495086669</v>
      </c>
      <c r="F4878" s="1">
        <v>4604.7705078125</v>
      </c>
      <c r="G4878" s="1">
        <v>0.42460000514984098</v>
      </c>
      <c r="I4878" s="1">
        <v>-1.5525000095367401</v>
      </c>
      <c r="J4878" s="1">
        <v>4.8748998641967702</v>
      </c>
      <c r="K4878" s="1">
        <v>1087.53796386718</v>
      </c>
    </row>
    <row r="4879" spans="1:11" x14ac:dyDescent="0.2">
      <c r="A4879" s="1" t="s">
        <v>7337</v>
      </c>
      <c r="B4879" s="1">
        <v>294.81390177321902</v>
      </c>
      <c r="C4879" s="1">
        <v>31.134907952168401</v>
      </c>
      <c r="D4879" s="1">
        <v>0.48882247237958598</v>
      </c>
      <c r="E4879" s="1">
        <v>18.018997192382798</v>
      </c>
      <c r="F4879" s="1">
        <v>4911.49365234375</v>
      </c>
      <c r="G4879" s="1">
        <v>0.45809999108314498</v>
      </c>
      <c r="H4879" s="1">
        <v>0.801741123199462</v>
      </c>
      <c r="I4879" s="1">
        <v>-1.86710000038146</v>
      </c>
      <c r="J4879" s="1">
        <v>4.8470001220703098</v>
      </c>
      <c r="K4879" s="1">
        <v>1453.5830078125</v>
      </c>
    </row>
    <row r="4880" spans="1:11" x14ac:dyDescent="0.2">
      <c r="A4880" s="1" t="s">
        <v>7338</v>
      </c>
      <c r="B4880" s="1">
        <v>294.54520625889597</v>
      </c>
      <c r="C4880" s="1">
        <v>31.306472638059699</v>
      </c>
      <c r="D4880" s="1">
        <v>0.32598738687354201</v>
      </c>
      <c r="E4880" s="1">
        <v>18.019065856933501</v>
      </c>
      <c r="F4880" s="1">
        <v>4938.3740234375</v>
      </c>
      <c r="G4880" s="1">
        <v>0.47360000014305098</v>
      </c>
      <c r="I4880" s="1">
        <v>-1.755499958992</v>
      </c>
      <c r="J4880" s="1">
        <v>4.8278999328613201</v>
      </c>
      <c r="K4880" s="1">
        <v>1516.93872070312</v>
      </c>
    </row>
    <row r="4881" spans="1:11" x14ac:dyDescent="0.2">
      <c r="A4881" s="1" t="s">
        <v>7339</v>
      </c>
      <c r="B4881" s="1">
        <v>294.52553554991601</v>
      </c>
      <c r="C4881" s="1">
        <v>31.241254413767901</v>
      </c>
      <c r="D4881" s="1">
        <v>0.47172489528574502</v>
      </c>
      <c r="E4881" s="1">
        <v>18.019590377807599</v>
      </c>
      <c r="F4881" s="1">
        <v>4644.09765625</v>
      </c>
      <c r="G4881" s="1">
        <v>0.42539998888969399</v>
      </c>
      <c r="I4881" s="1">
        <v>-1.64660000801086</v>
      </c>
      <c r="J4881" s="1">
        <v>4.8734002113342196</v>
      </c>
      <c r="K4881" s="1">
        <v>1193.62414550781</v>
      </c>
    </row>
    <row r="4882" spans="1:11" x14ac:dyDescent="0.2">
      <c r="A4882" s="1" t="s">
        <v>7340</v>
      </c>
      <c r="B4882" s="1">
        <v>294.58445657742499</v>
      </c>
      <c r="C4882" s="1">
        <v>31.231419950702399</v>
      </c>
      <c r="D4882" s="1">
        <v>0.20022642783808001</v>
      </c>
      <c r="E4882" s="1">
        <v>18.0198249816894</v>
      </c>
      <c r="F4882" s="1">
        <v>4791.783203125</v>
      </c>
      <c r="G4882" s="1">
        <v>0.408499985933303</v>
      </c>
      <c r="I4882" s="1">
        <v>-2.6152999401092498</v>
      </c>
      <c r="J4882" s="1">
        <v>4.9021000862121502</v>
      </c>
      <c r="K4882" s="1">
        <v>1214.54748535156</v>
      </c>
    </row>
    <row r="4883" spans="1:11" x14ac:dyDescent="0.2">
      <c r="A4883" s="1" t="s">
        <v>7341</v>
      </c>
      <c r="B4883" s="1">
        <v>294.75738251817802</v>
      </c>
      <c r="C4883" s="1">
        <v>31.238705496348999</v>
      </c>
      <c r="D4883" s="1">
        <v>0.25280096506597899</v>
      </c>
      <c r="E4883" s="1">
        <v>18.019956588745099</v>
      </c>
    </row>
    <row r="4884" spans="1:11" x14ac:dyDescent="0.2">
      <c r="A4884" s="1" t="s">
        <v>7342</v>
      </c>
      <c r="B4884" s="1">
        <v>294.723965833882</v>
      </c>
      <c r="C4884" s="1">
        <v>31.143980960116</v>
      </c>
      <c r="D4884" s="1">
        <v>-1.16083525941199</v>
      </c>
      <c r="E4884" s="1">
        <v>18.0201511383056</v>
      </c>
    </row>
    <row r="4885" spans="1:11" x14ac:dyDescent="0.2">
      <c r="A4885" s="1" t="s">
        <v>7343</v>
      </c>
      <c r="B4885" s="1">
        <v>294.82278196467098</v>
      </c>
      <c r="C4885" s="1">
        <v>31.190089874954499</v>
      </c>
      <c r="D4885" s="1">
        <v>0.25963842343559401</v>
      </c>
      <c r="E4885" s="1">
        <v>18.020198822021399</v>
      </c>
      <c r="F4885" s="1">
        <v>4795.37255859375</v>
      </c>
      <c r="G4885" s="1">
        <v>0.40569999814033503</v>
      </c>
      <c r="I4885" s="1">
        <v>-3.9521999359130802</v>
      </c>
      <c r="J4885" s="1">
        <v>4.9120998382568297</v>
      </c>
      <c r="K4885" s="1">
        <v>1161.52465820312</v>
      </c>
    </row>
    <row r="4886" spans="1:11" x14ac:dyDescent="0.2">
      <c r="A4886" s="1" t="s">
        <v>7344</v>
      </c>
      <c r="B4886" s="1">
        <v>294.78118558285598</v>
      </c>
      <c r="C4886" s="1">
        <v>31.244208526545801</v>
      </c>
      <c r="D4886" s="1">
        <v>0.43995052074270302</v>
      </c>
      <c r="E4886" s="1">
        <v>18.0204257965087</v>
      </c>
    </row>
    <row r="4887" spans="1:11" x14ac:dyDescent="0.2">
      <c r="A4887" s="1" t="s">
        <v>7345</v>
      </c>
      <c r="B4887" s="1">
        <v>294.54958573043899</v>
      </c>
      <c r="C4887" s="1">
        <v>31.114671793559001</v>
      </c>
      <c r="D4887" s="1">
        <v>3.4888801273905E-2</v>
      </c>
      <c r="E4887" s="1">
        <v>18.020431518554599</v>
      </c>
      <c r="F4887" s="1">
        <v>5253.27490234375</v>
      </c>
      <c r="G4887" s="1">
        <v>0.52810001373291005</v>
      </c>
      <c r="I4887" s="1">
        <v>-3.6440999507903999</v>
      </c>
      <c r="J4887" s="1">
        <v>4.7660999298095703</v>
      </c>
      <c r="K4887" s="1">
        <v>1899.36975097656</v>
      </c>
    </row>
    <row r="4888" spans="1:11" x14ac:dyDescent="0.2">
      <c r="A4888" s="1" t="s">
        <v>7346</v>
      </c>
      <c r="B4888" s="1">
        <v>294.51906521802101</v>
      </c>
      <c r="C4888" s="1">
        <v>31.330599994980901</v>
      </c>
      <c r="D4888" s="1">
        <v>0.40793863573224798</v>
      </c>
      <c r="E4888" s="1">
        <v>18.020950317382798</v>
      </c>
      <c r="F4888" s="1">
        <v>4799.73974609375</v>
      </c>
      <c r="G4888" s="1">
        <v>0.42260000109672502</v>
      </c>
      <c r="I4888" s="1">
        <v>-1.92859995365142</v>
      </c>
      <c r="J4888" s="1">
        <v>4.8902001380920401</v>
      </c>
      <c r="K4888" s="1">
        <v>1265.46350097656</v>
      </c>
    </row>
    <row r="4889" spans="1:11" x14ac:dyDescent="0.2">
      <c r="A4889" s="1" t="s">
        <v>7347</v>
      </c>
      <c r="B4889" s="1">
        <v>294.53248401269201</v>
      </c>
      <c r="C4889" s="1">
        <v>31.1669393611601</v>
      </c>
      <c r="D4889" s="1">
        <v>-0.58415277184806902</v>
      </c>
      <c r="E4889" s="1">
        <v>18.021438598632798</v>
      </c>
    </row>
    <row r="4890" spans="1:11" x14ac:dyDescent="0.2">
      <c r="A4890" s="1" t="s">
        <v>7348</v>
      </c>
      <c r="B4890" s="1">
        <v>294.67517852145301</v>
      </c>
      <c r="C4890" s="1">
        <v>31.262113466982701</v>
      </c>
      <c r="D4890" s="1">
        <v>1.96917138667544E-2</v>
      </c>
      <c r="E4890" s="1">
        <v>18.022359848022401</v>
      </c>
      <c r="F4890" s="1">
        <v>4803.7333984375</v>
      </c>
      <c r="G4890" s="1">
        <v>0.41420000791549599</v>
      </c>
      <c r="I4890" s="1">
        <v>-2.2049000263214098</v>
      </c>
      <c r="J4890" s="1">
        <v>4.8948001861572203</v>
      </c>
      <c r="K4890" s="1">
        <v>1158.84448242187</v>
      </c>
    </row>
    <row r="4891" spans="1:11" x14ac:dyDescent="0.2">
      <c r="A4891" s="1" t="s">
        <v>7349</v>
      </c>
      <c r="B4891" s="1">
        <v>294.59973999094802</v>
      </c>
      <c r="C4891" s="1">
        <v>31.344936615585802</v>
      </c>
      <c r="D4891" s="1">
        <v>0.19721445153967301</v>
      </c>
      <c r="E4891" s="1">
        <v>18.0226745605468</v>
      </c>
      <c r="F4891" s="1">
        <v>4926.61083984375</v>
      </c>
      <c r="G4891" s="1">
        <v>0.46219998598098699</v>
      </c>
      <c r="I4891" s="1">
        <v>-1.9313000440597501</v>
      </c>
      <c r="J4891" s="1">
        <v>4.8362002372741699</v>
      </c>
      <c r="K4891" s="1">
        <v>1471.73303222656</v>
      </c>
    </row>
    <row r="4892" spans="1:11" x14ac:dyDescent="0.2">
      <c r="A4892" s="1" t="s">
        <v>7350</v>
      </c>
      <c r="B4892" s="1">
        <v>294.499722422231</v>
      </c>
      <c r="C4892" s="1">
        <v>31.189966903197401</v>
      </c>
      <c r="D4892" s="1">
        <v>0.173307546787549</v>
      </c>
      <c r="E4892" s="1">
        <v>18.024040222167901</v>
      </c>
      <c r="F4892" s="1">
        <v>5109.4345703125</v>
      </c>
      <c r="G4892" s="1">
        <v>0.50080001354217496</v>
      </c>
      <c r="I4892" s="1">
        <v>-2.1182999610900799</v>
      </c>
      <c r="J4892" s="1">
        <v>4.7962999343871999</v>
      </c>
      <c r="K4892" s="1">
        <v>1670.97058105468</v>
      </c>
    </row>
    <row r="4893" spans="1:11" x14ac:dyDescent="0.2">
      <c r="A4893" s="1" t="s">
        <v>7351</v>
      </c>
      <c r="B4893" s="1">
        <v>294.61306744624801</v>
      </c>
      <c r="C4893" s="1">
        <v>31.195534804179399</v>
      </c>
      <c r="D4893" s="1">
        <v>0.111162098491213</v>
      </c>
      <c r="E4893" s="1">
        <v>18.024101257324201</v>
      </c>
    </row>
    <row r="4894" spans="1:11" x14ac:dyDescent="0.2">
      <c r="A4894" s="1" t="s">
        <v>7352</v>
      </c>
      <c r="B4894" s="1">
        <v>294.55115912321401</v>
      </c>
      <c r="C4894" s="1">
        <v>31.286537942763001</v>
      </c>
      <c r="D4894" s="1">
        <v>3.5470472634066899</v>
      </c>
      <c r="E4894" s="1">
        <v>18.024318695068299</v>
      </c>
      <c r="F4894" s="1">
        <v>3329.38598632812</v>
      </c>
      <c r="G4894" s="1">
        <v>0.33500000834464999</v>
      </c>
      <c r="I4894" s="1">
        <v>-0.123099997639656</v>
      </c>
      <c r="J4894" s="1">
        <v>4.9243998527526802</v>
      </c>
      <c r="K4894" s="1">
        <v>283.18728637695301</v>
      </c>
    </row>
    <row r="4895" spans="1:11" x14ac:dyDescent="0.2">
      <c r="A4895" s="1" t="s">
        <v>7353</v>
      </c>
      <c r="B4895" s="1">
        <v>294.763125819805</v>
      </c>
      <c r="C4895" s="1">
        <v>31.237164555119399</v>
      </c>
      <c r="D4895" s="1">
        <v>0.26528055539430101</v>
      </c>
      <c r="E4895" s="1">
        <v>18.0245151519775</v>
      </c>
      <c r="F4895" s="1">
        <v>4646.79345703125</v>
      </c>
      <c r="G4895" s="1">
        <v>0.44659999012946999</v>
      </c>
      <c r="I4895" s="1">
        <v>-1.48650002479553</v>
      </c>
      <c r="J4895" s="1">
        <v>4.8449997901916504</v>
      </c>
      <c r="K4895" s="1">
        <v>1256.75549316406</v>
      </c>
    </row>
    <row r="4896" spans="1:11" x14ac:dyDescent="0.2">
      <c r="A4896" s="1" t="s">
        <v>7354</v>
      </c>
      <c r="B4896" s="1">
        <v>294.78313091907597</v>
      </c>
      <c r="C4896" s="1">
        <v>31.1404194423409</v>
      </c>
      <c r="D4896" s="1">
        <v>0.52005003776457803</v>
      </c>
      <c r="E4896" s="1">
        <v>18.0247192382812</v>
      </c>
      <c r="F4896" s="1">
        <v>4775.73486328125</v>
      </c>
      <c r="G4896" s="1">
        <v>0.40160000324249201</v>
      </c>
      <c r="I4896" s="1">
        <v>-3.83920001983642</v>
      </c>
      <c r="J4896" s="1">
        <v>4.9148998260498002</v>
      </c>
      <c r="K4896" s="1">
        <v>1103.38903808593</v>
      </c>
    </row>
    <row r="4897" spans="1:11" x14ac:dyDescent="0.2">
      <c r="A4897" s="1" t="s">
        <v>7355</v>
      </c>
      <c r="B4897" s="1">
        <v>294.55622722279298</v>
      </c>
      <c r="C4897" s="1">
        <v>31.2089405097331</v>
      </c>
      <c r="D4897" s="1">
        <v>0.22291194474093301</v>
      </c>
      <c r="E4897" s="1">
        <v>18.024917602538999</v>
      </c>
      <c r="F4897" s="1">
        <v>4966.13134765625</v>
      </c>
      <c r="G4897" s="1">
        <v>0.460900008678436</v>
      </c>
      <c r="I4897" s="1">
        <v>-2.1235001087188698</v>
      </c>
      <c r="J4897" s="1">
        <v>4.8467998504638601</v>
      </c>
      <c r="K4897" s="1">
        <v>1496.37023925781</v>
      </c>
    </row>
    <row r="4898" spans="1:11" x14ac:dyDescent="0.2">
      <c r="A4898" s="1" t="s">
        <v>7356</v>
      </c>
      <c r="B4898" s="1">
        <v>294.79606263472903</v>
      </c>
      <c r="C4898" s="1">
        <v>31.184393714616402</v>
      </c>
      <c r="D4898" s="1">
        <v>0.137527438808175</v>
      </c>
      <c r="E4898" s="1">
        <v>18.025148391723601</v>
      </c>
      <c r="F4898" s="1">
        <v>5387.64306640625</v>
      </c>
      <c r="G4898" s="1">
        <v>0.54309999942779497</v>
      </c>
      <c r="I4898" s="1">
        <v>-3.5327999591827299</v>
      </c>
      <c r="J4898" s="1">
        <v>4.7681999206542898</v>
      </c>
      <c r="K4898" s="1">
        <v>1893.53747558593</v>
      </c>
    </row>
    <row r="4899" spans="1:11" x14ac:dyDescent="0.2">
      <c r="A4899" s="1" t="s">
        <v>7357</v>
      </c>
      <c r="B4899" s="1">
        <v>294.79272167367202</v>
      </c>
      <c r="C4899" s="1">
        <v>31.212248488924601</v>
      </c>
      <c r="D4899" s="1">
        <v>0.16748446646967299</v>
      </c>
      <c r="E4899" s="1">
        <v>18.025407791137599</v>
      </c>
      <c r="F4899" s="1">
        <v>4590.62353515625</v>
      </c>
      <c r="G4899" s="1">
        <v>0.415199995040893</v>
      </c>
      <c r="I4899" s="1">
        <v>-1.6826000213623</v>
      </c>
      <c r="J4899" s="1">
        <v>4.8805999755859304</v>
      </c>
      <c r="K4899" s="1">
        <v>1106.19775390625</v>
      </c>
    </row>
    <row r="4900" spans="1:11" x14ac:dyDescent="0.2">
      <c r="A4900" s="1" t="s">
        <v>7358</v>
      </c>
      <c r="B4900" s="1">
        <v>294.50838544089299</v>
      </c>
      <c r="C4900" s="1">
        <v>31.259503600511</v>
      </c>
      <c r="D4900" s="1">
        <v>-6.5621143297056997E-2</v>
      </c>
      <c r="E4900" s="1">
        <v>18.025768280029201</v>
      </c>
      <c r="F4900" s="1">
        <v>4993.61767578125</v>
      </c>
      <c r="G4900" s="1">
        <v>0.48059999942779502</v>
      </c>
      <c r="I4900" s="1">
        <v>-1.8689999580383301</v>
      </c>
      <c r="J4900" s="1">
        <v>4.8252000808715803</v>
      </c>
      <c r="K4900" s="1">
        <v>1611.22314453125</v>
      </c>
    </row>
    <row r="4901" spans="1:11" x14ac:dyDescent="0.2">
      <c r="A4901" s="1" t="s">
        <v>7359</v>
      </c>
      <c r="B4901" s="1">
        <v>294.505098409011</v>
      </c>
      <c r="C4901" s="1">
        <v>31.2007493042777</v>
      </c>
      <c r="D4901" s="1">
        <v>-0.158735547427864</v>
      </c>
      <c r="E4901" s="1">
        <v>18.025852203369102</v>
      </c>
      <c r="F4901" s="1">
        <v>4733.9619140625</v>
      </c>
      <c r="G4901" s="1">
        <v>0.56230002641677801</v>
      </c>
      <c r="I4901" s="1">
        <v>-0.79110002517700195</v>
      </c>
      <c r="J4901" s="1">
        <v>4.7048001289367596</v>
      </c>
      <c r="K4901" s="1">
        <v>1339.28869628906</v>
      </c>
    </row>
    <row r="4902" spans="1:11" x14ac:dyDescent="0.2">
      <c r="A4902" s="1" t="s">
        <v>7360</v>
      </c>
      <c r="B4902" s="1">
        <v>294.77786224224002</v>
      </c>
      <c r="C4902" s="1">
        <v>31.3227663401833</v>
      </c>
      <c r="D4902" s="1">
        <v>0.232520946175759</v>
      </c>
      <c r="E4902" s="1">
        <v>18.026187896728501</v>
      </c>
      <c r="F4902" s="1">
        <v>4797.431640625</v>
      </c>
      <c r="G4902" s="1">
        <v>0.42149999737739502</v>
      </c>
      <c r="I4902" s="1">
        <v>-2.0069999694824201</v>
      </c>
      <c r="J4902" s="1">
        <v>4.8825001716613698</v>
      </c>
      <c r="K4902" s="1">
        <v>1255.97338867187</v>
      </c>
    </row>
    <row r="4903" spans="1:11" x14ac:dyDescent="0.2">
      <c r="A4903" s="1" t="s">
        <v>7361</v>
      </c>
      <c r="B4903" s="1">
        <v>294.75629790480298</v>
      </c>
      <c r="C4903" s="1">
        <v>31.2206251140083</v>
      </c>
      <c r="D4903" s="1">
        <v>0.31921632618115098</v>
      </c>
      <c r="E4903" s="1">
        <v>18.026256561279201</v>
      </c>
    </row>
    <row r="4904" spans="1:11" x14ac:dyDescent="0.2">
      <c r="A4904" s="1" t="s">
        <v>7362</v>
      </c>
      <c r="B4904" s="1">
        <v>294.75162332340102</v>
      </c>
      <c r="C4904" s="1">
        <v>31.259764552799801</v>
      </c>
      <c r="D4904" s="1">
        <v>0.18972810749982499</v>
      </c>
      <c r="E4904" s="1">
        <v>18.026268005371001</v>
      </c>
      <c r="F4904" s="1">
        <v>4295.37744140625</v>
      </c>
      <c r="G4904" s="1">
        <v>0.41780000925063998</v>
      </c>
      <c r="I4904" s="1">
        <v>-2.7265000343322701</v>
      </c>
      <c r="J4904" s="1">
        <v>4.6374998092651296</v>
      </c>
      <c r="K4904" s="1">
        <v>967.13787841796795</v>
      </c>
    </row>
    <row r="4905" spans="1:11" x14ac:dyDescent="0.2">
      <c r="A4905" s="1" t="s">
        <v>7363</v>
      </c>
      <c r="B4905" s="1">
        <v>294.78030916616399</v>
      </c>
      <c r="C4905" s="1">
        <v>31.094951847773299</v>
      </c>
      <c r="D4905" s="1">
        <v>0.120823643076957</v>
      </c>
      <c r="E4905" s="1">
        <v>18.027061462402301</v>
      </c>
      <c r="F4905" s="1">
        <v>4809.9765625</v>
      </c>
      <c r="G4905" s="1">
        <v>0.428499996662139</v>
      </c>
      <c r="I4905" s="1">
        <v>-1.9315999746322601</v>
      </c>
      <c r="J4905" s="1">
        <v>4.87849998474121</v>
      </c>
      <c r="K4905" s="1">
        <v>1308.10888671875</v>
      </c>
    </row>
    <row r="4906" spans="1:11" x14ac:dyDescent="0.2">
      <c r="A4906" s="1" t="s">
        <v>7364</v>
      </c>
      <c r="B4906" s="1">
        <v>294.62264618732502</v>
      </c>
      <c r="C4906" s="1">
        <v>31.274610458960201</v>
      </c>
      <c r="D4906" s="1">
        <v>0.33968378513388497</v>
      </c>
      <c r="E4906" s="1">
        <v>18.0272216796875</v>
      </c>
      <c r="F4906" s="1">
        <v>5128.0341796875</v>
      </c>
      <c r="G4906" s="1">
        <v>0.50410002470016402</v>
      </c>
      <c r="I4906" s="1">
        <v>-1.8992999792098999</v>
      </c>
      <c r="J4906" s="1">
        <v>4.79839992523193</v>
      </c>
      <c r="K4906" s="1">
        <v>1765.86608886718</v>
      </c>
    </row>
    <row r="4907" spans="1:11" x14ac:dyDescent="0.2">
      <c r="A4907" s="1" t="s">
        <v>7365</v>
      </c>
      <c r="B4907" s="1">
        <v>294.533063190186</v>
      </c>
      <c r="C4907" s="1">
        <v>31.3177673546306</v>
      </c>
      <c r="D4907" s="1">
        <v>0.19269407433128899</v>
      </c>
      <c r="E4907" s="1">
        <v>18.027269363403299</v>
      </c>
      <c r="F4907" s="1">
        <v>4847.25732421875</v>
      </c>
      <c r="G4907" s="1">
        <v>0.49680000543594299</v>
      </c>
      <c r="I4907" s="1">
        <v>-1.6175999641418399</v>
      </c>
      <c r="J4907" s="1">
        <v>4.7646999359130797</v>
      </c>
      <c r="K4907" s="1">
        <v>1546.08471679687</v>
      </c>
    </row>
    <row r="4908" spans="1:11" x14ac:dyDescent="0.2">
      <c r="A4908" s="1" t="s">
        <v>7366</v>
      </c>
      <c r="B4908" s="1">
        <v>294.616539172763</v>
      </c>
      <c r="C4908" s="1">
        <v>31.271835443722001</v>
      </c>
      <c r="D4908" s="1">
        <v>0.20823311908915099</v>
      </c>
      <c r="E4908" s="1">
        <v>18.027574539184499</v>
      </c>
      <c r="F4908" s="1">
        <v>4450.00732421875</v>
      </c>
      <c r="G4908" s="1">
        <v>0.40450000762939398</v>
      </c>
      <c r="I4908" s="1">
        <v>-1.5369999408721899</v>
      </c>
      <c r="J4908" s="1">
        <v>4.8903999328613201</v>
      </c>
      <c r="K4908" s="1">
        <v>998.86920166015602</v>
      </c>
    </row>
    <row r="4909" spans="1:11" x14ac:dyDescent="0.2">
      <c r="A4909" s="1" t="s">
        <v>1883</v>
      </c>
      <c r="B4909" s="1">
        <v>294.66120719012002</v>
      </c>
      <c r="C4909" s="1">
        <v>31.2121912310098</v>
      </c>
      <c r="D4909" s="1">
        <v>0.168236507721989</v>
      </c>
      <c r="E4909" s="1">
        <v>18.027769088745099</v>
      </c>
      <c r="F4909" s="1">
        <v>4747.6337890625</v>
      </c>
      <c r="G4909" s="1">
        <v>0.40259999036788902</v>
      </c>
      <c r="I4909" s="1">
        <v>-2.2551000118255602</v>
      </c>
      <c r="J4909" s="1">
        <v>4.91179990768432</v>
      </c>
      <c r="K4909" s="1">
        <v>1135.82946777343</v>
      </c>
    </row>
    <row r="4910" spans="1:11" x14ac:dyDescent="0.2">
      <c r="A4910" s="1" t="s">
        <v>7367</v>
      </c>
      <c r="B4910" s="1">
        <v>294.75436091403299</v>
      </c>
      <c r="C4910" s="1">
        <v>31.196473478246201</v>
      </c>
      <c r="D4910" s="1">
        <v>0.212255239061516</v>
      </c>
      <c r="E4910" s="1">
        <v>18.028568267822202</v>
      </c>
      <c r="F4910" s="1">
        <v>4517.2197265625</v>
      </c>
      <c r="G4910" s="1">
        <v>0.45219999551772999</v>
      </c>
      <c r="I4910" s="1">
        <v>-1.3650000095367401</v>
      </c>
      <c r="J4910" s="1">
        <v>4.8102998733520499</v>
      </c>
      <c r="K4910" s="1">
        <v>1204.45751953125</v>
      </c>
    </row>
    <row r="4911" spans="1:11" x14ac:dyDescent="0.2">
      <c r="A4911" s="1" t="s">
        <v>7368</v>
      </c>
      <c r="B4911" s="1">
        <v>294.49283353532201</v>
      </c>
      <c r="C4911" s="1">
        <v>31.231662518460201</v>
      </c>
      <c r="D4911" s="1">
        <v>0.24482600543192701</v>
      </c>
      <c r="E4911" s="1">
        <v>18.0289993286132</v>
      </c>
      <c r="F4911" s="1">
        <v>4716.2685546875</v>
      </c>
      <c r="G4911" s="1">
        <v>0.50019997358322099</v>
      </c>
      <c r="I4911" s="1">
        <v>-1.1665999889373699</v>
      </c>
      <c r="J4911" s="1">
        <v>4.7803001403808496</v>
      </c>
      <c r="K4911" s="1">
        <v>1478.28796386718</v>
      </c>
    </row>
    <row r="4912" spans="1:11" x14ac:dyDescent="0.2">
      <c r="A4912" s="1" t="s">
        <v>7369</v>
      </c>
      <c r="B4912" s="1">
        <v>294.76913712919702</v>
      </c>
      <c r="C4912" s="1">
        <v>31.315517438661001</v>
      </c>
      <c r="D4912" s="1">
        <v>0.23251682394023601</v>
      </c>
      <c r="E4912" s="1">
        <v>18.0290431976318</v>
      </c>
      <c r="F4912" s="1">
        <v>4735.44873046875</v>
      </c>
      <c r="G4912" s="1">
        <v>0.41530001163482599</v>
      </c>
      <c r="I4912" s="1">
        <v>-1.93309998512268</v>
      </c>
      <c r="J4912" s="1">
        <v>4.89279985427856</v>
      </c>
      <c r="K4912" s="1">
        <v>1125.29516601562</v>
      </c>
    </row>
    <row r="4913" spans="1:11" x14ac:dyDescent="0.2">
      <c r="A4913" s="1" t="s">
        <v>7370</v>
      </c>
      <c r="B4913" s="1">
        <v>294.59046266524399</v>
      </c>
      <c r="C4913" s="1">
        <v>31.144272330180701</v>
      </c>
      <c r="D4913" s="1">
        <v>9.9236347968071195E-2</v>
      </c>
      <c r="E4913" s="1">
        <v>18.0291347503662</v>
      </c>
      <c r="F4913" s="1">
        <v>4583.99755859375</v>
      </c>
      <c r="G4913" s="1">
        <v>0.46830001473426802</v>
      </c>
      <c r="I4913" s="1">
        <v>-1.20130002498626</v>
      </c>
      <c r="J4913" s="1">
        <v>4.8024001121520996</v>
      </c>
      <c r="K4913" s="1">
        <v>1283.62951660156</v>
      </c>
    </row>
    <row r="4914" spans="1:11" x14ac:dyDescent="0.2">
      <c r="A4914" s="1" t="s">
        <v>7371</v>
      </c>
      <c r="B4914" s="1">
        <v>294.63683243311198</v>
      </c>
      <c r="C4914" s="1">
        <v>31.102216384435199</v>
      </c>
      <c r="D4914" s="1">
        <v>0.21111140042159501</v>
      </c>
      <c r="E4914" s="1">
        <v>18.029441833496001</v>
      </c>
      <c r="F4914" s="1">
        <v>4897.09228515625</v>
      </c>
      <c r="G4914" s="1">
        <v>0.47339999675750699</v>
      </c>
      <c r="I4914" s="1">
        <v>-1.6411000490188501</v>
      </c>
      <c r="J4914" s="1">
        <v>4.8299999237060502</v>
      </c>
      <c r="K4914" s="1">
        <v>1511.3271484375</v>
      </c>
    </row>
    <row r="4915" spans="1:11" x14ac:dyDescent="0.2">
      <c r="A4915" s="1" t="s">
        <v>7372</v>
      </c>
      <c r="B4915" s="1">
        <v>294.65568741824302</v>
      </c>
      <c r="C4915" s="1">
        <v>31.0874166214507</v>
      </c>
      <c r="D4915" s="1">
        <v>0.34140235342765202</v>
      </c>
      <c r="E4915" s="1">
        <v>18.029512405395501</v>
      </c>
      <c r="F4915" s="1">
        <v>4712.52880859375</v>
      </c>
      <c r="G4915" s="1">
        <v>0.43050000071525502</v>
      </c>
      <c r="I4915" s="1">
        <v>-1.7932000160217201</v>
      </c>
      <c r="J4915" s="1">
        <v>4.8516998291015598</v>
      </c>
      <c r="K4915" s="1">
        <v>1239.64611816406</v>
      </c>
    </row>
    <row r="4916" spans="1:11" x14ac:dyDescent="0.2">
      <c r="A4916" s="1" t="s">
        <v>7373</v>
      </c>
      <c r="B4916" s="1">
        <v>294.760178139743</v>
      </c>
      <c r="C4916" s="1">
        <v>31.1614982390332</v>
      </c>
      <c r="D4916" s="1">
        <v>9.3940513179465196E-2</v>
      </c>
      <c r="E4916" s="1">
        <v>18.030269622802699</v>
      </c>
      <c r="F4916" s="1">
        <v>4987.4560546875</v>
      </c>
      <c r="G4916" s="1">
        <v>0.49020001292228699</v>
      </c>
      <c r="I4916" s="1">
        <v>-1.6770999431610101</v>
      </c>
      <c r="J4916" s="1">
        <v>4.8113999366760201</v>
      </c>
      <c r="K4916" s="1">
        <v>1620.10876464843</v>
      </c>
    </row>
    <row r="4917" spans="1:11" x14ac:dyDescent="0.2">
      <c r="A4917" s="1" t="s">
        <v>7374</v>
      </c>
      <c r="B4917" s="1">
        <v>294.789565624391</v>
      </c>
      <c r="C4917" s="1">
        <v>31.3231484664006</v>
      </c>
      <c r="D4917" s="1">
        <v>0.39525054983899499</v>
      </c>
      <c r="E4917" s="1">
        <v>18.030490875244102</v>
      </c>
      <c r="F4917" s="1">
        <v>4728.68408203125</v>
      </c>
      <c r="G4917" s="1">
        <v>0.64639997482299805</v>
      </c>
      <c r="I4917" s="1">
        <v>-0.117399998009204</v>
      </c>
      <c r="J4917" s="1">
        <v>4.6690998077392498</v>
      </c>
      <c r="K4917" s="1">
        <v>1523.681640625</v>
      </c>
    </row>
    <row r="4918" spans="1:11" x14ac:dyDescent="0.2">
      <c r="A4918" s="1" t="s">
        <v>7375</v>
      </c>
      <c r="B4918" s="1">
        <v>294.60829388585302</v>
      </c>
      <c r="C4918" s="1">
        <v>31.247507606385899</v>
      </c>
      <c r="D4918" s="1">
        <v>0.28854351467543499</v>
      </c>
      <c r="E4918" s="1">
        <v>18.030763626098601</v>
      </c>
      <c r="F4918" s="1">
        <v>5058.8798828125</v>
      </c>
      <c r="G4918" s="1">
        <v>0.48429998755455</v>
      </c>
      <c r="I4918" s="1">
        <v>-3.4214999675750701</v>
      </c>
      <c r="J4918" s="1">
        <v>4.8161997795104901</v>
      </c>
      <c r="K4918" s="1">
        <v>1444.77917480468</v>
      </c>
    </row>
    <row r="4919" spans="1:11" x14ac:dyDescent="0.2">
      <c r="A4919" s="1" t="s">
        <v>7376</v>
      </c>
      <c r="B4919" s="1">
        <v>294.64326481105502</v>
      </c>
      <c r="C4919" s="1">
        <v>31.171037733683999</v>
      </c>
      <c r="D4919" s="1">
        <v>0.11786273249422401</v>
      </c>
      <c r="E4919" s="1">
        <v>18.0308628082275</v>
      </c>
    </row>
    <row r="4920" spans="1:11" x14ac:dyDescent="0.2">
      <c r="A4920" s="1" t="s">
        <v>7377</v>
      </c>
      <c r="B4920" s="1">
        <v>294.54655095411402</v>
      </c>
      <c r="C4920" s="1">
        <v>31.2861925783461</v>
      </c>
      <c r="D4920" s="1">
        <v>-9.7267432506719501E-2</v>
      </c>
      <c r="E4920" s="1">
        <v>18.031185150146399</v>
      </c>
      <c r="F4920" s="1">
        <v>4781.5400390625</v>
      </c>
      <c r="G4920" s="1">
        <v>0.40709999203681901</v>
      </c>
      <c r="I4920" s="1">
        <v>-2.4124000072479199</v>
      </c>
      <c r="J4920" s="1">
        <v>4.9063000679016104</v>
      </c>
      <c r="K4920" s="1">
        <v>1182.78491210937</v>
      </c>
    </row>
    <row r="4921" spans="1:11" x14ac:dyDescent="0.2">
      <c r="A4921" s="1" t="s">
        <v>7378</v>
      </c>
      <c r="B4921" s="1">
        <v>294.787959899984</v>
      </c>
      <c r="C4921" s="1">
        <v>31.162062664039599</v>
      </c>
      <c r="D4921" s="1">
        <v>7.4035128494880406E-2</v>
      </c>
      <c r="E4921" s="1">
        <v>18.0316143035888</v>
      </c>
      <c r="F4921" s="1">
        <v>4854.431640625</v>
      </c>
      <c r="G4921" s="1">
        <v>0.44139999151229797</v>
      </c>
      <c r="I4921" s="1">
        <v>-1.93350005149841</v>
      </c>
      <c r="J4921" s="1">
        <v>4.8624000549316397</v>
      </c>
      <c r="K4921" s="1">
        <v>1377.02172851562</v>
      </c>
    </row>
    <row r="4922" spans="1:11" x14ac:dyDescent="0.2">
      <c r="A4922" s="1" t="s">
        <v>7379</v>
      </c>
      <c r="B4922" s="1">
        <v>294.54856309443801</v>
      </c>
      <c r="C4922" s="1">
        <v>31.132161482327302</v>
      </c>
      <c r="D4922" s="1">
        <v>0.33808516063198002</v>
      </c>
      <c r="E4922" s="1">
        <v>18.032922744750898</v>
      </c>
    </row>
    <row r="4923" spans="1:11" x14ac:dyDescent="0.2">
      <c r="A4923" s="1" t="s">
        <v>7380</v>
      </c>
      <c r="B4923" s="1">
        <v>294.48258712093502</v>
      </c>
      <c r="C4923" s="1">
        <v>31.227856615792199</v>
      </c>
      <c r="D4923" s="1">
        <v>1.10271567674419E-2</v>
      </c>
      <c r="E4923" s="1">
        <v>18.033319473266602</v>
      </c>
      <c r="F4923" s="1">
        <v>4782.07568359375</v>
      </c>
      <c r="G4923" s="1">
        <v>0.40340000391006398</v>
      </c>
      <c r="I4923" s="1">
        <v>-2.6721999645233101</v>
      </c>
      <c r="J4923" s="1">
        <v>4.9137001037597603</v>
      </c>
      <c r="K4923" s="1">
        <v>1206.4169921875</v>
      </c>
    </row>
    <row r="4924" spans="1:11" x14ac:dyDescent="0.2">
      <c r="A4924" s="1" t="s">
        <v>7381</v>
      </c>
      <c r="B4924" s="1">
        <v>294.539180877707</v>
      </c>
      <c r="C4924" s="1">
        <v>31.127993718902101</v>
      </c>
      <c r="D4924" s="1">
        <v>7.6473569884610196E-2</v>
      </c>
      <c r="E4924" s="1">
        <v>18.033586502075099</v>
      </c>
      <c r="F4924" s="1">
        <v>4379.45068359375</v>
      </c>
      <c r="G4924" s="1">
        <v>0.39969998598098699</v>
      </c>
      <c r="I4924" s="1">
        <v>-1.5068000555038401</v>
      </c>
      <c r="J4924" s="1">
        <v>4.89279985427856</v>
      </c>
      <c r="K4924" s="1">
        <v>950.86981201171795</v>
      </c>
    </row>
    <row r="4925" spans="1:11" x14ac:dyDescent="0.2">
      <c r="A4925" s="1" t="s">
        <v>7382</v>
      </c>
      <c r="B4925" s="1">
        <v>294.564265717517</v>
      </c>
      <c r="C4925" s="1">
        <v>31.085543834843499</v>
      </c>
      <c r="D4925" s="1">
        <v>0.19926433784158501</v>
      </c>
      <c r="E4925" s="1">
        <v>18.033830642700099</v>
      </c>
      <c r="F4925" s="1">
        <v>4683.1357421875</v>
      </c>
      <c r="G4925" s="1">
        <v>0.43999999761581399</v>
      </c>
      <c r="I4925" s="1">
        <v>-1.5951000452041599</v>
      </c>
      <c r="J4925" s="1">
        <v>4.8586001396179199</v>
      </c>
      <c r="K4925" s="1">
        <v>1096.02258300781</v>
      </c>
    </row>
    <row r="4926" spans="1:11" x14ac:dyDescent="0.2">
      <c r="A4926" s="1" t="s">
        <v>7383</v>
      </c>
      <c r="B4926" s="1">
        <v>294.484139420242</v>
      </c>
      <c r="C4926" s="1">
        <v>31.2159206330697</v>
      </c>
      <c r="D4926" s="1">
        <v>0.47903474959799303</v>
      </c>
      <c r="E4926" s="1">
        <v>18.0339336395263</v>
      </c>
      <c r="F4926" s="1">
        <v>5161.568359375</v>
      </c>
      <c r="G4926" s="1">
        <v>0.50959998369216897</v>
      </c>
      <c r="I4926" s="1">
        <v>-3.2871000766754102</v>
      </c>
      <c r="J4926" s="1">
        <v>4.7779998779296804</v>
      </c>
      <c r="K4926" s="1">
        <v>1488.35363769531</v>
      </c>
    </row>
    <row r="4927" spans="1:11" x14ac:dyDescent="0.2">
      <c r="A4927" s="1" t="s">
        <v>7384</v>
      </c>
      <c r="B4927" s="1">
        <v>294.60143301407601</v>
      </c>
      <c r="C4927" s="1">
        <v>31.309089472582201</v>
      </c>
      <c r="D4927" s="1">
        <v>5.3292794220884003E-2</v>
      </c>
      <c r="E4927" s="1">
        <v>18.034278869628899</v>
      </c>
      <c r="F4927" s="1">
        <v>4933.7998046875</v>
      </c>
      <c r="G4927" s="1">
        <v>0.47299998998641901</v>
      </c>
      <c r="I4927" s="1">
        <v>-1.83940005302429</v>
      </c>
      <c r="J4927" s="1">
        <v>4.8186001777648899</v>
      </c>
      <c r="K4927" s="1">
        <v>1542.23950195312</v>
      </c>
    </row>
    <row r="4928" spans="1:11" x14ac:dyDescent="0.2">
      <c r="A4928" s="1" t="s">
        <v>7385</v>
      </c>
      <c r="B4928" s="1">
        <v>294.57979572859898</v>
      </c>
      <c r="C4928" s="1">
        <v>31.111577148719899</v>
      </c>
      <c r="D4928" s="1">
        <v>0.14564541703776701</v>
      </c>
      <c r="E4928" s="1">
        <v>18.0343627929687</v>
      </c>
      <c r="F4928" s="1">
        <v>4976.78369140625</v>
      </c>
      <c r="G4928" s="1">
        <v>0.46729999780654902</v>
      </c>
      <c r="I4928" s="1">
        <v>-1.9312000274658201</v>
      </c>
      <c r="J4928" s="1">
        <v>4.8390998840331996</v>
      </c>
      <c r="K4928" s="1">
        <v>1550.23229980468</v>
      </c>
    </row>
    <row r="4929" spans="1:11" x14ac:dyDescent="0.2">
      <c r="A4929" s="1" t="s">
        <v>7386</v>
      </c>
      <c r="B4929" s="1">
        <v>294.76516630133602</v>
      </c>
      <c r="C4929" s="1">
        <v>31.356383259560999</v>
      </c>
      <c r="D4929" s="1">
        <v>0.69904851831472903</v>
      </c>
      <c r="E4929" s="1">
        <v>18.034450531005799</v>
      </c>
      <c r="F4929" s="1">
        <v>4228.95556640625</v>
      </c>
      <c r="G4929" s="1">
        <v>0.75989997386932295</v>
      </c>
      <c r="H4929" s="1">
        <v>0.65903854370117099</v>
      </c>
      <c r="I4929" s="1">
        <v>0.13770000636577601</v>
      </c>
      <c r="J4929" s="1">
        <v>4.54829978942871</v>
      </c>
      <c r="K4929" s="1">
        <v>1337.65307617187</v>
      </c>
    </row>
    <row r="4930" spans="1:11" x14ac:dyDescent="0.2">
      <c r="A4930" s="1" t="s">
        <v>7387</v>
      </c>
      <c r="B4930" s="1">
        <v>294.74493273596403</v>
      </c>
      <c r="C4930" s="1">
        <v>31.227149453701699</v>
      </c>
      <c r="D4930" s="1">
        <v>0.39891631368573499</v>
      </c>
      <c r="E4930" s="1">
        <v>18.0345649719238</v>
      </c>
      <c r="F4930" s="1">
        <v>4631.9853515625</v>
      </c>
      <c r="G4930" s="1">
        <v>0.40659999847412098</v>
      </c>
      <c r="I4930" s="1">
        <v>-1.7792999744415201</v>
      </c>
      <c r="J4930" s="1">
        <v>4.8970999717712402</v>
      </c>
      <c r="K4930" s="1">
        <v>1120.08715820312</v>
      </c>
    </row>
    <row r="4931" spans="1:11" x14ac:dyDescent="0.2">
      <c r="A4931" s="1" t="s">
        <v>1884</v>
      </c>
      <c r="B4931" s="1">
        <v>294.64203370778301</v>
      </c>
      <c r="C4931" s="1">
        <v>31.211297851287998</v>
      </c>
      <c r="D4931" s="1">
        <v>4.1965743818909398E-2</v>
      </c>
      <c r="E4931" s="1">
        <v>18.034709930419901</v>
      </c>
      <c r="F4931" s="1">
        <v>4917.2646484375</v>
      </c>
      <c r="G4931" s="1">
        <v>0.45050001144409102</v>
      </c>
      <c r="I4931" s="1">
        <v>-2.04500007629394</v>
      </c>
      <c r="J4931" s="1">
        <v>4.8545999526977504</v>
      </c>
      <c r="K4931" s="1">
        <v>1463.15905761718</v>
      </c>
    </row>
    <row r="4932" spans="1:11" x14ac:dyDescent="0.2">
      <c r="A4932" s="1" t="s">
        <v>7388</v>
      </c>
      <c r="B4932" s="1">
        <v>294.53575636143</v>
      </c>
      <c r="C4932" s="1">
        <v>31.296735912989</v>
      </c>
      <c r="D4932" s="1">
        <v>0.45525062744802902</v>
      </c>
      <c r="E4932" s="1">
        <v>18.0351657867431</v>
      </c>
      <c r="F4932" s="1">
        <v>4316.3681640625</v>
      </c>
      <c r="G4932" s="1">
        <v>0.40680000185966397</v>
      </c>
      <c r="I4932" s="1">
        <v>-1.36629998683929</v>
      </c>
      <c r="J4932" s="1">
        <v>4.8779997825622496</v>
      </c>
      <c r="K4932" s="1">
        <v>907.922607421875</v>
      </c>
    </row>
    <row r="4933" spans="1:11" x14ac:dyDescent="0.2">
      <c r="A4933" s="1" t="s">
        <v>7389</v>
      </c>
      <c r="B4933" s="1">
        <v>294.582171488938</v>
      </c>
      <c r="C4933" s="1">
        <v>31.114208303982299</v>
      </c>
      <c r="D4933" s="1">
        <v>-2.0498266488436199E-2</v>
      </c>
      <c r="E4933" s="1">
        <v>18.035509109496999</v>
      </c>
      <c r="F4933" s="1">
        <v>4629.55517578125</v>
      </c>
      <c r="G4933" s="1">
        <v>0.41470000147819502</v>
      </c>
      <c r="I4933" s="1">
        <v>-1.73169994354248</v>
      </c>
      <c r="J4933" s="1">
        <v>4.8829002380370996</v>
      </c>
      <c r="K4933" s="1">
        <v>1131.36669921875</v>
      </c>
    </row>
    <row r="4934" spans="1:11" x14ac:dyDescent="0.2">
      <c r="A4934" s="1" t="s">
        <v>7390</v>
      </c>
      <c r="B4934" s="1">
        <v>294.55531609689302</v>
      </c>
      <c r="C4934" s="1">
        <v>31.099919551353501</v>
      </c>
      <c r="D4934" s="1">
        <v>8.2597161310073303E-2</v>
      </c>
      <c r="E4934" s="1">
        <v>18.0356750488281</v>
      </c>
      <c r="F4934" s="1">
        <v>4911.21630859375</v>
      </c>
      <c r="G4934" s="1">
        <v>0.46909999847412098</v>
      </c>
      <c r="I4934" s="1">
        <v>-1.73590004444122</v>
      </c>
      <c r="J4934" s="1">
        <v>4.8295001983642498</v>
      </c>
      <c r="K4934" s="1">
        <v>1498.51745605468</v>
      </c>
    </row>
    <row r="4935" spans="1:11" x14ac:dyDescent="0.2">
      <c r="A4935" s="1" t="s">
        <v>7391</v>
      </c>
      <c r="B4935" s="1">
        <v>294.81951183399002</v>
      </c>
      <c r="C4935" s="1">
        <v>31.292709492408498</v>
      </c>
      <c r="D4935" s="1">
        <v>-2.5865770776344901</v>
      </c>
      <c r="E4935" s="1">
        <v>18.0357666015625</v>
      </c>
    </row>
    <row r="4936" spans="1:11" x14ac:dyDescent="0.2">
      <c r="A4936" s="1" t="s">
        <v>7392</v>
      </c>
      <c r="B4936" s="1">
        <v>294.48802208865499</v>
      </c>
      <c r="C4936" s="1">
        <v>31.288398070358799</v>
      </c>
      <c r="D4936" s="1">
        <v>0.164110542123275</v>
      </c>
      <c r="E4936" s="1">
        <v>18.0357761383056</v>
      </c>
      <c r="F4936" s="1">
        <v>4828.04296875</v>
      </c>
      <c r="G4936" s="1">
        <v>0.49349999427795399</v>
      </c>
      <c r="I4936" s="1">
        <v>-1.29999995231628</v>
      </c>
      <c r="J4936" s="1">
        <v>4.8013000488281197</v>
      </c>
      <c r="K4936" s="1">
        <v>1531.37805175781</v>
      </c>
    </row>
    <row r="4937" spans="1:11" x14ac:dyDescent="0.2">
      <c r="A4937" s="1" t="s">
        <v>7393</v>
      </c>
      <c r="B4937" s="1">
        <v>294.66107118963902</v>
      </c>
      <c r="C4937" s="1">
        <v>31.267679830159299</v>
      </c>
      <c r="D4937" s="1">
        <v>0.29541311024096201</v>
      </c>
      <c r="E4937" s="1">
        <v>18.035940170288001</v>
      </c>
    </row>
    <row r="4938" spans="1:11" x14ac:dyDescent="0.2">
      <c r="A4938" s="1" t="s">
        <v>7394</v>
      </c>
      <c r="B4938" s="1">
        <v>294.631889410459</v>
      </c>
      <c r="C4938" s="1">
        <v>31.367759395506901</v>
      </c>
      <c r="D4938" s="1">
        <v>2.1481497806688399E-2</v>
      </c>
      <c r="E4938" s="1">
        <v>18.036136627197202</v>
      </c>
      <c r="F4938" s="1">
        <v>4752.8623046875</v>
      </c>
      <c r="G4938" s="1">
        <v>0.43270000815391502</v>
      </c>
      <c r="I4938" s="1">
        <v>-1.7870999574661199</v>
      </c>
      <c r="J4938" s="1">
        <v>4.8710999488830504</v>
      </c>
      <c r="K4938" s="1">
        <v>1037.08093261718</v>
      </c>
    </row>
    <row r="4939" spans="1:11" x14ac:dyDescent="0.2">
      <c r="A4939" s="1" t="s">
        <v>7395</v>
      </c>
      <c r="B4939" s="1">
        <v>294.59801830567</v>
      </c>
      <c r="C4939" s="1">
        <v>31.339163047308201</v>
      </c>
      <c r="D4939" s="1">
        <v>0.44196657783028898</v>
      </c>
      <c r="E4939" s="1">
        <v>18.036186218261701</v>
      </c>
      <c r="F4939" s="1">
        <v>4373.32666015625</v>
      </c>
      <c r="G4939" s="1">
        <v>0.423000007867813</v>
      </c>
      <c r="I4939" s="1">
        <v>-1.5996999740600499</v>
      </c>
      <c r="J4939" s="1">
        <v>4.8109998703002903</v>
      </c>
      <c r="K4939" s="1">
        <v>936.95977783203102</v>
      </c>
    </row>
    <row r="4940" spans="1:11" x14ac:dyDescent="0.2">
      <c r="A4940" s="1" t="s">
        <v>7396</v>
      </c>
      <c r="B4940" s="1">
        <v>294.484157485531</v>
      </c>
      <c r="C4940" s="1">
        <v>31.2428427945982</v>
      </c>
      <c r="D4940" s="1">
        <v>0.12665050218788401</v>
      </c>
      <c r="E4940" s="1">
        <v>18.036409378051701</v>
      </c>
      <c r="F4940" s="1">
        <v>5025.6240234375</v>
      </c>
      <c r="G4940" s="1">
        <v>0.476599991321563</v>
      </c>
      <c r="I4940" s="1">
        <v>-2.28500008583068</v>
      </c>
      <c r="J4940" s="1">
        <v>4.8319997787475497</v>
      </c>
      <c r="K4940" s="1">
        <v>1552.18920898437</v>
      </c>
    </row>
    <row r="4941" spans="1:11" x14ac:dyDescent="0.2">
      <c r="A4941" s="1" t="s">
        <v>7397</v>
      </c>
      <c r="B4941" s="1">
        <v>294.64066659226802</v>
      </c>
      <c r="C4941" s="1">
        <v>31.152675569367801</v>
      </c>
      <c r="D4941" s="1">
        <v>6.7875161778894605E-2</v>
      </c>
      <c r="E4941" s="1">
        <v>18.037315368652301</v>
      </c>
      <c r="F4941" s="1">
        <v>5145.70751953125</v>
      </c>
      <c r="G4941" s="1">
        <v>0.499900013208389</v>
      </c>
      <c r="I4941" s="1">
        <v>-3.0908999443054199</v>
      </c>
      <c r="J4941" s="1">
        <v>4.8053998947143501</v>
      </c>
      <c r="K4941" s="1">
        <v>1559.6640625</v>
      </c>
    </row>
    <row r="4942" spans="1:11" x14ac:dyDescent="0.2">
      <c r="A4942" s="1" t="s">
        <v>7398</v>
      </c>
      <c r="B4942" s="1">
        <v>294.76666889381499</v>
      </c>
      <c r="C4942" s="1">
        <v>31.199077134715999</v>
      </c>
      <c r="D4942" s="1">
        <v>0.291666178512685</v>
      </c>
      <c r="E4942" s="1">
        <v>18.037355422973601</v>
      </c>
      <c r="F4942" s="1">
        <v>4815.97705078125</v>
      </c>
      <c r="G4942" s="1">
        <v>0.41670000553131098</v>
      </c>
      <c r="I4942" s="1">
        <v>-2.1619999408721902</v>
      </c>
      <c r="J4942" s="1">
        <v>4.8945999145507804</v>
      </c>
      <c r="K4942" s="1">
        <v>1216.00988769531</v>
      </c>
    </row>
    <row r="4943" spans="1:11" x14ac:dyDescent="0.2">
      <c r="A4943" s="1" t="s">
        <v>7399</v>
      </c>
      <c r="B4943" s="1">
        <v>294.755285760211</v>
      </c>
      <c r="C4943" s="1">
        <v>31.092168325576701</v>
      </c>
      <c r="D4943" s="1">
        <v>0.20602999984393</v>
      </c>
      <c r="E4943" s="1">
        <v>18.037523269653299</v>
      </c>
      <c r="F4943" s="1">
        <v>4982.25390625</v>
      </c>
      <c r="G4943" s="1">
        <v>0.51660001277923495</v>
      </c>
      <c r="I4943" s="1">
        <v>-2.3817000389099099</v>
      </c>
      <c r="J4943" s="1">
        <v>4.7494997978210396</v>
      </c>
      <c r="K4943" s="1">
        <v>1611.75305175781</v>
      </c>
    </row>
    <row r="4944" spans="1:11" x14ac:dyDescent="0.2">
      <c r="A4944" s="1" t="s">
        <v>7400</v>
      </c>
      <c r="B4944" s="1">
        <v>294.78909571448798</v>
      </c>
      <c r="C4944" s="1">
        <v>31.207846872396399</v>
      </c>
      <c r="D4944" s="1">
        <v>0.36200198991222299</v>
      </c>
      <c r="E4944" s="1">
        <v>18.0375366210937</v>
      </c>
      <c r="F4944" s="1">
        <v>4859.42041015625</v>
      </c>
      <c r="G4944" s="1">
        <v>0.44350001215934698</v>
      </c>
      <c r="I4944" s="1">
        <v>-1.9220000505447301</v>
      </c>
      <c r="J4944" s="1">
        <v>4.8586997985839799</v>
      </c>
      <c r="K4944" s="1">
        <v>1390.11560058593</v>
      </c>
    </row>
    <row r="4945" spans="1:11" x14ac:dyDescent="0.2">
      <c r="A4945" s="1" t="s">
        <v>7401</v>
      </c>
      <c r="B4945" s="1">
        <v>294.61027493453599</v>
      </c>
      <c r="C4945" s="1">
        <v>31.094706822090401</v>
      </c>
      <c r="D4945" s="1">
        <v>0.44783123824392901</v>
      </c>
      <c r="E4945" s="1">
        <v>18.037855148315401</v>
      </c>
      <c r="F4945" s="1">
        <v>4418.61669921875</v>
      </c>
      <c r="G4945" s="1">
        <v>0.43599998950958202</v>
      </c>
      <c r="I4945" s="1">
        <v>-1.3066999912261901</v>
      </c>
      <c r="J4945" s="1">
        <v>4.8449001312255797</v>
      </c>
      <c r="K4945" s="1">
        <v>1014.05291748046</v>
      </c>
    </row>
    <row r="4946" spans="1:11" x14ac:dyDescent="0.2">
      <c r="A4946" s="1" t="s">
        <v>7402</v>
      </c>
      <c r="B4946" s="1">
        <v>294.77100524937202</v>
      </c>
      <c r="C4946" s="1">
        <v>31.262421500934199</v>
      </c>
      <c r="D4946" s="1">
        <v>0.22347137339283701</v>
      </c>
      <c r="E4946" s="1">
        <v>18.0379543304443</v>
      </c>
      <c r="F4946" s="1">
        <v>4276.2490234375</v>
      </c>
      <c r="G4946" s="1">
        <v>0.45440000295638999</v>
      </c>
      <c r="I4946" s="1">
        <v>-3.19180011749267</v>
      </c>
      <c r="J4946" s="1">
        <v>4.6022000312805096</v>
      </c>
      <c r="K4946" s="1">
        <v>1007.09698486328</v>
      </c>
    </row>
    <row r="4947" spans="1:11" x14ac:dyDescent="0.2">
      <c r="A4947" s="1" t="s">
        <v>7403</v>
      </c>
      <c r="B4947" s="1">
        <v>294.537285083359</v>
      </c>
      <c r="C4947" s="1">
        <v>31.131179269269602</v>
      </c>
      <c r="D4947" s="1">
        <v>0.29174789272401103</v>
      </c>
      <c r="E4947" s="1">
        <v>18.0384101867675</v>
      </c>
      <c r="F4947" s="1">
        <v>4682.8994140625</v>
      </c>
      <c r="G4947" s="1">
        <v>0.44740000367164601</v>
      </c>
      <c r="I4947" s="1">
        <v>-1.48640000820159</v>
      </c>
      <c r="J4947" s="1">
        <v>4.8503999710082999</v>
      </c>
      <c r="K4947" s="1">
        <v>1290.47888183593</v>
      </c>
    </row>
    <row r="4948" spans="1:11" x14ac:dyDescent="0.2">
      <c r="A4948" s="1" t="s">
        <v>7404</v>
      </c>
      <c r="B4948" s="1">
        <v>294.609504460957</v>
      </c>
      <c r="C4948" s="1">
        <v>31.310932327881201</v>
      </c>
      <c r="D4948" s="1">
        <v>-0.21018165506338199</v>
      </c>
      <c r="E4948" s="1">
        <v>18.0384197235107</v>
      </c>
      <c r="F4948" s="1">
        <v>5348.32861328125</v>
      </c>
      <c r="G4948" s="1">
        <v>0.55489999055862405</v>
      </c>
      <c r="I4948" s="1">
        <v>-4.0306000709533603</v>
      </c>
      <c r="J4948" s="1">
        <v>4.7262997627258301</v>
      </c>
      <c r="K4948" s="1">
        <v>1923.37744140625</v>
      </c>
    </row>
    <row r="4949" spans="1:11" x14ac:dyDescent="0.2">
      <c r="A4949" s="1" t="s">
        <v>7405</v>
      </c>
      <c r="B4949" s="1">
        <v>294.67590520767101</v>
      </c>
      <c r="C4949" s="1">
        <v>31.1743629936378</v>
      </c>
      <c r="D4949" s="1">
        <v>-0.222992494551816</v>
      </c>
      <c r="E4949" s="1">
        <v>18.039068222045898</v>
      </c>
      <c r="F4949" s="1">
        <v>4950.57763671875</v>
      </c>
      <c r="G4949" s="1">
        <v>0.45899999141693099</v>
      </c>
      <c r="I4949" s="1">
        <v>-2.06259989738464</v>
      </c>
      <c r="J4949" s="1">
        <v>4.8468999862670898</v>
      </c>
      <c r="K4949" s="1">
        <v>1506.37463378906</v>
      </c>
    </row>
    <row r="4950" spans="1:11" x14ac:dyDescent="0.2">
      <c r="A4950" s="1" t="s">
        <v>7406</v>
      </c>
      <c r="B4950" s="1">
        <v>294.63755458654998</v>
      </c>
      <c r="C4950" s="1">
        <v>31.304157286753</v>
      </c>
      <c r="D4950" s="1">
        <v>5.8365849442347302E-2</v>
      </c>
      <c r="E4950" s="1">
        <v>18.039472579956001</v>
      </c>
      <c r="F4950" s="1">
        <v>4825.798828125</v>
      </c>
      <c r="G4950" s="1">
        <v>0.41760000586509699</v>
      </c>
      <c r="I4950" s="1">
        <v>-2.6166000366210902</v>
      </c>
      <c r="J4950" s="1">
        <v>4.8906998634338299</v>
      </c>
      <c r="K4950" s="1">
        <v>1279.87268066406</v>
      </c>
    </row>
    <row r="4951" spans="1:11" x14ac:dyDescent="0.2">
      <c r="A4951" s="1" t="s">
        <v>7407</v>
      </c>
      <c r="B4951" s="1">
        <v>294.66513479679799</v>
      </c>
      <c r="C4951" s="1">
        <v>31.346241860075899</v>
      </c>
      <c r="D4951" s="1">
        <v>2.9791162515759698E-2</v>
      </c>
      <c r="E4951" s="1">
        <v>18.039558410644499</v>
      </c>
      <c r="F4951" s="1">
        <v>6098.439453125</v>
      </c>
      <c r="G4951" s="1">
        <v>0.67189997434616</v>
      </c>
      <c r="I4951" s="1">
        <v>-1.3995000123977599</v>
      </c>
      <c r="J4951" s="1">
        <v>4.6809000968933097</v>
      </c>
      <c r="K4951" s="1">
        <v>3468.88745117187</v>
      </c>
    </row>
    <row r="4952" spans="1:11" x14ac:dyDescent="0.2">
      <c r="A4952" s="1" t="s">
        <v>7408</v>
      </c>
      <c r="B4952" s="1">
        <v>294.71369724048702</v>
      </c>
      <c r="C4952" s="1">
        <v>31.299001459376601</v>
      </c>
      <c r="D4952" s="1">
        <v>0.355327555645088</v>
      </c>
      <c r="E4952" s="1">
        <v>18.039735794067301</v>
      </c>
      <c r="F4952" s="1">
        <v>4777.9453125</v>
      </c>
      <c r="G4952" s="1">
        <v>0.40720000863075201</v>
      </c>
      <c r="I4952" s="1">
        <v>-2.1673998832702601</v>
      </c>
      <c r="J4952" s="1">
        <v>4.9085001945495597</v>
      </c>
      <c r="K4952" s="1">
        <v>1214.00146484375</v>
      </c>
    </row>
    <row r="4953" spans="1:11" x14ac:dyDescent="0.2">
      <c r="A4953" s="1" t="s">
        <v>7409</v>
      </c>
      <c r="B4953" s="1">
        <v>294.71428949227999</v>
      </c>
      <c r="C4953" s="1">
        <v>31.251198333235202</v>
      </c>
      <c r="D4953" s="1">
        <v>1.2248261195322101</v>
      </c>
      <c r="E4953" s="1">
        <v>18.0399475097656</v>
      </c>
    </row>
    <row r="4954" spans="1:11" x14ac:dyDescent="0.2">
      <c r="A4954" s="1" t="s">
        <v>7410</v>
      </c>
      <c r="B4954" s="1">
        <v>294.68361681594803</v>
      </c>
      <c r="C4954" s="1">
        <v>31.072999135699199</v>
      </c>
      <c r="D4954" s="1">
        <v>0.27086161961769001</v>
      </c>
      <c r="E4954" s="1">
        <v>18.040094375610298</v>
      </c>
      <c r="F4954" s="1">
        <v>4994.1357421875</v>
      </c>
      <c r="G4954" s="1">
        <v>0.49320000410079901</v>
      </c>
      <c r="I4954" s="1">
        <v>-1.8560999631881701</v>
      </c>
      <c r="J4954" s="1">
        <v>4.8130002021789497</v>
      </c>
      <c r="K4954" s="1">
        <v>1633.78479003906</v>
      </c>
    </row>
    <row r="4955" spans="1:11" x14ac:dyDescent="0.2">
      <c r="A4955" s="1" t="s">
        <v>7411</v>
      </c>
      <c r="B4955" s="1">
        <v>294.63983808769598</v>
      </c>
      <c r="C4955" s="1">
        <v>31.0811818340262</v>
      </c>
      <c r="D4955" s="1">
        <v>0.20582946962451901</v>
      </c>
      <c r="E4955" s="1">
        <v>18.040369033813398</v>
      </c>
      <c r="F4955" s="1">
        <v>5146.99560546875</v>
      </c>
      <c r="G4955" s="1">
        <v>0.50690001249313299</v>
      </c>
      <c r="I4955" s="1">
        <v>-2.2999999523162802</v>
      </c>
      <c r="J4955" s="1">
        <v>4.78189992904663</v>
      </c>
      <c r="K4955" s="1">
        <v>1795.34631347656</v>
      </c>
    </row>
    <row r="4956" spans="1:11" x14ac:dyDescent="0.2">
      <c r="A4956" s="1" t="s">
        <v>7412</v>
      </c>
      <c r="B4956" s="1">
        <v>294.824306116061</v>
      </c>
      <c r="C4956" s="1">
        <v>31.296919874464201</v>
      </c>
      <c r="D4956" s="1">
        <v>-1.0867374768569701E-3</v>
      </c>
      <c r="E4956" s="1">
        <v>18.0403938293457</v>
      </c>
      <c r="F4956" s="1">
        <v>4556.40185546875</v>
      </c>
      <c r="G4956" s="1">
        <v>0.42890000343322698</v>
      </c>
      <c r="I4956" s="1">
        <v>-1.49979996681213</v>
      </c>
      <c r="J4956" s="1">
        <v>4.8638000488281197</v>
      </c>
      <c r="K4956" s="1">
        <v>1118.43176269531</v>
      </c>
    </row>
    <row r="4957" spans="1:11" x14ac:dyDescent="0.2">
      <c r="A4957" s="1" t="s">
        <v>7413</v>
      </c>
      <c r="B4957" s="1">
        <v>294.50646394395397</v>
      </c>
      <c r="C4957" s="1">
        <v>31.289238522369999</v>
      </c>
      <c r="D4957" s="1">
        <v>0.31246573081384499</v>
      </c>
      <c r="E4957" s="1">
        <v>18.0405559539794</v>
      </c>
      <c r="F4957" s="1">
        <v>4739.31103515625</v>
      </c>
      <c r="G4957" s="1">
        <v>0.39019998908042902</v>
      </c>
      <c r="I4957" s="1">
        <v>-2.41950011253356</v>
      </c>
      <c r="J4957" s="1">
        <v>4.9292001724243102</v>
      </c>
      <c r="K4957" s="1">
        <v>1157.33581542968</v>
      </c>
    </row>
    <row r="4958" spans="1:11" x14ac:dyDescent="0.2">
      <c r="A4958" s="1" t="s">
        <v>7414</v>
      </c>
      <c r="B4958" s="1">
        <v>294.59886103346099</v>
      </c>
      <c r="C4958" s="1">
        <v>31.357250223023801</v>
      </c>
      <c r="D4958" s="1">
        <v>0.217137281853169</v>
      </c>
      <c r="E4958" s="1">
        <v>18.0406284332275</v>
      </c>
      <c r="F4958" s="1">
        <v>4668.625</v>
      </c>
      <c r="G4958" s="1">
        <v>0.43259999155998202</v>
      </c>
      <c r="I4958" s="1">
        <v>-1.9449000358581501</v>
      </c>
      <c r="J4958" s="1">
        <v>4.8320999145507804</v>
      </c>
      <c r="K4958" s="1">
        <v>1242.82824707031</v>
      </c>
    </row>
    <row r="4959" spans="1:11" x14ac:dyDescent="0.2">
      <c r="A4959" s="1" t="s">
        <v>7415</v>
      </c>
      <c r="B4959" s="1">
        <v>294.55195864005799</v>
      </c>
      <c r="C4959" s="1">
        <v>31.285393601321299</v>
      </c>
      <c r="D4959" s="1">
        <v>-2.4758324480209501E-3</v>
      </c>
      <c r="E4959" s="1">
        <v>18.0407600402832</v>
      </c>
    </row>
    <row r="4960" spans="1:11" x14ac:dyDescent="0.2">
      <c r="A4960" s="1" t="s">
        <v>7416</v>
      </c>
      <c r="B4960" s="1">
        <v>294.61367723467401</v>
      </c>
      <c r="C4960" s="1">
        <v>31.176551847451801</v>
      </c>
      <c r="D4960" s="1">
        <v>0.450899037273712</v>
      </c>
      <c r="E4960" s="1">
        <v>18.040805816650298</v>
      </c>
      <c r="F4960" s="1">
        <v>4981.24462890625</v>
      </c>
      <c r="G4960" s="1">
        <v>0.52329999208450295</v>
      </c>
      <c r="I4960" s="1">
        <v>-1.2398999929428101</v>
      </c>
      <c r="J4960" s="1">
        <v>4.77740001678466</v>
      </c>
      <c r="K4960" s="1">
        <v>1778.8408203125</v>
      </c>
    </row>
    <row r="4961" spans="1:11" x14ac:dyDescent="0.2">
      <c r="A4961" s="1" t="s">
        <v>7417</v>
      </c>
      <c r="B4961" s="1">
        <v>294.48728620678901</v>
      </c>
      <c r="C4961" s="1">
        <v>31.258860931275699</v>
      </c>
      <c r="D4961" s="1">
        <v>0.15080962254997701</v>
      </c>
      <c r="E4961" s="1">
        <v>18.041099548339801</v>
      </c>
      <c r="F4961" s="1">
        <v>4968.4140625</v>
      </c>
      <c r="G4961" s="1">
        <v>0.46729999780654902</v>
      </c>
      <c r="I4961" s="1">
        <v>-1.96800005435943</v>
      </c>
      <c r="J4961" s="1">
        <v>4.8341999053954998</v>
      </c>
      <c r="K4961" s="1">
        <v>1551.92602539062</v>
      </c>
    </row>
    <row r="4962" spans="1:11" x14ac:dyDescent="0.2">
      <c r="A4962" s="1" t="s">
        <v>7418</v>
      </c>
      <c r="B4962" s="1">
        <v>294.517528075489</v>
      </c>
      <c r="C4962" s="1">
        <v>31.275332832379799</v>
      </c>
      <c r="E4962" s="1">
        <v>18.0423469543457</v>
      </c>
    </row>
    <row r="4963" spans="1:11" x14ac:dyDescent="0.2">
      <c r="A4963" s="1" t="s">
        <v>7419</v>
      </c>
      <c r="B4963" s="1">
        <v>294.60469510018402</v>
      </c>
      <c r="C4963" s="1">
        <v>31.294380874186199</v>
      </c>
      <c r="D4963" s="1">
        <v>1.3439574620772401</v>
      </c>
      <c r="E4963" s="1">
        <v>18.042547225952099</v>
      </c>
      <c r="F4963" s="1">
        <v>3904.87036132812</v>
      </c>
      <c r="G4963" s="1">
        <v>0.90829998254776001</v>
      </c>
      <c r="H4963" s="1">
        <v>0.57156068086624101</v>
      </c>
      <c r="I4963" s="1">
        <v>-9.0099997818470001E-2</v>
      </c>
      <c r="J4963" s="1">
        <v>4.3776001930236799</v>
      </c>
      <c r="K4963" s="1">
        <v>1175.01733398437</v>
      </c>
    </row>
    <row r="4964" spans="1:11" x14ac:dyDescent="0.2">
      <c r="A4964" s="1" t="s">
        <v>7420</v>
      </c>
      <c r="B4964" s="1">
        <v>294.58405308808398</v>
      </c>
      <c r="C4964" s="1">
        <v>31.2764531273762</v>
      </c>
      <c r="D4964" s="1">
        <v>-5.9967434105128101E-2</v>
      </c>
      <c r="E4964" s="1">
        <v>18.042747497558501</v>
      </c>
      <c r="F4964" s="1">
        <v>3997.96362304687</v>
      </c>
      <c r="G4964" s="1">
        <v>0.49029999971389698</v>
      </c>
      <c r="I4964" s="1">
        <v>-2.0613999366760201</v>
      </c>
      <c r="J4964" s="1">
        <v>4.3246002197265598</v>
      </c>
      <c r="K4964" s="1">
        <v>938.91491699218705</v>
      </c>
    </row>
    <row r="4965" spans="1:11" x14ac:dyDescent="0.2">
      <c r="A4965" s="1" t="s">
        <v>7421</v>
      </c>
      <c r="B4965" s="1">
        <v>294.80786584935498</v>
      </c>
      <c r="C4965" s="1">
        <v>31.129309330601998</v>
      </c>
      <c r="D4965" s="1">
        <v>0.143611416384827</v>
      </c>
      <c r="E4965" s="1">
        <v>18.0432929992675</v>
      </c>
      <c r="F4965" s="1">
        <v>5174.744140625</v>
      </c>
      <c r="G4965" s="1">
        <v>0.51260000467300404</v>
      </c>
      <c r="I4965" s="1">
        <v>-2.0162000656127899</v>
      </c>
      <c r="J4965" s="1">
        <v>4.7884001731872496</v>
      </c>
      <c r="K4965" s="1">
        <v>1878.3603515625</v>
      </c>
    </row>
    <row r="4966" spans="1:11" x14ac:dyDescent="0.2">
      <c r="A4966" s="1" t="s">
        <v>1885</v>
      </c>
      <c r="B4966" s="1">
        <v>294.628935579386</v>
      </c>
      <c r="C4966" s="1">
        <v>31.2129685881869</v>
      </c>
      <c r="D4966" s="1">
        <v>0.48976126328626302</v>
      </c>
      <c r="E4966" s="1">
        <v>18.043508529663001</v>
      </c>
      <c r="F4966" s="1">
        <v>4306.24755859375</v>
      </c>
      <c r="G4966" s="1">
        <v>0.39300000667571999</v>
      </c>
      <c r="I4966" s="1">
        <v>-1.42850005626678</v>
      </c>
      <c r="J4966" s="1">
        <v>4.8979997634887598</v>
      </c>
      <c r="K4966" s="1">
        <v>908.5029296875</v>
      </c>
    </row>
    <row r="4967" spans="1:11" x14ac:dyDescent="0.2">
      <c r="A4967" s="1" t="s">
        <v>7422</v>
      </c>
      <c r="B4967" s="1">
        <v>294.63437473561601</v>
      </c>
      <c r="C4967" s="1">
        <v>31.180939055130299</v>
      </c>
      <c r="D4967" s="1">
        <v>0.471995630517971</v>
      </c>
      <c r="E4967" s="1">
        <v>18.043622970581001</v>
      </c>
      <c r="F4967" s="1">
        <v>4534.55517578125</v>
      </c>
      <c r="G4967" s="1">
        <v>0.42379999160766602</v>
      </c>
      <c r="I4967" s="1">
        <v>-1.7477999925613401</v>
      </c>
      <c r="J4967" s="1">
        <v>4.8365001678466797</v>
      </c>
      <c r="K4967" s="1">
        <v>1123.34338378906</v>
      </c>
    </row>
    <row r="4968" spans="1:11" x14ac:dyDescent="0.2">
      <c r="A4968" s="1" t="s">
        <v>7423</v>
      </c>
      <c r="B4968" s="1">
        <v>294.742466547795</v>
      </c>
      <c r="C4968" s="1">
        <v>31.217242930878399</v>
      </c>
      <c r="D4968" s="1">
        <v>0.15958660867246599</v>
      </c>
      <c r="E4968" s="1">
        <v>18.043859481811499</v>
      </c>
      <c r="F4968" s="1">
        <v>4883.39794921875</v>
      </c>
      <c r="G4968" s="1">
        <v>0.43909999728202798</v>
      </c>
      <c r="I4968" s="1">
        <v>-2.0511000156402499</v>
      </c>
      <c r="J4968" s="1">
        <v>4.87039995193481</v>
      </c>
      <c r="K4968" s="1">
        <v>1403.03344726562</v>
      </c>
    </row>
    <row r="4969" spans="1:11" x14ac:dyDescent="0.2">
      <c r="A4969" s="1" t="s">
        <v>7424</v>
      </c>
      <c r="B4969" s="1">
        <v>294.73007850376098</v>
      </c>
      <c r="C4969" s="1">
        <v>31.3156593329043</v>
      </c>
      <c r="D4969" s="1">
        <v>0.17234463457797899</v>
      </c>
      <c r="E4969" s="1">
        <v>18.044630050659102</v>
      </c>
      <c r="F4969" s="1">
        <v>5023.4501953125</v>
      </c>
      <c r="G4969" s="1">
        <v>0.46509999036788902</v>
      </c>
      <c r="I4969" s="1">
        <v>-2.6528000831603999</v>
      </c>
      <c r="J4969" s="1">
        <v>4.8467001914978001</v>
      </c>
      <c r="K4969" s="1">
        <v>1479.04614257812</v>
      </c>
    </row>
    <row r="4970" spans="1:11" x14ac:dyDescent="0.2">
      <c r="A4970" s="1" t="s">
        <v>7425</v>
      </c>
      <c r="B4970" s="1">
        <v>294.81175579559698</v>
      </c>
      <c r="C4970" s="1">
        <v>31.232737210355801</v>
      </c>
      <c r="D4970" s="1">
        <v>0.197252413212781</v>
      </c>
      <c r="E4970" s="1">
        <v>18.044805526733398</v>
      </c>
      <c r="F4970" s="1">
        <v>4793.814453125</v>
      </c>
      <c r="G4970" s="1">
        <v>0.42390000820159901</v>
      </c>
      <c r="I4970" s="1">
        <v>-2.00489997863769</v>
      </c>
      <c r="J4970" s="1">
        <v>4.8811998367309499</v>
      </c>
      <c r="K4970" s="1">
        <v>1168.10339355468</v>
      </c>
    </row>
    <row r="4971" spans="1:11" x14ac:dyDescent="0.2">
      <c r="A4971" s="1" t="s">
        <v>7426</v>
      </c>
      <c r="B4971" s="1">
        <v>294.84384602552598</v>
      </c>
      <c r="C4971" s="1">
        <v>31.232334280259899</v>
      </c>
      <c r="D4971" s="1">
        <v>0.552318004053167</v>
      </c>
      <c r="E4971" s="1">
        <v>18.044898986816399</v>
      </c>
      <c r="F4971" s="1">
        <v>4222.3740234375</v>
      </c>
      <c r="G4971" s="1">
        <v>0.492100000381469</v>
      </c>
      <c r="H4971" s="1">
        <v>0.66337937116622903</v>
      </c>
      <c r="I4971" s="1">
        <v>-0.77310001850128096</v>
      </c>
      <c r="J4971" s="1">
        <v>4.7641000747680602</v>
      </c>
      <c r="K4971" s="1">
        <v>1087.15588378906</v>
      </c>
    </row>
    <row r="4972" spans="1:11" x14ac:dyDescent="0.2">
      <c r="A4972" s="1" t="s">
        <v>7427</v>
      </c>
      <c r="B4972" s="1">
        <v>294.54830414003999</v>
      </c>
      <c r="C4972" s="1">
        <v>31.1258954897352</v>
      </c>
      <c r="D4972" s="1">
        <v>7.2317064739816195E-2</v>
      </c>
      <c r="E4972" s="1">
        <v>18.0451641082763</v>
      </c>
    </row>
    <row r="4973" spans="1:11" x14ac:dyDescent="0.2">
      <c r="A4973" s="1" t="s">
        <v>7428</v>
      </c>
      <c r="B4973" s="1">
        <v>294.59469552700699</v>
      </c>
      <c r="C4973" s="1">
        <v>31.140654244224098</v>
      </c>
      <c r="D4973" s="1">
        <v>0.13065527591246301</v>
      </c>
      <c r="E4973" s="1">
        <v>18.045803070068299</v>
      </c>
    </row>
    <row r="4974" spans="1:11" x14ac:dyDescent="0.2">
      <c r="A4974" s="1" t="s">
        <v>7429</v>
      </c>
      <c r="B4974" s="1">
        <v>294.69385737526102</v>
      </c>
      <c r="C4974" s="1">
        <v>31.160901915591801</v>
      </c>
      <c r="D4974" s="1">
        <v>0.23694318204470199</v>
      </c>
      <c r="E4974" s="1">
        <v>18.046369552612301</v>
      </c>
    </row>
    <row r="4975" spans="1:11" x14ac:dyDescent="0.2">
      <c r="A4975" s="1" t="s">
        <v>7430</v>
      </c>
      <c r="B4975" s="1">
        <v>294.57901349985599</v>
      </c>
      <c r="C4975" s="1">
        <v>31.149213497060099</v>
      </c>
      <c r="D4975" s="1">
        <v>0.603584277581517</v>
      </c>
      <c r="E4975" s="1">
        <v>18.0464267730712</v>
      </c>
      <c r="F4975" s="1">
        <v>4216.0947265625</v>
      </c>
      <c r="G4975" s="1">
        <v>0.51770001649856501</v>
      </c>
      <c r="H4975" s="1">
        <v>0.66729038953781095</v>
      </c>
      <c r="I4975" s="1">
        <v>-0.50989997386932295</v>
      </c>
      <c r="J4975" s="1">
        <v>4.7536997795104901</v>
      </c>
      <c r="K4975" s="1">
        <v>1142.71984863281</v>
      </c>
    </row>
    <row r="4976" spans="1:11" x14ac:dyDescent="0.2">
      <c r="A4976" s="1" t="s">
        <v>7431</v>
      </c>
      <c r="B4976" s="1">
        <v>294.51201028668402</v>
      </c>
      <c r="C4976" s="1">
        <v>31.121277302519498</v>
      </c>
      <c r="D4976" s="1">
        <v>0.19539851478067</v>
      </c>
      <c r="E4976" s="1">
        <v>18.046636581420898</v>
      </c>
      <c r="F4976" s="1">
        <v>4824.0849609375</v>
      </c>
      <c r="G4976" s="1">
        <v>0.51139998435974099</v>
      </c>
      <c r="I4976" s="1">
        <v>-1.3460999727249101</v>
      </c>
      <c r="J4976" s="1">
        <v>4.7508997917175204</v>
      </c>
      <c r="K4976" s="1">
        <v>1598.80480957031</v>
      </c>
    </row>
    <row r="4977" spans="1:11" x14ac:dyDescent="0.2">
      <c r="A4977" s="1" t="s">
        <v>7432</v>
      </c>
      <c r="B4977" s="1">
        <v>294.62819257855699</v>
      </c>
      <c r="C4977" s="1">
        <v>31.295114934026401</v>
      </c>
      <c r="D4977" s="1">
        <v>0.28969801034583398</v>
      </c>
      <c r="E4977" s="1">
        <v>18.0477695465087</v>
      </c>
      <c r="F4977" s="1">
        <v>4794.06201171875</v>
      </c>
      <c r="G4977" s="1">
        <v>0.41359999775886502</v>
      </c>
      <c r="I4977" s="1">
        <v>-2.06680011749267</v>
      </c>
      <c r="J4977" s="1">
        <v>4.9015998840331996</v>
      </c>
      <c r="K4977" s="1">
        <v>1258.04699707031</v>
      </c>
    </row>
    <row r="4978" spans="1:11" x14ac:dyDescent="0.2">
      <c r="A4978" s="1" t="s">
        <v>1886</v>
      </c>
      <c r="B4978" s="1">
        <v>294.64039577197201</v>
      </c>
      <c r="C4978" s="1">
        <v>31.246203653160599</v>
      </c>
      <c r="D4978" s="1">
        <v>0.29184693674946299</v>
      </c>
      <c r="E4978" s="1">
        <v>18.047998428344702</v>
      </c>
      <c r="F4978" s="1">
        <v>4741.8564453125</v>
      </c>
      <c r="G4978" s="1">
        <v>0.423099994659423</v>
      </c>
      <c r="I4978" s="1">
        <v>-1.8199000358581501</v>
      </c>
      <c r="J4978" s="1">
        <v>4.8831000328063903</v>
      </c>
      <c r="K4978" s="1">
        <v>1220.38757324218</v>
      </c>
    </row>
    <row r="4979" spans="1:11" x14ac:dyDescent="0.2">
      <c r="A4979" s="1" t="s">
        <v>7433</v>
      </c>
      <c r="B4979" s="1">
        <v>294.81189385750997</v>
      </c>
      <c r="C4979" s="1">
        <v>31.1269775989743</v>
      </c>
      <c r="D4979" s="1">
        <v>0.13845130838282499</v>
      </c>
      <c r="E4979" s="1">
        <v>18.048360824584901</v>
      </c>
      <c r="F4979" s="1">
        <v>4790.14990234375</v>
      </c>
      <c r="G4979" s="1">
        <v>0.42789998650550798</v>
      </c>
      <c r="I4979" s="1">
        <v>-1.88010001182556</v>
      </c>
      <c r="J4979" s="1">
        <v>4.88000011444091</v>
      </c>
      <c r="K4979" s="1">
        <v>1307.2783203125</v>
      </c>
    </row>
    <row r="4980" spans="1:11" x14ac:dyDescent="0.2">
      <c r="A4980" s="1" t="s">
        <v>7434</v>
      </c>
      <c r="B4980" s="1">
        <v>294.79023847873799</v>
      </c>
      <c r="C4980" s="1">
        <v>31.151409731248201</v>
      </c>
      <c r="D4980" s="1">
        <v>9.2116441257337395E-2</v>
      </c>
      <c r="E4980" s="1">
        <v>18.048372268676701</v>
      </c>
      <c r="F4980" s="1">
        <v>4748.5927734375</v>
      </c>
      <c r="G4980" s="1">
        <v>0.42899999022483798</v>
      </c>
      <c r="I4980" s="1">
        <v>-1.78120005130767</v>
      </c>
      <c r="J4980" s="1">
        <v>4.8761000633239702</v>
      </c>
      <c r="K4980" s="1">
        <v>1265.58581542968</v>
      </c>
    </row>
    <row r="4981" spans="1:11" x14ac:dyDescent="0.2">
      <c r="A4981" s="1" t="s">
        <v>7435</v>
      </c>
      <c r="B4981" s="1">
        <v>294.67375452403098</v>
      </c>
      <c r="C4981" s="1">
        <v>31.086221030004101</v>
      </c>
      <c r="D4981" s="1">
        <v>1.9204805002016001</v>
      </c>
      <c r="E4981" s="1">
        <v>18.048442840576101</v>
      </c>
      <c r="F4981" s="1">
        <v>3640.33618164062</v>
      </c>
      <c r="G4981" s="1">
        <v>0.70550000667571999</v>
      </c>
      <c r="I4981" s="1">
        <v>-0.70130002498626698</v>
      </c>
      <c r="J4981" s="1">
        <v>4.3727998733520499</v>
      </c>
      <c r="K4981" s="1">
        <v>768.29937744140602</v>
      </c>
    </row>
    <row r="4982" spans="1:11" x14ac:dyDescent="0.2">
      <c r="A4982" s="1" t="s">
        <v>7436</v>
      </c>
      <c r="B4982" s="1">
        <v>294.64019706444498</v>
      </c>
      <c r="C4982" s="1">
        <v>31.362526355670301</v>
      </c>
      <c r="D4982" s="1">
        <v>0.165808296927831</v>
      </c>
      <c r="E4982" s="1">
        <v>18.0486335754394</v>
      </c>
      <c r="F4982" s="1">
        <v>5270.01123046875</v>
      </c>
      <c r="G4982" s="1">
        <v>0.52300000190734797</v>
      </c>
      <c r="I4982" s="1">
        <v>-3.68289995193481</v>
      </c>
      <c r="J4982" s="1">
        <v>4.7845001220703098</v>
      </c>
      <c r="K4982" s="1">
        <v>1784.74597167968</v>
      </c>
    </row>
    <row r="4983" spans="1:11" x14ac:dyDescent="0.2">
      <c r="A4983" s="1" t="s">
        <v>7437</v>
      </c>
      <c r="B4983" s="1">
        <v>294.736719882915</v>
      </c>
      <c r="C4983" s="1">
        <v>31.2034842404234</v>
      </c>
      <c r="D4983" s="1">
        <v>8.6343852039321406E-2</v>
      </c>
      <c r="E4983" s="1">
        <v>18.049198150634702</v>
      </c>
      <c r="F4983" s="1">
        <v>4884.025390625</v>
      </c>
      <c r="G4983" s="1">
        <v>0.44449999928474399</v>
      </c>
      <c r="I4983" s="1">
        <v>-1.9491000175476001</v>
      </c>
      <c r="J4983" s="1">
        <v>4.8597998619079501</v>
      </c>
      <c r="K4983" s="1">
        <v>1418.36499023437</v>
      </c>
    </row>
    <row r="4984" spans="1:11" x14ac:dyDescent="0.2">
      <c r="A4984" s="1" t="s">
        <v>7438</v>
      </c>
      <c r="B4984" s="1">
        <v>294.50547715448403</v>
      </c>
      <c r="C4984" s="1">
        <v>31.300116647216701</v>
      </c>
      <c r="D4984" s="1">
        <v>0.141535933298473</v>
      </c>
      <c r="E4984" s="1">
        <v>18.049297332763601</v>
      </c>
      <c r="F4984" s="1">
        <v>4904.58251953125</v>
      </c>
      <c r="G4984" s="1">
        <v>0.45559999346732999</v>
      </c>
      <c r="I4984" s="1">
        <v>-1.87969994544982</v>
      </c>
      <c r="J4984" s="1">
        <v>4.8523998260498002</v>
      </c>
      <c r="K4984" s="1">
        <v>1482.30651855468</v>
      </c>
    </row>
    <row r="4985" spans="1:11" x14ac:dyDescent="0.2">
      <c r="A4985" s="1" t="s">
        <v>7439</v>
      </c>
      <c r="B4985" s="1">
        <v>294.60711214439601</v>
      </c>
      <c r="C4985" s="1">
        <v>31.294005195778801</v>
      </c>
      <c r="D4985" s="1">
        <v>2.28777835612947E-2</v>
      </c>
      <c r="E4985" s="1">
        <v>18.049615859985298</v>
      </c>
      <c r="F4985" s="1">
        <v>4543.6904296875</v>
      </c>
      <c r="G4985" s="1">
        <v>0.46180000901222201</v>
      </c>
      <c r="I4985" s="1">
        <v>-1.74210000038146</v>
      </c>
      <c r="J4985" s="1">
        <v>4.7651000022888104</v>
      </c>
      <c r="K4985" s="1">
        <v>1222.7333984375</v>
      </c>
    </row>
    <row r="4986" spans="1:11" x14ac:dyDescent="0.2">
      <c r="A4986" s="1" t="s">
        <v>7440</v>
      </c>
      <c r="B4986" s="1">
        <v>294.66441357815103</v>
      </c>
      <c r="C4986" s="1">
        <v>31.366499477440101</v>
      </c>
      <c r="D4986" s="1">
        <v>0.25111040674239599</v>
      </c>
      <c r="E4986" s="1">
        <v>18.050479888916001</v>
      </c>
      <c r="F4986" s="1">
        <v>4793.8935546875</v>
      </c>
      <c r="G4986" s="1">
        <v>0.408499985933303</v>
      </c>
      <c r="I4986" s="1">
        <v>-2.3238999843597399</v>
      </c>
      <c r="J4986" s="1">
        <v>4.9054999351501403</v>
      </c>
      <c r="K4986" s="1">
        <v>1250.80590820312</v>
      </c>
    </row>
    <row r="4987" spans="1:11" x14ac:dyDescent="0.2">
      <c r="A4987" s="1" t="s">
        <v>7441</v>
      </c>
      <c r="B4987" s="1">
        <v>294.57699185264403</v>
      </c>
      <c r="C4987" s="1">
        <v>31.200821300461801</v>
      </c>
      <c r="D4987" s="1">
        <v>-5.0056130728881397E-2</v>
      </c>
      <c r="E4987" s="1">
        <v>18.050661087036101</v>
      </c>
      <c r="F4987" s="1">
        <v>4768.95703125</v>
      </c>
      <c r="G4987" s="1">
        <v>0.466600000858306</v>
      </c>
      <c r="I4987" s="1">
        <v>-1.38750004768371</v>
      </c>
      <c r="J4987" s="1">
        <v>4.8199000358581499</v>
      </c>
      <c r="K4987" s="1">
        <v>1429.494140625</v>
      </c>
    </row>
    <row r="4988" spans="1:11" x14ac:dyDescent="0.2">
      <c r="A4988" s="1" t="s">
        <v>7442</v>
      </c>
      <c r="B4988" s="1">
        <v>294.65466476879999</v>
      </c>
      <c r="C4988" s="1">
        <v>31.145434106673701</v>
      </c>
      <c r="D4988" s="1">
        <v>6.4131483634130806E-2</v>
      </c>
      <c r="E4988" s="1">
        <v>18.051172256469702</v>
      </c>
      <c r="F4988" s="1">
        <v>5108.0576171875</v>
      </c>
      <c r="G4988" s="1">
        <v>0.50269997119903498</v>
      </c>
      <c r="I4988" s="1">
        <v>-1.9850000143051101</v>
      </c>
      <c r="J4988" s="1">
        <v>4.7937998771667401</v>
      </c>
      <c r="K4988" s="1">
        <v>1710.19384765625</v>
      </c>
    </row>
    <row r="4989" spans="1:11" x14ac:dyDescent="0.2">
      <c r="A4989" s="1" t="s">
        <v>7443</v>
      </c>
      <c r="B4989" s="1">
        <v>294.49249020502901</v>
      </c>
      <c r="C4989" s="1">
        <v>31.256258034480499</v>
      </c>
      <c r="D4989" s="1">
        <v>0.16112335162521199</v>
      </c>
      <c r="E4989" s="1">
        <v>18.0513000488281</v>
      </c>
      <c r="F4989" s="1">
        <v>4106.99755859375</v>
      </c>
      <c r="G4989" s="1">
        <v>0.477699995040893</v>
      </c>
      <c r="I4989" s="1">
        <v>-1.3549000024795499</v>
      </c>
      <c r="J4989" s="1">
        <v>4.6847000122070304</v>
      </c>
      <c r="K4989" s="1">
        <v>979.68072509765602</v>
      </c>
    </row>
    <row r="4990" spans="1:11" x14ac:dyDescent="0.2">
      <c r="A4990" s="1" t="s">
        <v>7444</v>
      </c>
      <c r="B4990" s="1">
        <v>294.78294981466701</v>
      </c>
      <c r="C4990" s="1">
        <v>31.104946888923099</v>
      </c>
      <c r="D4990" s="1">
        <v>0.116256042626375</v>
      </c>
      <c r="E4990" s="1">
        <v>18.051303863525298</v>
      </c>
      <c r="F4990" s="1">
        <v>4715.82080078125</v>
      </c>
      <c r="G4990" s="1">
        <v>0.476599991321563</v>
      </c>
      <c r="I4990" s="1">
        <v>-1.28999996185302</v>
      </c>
      <c r="J4990" s="1">
        <v>4.8166999816894496</v>
      </c>
      <c r="K4990" s="1">
        <v>1417.9990234375</v>
      </c>
    </row>
    <row r="4991" spans="1:11" x14ac:dyDescent="0.2">
      <c r="A4991" s="1" t="s">
        <v>1887</v>
      </c>
      <c r="B4991" s="1">
        <v>294.64419579077799</v>
      </c>
      <c r="C4991" s="1">
        <v>31.1995664555402</v>
      </c>
      <c r="D4991" s="1">
        <v>0.207932077999262</v>
      </c>
      <c r="E4991" s="1">
        <v>18.051521301269499</v>
      </c>
      <c r="F4991" s="1">
        <v>4905.56005859375</v>
      </c>
      <c r="G4991" s="1">
        <v>0.50900000333786</v>
      </c>
      <c r="I4991" s="1">
        <v>-2.22230005264282</v>
      </c>
      <c r="J4991" s="1">
        <v>4.75010013580322</v>
      </c>
      <c r="K4991" s="1">
        <v>1642.92834472656</v>
      </c>
    </row>
    <row r="4992" spans="1:11" x14ac:dyDescent="0.2">
      <c r="A4992" s="1" t="s">
        <v>7445</v>
      </c>
      <c r="B4992" s="1">
        <v>294.78951406133802</v>
      </c>
      <c r="C4992" s="1">
        <v>31.299562513956499</v>
      </c>
      <c r="D4992" s="1">
        <v>0.42487674331922698</v>
      </c>
      <c r="E4992" s="1">
        <v>18.051931381225501</v>
      </c>
      <c r="F4992" s="1">
        <v>4648.80126953125</v>
      </c>
      <c r="G4992" s="1">
        <v>0.46700000762939398</v>
      </c>
      <c r="I4992" s="1">
        <v>-1.28090000152587</v>
      </c>
      <c r="J4992" s="1">
        <v>4.8232002258300701</v>
      </c>
      <c r="K4992" s="1">
        <v>1331.24584960937</v>
      </c>
    </row>
    <row r="4993" spans="1:11" x14ac:dyDescent="0.2">
      <c r="A4993" s="1" t="s">
        <v>7446</v>
      </c>
      <c r="B4993" s="1">
        <v>294.701529739948</v>
      </c>
      <c r="C4993" s="1">
        <v>31.162399432767302</v>
      </c>
      <c r="D4993" s="1">
        <v>7.1840522665058998E-2</v>
      </c>
      <c r="E4993" s="1">
        <v>18.052404403686499</v>
      </c>
      <c r="F4993" s="1">
        <v>4723.30078125</v>
      </c>
      <c r="G4993" s="1">
        <v>0.43000000715255698</v>
      </c>
      <c r="I4993" s="1">
        <v>-1.7206000089645299</v>
      </c>
      <c r="J4993" s="1">
        <v>4.8720998764037997</v>
      </c>
      <c r="K4993" s="1">
        <v>1241.11560058593</v>
      </c>
    </row>
    <row r="4994" spans="1:11" x14ac:dyDescent="0.2">
      <c r="A4994" s="1" t="s">
        <v>7447</v>
      </c>
      <c r="B4994" s="1">
        <v>294.84012680389799</v>
      </c>
      <c r="C4994" s="1">
        <v>31.202890686683499</v>
      </c>
      <c r="D4994" s="1">
        <v>0.33222251066791902</v>
      </c>
      <c r="E4994" s="1">
        <v>18.052801132202099</v>
      </c>
      <c r="F4994" s="1">
        <v>4436.64013671875</v>
      </c>
      <c r="G4994" s="1">
        <v>0.41389998793601901</v>
      </c>
      <c r="I4994" s="1">
        <v>-1.4716000556945801</v>
      </c>
      <c r="J4994" s="1">
        <v>4.87860012054443</v>
      </c>
      <c r="K4994" s="1">
        <v>985.45617675781205</v>
      </c>
    </row>
    <row r="4995" spans="1:11" x14ac:dyDescent="0.2">
      <c r="A4995" s="1" t="s">
        <v>7448</v>
      </c>
      <c r="B4995" s="1">
        <v>294.69489749870797</v>
      </c>
      <c r="C4995" s="1">
        <v>31.0583022420461</v>
      </c>
      <c r="D4995" s="1">
        <v>0.10776325468478699</v>
      </c>
      <c r="E4995" s="1">
        <v>18.053432464599599</v>
      </c>
      <c r="F4995" s="1">
        <v>4845.89501953125</v>
      </c>
      <c r="G4995" s="1">
        <v>0.47179999947547901</v>
      </c>
      <c r="I4995" s="1">
        <v>-1.54089999198913</v>
      </c>
      <c r="J4995" s="1">
        <v>4.8276000022888104</v>
      </c>
      <c r="K4995" s="1">
        <v>1456.36584472656</v>
      </c>
    </row>
    <row r="4996" spans="1:11" x14ac:dyDescent="0.2">
      <c r="A4996" s="1" t="s">
        <v>7449</v>
      </c>
      <c r="B4996" s="1">
        <v>294.567919364489</v>
      </c>
      <c r="C4996" s="1">
        <v>31.123640446815099</v>
      </c>
      <c r="D4996" s="1">
        <v>0.341747830975001</v>
      </c>
      <c r="E4996" s="1">
        <v>18.053722381591701</v>
      </c>
      <c r="F4996" s="1">
        <v>4787.10595703125</v>
      </c>
      <c r="G4996" s="1">
        <v>0.39829999208450301</v>
      </c>
      <c r="I4996" s="1">
        <v>-3.1486999988555899</v>
      </c>
      <c r="J4996" s="1">
        <v>4.9130001068115199</v>
      </c>
      <c r="K4996" s="1">
        <v>1219.44799804687</v>
      </c>
    </row>
    <row r="4997" spans="1:11" x14ac:dyDescent="0.2">
      <c r="A4997" s="1" t="s">
        <v>7450</v>
      </c>
      <c r="B4997" s="1">
        <v>294.70872930878801</v>
      </c>
      <c r="C4997" s="1">
        <v>31.075074669151</v>
      </c>
      <c r="D4997" s="1">
        <v>-0.31754745146014801</v>
      </c>
      <c r="E4997" s="1">
        <v>18.053838729858398</v>
      </c>
    </row>
    <row r="4998" spans="1:11" x14ac:dyDescent="0.2">
      <c r="A4998" s="1" t="s">
        <v>1888</v>
      </c>
      <c r="B4998" s="1">
        <v>294.70479429276702</v>
      </c>
      <c r="C4998" s="1">
        <v>31.209178602664199</v>
      </c>
      <c r="D4998" s="1">
        <v>0.43270013307989802</v>
      </c>
      <c r="E4998" s="1">
        <v>18.05393409729</v>
      </c>
      <c r="F4998" s="1">
        <v>4499.05419921875</v>
      </c>
      <c r="G4998" s="1">
        <v>0.53530001640319802</v>
      </c>
      <c r="I4998" s="1">
        <v>-0.69440001249313299</v>
      </c>
      <c r="J4998" s="1">
        <v>4.7441000938415501</v>
      </c>
      <c r="K4998" s="1">
        <v>1418.25903320312</v>
      </c>
    </row>
    <row r="4999" spans="1:11" x14ac:dyDescent="0.2">
      <c r="A4999" s="1" t="s">
        <v>7451</v>
      </c>
      <c r="B4999" s="1">
        <v>294.48118072530701</v>
      </c>
      <c r="C4999" s="1">
        <v>31.2536110150353</v>
      </c>
      <c r="D4999" s="1">
        <v>0.23128362446687101</v>
      </c>
      <c r="E4999" s="1">
        <v>18.053936004638601</v>
      </c>
      <c r="F4999" s="1">
        <v>4655.7509765625</v>
      </c>
      <c r="G4999" s="1">
        <v>0.54500001668929998</v>
      </c>
      <c r="I4999" s="1">
        <v>-0.79400002956390303</v>
      </c>
      <c r="J4999" s="1">
        <v>4.7298002243041903</v>
      </c>
      <c r="K4999" s="1">
        <v>1570.29418945312</v>
      </c>
    </row>
    <row r="5000" spans="1:11" x14ac:dyDescent="0.2">
      <c r="A5000" s="1" t="s">
        <v>7452</v>
      </c>
      <c r="B5000" s="1">
        <v>294.731268798195</v>
      </c>
      <c r="C5000" s="1">
        <v>31.3205283284946</v>
      </c>
      <c r="D5000" s="1">
        <v>0.25831104907362001</v>
      </c>
      <c r="E5000" s="1">
        <v>18.0540561676025</v>
      </c>
    </row>
    <row r="5001" spans="1:11" x14ac:dyDescent="0.2">
      <c r="A5001" s="1" t="s">
        <v>7453</v>
      </c>
      <c r="B5001" s="1">
        <v>294.725499859911</v>
      </c>
      <c r="C5001" s="1">
        <v>31.352435115178299</v>
      </c>
      <c r="D5001" s="1">
        <v>0.34540910292793198</v>
      </c>
      <c r="E5001" s="1">
        <v>18.0541076660156</v>
      </c>
      <c r="F5001" s="1">
        <v>4450.21240234375</v>
      </c>
      <c r="G5001" s="1">
        <v>0.42399999499320901</v>
      </c>
      <c r="I5001" s="1">
        <v>-1.3983999490737899</v>
      </c>
      <c r="J5001" s="1">
        <v>4.8663001060485804</v>
      </c>
      <c r="K5001" s="1">
        <v>1092.34448242187</v>
      </c>
    </row>
    <row r="5002" spans="1:11" x14ac:dyDescent="0.2">
      <c r="A5002" s="1" t="s">
        <v>7454</v>
      </c>
      <c r="B5002" s="1">
        <v>294.554132460441</v>
      </c>
      <c r="C5002" s="1">
        <v>31.336804687818599</v>
      </c>
      <c r="D5002" s="1">
        <v>0.27109344918074302</v>
      </c>
      <c r="E5002" s="1">
        <v>18.054277420043899</v>
      </c>
      <c r="F5002" s="1">
        <v>4780.92578125</v>
      </c>
      <c r="G5002" s="1">
        <v>0.44510000944137501</v>
      </c>
      <c r="I5002" s="1">
        <v>-1.6998000144958401</v>
      </c>
      <c r="J5002" s="1">
        <v>4.8592000007629297</v>
      </c>
      <c r="K5002" s="1">
        <v>1339.64978027343</v>
      </c>
    </row>
    <row r="5003" spans="1:11" x14ac:dyDescent="0.2">
      <c r="A5003" s="1" t="s">
        <v>7455</v>
      </c>
      <c r="B5003" s="1">
        <v>294.82516331866299</v>
      </c>
      <c r="C5003" s="1">
        <v>31.130474264408502</v>
      </c>
      <c r="D5003" s="1">
        <v>0.23835013521685899</v>
      </c>
      <c r="E5003" s="1">
        <v>18.054519653320298</v>
      </c>
    </row>
    <row r="5004" spans="1:11" x14ac:dyDescent="0.2">
      <c r="A5004" s="1" t="s">
        <v>7456</v>
      </c>
      <c r="B5004" s="1">
        <v>294.76947027611999</v>
      </c>
      <c r="C5004" s="1">
        <v>31.2966526136771</v>
      </c>
      <c r="D5004" s="1">
        <v>8.0774197092775099E-2</v>
      </c>
      <c r="E5004" s="1">
        <v>18.0545253753662</v>
      </c>
      <c r="F5004" s="1">
        <v>4787.7705078125</v>
      </c>
      <c r="G5004" s="1">
        <v>0.41380000114440901</v>
      </c>
      <c r="I5004" s="1">
        <v>-2.1140000820159899</v>
      </c>
      <c r="J5004" s="1">
        <v>4.8955998420715297</v>
      </c>
      <c r="K5004" s="1">
        <v>1212.3583984375</v>
      </c>
    </row>
    <row r="5005" spans="1:11" x14ac:dyDescent="0.2">
      <c r="A5005" s="1" t="s">
        <v>7457</v>
      </c>
      <c r="B5005" s="1">
        <v>294.476122625833</v>
      </c>
      <c r="C5005" s="1">
        <v>31.225043585728699</v>
      </c>
      <c r="D5005" s="1">
        <v>0.57332329994916698</v>
      </c>
      <c r="E5005" s="1">
        <v>18.054542541503899</v>
      </c>
      <c r="F5005" s="1">
        <v>4835.37451171875</v>
      </c>
      <c r="G5005" s="1">
        <v>0.42620000243186901</v>
      </c>
      <c r="I5005" s="1">
        <v>-2.02609992027282</v>
      </c>
      <c r="J5005" s="1">
        <v>4.88800001144409</v>
      </c>
      <c r="K5005" s="1">
        <v>1308.86169433593</v>
      </c>
    </row>
    <row r="5006" spans="1:11" x14ac:dyDescent="0.2">
      <c r="A5006" s="1" t="s">
        <v>7458</v>
      </c>
      <c r="B5006" s="1">
        <v>294.54291483184898</v>
      </c>
      <c r="C5006" s="1">
        <v>31.173225169642802</v>
      </c>
      <c r="D5006" s="1">
        <v>0.19961751162375799</v>
      </c>
      <c r="E5006" s="1">
        <v>18.0547676086425</v>
      </c>
      <c r="F5006" s="1">
        <v>5118.193359375</v>
      </c>
      <c r="G5006" s="1">
        <v>0.50209999084472601</v>
      </c>
      <c r="I5006" s="1">
        <v>-2.0006000995635902</v>
      </c>
      <c r="J5006" s="1">
        <v>4.7993998527526802</v>
      </c>
      <c r="K5006" s="1">
        <v>1741.36584472656</v>
      </c>
    </row>
    <row r="5007" spans="1:11" x14ac:dyDescent="0.2">
      <c r="A5007" s="1" t="s">
        <v>7459</v>
      </c>
      <c r="B5007" s="1">
        <v>294.81039183700602</v>
      </c>
      <c r="C5007" s="1">
        <v>31.249573592722399</v>
      </c>
      <c r="D5007" s="1">
        <v>0.75146377570765399</v>
      </c>
      <c r="E5007" s="1">
        <v>18.055273056030199</v>
      </c>
      <c r="F5007" s="1">
        <v>3954.67016601562</v>
      </c>
      <c r="G5007" s="1">
        <v>0.45860001444816501</v>
      </c>
      <c r="H5007" s="1">
        <v>0.60106259584426802</v>
      </c>
      <c r="I5007" s="1">
        <v>-0.53490000963211004</v>
      </c>
      <c r="J5007" s="1">
        <v>4.79839992523193</v>
      </c>
      <c r="K5007" s="1">
        <v>852.40301513671795</v>
      </c>
    </row>
    <row r="5008" spans="1:11" x14ac:dyDescent="0.2">
      <c r="A5008" s="1" t="s">
        <v>7460</v>
      </c>
      <c r="B5008" s="1">
        <v>294.580846219764</v>
      </c>
      <c r="C5008" s="1">
        <v>31.193246010042699</v>
      </c>
      <c r="D5008" s="1">
        <v>0.70961699172250403</v>
      </c>
      <c r="E5008" s="1">
        <v>18.055486679077099</v>
      </c>
      <c r="F5008" s="1">
        <v>4046.54638671875</v>
      </c>
      <c r="G5008" s="1">
        <v>0.90719997882842995</v>
      </c>
      <c r="I5008" s="1">
        <v>0.33880001306533802</v>
      </c>
      <c r="J5008" s="1">
        <v>4.3983998298645002</v>
      </c>
      <c r="K5008" s="1">
        <v>1273.29833984375</v>
      </c>
    </row>
    <row r="5009" spans="1:11" x14ac:dyDescent="0.2">
      <c r="A5009" s="1" t="s">
        <v>7461</v>
      </c>
      <c r="B5009" s="1">
        <v>294.689451031185</v>
      </c>
      <c r="C5009" s="1">
        <v>31.148088217013399</v>
      </c>
      <c r="D5009" s="1">
        <v>0.36704480306867099</v>
      </c>
      <c r="E5009" s="1">
        <v>18.055515289306602</v>
      </c>
      <c r="F5009" s="1">
        <v>4756.55810546875</v>
      </c>
      <c r="G5009" s="1">
        <v>0.45680001378059298</v>
      </c>
      <c r="I5009" s="1">
        <v>-1.59479999542236</v>
      </c>
      <c r="J5009" s="1">
        <v>4.8338999748229901</v>
      </c>
      <c r="K5009" s="1">
        <v>1360.94567871093</v>
      </c>
    </row>
    <row r="5010" spans="1:11" x14ac:dyDescent="0.2">
      <c r="A5010" s="1" t="s">
        <v>7462</v>
      </c>
      <c r="B5010" s="1">
        <v>294.702270988485</v>
      </c>
      <c r="C5010" s="1">
        <v>31.155176926529599</v>
      </c>
      <c r="D5010" s="1">
        <v>1.5638139783527101</v>
      </c>
      <c r="E5010" s="1">
        <v>18.0555706024169</v>
      </c>
    </row>
    <row r="5011" spans="1:11" x14ac:dyDescent="0.2">
      <c r="A5011" s="1" t="s">
        <v>7463</v>
      </c>
      <c r="B5011" s="1">
        <v>294.62221519317501</v>
      </c>
      <c r="C5011" s="1">
        <v>31.332573848716201</v>
      </c>
      <c r="D5011" s="1">
        <v>-4.4230020331851902E-2</v>
      </c>
      <c r="E5011" s="1">
        <v>18.055843353271399</v>
      </c>
      <c r="F5011" s="1">
        <v>4815.65185546875</v>
      </c>
      <c r="G5011" s="1">
        <v>0.415100008249282</v>
      </c>
      <c r="I5011" s="1">
        <v>-2.4389998912811199</v>
      </c>
      <c r="J5011" s="1">
        <v>4.8979001045226997</v>
      </c>
      <c r="K5011" s="1">
        <v>1129.74060058593</v>
      </c>
    </row>
    <row r="5012" spans="1:11" x14ac:dyDescent="0.2">
      <c r="A5012" s="1" t="s">
        <v>7464</v>
      </c>
      <c r="B5012" s="1">
        <v>294.72691399816301</v>
      </c>
      <c r="C5012" s="1">
        <v>31.295964672608601</v>
      </c>
      <c r="D5012" s="1">
        <v>0.218509456238377</v>
      </c>
      <c r="E5012" s="1">
        <v>18.055986404418899</v>
      </c>
      <c r="F5012" s="1">
        <v>4567.388671875</v>
      </c>
      <c r="G5012" s="1">
        <v>0.42239999771118097</v>
      </c>
      <c r="I5012" s="1">
        <v>-1.5748000144958401</v>
      </c>
      <c r="J5012" s="1">
        <v>4.8729000091552699</v>
      </c>
      <c r="K5012" s="1">
        <v>1165.64477539062</v>
      </c>
    </row>
    <row r="5013" spans="1:11" x14ac:dyDescent="0.2">
      <c r="A5013" s="1" t="s">
        <v>7465</v>
      </c>
      <c r="B5013" s="1">
        <v>294.71873229565398</v>
      </c>
      <c r="C5013" s="1">
        <v>31.060966984404899</v>
      </c>
      <c r="D5013" s="1">
        <v>1.14751611209097</v>
      </c>
      <c r="E5013" s="1">
        <v>18.0559997558593</v>
      </c>
      <c r="F5013" s="1">
        <v>4751.43798828125</v>
      </c>
      <c r="G5013" s="1">
        <v>0.42489999532699502</v>
      </c>
      <c r="I5013" s="1">
        <v>-1.80859994888305</v>
      </c>
      <c r="J5013" s="1">
        <v>4.8815999031066797</v>
      </c>
      <c r="K5013" s="1">
        <v>1192.67041015625</v>
      </c>
    </row>
    <row r="5014" spans="1:11" x14ac:dyDescent="0.2">
      <c r="A5014" s="1" t="s">
        <v>7466</v>
      </c>
      <c r="B5014" s="1">
        <v>294.73678237207298</v>
      </c>
      <c r="C5014" s="1">
        <v>31.253607116258301</v>
      </c>
      <c r="D5014" s="1">
        <v>0.71362399502511298</v>
      </c>
      <c r="E5014" s="1">
        <v>18.056016921996999</v>
      </c>
    </row>
    <row r="5015" spans="1:11" x14ac:dyDescent="0.2">
      <c r="A5015" s="1" t="s">
        <v>7467</v>
      </c>
      <c r="B5015" s="1">
        <v>294.75721692040503</v>
      </c>
      <c r="C5015" s="1">
        <v>31.323791465743898</v>
      </c>
      <c r="D5015" s="1">
        <v>-0.176590785807446</v>
      </c>
      <c r="E5015" s="1">
        <v>18.056076049804599</v>
      </c>
      <c r="F5015" s="1">
        <v>4990.2412109375</v>
      </c>
      <c r="G5015" s="1">
        <v>0.48460000753402699</v>
      </c>
      <c r="I5015" s="1">
        <v>-2.4119000434875399</v>
      </c>
      <c r="J5015" s="1">
        <v>4.8218002319335902</v>
      </c>
      <c r="K5015" s="1">
        <v>1065.43298339843</v>
      </c>
    </row>
    <row r="5016" spans="1:11" x14ac:dyDescent="0.2">
      <c r="A5016" s="1" t="s">
        <v>7468</v>
      </c>
      <c r="B5016" s="1">
        <v>294.66635253519098</v>
      </c>
      <c r="C5016" s="1">
        <v>31.361304537644401</v>
      </c>
      <c r="D5016" s="1">
        <v>0.25703044381788398</v>
      </c>
      <c r="E5016" s="1">
        <v>18.056085586547798</v>
      </c>
      <c r="F5016" s="1">
        <v>4556.3896484375</v>
      </c>
      <c r="G5016" s="1">
        <v>0.436300009489059</v>
      </c>
      <c r="I5016" s="1">
        <v>-1.5737999677657999</v>
      </c>
      <c r="J5016" s="1">
        <v>4.8278999328613201</v>
      </c>
      <c r="K5016" s="1">
        <v>1174.01281738281</v>
      </c>
    </row>
    <row r="5017" spans="1:11" x14ac:dyDescent="0.2">
      <c r="A5017" s="1" t="s">
        <v>7469</v>
      </c>
      <c r="B5017" s="1">
        <v>294.79560377599</v>
      </c>
      <c r="C5017" s="1">
        <v>31.122112676779</v>
      </c>
      <c r="D5017" s="1">
        <v>-2.3750409448809399E-2</v>
      </c>
      <c r="E5017" s="1">
        <v>18.0562019348144</v>
      </c>
      <c r="F5017" s="1">
        <v>4808.14697265625</v>
      </c>
      <c r="G5017" s="1">
        <v>0.46779999136924699</v>
      </c>
      <c r="I5017" s="1">
        <v>-1.50479996204376</v>
      </c>
      <c r="J5017" s="1">
        <v>4.8319997787475497</v>
      </c>
      <c r="K5017" s="1">
        <v>1447.48486328125</v>
      </c>
    </row>
    <row r="5018" spans="1:11" x14ac:dyDescent="0.2">
      <c r="A5018" s="1" t="s">
        <v>7470</v>
      </c>
      <c r="B5018" s="1">
        <v>294.52514061173099</v>
      </c>
      <c r="C5018" s="1">
        <v>31.108116052330701</v>
      </c>
      <c r="D5018" s="1">
        <v>0.68207646396814903</v>
      </c>
      <c r="E5018" s="1">
        <v>18.056581497192301</v>
      </c>
    </row>
    <row r="5019" spans="1:11" x14ac:dyDescent="0.2">
      <c r="A5019" s="1" t="s">
        <v>1889</v>
      </c>
      <c r="B5019" s="1">
        <v>294.66968967105998</v>
      </c>
      <c r="C5019" s="1">
        <v>31.178557172393599</v>
      </c>
      <c r="D5019" s="1">
        <v>2.4990138785685398</v>
      </c>
      <c r="E5019" s="1">
        <v>18.0567626953125</v>
      </c>
    </row>
    <row r="5020" spans="1:11" x14ac:dyDescent="0.2">
      <c r="A5020" s="1" t="s">
        <v>7471</v>
      </c>
      <c r="B5020" s="1">
        <v>294.76004810821598</v>
      </c>
      <c r="C5020" s="1">
        <v>31.0851910634521</v>
      </c>
      <c r="D5020" s="1">
        <v>0.190554923303179</v>
      </c>
      <c r="E5020" s="1">
        <v>18.056850433349599</v>
      </c>
      <c r="F5020" s="1">
        <v>4787.70751953125</v>
      </c>
      <c r="G5020" s="1">
        <v>0.40770000219344998</v>
      </c>
      <c r="I5020" s="1">
        <v>-2.24480009078979</v>
      </c>
      <c r="J5020" s="1">
        <v>4.9053997993469203</v>
      </c>
      <c r="K5020" s="1">
        <v>1220.02917480468</v>
      </c>
    </row>
    <row r="5021" spans="1:11" x14ac:dyDescent="0.2">
      <c r="A5021" s="1" t="s">
        <v>7472</v>
      </c>
      <c r="B5021" s="1">
        <v>294.49277266739102</v>
      </c>
      <c r="C5021" s="1">
        <v>31.273848298740401</v>
      </c>
      <c r="D5021" s="1">
        <v>0.107708783405709</v>
      </c>
      <c r="E5021" s="1">
        <v>18.0570068359375</v>
      </c>
      <c r="F5021" s="1">
        <v>4545.90576171875</v>
      </c>
      <c r="G5021" s="1">
        <v>0.39590001106262201</v>
      </c>
      <c r="I5021" s="1">
        <v>-1.72360002994537</v>
      </c>
      <c r="J5021" s="1">
        <v>4.9042000770568803</v>
      </c>
      <c r="K5021" s="1">
        <v>1012.5419921875</v>
      </c>
    </row>
    <row r="5022" spans="1:11" x14ac:dyDescent="0.2">
      <c r="A5022" s="1" t="s">
        <v>7473</v>
      </c>
      <c r="B5022" s="1">
        <v>294.84923747556098</v>
      </c>
      <c r="C5022" s="1">
        <v>31.194492143926698</v>
      </c>
      <c r="D5022" s="1">
        <v>9.3003147369059902E-2</v>
      </c>
      <c r="E5022" s="1">
        <v>18.057222366333001</v>
      </c>
      <c r="F5022" s="1">
        <v>4773.72412109375</v>
      </c>
      <c r="G5022" s="1">
        <v>0.42570000886917098</v>
      </c>
      <c r="I5022" s="1">
        <v>-1.8242000341415401</v>
      </c>
      <c r="J5022" s="1">
        <v>4.8765997886657697</v>
      </c>
      <c r="K5022" s="1">
        <v>1244.18542480468</v>
      </c>
    </row>
    <row r="5023" spans="1:11" x14ac:dyDescent="0.2">
      <c r="A5023" s="1" t="s">
        <v>7474</v>
      </c>
      <c r="B5023" s="1">
        <v>294.57376089117599</v>
      </c>
      <c r="C5023" s="1">
        <v>31.1635690125328</v>
      </c>
      <c r="D5023" s="1">
        <v>0.158283781187321</v>
      </c>
      <c r="E5023" s="1">
        <v>18.057672500610298</v>
      </c>
      <c r="F5023" s="1">
        <v>4756.81396484375</v>
      </c>
      <c r="G5023" s="1">
        <v>0.43329998850822399</v>
      </c>
      <c r="I5023" s="1">
        <v>-1.7527999877929601</v>
      </c>
      <c r="J5023" s="1">
        <v>4.8722000122070304</v>
      </c>
      <c r="K5023" s="1">
        <v>1257.095703125</v>
      </c>
    </row>
    <row r="5024" spans="1:11" x14ac:dyDescent="0.2">
      <c r="A5024" s="1" t="s">
        <v>7475</v>
      </c>
      <c r="B5024" s="1">
        <v>294.79680613655103</v>
      </c>
      <c r="C5024" s="1">
        <v>31.156929522816199</v>
      </c>
      <c r="D5024" s="1">
        <v>0.13192001198216499</v>
      </c>
      <c r="E5024" s="1">
        <v>18.057714462280199</v>
      </c>
    </row>
    <row r="5025" spans="1:11" x14ac:dyDescent="0.2">
      <c r="A5025" s="1" t="s">
        <v>7476</v>
      </c>
      <c r="B5025" s="1">
        <v>294.56496727437798</v>
      </c>
      <c r="C5025" s="1">
        <v>31.085147801975399</v>
      </c>
      <c r="D5025" s="1">
        <v>0.188810998993797</v>
      </c>
      <c r="E5025" s="1">
        <v>18.057819366455</v>
      </c>
      <c r="F5025" s="1">
        <v>4947.44775390625</v>
      </c>
      <c r="G5025" s="1">
        <v>0.47260001301765397</v>
      </c>
      <c r="I5025" s="1">
        <v>-2.3441998958587602</v>
      </c>
      <c r="J5025" s="1">
        <v>4.8035998344421298</v>
      </c>
      <c r="K5025" s="1">
        <v>1553.2138671875</v>
      </c>
    </row>
    <row r="5026" spans="1:11" x14ac:dyDescent="0.2">
      <c r="A5026" s="1" t="s">
        <v>7477</v>
      </c>
      <c r="B5026" s="1">
        <v>294.61462673153397</v>
      </c>
      <c r="C5026" s="1">
        <v>31.083994683428301</v>
      </c>
      <c r="D5026" s="1">
        <v>0.43847495935004399</v>
      </c>
      <c r="E5026" s="1">
        <v>18.0582675933837</v>
      </c>
      <c r="F5026" s="1">
        <v>4536.79833984375</v>
      </c>
      <c r="G5026" s="1">
        <v>0.43990001082420299</v>
      </c>
      <c r="I5026" s="1">
        <v>-1.37479996681213</v>
      </c>
      <c r="J5026" s="1">
        <v>4.8522000312805096</v>
      </c>
      <c r="K5026" s="1">
        <v>1090.06872558593</v>
      </c>
    </row>
    <row r="5027" spans="1:11" x14ac:dyDescent="0.2">
      <c r="A5027" s="1" t="s">
        <v>7478</v>
      </c>
      <c r="B5027" s="1">
        <v>294.71794514455098</v>
      </c>
      <c r="C5027" s="1">
        <v>31.0881423759017</v>
      </c>
      <c r="D5027" s="1">
        <v>0.31341703511673502</v>
      </c>
      <c r="E5027" s="1">
        <v>18.058504104614201</v>
      </c>
      <c r="F5027" s="1">
        <v>4995.720703125</v>
      </c>
      <c r="G5027" s="1">
        <v>0.49090000987052901</v>
      </c>
      <c r="I5027" s="1">
        <v>-1.6683000326156601</v>
      </c>
      <c r="J5027" s="1">
        <v>4.8098998069763104</v>
      </c>
      <c r="K5027" s="1">
        <v>1655.96484375</v>
      </c>
    </row>
    <row r="5028" spans="1:11" x14ac:dyDescent="0.2">
      <c r="A5028" s="1" t="s">
        <v>7479</v>
      </c>
      <c r="B5028" s="1">
        <v>294.63538938536999</v>
      </c>
      <c r="C5028" s="1">
        <v>31.158576583321899</v>
      </c>
      <c r="D5028" s="1">
        <v>0.28699162320865101</v>
      </c>
      <c r="E5028" s="1">
        <v>18.0585403442382</v>
      </c>
      <c r="F5028" s="1">
        <v>4720.50390625</v>
      </c>
      <c r="G5028" s="1">
        <v>0.45919999480247498</v>
      </c>
      <c r="I5028" s="1">
        <v>-1.48580002784729</v>
      </c>
      <c r="J5028" s="1">
        <v>4.8354001045226997</v>
      </c>
      <c r="K5028" s="1">
        <v>1368.36474609375</v>
      </c>
    </row>
    <row r="5029" spans="1:11" x14ac:dyDescent="0.2">
      <c r="A5029" s="1" t="s">
        <v>7480</v>
      </c>
      <c r="B5029" s="1">
        <v>294.53462147862598</v>
      </c>
      <c r="C5029" s="1">
        <v>31.290621300050901</v>
      </c>
      <c r="D5029" s="1">
        <v>0.22843206126325299</v>
      </c>
      <c r="E5029" s="1">
        <v>18.058618545532202</v>
      </c>
      <c r="F5029" s="1">
        <v>4895.3212890625</v>
      </c>
      <c r="G5029" s="1">
        <v>0.43479999899864102</v>
      </c>
      <c r="I5029" s="1">
        <v>-2.4486999511718701</v>
      </c>
      <c r="J5029" s="1">
        <v>4.8777999877929599</v>
      </c>
      <c r="K5029" s="1">
        <v>1360.06066894531</v>
      </c>
    </row>
    <row r="5030" spans="1:11" x14ac:dyDescent="0.2">
      <c r="A5030" s="1" t="s">
        <v>7481</v>
      </c>
      <c r="B5030" s="1">
        <v>294.56078719488499</v>
      </c>
      <c r="C5030" s="1">
        <v>31.126775939381801</v>
      </c>
      <c r="D5030" s="1">
        <v>0.54969154071759896</v>
      </c>
      <c r="E5030" s="1">
        <v>18.058893203735298</v>
      </c>
      <c r="F5030" s="1">
        <v>4649.84521484375</v>
      </c>
      <c r="G5030" s="1">
        <v>0.40549999475479098</v>
      </c>
      <c r="H5030" s="1">
        <v>0.75742894411087003</v>
      </c>
      <c r="I5030" s="1">
        <v>-1.81260001659393</v>
      </c>
      <c r="J5030" s="1">
        <v>4.8850998878479004</v>
      </c>
      <c r="K5030" s="1">
        <v>1154.32434082031</v>
      </c>
    </row>
    <row r="5031" spans="1:11" x14ac:dyDescent="0.2">
      <c r="A5031" s="1" t="s">
        <v>7482</v>
      </c>
      <c r="B5031" s="1">
        <v>294.52850594027001</v>
      </c>
      <c r="C5031" s="1">
        <v>31.2920955929944</v>
      </c>
      <c r="D5031" s="1">
        <v>-2.12942867612037E-2</v>
      </c>
      <c r="E5031" s="1">
        <v>18.059005737304599</v>
      </c>
      <c r="F5031" s="1">
        <v>4800.8095703125</v>
      </c>
      <c r="G5031" s="1">
        <v>0.41280001401901201</v>
      </c>
      <c r="I5031" s="1">
        <v>-2.4237000942230198</v>
      </c>
      <c r="J5031" s="1">
        <v>4.8942999839782697</v>
      </c>
      <c r="K5031" s="1">
        <v>1171.05627441406</v>
      </c>
    </row>
    <row r="5032" spans="1:11" x14ac:dyDescent="0.2">
      <c r="A5032" s="1" t="s">
        <v>7483</v>
      </c>
      <c r="B5032" s="1">
        <v>294.69054973742902</v>
      </c>
      <c r="C5032" s="1">
        <v>31.333692631109201</v>
      </c>
      <c r="D5032" s="1">
        <v>0.157983214168605</v>
      </c>
      <c r="E5032" s="1">
        <v>18.059169769287099</v>
      </c>
      <c r="F5032" s="1">
        <v>5046.12060546875</v>
      </c>
      <c r="G5032" s="1">
        <v>0.50980001688003496</v>
      </c>
      <c r="I5032" s="1">
        <v>-1.6131999492645199</v>
      </c>
      <c r="J5032" s="1">
        <v>4.7873001098632804</v>
      </c>
      <c r="K5032" s="1">
        <v>1782.43811035156</v>
      </c>
    </row>
    <row r="5033" spans="1:11" x14ac:dyDescent="0.2">
      <c r="A5033" s="1" t="s">
        <v>7484</v>
      </c>
      <c r="B5033" s="1">
        <v>294.58825665923899</v>
      </c>
      <c r="C5033" s="1">
        <v>31.150021228962299</v>
      </c>
      <c r="D5033" s="1">
        <v>0.26018930165849102</v>
      </c>
      <c r="E5033" s="1">
        <v>18.059511184692301</v>
      </c>
      <c r="F5033" s="1">
        <v>4612.5478515625</v>
      </c>
      <c r="G5033" s="1">
        <v>0.42149999737739502</v>
      </c>
      <c r="I5033" s="1">
        <v>-1.65980005264282</v>
      </c>
      <c r="J5033" s="1">
        <v>4.8576998710632298</v>
      </c>
      <c r="K5033" s="1">
        <v>1136.20178222656</v>
      </c>
    </row>
    <row r="5034" spans="1:11" x14ac:dyDescent="0.2">
      <c r="A5034" s="1" t="s">
        <v>7485</v>
      </c>
      <c r="B5034" s="1">
        <v>294.83140757458398</v>
      </c>
      <c r="C5034" s="1">
        <v>31.2176160709001</v>
      </c>
      <c r="D5034" s="1">
        <v>0.27712723495300401</v>
      </c>
      <c r="E5034" s="1">
        <v>18.059587478637599</v>
      </c>
      <c r="F5034" s="1">
        <v>4548.0576171875</v>
      </c>
      <c r="G5034" s="1">
        <v>0.46259999275207497</v>
      </c>
      <c r="I5034" s="1">
        <v>-1.20459997653961</v>
      </c>
      <c r="J5034" s="1">
        <v>4.8239998817443803</v>
      </c>
      <c r="K5034" s="1">
        <v>1253.83911132812</v>
      </c>
    </row>
    <row r="5035" spans="1:11" x14ac:dyDescent="0.2">
      <c r="A5035" s="1" t="s">
        <v>7486</v>
      </c>
      <c r="B5035" s="1">
        <v>294.50429303119301</v>
      </c>
      <c r="C5035" s="1">
        <v>31.287744554349398</v>
      </c>
      <c r="D5035" s="1">
        <v>0.47295748059217602</v>
      </c>
      <c r="E5035" s="1">
        <v>18.059633255004801</v>
      </c>
      <c r="F5035" s="1">
        <v>4640.06591796875</v>
      </c>
      <c r="G5035" s="1">
        <v>0.47969999909400901</v>
      </c>
      <c r="I5035" s="1">
        <v>-1.1998000144958401</v>
      </c>
      <c r="J5035" s="1">
        <v>4.8059000968933097</v>
      </c>
      <c r="K5035" s="1">
        <v>1378.212890625</v>
      </c>
    </row>
    <row r="5036" spans="1:11" x14ac:dyDescent="0.2">
      <c r="A5036" s="1" t="s">
        <v>7487</v>
      </c>
      <c r="B5036" s="1">
        <v>294.75576895652898</v>
      </c>
      <c r="C5036" s="1">
        <v>31.250745076259602</v>
      </c>
      <c r="D5036" s="1">
        <v>0.54583585182096295</v>
      </c>
      <c r="E5036" s="1">
        <v>18.059663772583001</v>
      </c>
      <c r="F5036" s="1">
        <v>4392.52783203125</v>
      </c>
      <c r="G5036" s="1">
        <v>0.76480001211166304</v>
      </c>
      <c r="H5036" s="1">
        <v>0.69859319925308205</v>
      </c>
      <c r="I5036" s="1">
        <v>0.13529999554157199</v>
      </c>
      <c r="J5036" s="1">
        <v>4.5503001213073704</v>
      </c>
      <c r="K5036" s="1">
        <v>1706.654296875</v>
      </c>
    </row>
    <row r="5037" spans="1:11" x14ac:dyDescent="0.2">
      <c r="A5037" s="1" t="s">
        <v>7488</v>
      </c>
      <c r="B5037" s="1">
        <v>294.81331577782998</v>
      </c>
      <c r="C5037" s="1">
        <v>31.282323675831101</v>
      </c>
      <c r="D5037" s="1">
        <v>0.16027931669316101</v>
      </c>
      <c r="E5037" s="1">
        <v>18.060146331787099</v>
      </c>
      <c r="F5037" s="1">
        <v>4819.3994140625</v>
      </c>
      <c r="G5037" s="1">
        <v>0.41839998960494901</v>
      </c>
      <c r="I5037" s="1">
        <v>-2.6424999237060498</v>
      </c>
      <c r="J5037" s="1">
        <v>4.8884000778198198</v>
      </c>
      <c r="K5037" s="1">
        <v>1279.423828125</v>
      </c>
    </row>
    <row r="5038" spans="1:11" x14ac:dyDescent="0.2">
      <c r="A5038" s="1" t="s">
        <v>7489</v>
      </c>
      <c r="B5038" s="1">
        <v>294.59336995513098</v>
      </c>
      <c r="C5038" s="1">
        <v>31.371871491234501</v>
      </c>
      <c r="D5038" s="1">
        <v>1.0887544456427299E-2</v>
      </c>
      <c r="E5038" s="1">
        <v>18.0601711273193</v>
      </c>
      <c r="F5038" s="1">
        <v>4604.9326171875</v>
      </c>
      <c r="G5038" s="1">
        <v>0.51609998941421498</v>
      </c>
      <c r="I5038" s="1">
        <v>-1.35239994525909</v>
      </c>
      <c r="J5038" s="1">
        <v>4.7235999107360804</v>
      </c>
      <c r="K5038" s="1">
        <v>1454.83068847656</v>
      </c>
    </row>
    <row r="5039" spans="1:11" x14ac:dyDescent="0.2">
      <c r="A5039" s="1" t="s">
        <v>7490</v>
      </c>
      <c r="B5039" s="1">
        <v>294.75274400591798</v>
      </c>
      <c r="C5039" s="1">
        <v>31.235390774565801</v>
      </c>
      <c r="D5039" s="1">
        <v>-3.9062039530360103E-2</v>
      </c>
      <c r="E5039" s="1">
        <v>18.060295104980401</v>
      </c>
      <c r="F5039" s="1">
        <v>5087.125</v>
      </c>
      <c r="G5039" s="1">
        <v>0.50870001316070501</v>
      </c>
      <c r="I5039" s="1">
        <v>-1.8502999544143599</v>
      </c>
      <c r="J5039" s="1">
        <v>4.7789001464843697</v>
      </c>
      <c r="K5039" s="1">
        <v>1801.24011230468</v>
      </c>
    </row>
    <row r="5040" spans="1:11" x14ac:dyDescent="0.2">
      <c r="A5040" s="1" t="s">
        <v>7491</v>
      </c>
      <c r="B5040" s="1">
        <v>294.51328654181498</v>
      </c>
      <c r="C5040" s="1">
        <v>31.319390719949801</v>
      </c>
      <c r="D5040" s="1">
        <v>0.47762817715155598</v>
      </c>
      <c r="E5040" s="1">
        <v>18.0610027313232</v>
      </c>
      <c r="F5040" s="1">
        <v>3936.85375976562</v>
      </c>
      <c r="G5040" s="1">
        <v>0.41350001096725397</v>
      </c>
      <c r="I5040" s="1">
        <v>-0.81209999322891202</v>
      </c>
      <c r="J5040" s="1">
        <v>4.8484001159667898</v>
      </c>
      <c r="K5040" s="1">
        <v>731.10510253906205</v>
      </c>
    </row>
    <row r="5041" spans="1:11" x14ac:dyDescent="0.2">
      <c r="A5041" s="1" t="s">
        <v>7492</v>
      </c>
      <c r="B5041" s="1">
        <v>294.77641792921798</v>
      </c>
      <c r="C5041" s="1">
        <v>31.2875017636599</v>
      </c>
      <c r="D5041" s="1">
        <v>0.44011725518969302</v>
      </c>
      <c r="E5041" s="1">
        <v>18.061279296875</v>
      </c>
      <c r="F5041" s="1">
        <v>4328.12548828125</v>
      </c>
      <c r="G5041" s="1">
        <v>0.81080001592636097</v>
      </c>
      <c r="I5041" s="1">
        <v>-0.314700007438659</v>
      </c>
      <c r="J5041" s="1">
        <v>4.4779000282287598</v>
      </c>
      <c r="K5041" s="1">
        <v>1849.79138183593</v>
      </c>
    </row>
    <row r="5042" spans="1:11" x14ac:dyDescent="0.2">
      <c r="A5042" s="1" t="s">
        <v>7493</v>
      </c>
      <c r="B5042" s="1">
        <v>294.54409655915202</v>
      </c>
      <c r="C5042" s="1">
        <v>31.316342607967901</v>
      </c>
      <c r="D5042" s="1">
        <v>0.117281173084114</v>
      </c>
      <c r="E5042" s="1">
        <v>18.061367034912099</v>
      </c>
      <c r="F5042" s="1">
        <v>4785.30078125</v>
      </c>
      <c r="G5042" s="1">
        <v>0.40590000152587802</v>
      </c>
      <c r="I5042" s="1">
        <v>-2.57690000534057</v>
      </c>
      <c r="J5042" s="1">
        <v>4.9092998504638601</v>
      </c>
      <c r="K5042" s="1">
        <v>1221.19921875</v>
      </c>
    </row>
    <row r="5043" spans="1:11" x14ac:dyDescent="0.2">
      <c r="A5043" s="1" t="s">
        <v>7494</v>
      </c>
      <c r="B5043" s="1">
        <v>294.49226680334903</v>
      </c>
      <c r="C5043" s="1">
        <v>31.235248654707298</v>
      </c>
      <c r="D5043" s="1">
        <v>0.27434986109360998</v>
      </c>
      <c r="E5043" s="1">
        <v>18.061464309692301</v>
      </c>
      <c r="F5043" s="1">
        <v>4799.734375</v>
      </c>
      <c r="G5043" s="1">
        <v>0.40639999508857699</v>
      </c>
      <c r="I5043" s="1">
        <v>-2.4103000164031898</v>
      </c>
      <c r="J5043" s="1">
        <v>4.9134001731872496</v>
      </c>
      <c r="K5043" s="1">
        <v>1253.5390625</v>
      </c>
    </row>
    <row r="5044" spans="1:11" x14ac:dyDescent="0.2">
      <c r="A5044" s="1" t="s">
        <v>7495</v>
      </c>
      <c r="B5044" s="1">
        <v>294.78651898435101</v>
      </c>
      <c r="C5044" s="1">
        <v>31.1465332434102</v>
      </c>
      <c r="D5044" s="1">
        <v>-1.52373486334982E-2</v>
      </c>
      <c r="E5044" s="1">
        <v>18.061475753784102</v>
      </c>
      <c r="F5044" s="1">
        <v>5137.5498046875</v>
      </c>
      <c r="G5044" s="1">
        <v>0.50370001792907704</v>
      </c>
      <c r="I5044" s="1">
        <v>-3.2162001132964999</v>
      </c>
      <c r="J5044" s="1">
        <v>4.7894001007079998</v>
      </c>
      <c r="K5044" s="1">
        <v>1777.91040039062</v>
      </c>
    </row>
    <row r="5045" spans="1:11" x14ac:dyDescent="0.2">
      <c r="A5045" s="1" t="s">
        <v>1890</v>
      </c>
      <c r="B5045" s="1">
        <v>294.66032315448501</v>
      </c>
      <c r="C5045" s="1">
        <v>31.202062838283599</v>
      </c>
      <c r="D5045" s="1">
        <v>0.116525873550148</v>
      </c>
      <c r="E5045" s="1">
        <v>18.0616245269775</v>
      </c>
      <c r="F5045" s="1">
        <v>4798.36669921875</v>
      </c>
      <c r="G5045" s="1">
        <v>0.41159999370574901</v>
      </c>
      <c r="I5045" s="1">
        <v>-2.1939001083374001</v>
      </c>
      <c r="J5045" s="1">
        <v>4.9011001586914</v>
      </c>
      <c r="K5045" s="1">
        <v>1274.36889648437</v>
      </c>
    </row>
    <row r="5046" spans="1:11" x14ac:dyDescent="0.2">
      <c r="A5046" s="1" t="s">
        <v>7496</v>
      </c>
      <c r="B5046" s="1">
        <v>294.57107557901901</v>
      </c>
      <c r="C5046" s="1">
        <v>31.340044897723701</v>
      </c>
      <c r="D5046" s="1">
        <v>-0.115563161871715</v>
      </c>
      <c r="E5046" s="1">
        <v>18.061693191528299</v>
      </c>
    </row>
    <row r="5047" spans="1:11" x14ac:dyDescent="0.2">
      <c r="A5047" s="1" t="s">
        <v>7497</v>
      </c>
      <c r="B5047" s="1">
        <v>294.69733077135902</v>
      </c>
      <c r="C5047" s="1">
        <v>31.3579370145101</v>
      </c>
      <c r="D5047" s="1">
        <v>0.22751978682893101</v>
      </c>
      <c r="E5047" s="1">
        <v>18.061883926391602</v>
      </c>
      <c r="F5047" s="1">
        <v>4702.7802734375</v>
      </c>
      <c r="G5047" s="1">
        <v>0.44130000472068698</v>
      </c>
      <c r="I5047" s="1">
        <v>-1.5951999425887999</v>
      </c>
      <c r="J5047" s="1">
        <v>4.8550000190734801</v>
      </c>
      <c r="K5047" s="1">
        <v>985.728271484375</v>
      </c>
    </row>
    <row r="5048" spans="1:11" x14ac:dyDescent="0.2">
      <c r="A5048" s="1" t="s">
        <v>7498</v>
      </c>
      <c r="B5048" s="1">
        <v>294.75123710898202</v>
      </c>
      <c r="C5048" s="1">
        <v>31.2706249014938</v>
      </c>
      <c r="D5048" s="1">
        <v>0.47449642638240003</v>
      </c>
      <c r="E5048" s="1">
        <v>18.062221527099599</v>
      </c>
      <c r="F5048" s="1">
        <v>4333.4345703125</v>
      </c>
      <c r="G5048" s="1">
        <v>0.38690000772476102</v>
      </c>
      <c r="I5048" s="1">
        <v>-1.6246999502182</v>
      </c>
      <c r="J5048" s="1">
        <v>4.8670997619628897</v>
      </c>
      <c r="K5048" s="1">
        <v>892.43438720703102</v>
      </c>
    </row>
    <row r="5049" spans="1:11" x14ac:dyDescent="0.2">
      <c r="A5049" s="1" t="s">
        <v>7499</v>
      </c>
      <c r="B5049" s="1">
        <v>294.855531956329</v>
      </c>
      <c r="C5049" s="1">
        <v>31.215953831121698</v>
      </c>
      <c r="D5049" s="1">
        <v>0.33475517770109497</v>
      </c>
      <c r="E5049" s="1">
        <v>18.062515258788999</v>
      </c>
    </row>
    <row r="5050" spans="1:11" x14ac:dyDescent="0.2">
      <c r="A5050" s="1" t="s">
        <v>7500</v>
      </c>
      <c r="B5050" s="1">
        <v>294.740357872424</v>
      </c>
      <c r="C5050" s="1">
        <v>31.351573001009601</v>
      </c>
      <c r="D5050" s="1">
        <v>0.176885248125212</v>
      </c>
      <c r="E5050" s="1">
        <v>18.062597274780199</v>
      </c>
      <c r="F5050" s="1">
        <v>4607.51171875</v>
      </c>
      <c r="G5050" s="1">
        <v>0.42680001258850098</v>
      </c>
      <c r="I5050" s="1">
        <v>-1.57060003280639</v>
      </c>
      <c r="J5050" s="1">
        <v>4.8719000816345197</v>
      </c>
      <c r="K5050" s="1">
        <v>1205.26977539062</v>
      </c>
    </row>
    <row r="5051" spans="1:11" x14ac:dyDescent="0.2">
      <c r="A5051" s="1" t="s">
        <v>7501</v>
      </c>
      <c r="B5051" s="1">
        <v>294.74546189406499</v>
      </c>
      <c r="C5051" s="1">
        <v>31.323697718575701</v>
      </c>
      <c r="D5051" s="1">
        <v>0.31678173319279102</v>
      </c>
      <c r="E5051" s="1">
        <v>18.0626525878906</v>
      </c>
      <c r="F5051" s="1">
        <v>4787.4658203125</v>
      </c>
      <c r="G5051" s="1">
        <v>0.407299995422363</v>
      </c>
      <c r="I5051" s="1">
        <v>-2.2702000141143799</v>
      </c>
      <c r="J5051" s="1">
        <v>4.9061999320983798</v>
      </c>
      <c r="K5051" s="1">
        <v>1216.80786132812</v>
      </c>
    </row>
    <row r="5052" spans="1:11" x14ac:dyDescent="0.2">
      <c r="A5052" s="1" t="s">
        <v>7502</v>
      </c>
      <c r="B5052" s="1">
        <v>294.71741498103898</v>
      </c>
      <c r="C5052" s="1">
        <v>31.1619034297076</v>
      </c>
      <c r="D5052" s="1">
        <v>6.3812672757862704E-2</v>
      </c>
      <c r="E5052" s="1">
        <v>18.0630283355712</v>
      </c>
      <c r="F5052" s="1">
        <v>4805.31298828125</v>
      </c>
      <c r="G5052" s="1">
        <v>0.41920000314712502</v>
      </c>
      <c r="I5052" s="1">
        <v>-2.0692999362945499</v>
      </c>
      <c r="J5052" s="1">
        <v>4.8874001502990696</v>
      </c>
      <c r="K5052" s="1">
        <v>1292.75073242187</v>
      </c>
    </row>
    <row r="5053" spans="1:11" x14ac:dyDescent="0.2">
      <c r="A5053" s="1" t="s">
        <v>7503</v>
      </c>
      <c r="B5053" s="1">
        <v>294.71926455601999</v>
      </c>
      <c r="C5053" s="1">
        <v>31.1385718697207</v>
      </c>
      <c r="D5053" s="1">
        <v>0.18317964229936101</v>
      </c>
      <c r="E5053" s="1">
        <v>18.0630378723144</v>
      </c>
      <c r="F5053" s="1">
        <v>5255.22509765625</v>
      </c>
      <c r="G5053" s="1">
        <v>0.52569997310638406</v>
      </c>
      <c r="I5053" s="1">
        <v>-3.6775999069213801</v>
      </c>
      <c r="J5053" s="1">
        <v>4.7734999656677202</v>
      </c>
      <c r="K5053" s="1">
        <v>1714.04284667968</v>
      </c>
    </row>
    <row r="5054" spans="1:11" x14ac:dyDescent="0.2">
      <c r="A5054" s="1" t="s">
        <v>7504</v>
      </c>
      <c r="B5054" s="1">
        <v>294.57418253093903</v>
      </c>
      <c r="C5054" s="1">
        <v>31.206584666814798</v>
      </c>
      <c r="D5054" s="1">
        <v>0.42253222945426899</v>
      </c>
      <c r="E5054" s="1">
        <v>18.063549041748001</v>
      </c>
      <c r="F5054" s="1">
        <v>4418.39111328125</v>
      </c>
      <c r="G5054" s="1">
        <v>0.43329998850822399</v>
      </c>
      <c r="I5054" s="1">
        <v>-1.23759996891021</v>
      </c>
      <c r="J5054" s="1">
        <v>4.8408999443054199</v>
      </c>
      <c r="K5054" s="1">
        <v>1092.28332519531</v>
      </c>
    </row>
    <row r="5055" spans="1:11" x14ac:dyDescent="0.2">
      <c r="A5055" s="1" t="s">
        <v>7505</v>
      </c>
      <c r="B5055" s="1">
        <v>294.69949598219</v>
      </c>
      <c r="C5055" s="1">
        <v>31.101702864651902</v>
      </c>
      <c r="D5055" s="1">
        <v>5.4497852843223803E-2</v>
      </c>
      <c r="E5055" s="1">
        <v>18.063713073730401</v>
      </c>
      <c r="F5055" s="1">
        <v>5141.28271484375</v>
      </c>
      <c r="G5055" s="1">
        <v>0.50260001420974698</v>
      </c>
      <c r="I5055" s="1">
        <v>-2.7869999408721902</v>
      </c>
      <c r="J5055" s="1">
        <v>4.7944998741149902</v>
      </c>
      <c r="K5055" s="1">
        <v>1727.50610351562</v>
      </c>
    </row>
    <row r="5056" spans="1:11" x14ac:dyDescent="0.2">
      <c r="A5056" s="1" t="s">
        <v>7506</v>
      </c>
      <c r="B5056" s="1">
        <v>294.54337858128901</v>
      </c>
      <c r="C5056" s="1">
        <v>31.2782461031133</v>
      </c>
      <c r="D5056" s="1">
        <v>0.17967570197584501</v>
      </c>
      <c r="E5056" s="1">
        <v>18.064338684081999</v>
      </c>
      <c r="F5056" s="1">
        <v>4436.20654296875</v>
      </c>
      <c r="G5056" s="1">
        <v>0.38929998874664301</v>
      </c>
      <c r="I5056" s="1">
        <v>-1.6270999908447199</v>
      </c>
      <c r="J5056" s="1">
        <v>4.9081001281738201</v>
      </c>
      <c r="K5056" s="1">
        <v>980.98638916015602</v>
      </c>
    </row>
    <row r="5057" spans="1:11" x14ac:dyDescent="0.2">
      <c r="A5057" s="1" t="s">
        <v>7507</v>
      </c>
      <c r="B5057" s="1">
        <v>294.68580282133001</v>
      </c>
      <c r="C5057" s="1">
        <v>31.106896686307199</v>
      </c>
      <c r="D5057" s="1">
        <v>0.51216343492651495</v>
      </c>
      <c r="E5057" s="1">
        <v>18.064729690551701</v>
      </c>
    </row>
    <row r="5058" spans="1:11" x14ac:dyDescent="0.2">
      <c r="A5058" s="1" t="s">
        <v>7508</v>
      </c>
      <c r="B5058" s="1">
        <v>294.72540092039901</v>
      </c>
      <c r="C5058" s="1">
        <v>31.242190257391702</v>
      </c>
      <c r="D5058" s="1">
        <v>0.30493173094382198</v>
      </c>
      <c r="E5058" s="1">
        <v>18.064987182617099</v>
      </c>
      <c r="F5058" s="1">
        <v>4537.66796875</v>
      </c>
      <c r="G5058" s="1">
        <v>0.50319999456405595</v>
      </c>
      <c r="I5058" s="1">
        <v>-1.15090000629425</v>
      </c>
      <c r="J5058" s="1">
        <v>4.7435002326965297</v>
      </c>
      <c r="K5058" s="1">
        <v>1360.7373046875</v>
      </c>
    </row>
    <row r="5059" spans="1:11" x14ac:dyDescent="0.2">
      <c r="A5059" s="1" t="s">
        <v>7509</v>
      </c>
      <c r="B5059" s="1">
        <v>294.65689701685898</v>
      </c>
      <c r="C5059" s="1">
        <v>31.1249680877917</v>
      </c>
      <c r="D5059" s="1">
        <v>0.25500543468852399</v>
      </c>
      <c r="E5059" s="1">
        <v>18.0652770996093</v>
      </c>
      <c r="F5059" s="1">
        <v>5002.0185546875</v>
      </c>
      <c r="G5059" s="1">
        <v>0.50249999761581399</v>
      </c>
      <c r="I5059" s="1">
        <v>-3.8836998939514098</v>
      </c>
      <c r="J5059" s="1">
        <v>4.7662000656127903</v>
      </c>
      <c r="K5059" s="1">
        <v>1253.36010742187</v>
      </c>
    </row>
    <row r="5060" spans="1:11" x14ac:dyDescent="0.2">
      <c r="A5060" s="1" t="s">
        <v>7510</v>
      </c>
      <c r="B5060" s="1">
        <v>294.70167987599899</v>
      </c>
      <c r="C5060" s="1">
        <v>31.279137619460801</v>
      </c>
      <c r="D5060" s="1">
        <v>1.66608297288409</v>
      </c>
      <c r="E5060" s="1">
        <v>18.066173553466701</v>
      </c>
    </row>
    <row r="5061" spans="1:11" x14ac:dyDescent="0.2">
      <c r="A5061" s="1" t="s">
        <v>7511</v>
      </c>
      <c r="B5061" s="1">
        <v>294.84971550092899</v>
      </c>
      <c r="C5061" s="1">
        <v>31.2189391305225</v>
      </c>
      <c r="D5061" s="1">
        <v>-0.15384076137598801</v>
      </c>
      <c r="E5061" s="1">
        <v>18.0664672851562</v>
      </c>
      <c r="F5061" s="1">
        <v>4994.67041015625</v>
      </c>
      <c r="G5061" s="1">
        <v>0.46970000863075201</v>
      </c>
      <c r="I5061" s="1">
        <v>-3.5132999420165998</v>
      </c>
      <c r="J5061" s="1">
        <v>4.8281002044677699</v>
      </c>
      <c r="K5061" s="1">
        <v>1407.16723632812</v>
      </c>
    </row>
    <row r="5062" spans="1:11" x14ac:dyDescent="0.2">
      <c r="A5062" s="1" t="s">
        <v>7512</v>
      </c>
      <c r="B5062" s="1">
        <v>294.79913425505401</v>
      </c>
      <c r="C5062" s="1">
        <v>31.169534502813502</v>
      </c>
      <c r="D5062" s="1">
        <v>0.212007316348087</v>
      </c>
      <c r="E5062" s="1">
        <v>18.066560745239201</v>
      </c>
    </row>
    <row r="5063" spans="1:11" x14ac:dyDescent="0.2">
      <c r="A5063" s="1" t="s">
        <v>1891</v>
      </c>
      <c r="B5063" s="1">
        <v>294.639575444743</v>
      </c>
      <c r="C5063" s="1">
        <v>31.221938802346301</v>
      </c>
      <c r="D5063" s="1">
        <v>0.75113942986728799</v>
      </c>
      <c r="E5063" s="1">
        <v>18.066562652587798</v>
      </c>
      <c r="F5063" s="1">
        <v>4470.18310546875</v>
      </c>
      <c r="G5063" s="1">
        <v>0.65960001945495605</v>
      </c>
      <c r="H5063" s="1">
        <v>0.71750175952911299</v>
      </c>
      <c r="I5063" s="1">
        <v>0.46819999814033503</v>
      </c>
      <c r="J5063" s="1">
        <v>4.6749000549316397</v>
      </c>
      <c r="K5063" s="1">
        <v>1485.29272460937</v>
      </c>
    </row>
    <row r="5064" spans="1:11" x14ac:dyDescent="0.2">
      <c r="A5064" s="1" t="s">
        <v>7513</v>
      </c>
      <c r="B5064" s="1">
        <v>294.60541687403202</v>
      </c>
      <c r="C5064" s="1">
        <v>31.224989045210702</v>
      </c>
      <c r="D5064" s="1">
        <v>0.118027085373086</v>
      </c>
      <c r="E5064" s="1">
        <v>18.0666198730468</v>
      </c>
      <c r="F5064" s="1">
        <v>5174.88916015625</v>
      </c>
      <c r="G5064" s="1">
        <v>0.50789999961853005</v>
      </c>
      <c r="I5064" s="1">
        <v>-3.0446000099182098</v>
      </c>
      <c r="J5064" s="1">
        <v>4.7929000854492099</v>
      </c>
      <c r="K5064" s="1">
        <v>1820.87902832031</v>
      </c>
    </row>
    <row r="5065" spans="1:11" x14ac:dyDescent="0.2">
      <c r="A5065" s="1" t="s">
        <v>7514</v>
      </c>
      <c r="B5065" s="1">
        <v>294.77346372366299</v>
      </c>
      <c r="C5065" s="1">
        <v>31.2015594101982</v>
      </c>
      <c r="D5065" s="1">
        <v>0.13966767554178899</v>
      </c>
      <c r="E5065" s="1">
        <v>18.066673278808501</v>
      </c>
      <c r="F5065" s="1">
        <v>4858.14013671875</v>
      </c>
      <c r="G5065" s="1">
        <v>0.43389999866485501</v>
      </c>
      <c r="I5065" s="1">
        <v>-1.9937000274658201</v>
      </c>
      <c r="J5065" s="1">
        <v>4.8789000511169398</v>
      </c>
      <c r="K5065" s="1">
        <v>1382.65686035156</v>
      </c>
    </row>
    <row r="5066" spans="1:11" x14ac:dyDescent="0.2">
      <c r="A5066" s="1" t="s">
        <v>7515</v>
      </c>
      <c r="B5066" s="1">
        <v>294.53272074222298</v>
      </c>
      <c r="C5066" s="1">
        <v>31.143183184243899</v>
      </c>
      <c r="D5066" s="1">
        <v>9.7071406692037605E-4</v>
      </c>
      <c r="E5066" s="1">
        <v>18.066850662231399</v>
      </c>
      <c r="F5066" s="1">
        <v>5004.9248046875</v>
      </c>
      <c r="G5066" s="1">
        <v>0.50129997730255105</v>
      </c>
      <c r="I5066" s="1">
        <v>-3.9595999717712398</v>
      </c>
      <c r="J5066" s="1">
        <v>4.7628998756408603</v>
      </c>
      <c r="K5066" s="1">
        <v>1450.68432617187</v>
      </c>
    </row>
    <row r="5067" spans="1:11" x14ac:dyDescent="0.2">
      <c r="A5067" s="1" t="s">
        <v>1892</v>
      </c>
      <c r="B5067" s="1">
        <v>294.67532709033202</v>
      </c>
      <c r="C5067" s="1">
        <v>31.192031746587201</v>
      </c>
      <c r="D5067" s="1">
        <v>9.6816945838177307E-2</v>
      </c>
      <c r="E5067" s="1">
        <v>18.066953659057599</v>
      </c>
      <c r="F5067" s="1">
        <v>4916.27392578125</v>
      </c>
      <c r="G5067" s="1">
        <v>0.44110000133514399</v>
      </c>
      <c r="I5067" s="1">
        <v>-2.4586000442504798</v>
      </c>
      <c r="J5067" s="1">
        <v>4.8674001693725497</v>
      </c>
      <c r="K5067" s="1">
        <v>1433.4208984375</v>
      </c>
    </row>
    <row r="5068" spans="1:11" x14ac:dyDescent="0.2">
      <c r="A5068" s="1" t="s">
        <v>1893</v>
      </c>
      <c r="B5068" s="1">
        <v>294.70184949392399</v>
      </c>
      <c r="C5068" s="1">
        <v>31.224716251779501</v>
      </c>
      <c r="D5068" s="1">
        <v>0.34429444240781898</v>
      </c>
      <c r="E5068" s="1">
        <v>18.0670776367187</v>
      </c>
      <c r="F5068" s="1">
        <v>4698.904296875</v>
      </c>
      <c r="G5068" s="1">
        <v>0.42440000176429699</v>
      </c>
      <c r="I5068" s="1">
        <v>-2.5692999362945499</v>
      </c>
      <c r="J5068" s="1">
        <v>4.8414998054504297</v>
      </c>
      <c r="K5068" s="1">
        <v>1197.11657714843</v>
      </c>
    </row>
    <row r="5069" spans="1:11" x14ac:dyDescent="0.2">
      <c r="A5069" s="1" t="s">
        <v>7516</v>
      </c>
      <c r="B5069" s="1">
        <v>294.56343862773599</v>
      </c>
      <c r="C5069" s="1">
        <v>31.239983752627399</v>
      </c>
      <c r="D5069" s="1">
        <v>0.36162350915838298</v>
      </c>
      <c r="E5069" s="1">
        <v>18.068250656127901</v>
      </c>
      <c r="F5069" s="1">
        <v>4760.68603515625</v>
      </c>
      <c r="G5069" s="1">
        <v>0.415199995040893</v>
      </c>
      <c r="I5069" s="1">
        <v>-2.1456999778747501</v>
      </c>
      <c r="J5069" s="1">
        <v>4.8910999298095703</v>
      </c>
      <c r="K5069" s="1">
        <v>947.41198730468705</v>
      </c>
    </row>
    <row r="5070" spans="1:11" x14ac:dyDescent="0.2">
      <c r="A5070" s="1" t="s">
        <v>7517</v>
      </c>
      <c r="B5070" s="1">
        <v>294.569100840874</v>
      </c>
      <c r="C5070" s="1">
        <v>31.174630964223901</v>
      </c>
      <c r="D5070" s="1">
        <v>0.48454541345221802</v>
      </c>
      <c r="E5070" s="1">
        <v>18.068624496459901</v>
      </c>
    </row>
    <row r="5071" spans="1:11" x14ac:dyDescent="0.2">
      <c r="A5071" s="1" t="s">
        <v>7518</v>
      </c>
      <c r="B5071" s="1">
        <v>294.56511982547102</v>
      </c>
      <c r="C5071" s="1">
        <v>31.244879876251101</v>
      </c>
      <c r="D5071" s="1">
        <v>3.9243982068498197E-2</v>
      </c>
      <c r="E5071" s="1">
        <v>18.0686321258544</v>
      </c>
    </row>
    <row r="5072" spans="1:11" x14ac:dyDescent="0.2">
      <c r="A5072" s="1" t="s">
        <v>7519</v>
      </c>
      <c r="B5072" s="1">
        <v>294.559666264665</v>
      </c>
      <c r="C5072" s="1">
        <v>31.079433495920298</v>
      </c>
      <c r="D5072" s="1">
        <v>5.8376497181960897E-2</v>
      </c>
      <c r="E5072" s="1">
        <v>18.069255828857401</v>
      </c>
      <c r="F5072" s="1">
        <v>5143.6259765625</v>
      </c>
      <c r="G5072" s="1">
        <v>0.50279998779296797</v>
      </c>
      <c r="I5072" s="1">
        <v>-3.2832999229431099</v>
      </c>
      <c r="J5072" s="1">
        <v>4.7951998710632298</v>
      </c>
      <c r="K5072" s="1">
        <v>1742.42346191406</v>
      </c>
    </row>
    <row r="5073" spans="1:11" x14ac:dyDescent="0.2">
      <c r="A5073" s="1" t="s">
        <v>7520</v>
      </c>
      <c r="B5073" s="1">
        <v>294.720848926548</v>
      </c>
      <c r="C5073" s="1">
        <v>31.208347433892499</v>
      </c>
      <c r="D5073" s="1">
        <v>1.0213966747872701E-3</v>
      </c>
      <c r="E5073" s="1">
        <v>18.069423675537099</v>
      </c>
      <c r="F5073" s="1">
        <v>4883.39794921875</v>
      </c>
      <c r="G5073" s="1">
        <v>0.47810000181198098</v>
      </c>
      <c r="I5073" s="1">
        <v>-1.66559994220733</v>
      </c>
      <c r="J5073" s="1">
        <v>4.8119001388549796</v>
      </c>
      <c r="K5073" s="1">
        <v>1539.46923828125</v>
      </c>
    </row>
    <row r="5074" spans="1:11" x14ac:dyDescent="0.2">
      <c r="A5074" s="1" t="s">
        <v>7521</v>
      </c>
      <c r="B5074" s="1">
        <v>294.78369206441602</v>
      </c>
      <c r="C5074" s="1">
        <v>31.318576177783399</v>
      </c>
      <c r="D5074" s="1">
        <v>0.24093990519693201</v>
      </c>
      <c r="E5074" s="1">
        <v>18.069555282592699</v>
      </c>
      <c r="F5074" s="1">
        <v>5150.3056640625</v>
      </c>
      <c r="G5074" s="1">
        <v>0.504400014877319</v>
      </c>
      <c r="I5074" s="1">
        <v>-2.0913999080657901</v>
      </c>
      <c r="J5074" s="1">
        <v>4.7961001396179199</v>
      </c>
      <c r="K5074" s="1">
        <v>1740.38049316406</v>
      </c>
    </row>
    <row r="5075" spans="1:11" x14ac:dyDescent="0.2">
      <c r="A5075" s="1" t="s">
        <v>7522</v>
      </c>
      <c r="B5075" s="1">
        <v>294.82877282468701</v>
      </c>
      <c r="C5075" s="1">
        <v>31.2507033318455</v>
      </c>
      <c r="D5075" s="1">
        <v>0.146201845743055</v>
      </c>
      <c r="E5075" s="1">
        <v>18.0697422027587</v>
      </c>
    </row>
    <row r="5076" spans="1:11" x14ac:dyDescent="0.2">
      <c r="A5076" s="1" t="s">
        <v>7523</v>
      </c>
      <c r="B5076" s="1">
        <v>294.71500650164899</v>
      </c>
      <c r="C5076" s="1">
        <v>31.198106456041199</v>
      </c>
      <c r="D5076" s="1">
        <v>1.8798303024326501E-2</v>
      </c>
      <c r="E5076" s="1">
        <v>18.069801330566399</v>
      </c>
    </row>
    <row r="5077" spans="1:11" x14ac:dyDescent="0.2">
      <c r="A5077" s="1" t="s">
        <v>7524</v>
      </c>
      <c r="B5077" s="1">
        <v>294.54125618996801</v>
      </c>
      <c r="C5077" s="1">
        <v>31.306906661247801</v>
      </c>
      <c r="D5077" s="1">
        <v>9.0952213720898803E-2</v>
      </c>
      <c r="E5077" s="1">
        <v>18.069801330566399</v>
      </c>
      <c r="F5077" s="1">
        <v>5164.07666015625</v>
      </c>
      <c r="G5077" s="1">
        <v>0.50880002975463801</v>
      </c>
      <c r="I5077" s="1">
        <v>-3.0606999397277801</v>
      </c>
      <c r="J5077" s="1">
        <v>4.7842001914978001</v>
      </c>
      <c r="K5077" s="1">
        <v>1855.38293457031</v>
      </c>
    </row>
    <row r="5078" spans="1:11" x14ac:dyDescent="0.2">
      <c r="A5078" s="1" t="s">
        <v>7525</v>
      </c>
      <c r="B5078" s="1">
        <v>294.60360549002303</v>
      </c>
      <c r="C5078" s="1">
        <v>31.318130173535401</v>
      </c>
      <c r="D5078" s="1">
        <v>0.148858413773441</v>
      </c>
      <c r="E5078" s="1">
        <v>18.070274353027301</v>
      </c>
      <c r="F5078" s="1">
        <v>4376.94140625</v>
      </c>
      <c r="G5078" s="1">
        <v>0.40020000934600802</v>
      </c>
      <c r="I5078" s="1">
        <v>-1.4661999940872099</v>
      </c>
      <c r="J5078" s="1">
        <v>4.8930997848510698</v>
      </c>
      <c r="K5078" s="1">
        <v>983.31237792968705</v>
      </c>
    </row>
    <row r="5079" spans="1:11" x14ac:dyDescent="0.2">
      <c r="A5079" s="1" t="s">
        <v>7526</v>
      </c>
      <c r="B5079" s="1">
        <v>294.48137555621503</v>
      </c>
      <c r="C5079" s="1">
        <v>31.1912561718745</v>
      </c>
      <c r="D5079" s="1">
        <v>7.8883275643517006E-2</v>
      </c>
      <c r="E5079" s="1">
        <v>18.070451736450099</v>
      </c>
      <c r="F5079" s="1">
        <v>5290.27001953125</v>
      </c>
      <c r="G5079" s="1">
        <v>0.53969997167587203</v>
      </c>
      <c r="I5079" s="1">
        <v>-1.6085000038146899</v>
      </c>
      <c r="J5079" s="1">
        <v>4.7737998962402299</v>
      </c>
      <c r="K5079" s="1">
        <v>2115.95971679687</v>
      </c>
    </row>
    <row r="5080" spans="1:11" x14ac:dyDescent="0.2">
      <c r="A5080" s="1" t="s">
        <v>7527</v>
      </c>
      <c r="B5080" s="1">
        <v>294.60197784244599</v>
      </c>
      <c r="C5080" s="1">
        <v>31.187712642512999</v>
      </c>
      <c r="D5080" s="1">
        <v>0.69732688190209202</v>
      </c>
      <c r="E5080" s="1">
        <v>18.070466995239201</v>
      </c>
      <c r="F5080" s="1">
        <v>3722.77319335937</v>
      </c>
      <c r="G5080" s="1">
        <v>0.41530001163482599</v>
      </c>
      <c r="H5080" s="1">
        <v>0.57242786884307795</v>
      </c>
      <c r="I5080" s="1">
        <v>-1.71430003643035</v>
      </c>
      <c r="J5080" s="1">
        <v>4.3484001159667898</v>
      </c>
      <c r="K5080" s="1">
        <v>600.16937255859295</v>
      </c>
    </row>
    <row r="5081" spans="1:11" x14ac:dyDescent="0.2">
      <c r="A5081" s="1" t="s">
        <v>7528</v>
      </c>
      <c r="B5081" s="1">
        <v>294.722212450798</v>
      </c>
      <c r="C5081" s="1">
        <v>31.371820221006399</v>
      </c>
      <c r="D5081" s="1">
        <v>5.3539610475473301E-2</v>
      </c>
      <c r="E5081" s="1">
        <v>18.0705051422119</v>
      </c>
      <c r="F5081" s="1">
        <v>4707.4814453125</v>
      </c>
      <c r="G5081" s="1">
        <v>0.43849998712539601</v>
      </c>
      <c r="I5081" s="1">
        <v>-1.60780000686645</v>
      </c>
      <c r="J5081" s="1">
        <v>4.8579001426696697</v>
      </c>
      <c r="K5081" s="1">
        <v>1265.32592773437</v>
      </c>
    </row>
    <row r="5082" spans="1:11" x14ac:dyDescent="0.2">
      <c r="A5082" s="1" t="s">
        <v>7529</v>
      </c>
      <c r="B5082" s="1">
        <v>294.79548691666298</v>
      </c>
      <c r="C5082" s="1">
        <v>31.276742844990299</v>
      </c>
      <c r="D5082" s="1">
        <v>-0.41276338649315902</v>
      </c>
      <c r="E5082" s="1">
        <v>18.070528030395501</v>
      </c>
    </row>
    <row r="5083" spans="1:11" x14ac:dyDescent="0.2">
      <c r="A5083" s="1" t="s">
        <v>7530</v>
      </c>
      <c r="B5083" s="1">
        <v>294.78865125524101</v>
      </c>
      <c r="C5083" s="1">
        <v>31.1350623638562</v>
      </c>
      <c r="E5083" s="1">
        <v>18.070690155029201</v>
      </c>
    </row>
    <row r="5084" spans="1:11" x14ac:dyDescent="0.2">
      <c r="A5084" s="1" t="s">
        <v>7531</v>
      </c>
      <c r="B5084" s="1">
        <v>294.69120891044599</v>
      </c>
      <c r="C5084" s="1">
        <v>31.362556101092199</v>
      </c>
      <c r="D5084" s="1">
        <v>0.365678526240789</v>
      </c>
      <c r="E5084" s="1">
        <v>18.070999145507798</v>
      </c>
    </row>
    <row r="5085" spans="1:11" x14ac:dyDescent="0.2">
      <c r="A5085" s="1" t="s">
        <v>7532</v>
      </c>
      <c r="B5085" s="1">
        <v>294.61916471431999</v>
      </c>
      <c r="C5085" s="1">
        <v>31.069127973366498</v>
      </c>
      <c r="D5085" s="1">
        <v>0.42964065165254001</v>
      </c>
      <c r="E5085" s="1">
        <v>18.0710144042968</v>
      </c>
    </row>
    <row r="5086" spans="1:11" x14ac:dyDescent="0.2">
      <c r="A5086" s="1" t="s">
        <v>7533</v>
      </c>
      <c r="B5086" s="1">
        <v>294.63015215835901</v>
      </c>
      <c r="C5086" s="1">
        <v>31.301207993463098</v>
      </c>
      <c r="D5086" s="1">
        <v>0.119684675853741</v>
      </c>
      <c r="E5086" s="1">
        <v>18.0710544586181</v>
      </c>
      <c r="F5086" s="1">
        <v>4995.29296875</v>
      </c>
      <c r="G5086" s="1">
        <v>0.46329998970031699</v>
      </c>
      <c r="I5086" s="1">
        <v>-2.92470002174377</v>
      </c>
      <c r="J5086" s="1">
        <v>4.8463997840881303</v>
      </c>
      <c r="K5086" s="1">
        <v>1328.05310058593</v>
      </c>
    </row>
    <row r="5087" spans="1:11" x14ac:dyDescent="0.2">
      <c r="A5087" s="1" t="s">
        <v>7534</v>
      </c>
      <c r="B5087" s="1">
        <v>294.58485253301001</v>
      </c>
      <c r="C5087" s="1">
        <v>31.252125823716501</v>
      </c>
      <c r="D5087" s="1">
        <v>0.42082774936610801</v>
      </c>
      <c r="E5087" s="1">
        <v>18.071151733398398</v>
      </c>
    </row>
    <row r="5088" spans="1:11" x14ac:dyDescent="0.2">
      <c r="A5088" s="1" t="s">
        <v>7535</v>
      </c>
      <c r="B5088" s="1">
        <v>294.74487014301798</v>
      </c>
      <c r="C5088" s="1">
        <v>31.113039549052701</v>
      </c>
      <c r="D5088" s="1">
        <v>0.13268554651311901</v>
      </c>
      <c r="E5088" s="1">
        <v>18.071414947509702</v>
      </c>
      <c r="F5088" s="1">
        <v>4890.41650390625</v>
      </c>
      <c r="G5088" s="1">
        <v>0.46059998869895902</v>
      </c>
      <c r="I5088" s="1">
        <v>-1.81359994411468</v>
      </c>
      <c r="J5088" s="1">
        <v>4.8428001403808496</v>
      </c>
      <c r="K5088" s="1">
        <v>1491.171875</v>
      </c>
    </row>
    <row r="5089" spans="1:11" x14ac:dyDescent="0.2">
      <c r="A5089" s="1" t="s">
        <v>7536</v>
      </c>
      <c r="B5089" s="1">
        <v>294.61687513914001</v>
      </c>
      <c r="C5089" s="1">
        <v>31.256583808739101</v>
      </c>
      <c r="D5089" s="1">
        <v>0.212981751574776</v>
      </c>
      <c r="E5089" s="1">
        <v>18.071641921996999</v>
      </c>
      <c r="F5089" s="1">
        <v>5144.123046875</v>
      </c>
      <c r="G5089" s="1">
        <v>0.50319999456405595</v>
      </c>
      <c r="I5089" s="1">
        <v>-3.37450003623962</v>
      </c>
      <c r="J5089" s="1">
        <v>4.7940001487731898</v>
      </c>
      <c r="K5089" s="1">
        <v>1752.2548828125</v>
      </c>
    </row>
    <row r="5090" spans="1:11" x14ac:dyDescent="0.2">
      <c r="A5090" s="1" t="s">
        <v>7537</v>
      </c>
      <c r="B5090" s="1">
        <v>294.70788245281199</v>
      </c>
      <c r="C5090" s="1">
        <v>31.101411379874499</v>
      </c>
      <c r="D5090" s="1">
        <v>5.8820720219413598E-2</v>
      </c>
      <c r="E5090" s="1">
        <v>18.072534561157202</v>
      </c>
      <c r="F5090" s="1">
        <v>4519.72509765625</v>
      </c>
      <c r="G5090" s="1">
        <v>0.44350001215934698</v>
      </c>
      <c r="I5090" s="1">
        <v>-1.3058999776840201</v>
      </c>
      <c r="J5090" s="1">
        <v>4.8491001129150302</v>
      </c>
      <c r="K5090" s="1">
        <v>1198.484375</v>
      </c>
    </row>
    <row r="5091" spans="1:11" x14ac:dyDescent="0.2">
      <c r="A5091" s="1" t="s">
        <v>7538</v>
      </c>
      <c r="B5091" s="1">
        <v>294.71441037928201</v>
      </c>
      <c r="C5091" s="1">
        <v>31.071608369070699</v>
      </c>
      <c r="D5091" s="1">
        <v>0.194637902147306</v>
      </c>
      <c r="E5091" s="1">
        <v>18.072963714599599</v>
      </c>
      <c r="F5091" s="1">
        <v>4787.263671875</v>
      </c>
      <c r="G5091" s="1">
        <v>0.41229999065399098</v>
      </c>
      <c r="I5091" s="1">
        <v>-1.9399000406265201</v>
      </c>
      <c r="J5091" s="1">
        <v>4.9021000862121502</v>
      </c>
      <c r="K5091" s="1">
        <v>1268.93481445312</v>
      </c>
    </row>
    <row r="5092" spans="1:11" x14ac:dyDescent="0.2">
      <c r="A5092" s="1" t="s">
        <v>7539</v>
      </c>
      <c r="B5092" s="1">
        <v>294.80813309819098</v>
      </c>
      <c r="C5092" s="1">
        <v>31.136438992889701</v>
      </c>
      <c r="D5092" s="1">
        <v>0.373307865377002</v>
      </c>
      <c r="E5092" s="1">
        <v>18.073368072509702</v>
      </c>
      <c r="F5092" s="1">
        <v>4624.9599609375</v>
      </c>
      <c r="G5092" s="1">
        <v>0.551400005817413</v>
      </c>
      <c r="I5092" s="1">
        <v>-1.1222000122070299</v>
      </c>
      <c r="J5092" s="1">
        <v>4.6921000480651802</v>
      </c>
      <c r="K5092" s="1">
        <v>1553.25732421875</v>
      </c>
    </row>
    <row r="5093" spans="1:11" x14ac:dyDescent="0.2">
      <c r="A5093" s="1" t="s">
        <v>7540</v>
      </c>
      <c r="B5093" s="1">
        <v>294.59990991514502</v>
      </c>
      <c r="C5093" s="1">
        <v>31.189010626123501</v>
      </c>
      <c r="D5093" s="1">
        <v>1.0182944565426899</v>
      </c>
      <c r="E5093" s="1">
        <v>18.073507308959901</v>
      </c>
    </row>
    <row r="5094" spans="1:11" x14ac:dyDescent="0.2">
      <c r="A5094" s="1" t="s">
        <v>7541</v>
      </c>
      <c r="B5094" s="1">
        <v>294.805441703616</v>
      </c>
      <c r="C5094" s="1">
        <v>31.152303978129599</v>
      </c>
      <c r="D5094" s="1">
        <v>0.15119767043303001</v>
      </c>
      <c r="E5094" s="1">
        <v>18.073574066162099</v>
      </c>
      <c r="F5094" s="1">
        <v>4383.939453125</v>
      </c>
      <c r="G5094" s="1">
        <v>0.400700002908706</v>
      </c>
      <c r="I5094" s="1">
        <v>-1.4758000373840301</v>
      </c>
      <c r="J5094" s="1">
        <v>4.8913002014160103</v>
      </c>
      <c r="K5094" s="1">
        <v>976.02447509765602</v>
      </c>
    </row>
    <row r="5095" spans="1:11" x14ac:dyDescent="0.2">
      <c r="A5095" s="1" t="s">
        <v>7542</v>
      </c>
      <c r="B5095" s="1">
        <v>294.74467471412697</v>
      </c>
      <c r="C5095" s="1">
        <v>31.252541225230399</v>
      </c>
      <c r="D5095" s="1">
        <v>0.18485984242686901</v>
      </c>
      <c r="E5095" s="1">
        <v>18.0740146636962</v>
      </c>
      <c r="F5095" s="1">
        <v>4724.09423828125</v>
      </c>
      <c r="G5095" s="1">
        <v>0.423000007867813</v>
      </c>
      <c r="I5095" s="1">
        <v>-1.80400002002716</v>
      </c>
      <c r="J5095" s="1">
        <v>4.8826999664306596</v>
      </c>
      <c r="K5095" s="1">
        <v>1257.82739257812</v>
      </c>
    </row>
    <row r="5096" spans="1:11" x14ac:dyDescent="0.2">
      <c r="A5096" s="1" t="s">
        <v>7543</v>
      </c>
      <c r="B5096" s="1">
        <v>294.510599286792</v>
      </c>
      <c r="C5096" s="1">
        <v>31.176171774460499</v>
      </c>
      <c r="D5096" s="1">
        <v>0.65032106371442899</v>
      </c>
      <c r="E5096" s="1">
        <v>18.074337005615199</v>
      </c>
      <c r="F5096" s="1">
        <v>4439.095703125</v>
      </c>
      <c r="G5096" s="1">
        <v>0.51359999179839999</v>
      </c>
      <c r="H5096" s="1">
        <v>0.70777243375778198</v>
      </c>
      <c r="I5096" s="1">
        <v>-0.78930002450942904</v>
      </c>
      <c r="J5096" s="1">
        <v>4.7399001121520996</v>
      </c>
      <c r="K5096" s="1">
        <v>1326.47924804687</v>
      </c>
    </row>
    <row r="5097" spans="1:11" x14ac:dyDescent="0.2">
      <c r="A5097" s="1" t="s">
        <v>7544</v>
      </c>
      <c r="B5097" s="1">
        <v>294.62203154135898</v>
      </c>
      <c r="C5097" s="1">
        <v>31.079274781702299</v>
      </c>
      <c r="D5097" s="1">
        <v>0.32599855819616902</v>
      </c>
      <c r="E5097" s="1">
        <v>18.074367523193299</v>
      </c>
    </row>
    <row r="5098" spans="1:11" x14ac:dyDescent="0.2">
      <c r="A5098" s="1" t="s">
        <v>7545</v>
      </c>
      <c r="B5098" s="1">
        <v>294.807221538622</v>
      </c>
      <c r="C5098" s="1">
        <v>31.238338080062899</v>
      </c>
      <c r="D5098" s="1">
        <v>0.11176453729406199</v>
      </c>
      <c r="E5098" s="1">
        <v>18.074462890625</v>
      </c>
      <c r="F5098" s="1">
        <v>4752.734375</v>
      </c>
      <c r="G5098" s="1">
        <v>0.43309998512268</v>
      </c>
      <c r="I5098" s="1">
        <v>-2.2260000705718901</v>
      </c>
      <c r="J5098" s="1">
        <v>4.8640999794006303</v>
      </c>
      <c r="K5098" s="1">
        <v>934.67767333984295</v>
      </c>
    </row>
    <row r="5099" spans="1:11" x14ac:dyDescent="0.2">
      <c r="A5099" s="1" t="s">
        <v>7546</v>
      </c>
      <c r="B5099" s="1">
        <v>294.65915759436501</v>
      </c>
      <c r="C5099" s="1">
        <v>31.380110497155702</v>
      </c>
      <c r="D5099" s="1">
        <v>3.8651202081153503E-2</v>
      </c>
      <c r="E5099" s="1">
        <v>18.0752143859863</v>
      </c>
      <c r="F5099" s="1">
        <v>4942.51806640625</v>
      </c>
      <c r="G5099" s="1">
        <v>0.449800014495849</v>
      </c>
      <c r="I5099" s="1">
        <v>-2.1008000373840301</v>
      </c>
      <c r="J5099" s="1">
        <v>4.8452000617980904</v>
      </c>
      <c r="K5099" s="1">
        <v>1510.16516113281</v>
      </c>
    </row>
    <row r="5100" spans="1:11" x14ac:dyDescent="0.2">
      <c r="A5100" s="1" t="s">
        <v>7547</v>
      </c>
      <c r="B5100" s="1">
        <v>294.70445942377199</v>
      </c>
      <c r="C5100" s="1">
        <v>31.162473555306299</v>
      </c>
      <c r="D5100" s="1">
        <v>0.17227389552377001</v>
      </c>
      <c r="E5100" s="1">
        <v>18.075727462768501</v>
      </c>
      <c r="F5100" s="1">
        <v>4225.88720703125</v>
      </c>
      <c r="G5100" s="1">
        <v>0.41549998521804798</v>
      </c>
      <c r="I5100" s="1">
        <v>-1.26769995689392</v>
      </c>
      <c r="J5100" s="1">
        <v>4.86210012435913</v>
      </c>
      <c r="K5100" s="1">
        <v>909.07421875</v>
      </c>
    </row>
    <row r="5101" spans="1:11" x14ac:dyDescent="0.2">
      <c r="A5101" s="1" t="s">
        <v>7548</v>
      </c>
      <c r="B5101" s="1">
        <v>294.71664494711803</v>
      </c>
      <c r="C5101" s="1">
        <v>31.341816577353899</v>
      </c>
      <c r="D5101" s="1">
        <v>0.12257392722972001</v>
      </c>
      <c r="E5101" s="1">
        <v>18.0760402679443</v>
      </c>
      <c r="F5101" s="1">
        <v>4818.30712890625</v>
      </c>
      <c r="G5101" s="1">
        <v>0.41699999570846502</v>
      </c>
      <c r="I5101" s="1">
        <v>-2.20469999313354</v>
      </c>
      <c r="J5101" s="1">
        <v>4.8952999114990199</v>
      </c>
      <c r="K5101" s="1">
        <v>1296.73046875</v>
      </c>
    </row>
    <row r="5102" spans="1:11" x14ac:dyDescent="0.2">
      <c r="A5102" s="1" t="s">
        <v>7549</v>
      </c>
      <c r="B5102" s="1">
        <v>294.66624263280301</v>
      </c>
      <c r="C5102" s="1">
        <v>31.267556020717802</v>
      </c>
      <c r="D5102" s="1">
        <v>0.525707201547847</v>
      </c>
      <c r="E5102" s="1">
        <v>18.076412200927699</v>
      </c>
      <c r="F5102" s="1">
        <v>4268.6962890625</v>
      </c>
      <c r="G5102" s="1">
        <v>0.42269998788833602</v>
      </c>
      <c r="H5102" s="1">
        <v>0.67413419485092096</v>
      </c>
      <c r="I5102" s="1">
        <v>-1.2175999879837001</v>
      </c>
      <c r="J5102" s="1">
        <v>4.8552999496459899</v>
      </c>
      <c r="K5102" s="1">
        <v>963.09112548828102</v>
      </c>
    </row>
    <row r="5103" spans="1:11" x14ac:dyDescent="0.2">
      <c r="A5103" s="1" t="s">
        <v>7550</v>
      </c>
      <c r="B5103" s="1">
        <v>294.77967595209901</v>
      </c>
      <c r="C5103" s="1">
        <v>31.280411992801501</v>
      </c>
      <c r="D5103" s="1">
        <v>0.36591200260071099</v>
      </c>
      <c r="E5103" s="1">
        <v>18.076429367065401</v>
      </c>
    </row>
    <row r="5104" spans="1:11" x14ac:dyDescent="0.2">
      <c r="A5104" s="1" t="s">
        <v>7551</v>
      </c>
      <c r="B5104" s="1">
        <v>294.76802625892702</v>
      </c>
      <c r="C5104" s="1">
        <v>31.1487554848621</v>
      </c>
      <c r="D5104" s="1">
        <v>0.535112853490192</v>
      </c>
      <c r="E5104" s="1">
        <v>18.0766487121582</v>
      </c>
      <c r="F5104" s="1">
        <v>4163.49853515625</v>
      </c>
      <c r="G5104" s="1">
        <v>0.43880000710487299</v>
      </c>
      <c r="H5104" s="1">
        <v>0.66295123100280695</v>
      </c>
      <c r="I5104" s="1">
        <v>-1.1864000558853101</v>
      </c>
      <c r="J5104" s="1">
        <v>4.8025999069213796</v>
      </c>
      <c r="K5104" s="1">
        <v>943.48919677734295</v>
      </c>
    </row>
    <row r="5105" spans="1:11" x14ac:dyDescent="0.2">
      <c r="A5105" s="1" t="s">
        <v>7552</v>
      </c>
      <c r="B5105" s="1">
        <v>294.63836067572697</v>
      </c>
      <c r="C5105" s="1">
        <v>31.0639025345961</v>
      </c>
      <c r="D5105" s="1">
        <v>0.18902878899502401</v>
      </c>
      <c r="E5105" s="1">
        <v>18.077152252197202</v>
      </c>
    </row>
    <row r="5106" spans="1:11" x14ac:dyDescent="0.2">
      <c r="A5106" s="1" t="s">
        <v>7553</v>
      </c>
      <c r="B5106" s="1">
        <v>294.487212196207</v>
      </c>
      <c r="C5106" s="1">
        <v>31.230488381382699</v>
      </c>
      <c r="D5106" s="1">
        <v>0.177468229871862</v>
      </c>
      <c r="E5106" s="1">
        <v>18.0771579742431</v>
      </c>
      <c r="F5106" s="1">
        <v>4778.38623046875</v>
      </c>
      <c r="G5106" s="1">
        <v>0.41699999570846502</v>
      </c>
      <c r="I5106" s="1">
        <v>-1.9539999961853001</v>
      </c>
      <c r="J5106" s="1">
        <v>4.8926000595092702</v>
      </c>
      <c r="K5106" s="1">
        <v>1256.67541503906</v>
      </c>
    </row>
    <row r="5107" spans="1:11" x14ac:dyDescent="0.2">
      <c r="A5107" s="1" t="s">
        <v>7554</v>
      </c>
      <c r="B5107" s="1">
        <v>294.70479654641201</v>
      </c>
      <c r="C5107" s="1">
        <v>31.334586714122299</v>
      </c>
      <c r="D5107" s="1">
        <v>0.158216764006404</v>
      </c>
      <c r="E5107" s="1">
        <v>18.077398300170898</v>
      </c>
      <c r="F5107" s="1">
        <v>4781.13623046875</v>
      </c>
      <c r="G5107" s="1">
        <v>0.40610000491142201</v>
      </c>
      <c r="I5107" s="1">
        <v>-2.3206000328063898</v>
      </c>
      <c r="J5107" s="1">
        <v>4.9085998535156197</v>
      </c>
      <c r="K5107" s="1">
        <v>1229.27136230468</v>
      </c>
    </row>
    <row r="5108" spans="1:11" x14ac:dyDescent="0.2">
      <c r="A5108" s="1" t="s">
        <v>7555</v>
      </c>
      <c r="B5108" s="1">
        <v>294.60206019061098</v>
      </c>
      <c r="C5108" s="1">
        <v>31.293027777153601</v>
      </c>
      <c r="D5108" s="1">
        <v>0.37070143151309998</v>
      </c>
      <c r="E5108" s="1">
        <v>18.0777053833007</v>
      </c>
    </row>
    <row r="5109" spans="1:11" x14ac:dyDescent="0.2">
      <c r="A5109" s="1" t="s">
        <v>7556</v>
      </c>
      <c r="B5109" s="1">
        <v>294.73483394680602</v>
      </c>
      <c r="C5109" s="1">
        <v>31.251161334917999</v>
      </c>
      <c r="D5109" s="1">
        <v>0.360472141905674</v>
      </c>
      <c r="E5109" s="1">
        <v>18.077905654907202</v>
      </c>
      <c r="F5109" s="1">
        <v>4822.04345703125</v>
      </c>
      <c r="G5109" s="1">
        <v>0.42620000243186901</v>
      </c>
      <c r="I5109" s="1">
        <v>-1.90550005435943</v>
      </c>
      <c r="J5109" s="1">
        <v>4.8783001899719203</v>
      </c>
      <c r="K5109" s="1">
        <v>1349.53955078125</v>
      </c>
    </row>
    <row r="5110" spans="1:11" x14ac:dyDescent="0.2">
      <c r="A5110" s="1" t="s">
        <v>7557</v>
      </c>
      <c r="B5110" s="1">
        <v>294.52075089659797</v>
      </c>
      <c r="C5110" s="1">
        <v>31.1135157470029</v>
      </c>
      <c r="D5110" s="1">
        <v>0.143908177428196</v>
      </c>
      <c r="E5110" s="1">
        <v>18.078159332275298</v>
      </c>
      <c r="F5110" s="1">
        <v>4890.55078125</v>
      </c>
      <c r="G5110" s="1">
        <v>0.44209998846053999</v>
      </c>
      <c r="I5110" s="1">
        <v>-2.0304999351501398</v>
      </c>
      <c r="J5110" s="1">
        <v>4.8681001663207999</v>
      </c>
      <c r="K5110" s="1">
        <v>1435.24694824218</v>
      </c>
    </row>
    <row r="5111" spans="1:11" x14ac:dyDescent="0.2">
      <c r="A5111" s="1" t="s">
        <v>7558</v>
      </c>
      <c r="B5111" s="1">
        <v>294.76797923849398</v>
      </c>
      <c r="C5111" s="1">
        <v>31.351968293451598</v>
      </c>
      <c r="D5111" s="1">
        <v>0.45857792812008502</v>
      </c>
      <c r="E5111" s="1">
        <v>18.078931808471602</v>
      </c>
      <c r="F5111" s="1">
        <v>4601.05615234375</v>
      </c>
      <c r="G5111" s="1">
        <v>0.43979999423027</v>
      </c>
      <c r="I5111" s="1">
        <v>-2.00430011749267</v>
      </c>
      <c r="J5111" s="1">
        <v>4.7994999885559002</v>
      </c>
      <c r="K5111" s="1">
        <v>1188.72546386718</v>
      </c>
    </row>
    <row r="5112" spans="1:11" x14ac:dyDescent="0.2">
      <c r="A5112" s="1" t="s">
        <v>7559</v>
      </c>
      <c r="B5112" s="1">
        <v>294.78119885651302</v>
      </c>
      <c r="C5112" s="1">
        <v>31.218547230512399</v>
      </c>
      <c r="D5112" s="1">
        <v>0.176712674946571</v>
      </c>
      <c r="E5112" s="1">
        <v>18.079641342163001</v>
      </c>
      <c r="F5112" s="1">
        <v>4480.4130859375</v>
      </c>
      <c r="G5112" s="1">
        <v>0.41940000653266901</v>
      </c>
      <c r="I5112" s="1">
        <v>-1.4837000370025599</v>
      </c>
      <c r="J5112" s="1">
        <v>4.8659000396728498</v>
      </c>
      <c r="K5112" s="1">
        <v>935.92327880859295</v>
      </c>
    </row>
    <row r="5113" spans="1:11" x14ac:dyDescent="0.2">
      <c r="A5113" s="1" t="s">
        <v>7560</v>
      </c>
      <c r="B5113" s="1">
        <v>294.77793434040598</v>
      </c>
      <c r="C5113" s="1">
        <v>31.320630299139999</v>
      </c>
      <c r="D5113" s="1">
        <v>0.20059772952735899</v>
      </c>
      <c r="E5113" s="1">
        <v>18.07981300354</v>
      </c>
      <c r="F5113" s="1">
        <v>4896.0361328125</v>
      </c>
      <c r="G5113" s="1">
        <v>0.44690001010894698</v>
      </c>
      <c r="I5113" s="1">
        <v>-2.0285999774932799</v>
      </c>
      <c r="J5113" s="1">
        <v>4.85610008239746</v>
      </c>
      <c r="K5113" s="1">
        <v>1468.57495117187</v>
      </c>
    </row>
    <row r="5114" spans="1:11" x14ac:dyDescent="0.2">
      <c r="A5114" s="1" t="s">
        <v>7561</v>
      </c>
      <c r="B5114" s="1">
        <v>294.71493252266202</v>
      </c>
      <c r="C5114" s="1">
        <v>31.076266029270599</v>
      </c>
      <c r="D5114" s="1">
        <v>-6.5655177973714104E-2</v>
      </c>
      <c r="E5114" s="1">
        <v>18.0803623199462</v>
      </c>
      <c r="F5114" s="1">
        <v>5038.0576171875</v>
      </c>
      <c r="G5114" s="1">
        <v>0.50989997386932295</v>
      </c>
      <c r="I5114" s="1">
        <v>-1.4918999671936</v>
      </c>
      <c r="J5114" s="1">
        <v>4.7891001701354901</v>
      </c>
      <c r="K5114" s="1">
        <v>1732.57885742187</v>
      </c>
    </row>
    <row r="5115" spans="1:11" x14ac:dyDescent="0.2">
      <c r="A5115" s="1" t="s">
        <v>7562</v>
      </c>
      <c r="B5115" s="1">
        <v>294.56904871837799</v>
      </c>
      <c r="C5115" s="1">
        <v>31.184626474416898</v>
      </c>
      <c r="D5115" s="1">
        <v>4.3870537989720397E-2</v>
      </c>
      <c r="E5115" s="1">
        <v>18.080587387084901</v>
      </c>
      <c r="F5115" s="1">
        <v>5143.08935546875</v>
      </c>
      <c r="G5115" s="1">
        <v>0.51289999485015803</v>
      </c>
      <c r="I5115" s="1">
        <v>-1.6902999877929601</v>
      </c>
      <c r="J5115" s="1">
        <v>4.7954001426696697</v>
      </c>
      <c r="K5115" s="1">
        <v>1882.54956054687</v>
      </c>
    </row>
    <row r="5116" spans="1:11" x14ac:dyDescent="0.2">
      <c r="A5116" s="1" t="s">
        <v>7563</v>
      </c>
      <c r="B5116" s="1">
        <v>294.48355297694098</v>
      </c>
      <c r="C5116" s="1">
        <v>31.2406575170364</v>
      </c>
      <c r="D5116" s="1">
        <v>-0.13465358399855901</v>
      </c>
      <c r="E5116" s="1">
        <v>18.080671310424801</v>
      </c>
    </row>
    <row r="5117" spans="1:11" x14ac:dyDescent="0.2">
      <c r="A5117" s="1" t="s">
        <v>7564</v>
      </c>
      <c r="B5117" s="1">
        <v>294.742533707267</v>
      </c>
      <c r="C5117" s="1">
        <v>31.0746640373509</v>
      </c>
      <c r="D5117" s="1">
        <v>0.12617588859249901</v>
      </c>
      <c r="E5117" s="1">
        <v>18.080999374389599</v>
      </c>
      <c r="F5117" s="1">
        <v>4851.51953125</v>
      </c>
      <c r="G5117" s="1">
        <v>0.50910001993179299</v>
      </c>
      <c r="I5117" s="1">
        <v>-1.2086999416351301</v>
      </c>
      <c r="J5117" s="1">
        <v>4.7828001976013104</v>
      </c>
      <c r="K5117" s="1">
        <v>1648.07556152343</v>
      </c>
    </row>
    <row r="5118" spans="1:11" x14ac:dyDescent="0.2">
      <c r="A5118" s="1" t="s">
        <v>7565</v>
      </c>
      <c r="B5118" s="1">
        <v>294.65577331374698</v>
      </c>
      <c r="C5118" s="1">
        <v>31.137436117749701</v>
      </c>
      <c r="D5118" s="1">
        <v>0.43051676772174602</v>
      </c>
      <c r="E5118" s="1">
        <v>18.081584930419901</v>
      </c>
      <c r="F5118" s="1">
        <v>4570.53662109375</v>
      </c>
      <c r="G5118" s="1">
        <v>0.43220001459121699</v>
      </c>
      <c r="I5118" s="1">
        <v>-1.5025999546051001</v>
      </c>
      <c r="J5118" s="1">
        <v>4.8569998741149902</v>
      </c>
      <c r="K5118" s="1">
        <v>1186.64038085937</v>
      </c>
    </row>
    <row r="5119" spans="1:11" x14ac:dyDescent="0.2">
      <c r="A5119" s="1" t="s">
        <v>7566</v>
      </c>
      <c r="B5119" s="1">
        <v>294.55102204519602</v>
      </c>
      <c r="C5119" s="1">
        <v>31.117634634244499</v>
      </c>
      <c r="D5119" s="1">
        <v>0.23662367687828201</v>
      </c>
      <c r="E5119" s="1">
        <v>18.0817337036132</v>
      </c>
      <c r="F5119" s="1">
        <v>4371.04638671875</v>
      </c>
      <c r="G5119" s="1">
        <v>0.487800002098083</v>
      </c>
      <c r="I5119" s="1">
        <v>-0.89920002222061102</v>
      </c>
      <c r="J5119" s="1">
        <v>4.7649998664855904</v>
      </c>
      <c r="K5119" s="1">
        <v>1209.37902832031</v>
      </c>
    </row>
    <row r="5120" spans="1:11" x14ac:dyDescent="0.2">
      <c r="A5120" s="1" t="s">
        <v>7567</v>
      </c>
      <c r="B5120" s="1">
        <v>294.654589187385</v>
      </c>
      <c r="C5120" s="1">
        <v>31.289249812023399</v>
      </c>
      <c r="D5120" s="1">
        <v>0.273560362055569</v>
      </c>
      <c r="E5120" s="1">
        <v>18.081838607788001</v>
      </c>
      <c r="F5120" s="1">
        <v>4712.02685546875</v>
      </c>
      <c r="G5120" s="1">
        <v>0.44659999012946999</v>
      </c>
      <c r="I5120" s="1">
        <v>-3.8152000904083199</v>
      </c>
      <c r="J5120" s="1">
        <v>4.7895998954772896</v>
      </c>
      <c r="K5120" s="1">
        <v>1198.91137695312</v>
      </c>
    </row>
    <row r="5121" spans="1:11" x14ac:dyDescent="0.2">
      <c r="A5121" s="1" t="s">
        <v>7568</v>
      </c>
      <c r="B5121" s="1">
        <v>294.52708947166002</v>
      </c>
      <c r="C5121" s="1">
        <v>31.318965925946301</v>
      </c>
      <c r="D5121" s="1">
        <v>0.188126372185384</v>
      </c>
      <c r="E5121" s="1">
        <v>18.0818672180175</v>
      </c>
    </row>
    <row r="5122" spans="1:11" x14ac:dyDescent="0.2">
      <c r="A5122" s="1" t="s">
        <v>7569</v>
      </c>
      <c r="B5122" s="1">
        <v>294.72849943612499</v>
      </c>
      <c r="C5122" s="1">
        <v>31.143569195189698</v>
      </c>
      <c r="D5122" s="1">
        <v>-3.5897483846444702</v>
      </c>
      <c r="E5122" s="1">
        <v>18.0821418762207</v>
      </c>
    </row>
    <row r="5123" spans="1:11" x14ac:dyDescent="0.2">
      <c r="A5123" s="1" t="s">
        <v>7570</v>
      </c>
      <c r="B5123" s="1">
        <v>294.70226825185102</v>
      </c>
      <c r="C5123" s="1">
        <v>31.136241319324199</v>
      </c>
      <c r="D5123" s="1">
        <v>0.31521105619325701</v>
      </c>
      <c r="E5123" s="1">
        <v>18.082286834716701</v>
      </c>
      <c r="F5123" s="1">
        <v>4873.37646484375</v>
      </c>
      <c r="G5123" s="1">
        <v>0.43430000543594299</v>
      </c>
      <c r="I5123" s="1">
        <v>-2.0831999778747501</v>
      </c>
      <c r="J5123" s="1">
        <v>4.8779001235961896</v>
      </c>
      <c r="K5123" s="1">
        <v>1382.08312988281</v>
      </c>
    </row>
    <row r="5124" spans="1:11" x14ac:dyDescent="0.2">
      <c r="A5124" s="1" t="s">
        <v>1894</v>
      </c>
      <c r="B5124" s="1">
        <v>294.67042862886302</v>
      </c>
      <c r="C5124" s="1">
        <v>31.2160054461473</v>
      </c>
      <c r="D5124" s="1">
        <v>-1.8807405175016501E-2</v>
      </c>
      <c r="E5124" s="1">
        <v>18.082429885864201</v>
      </c>
      <c r="F5124" s="1">
        <v>4424.21142578125</v>
      </c>
      <c r="G5124" s="1">
        <v>0.42820000648498502</v>
      </c>
      <c r="I5124" s="1">
        <v>-1.90149998664855</v>
      </c>
      <c r="J5124" s="1">
        <v>4.7730998992919904</v>
      </c>
      <c r="K5124" s="1">
        <v>1088.92395019531</v>
      </c>
    </row>
    <row r="5125" spans="1:11" x14ac:dyDescent="0.2">
      <c r="A5125" s="1" t="s">
        <v>7571</v>
      </c>
      <c r="B5125" s="1">
        <v>294.57826446233298</v>
      </c>
      <c r="C5125" s="1">
        <v>31.202122790579299</v>
      </c>
      <c r="D5125" s="1">
        <v>0.14875712494476101</v>
      </c>
      <c r="E5125" s="1">
        <v>18.082849502563398</v>
      </c>
      <c r="F5125" s="1">
        <v>4841.82421875</v>
      </c>
      <c r="G5125" s="1">
        <v>0.43540000915527299</v>
      </c>
      <c r="I5125" s="1">
        <v>-1.97819995880126</v>
      </c>
      <c r="J5125" s="1">
        <v>4.8717999458312899</v>
      </c>
      <c r="K5125" s="1">
        <v>1380.64379882812</v>
      </c>
    </row>
    <row r="5126" spans="1:11" x14ac:dyDescent="0.2">
      <c r="A5126" s="1" t="s">
        <v>7572</v>
      </c>
      <c r="B5126" s="1">
        <v>294.81551264755001</v>
      </c>
      <c r="C5126" s="1">
        <v>31.167300545718199</v>
      </c>
      <c r="D5126" s="1">
        <v>0.44677760119715898</v>
      </c>
      <c r="E5126" s="1">
        <v>18.0835056304931</v>
      </c>
      <c r="F5126" s="1">
        <v>4680.177734375</v>
      </c>
      <c r="G5126" s="1">
        <v>0.54350000619888295</v>
      </c>
      <c r="I5126" s="1">
        <v>-1.1272000074386499</v>
      </c>
      <c r="J5126" s="1">
        <v>4.7041997909545898</v>
      </c>
      <c r="K5126" s="1">
        <v>1616.72729492187</v>
      </c>
    </row>
    <row r="5127" spans="1:11" x14ac:dyDescent="0.2">
      <c r="A5127" s="1" t="s">
        <v>7573</v>
      </c>
      <c r="B5127" s="1">
        <v>294.823349007643</v>
      </c>
      <c r="C5127" s="1">
        <v>31.213471510523799</v>
      </c>
      <c r="D5127" s="1">
        <v>0.43735214233527803</v>
      </c>
      <c r="E5127" s="1">
        <v>18.083635330200099</v>
      </c>
      <c r="F5127" s="1">
        <v>4581.37109375</v>
      </c>
      <c r="G5127" s="1">
        <v>0.467700004577636</v>
      </c>
      <c r="I5127" s="1">
        <v>-1.21340000629425</v>
      </c>
      <c r="J5127" s="1">
        <v>4.8182001113891602</v>
      </c>
      <c r="K5127" s="1">
        <v>1309.77673339843</v>
      </c>
    </row>
    <row r="5128" spans="1:11" x14ac:dyDescent="0.2">
      <c r="A5128" s="1" t="s">
        <v>7574</v>
      </c>
      <c r="B5128" s="1">
        <v>294.60557848912902</v>
      </c>
      <c r="C5128" s="1">
        <v>31.352825842769398</v>
      </c>
      <c r="D5128" s="1">
        <v>0.91757204651889201</v>
      </c>
      <c r="E5128" s="1">
        <v>18.083919525146399</v>
      </c>
      <c r="F5128" s="1">
        <v>4102.0087890625</v>
      </c>
      <c r="G5128" s="1">
        <v>0.40549999475479098</v>
      </c>
      <c r="I5128" s="1">
        <v>-1.0914000272750799</v>
      </c>
      <c r="J5128" s="1">
        <v>4.87169981002807</v>
      </c>
      <c r="K5128" s="1">
        <v>842.43499755859295</v>
      </c>
    </row>
    <row r="5129" spans="1:11" x14ac:dyDescent="0.2">
      <c r="A5129" s="1" t="s">
        <v>7575</v>
      </c>
      <c r="B5129" s="1">
        <v>294.61480967973301</v>
      </c>
      <c r="C5129" s="1">
        <v>31.348245266475001</v>
      </c>
      <c r="D5129" s="1">
        <v>0.36141936011535403</v>
      </c>
      <c r="E5129" s="1">
        <v>18.083965301513601</v>
      </c>
    </row>
    <row r="5130" spans="1:11" x14ac:dyDescent="0.2">
      <c r="A5130" s="1" t="s">
        <v>7576</v>
      </c>
      <c r="B5130" s="1">
        <v>294.62264755230098</v>
      </c>
      <c r="C5130" s="1">
        <v>31.193556473309801</v>
      </c>
      <c r="D5130" s="1">
        <v>0.14061812981878599</v>
      </c>
      <c r="E5130" s="1">
        <v>18.084245681762599</v>
      </c>
      <c r="F5130" s="1">
        <v>4719.55517578125</v>
      </c>
      <c r="G5130" s="1">
        <v>0.46889999508857699</v>
      </c>
      <c r="I5130" s="1">
        <v>-1.34920001029968</v>
      </c>
      <c r="J5130" s="1">
        <v>4.8282999992370597</v>
      </c>
      <c r="K5130" s="1">
        <v>1417.03332519531</v>
      </c>
    </row>
    <row r="5131" spans="1:11" x14ac:dyDescent="0.2">
      <c r="A5131" s="1" t="s">
        <v>7577</v>
      </c>
      <c r="B5131" s="1">
        <v>294.73795970649599</v>
      </c>
      <c r="C5131" s="1">
        <v>31.1249825414864</v>
      </c>
      <c r="D5131" s="1">
        <v>0.39147200444967201</v>
      </c>
      <c r="E5131" s="1">
        <v>18.084672927856399</v>
      </c>
      <c r="F5131" s="1">
        <v>4231.00830078125</v>
      </c>
      <c r="G5131" s="1">
        <v>0.41060000658035201</v>
      </c>
      <c r="I5131" s="1">
        <v>-1.6177999973297099</v>
      </c>
      <c r="J5131" s="1">
        <v>4.7908000946044904</v>
      </c>
      <c r="K5131" s="1">
        <v>925.18841552734295</v>
      </c>
    </row>
    <row r="5132" spans="1:11" x14ac:dyDescent="0.2">
      <c r="A5132" s="1" t="s">
        <v>7578</v>
      </c>
      <c r="B5132" s="1">
        <v>294.76281543825002</v>
      </c>
      <c r="C5132" s="1">
        <v>31.276362307279399</v>
      </c>
      <c r="D5132" s="1">
        <v>0.17624591747462101</v>
      </c>
      <c r="E5132" s="1">
        <v>18.085025787353501</v>
      </c>
      <c r="F5132" s="1">
        <v>4674.43359375</v>
      </c>
      <c r="G5132" s="1">
        <v>0.47470000386238098</v>
      </c>
      <c r="I5132" s="1">
        <v>-1.27730000019073</v>
      </c>
      <c r="J5132" s="1">
        <v>4.81599998474121</v>
      </c>
      <c r="K5132" s="1">
        <v>1411.875</v>
      </c>
    </row>
    <row r="5133" spans="1:11" x14ac:dyDescent="0.2">
      <c r="A5133" s="1" t="s">
        <v>7579</v>
      </c>
      <c r="B5133" s="1">
        <v>294.78586680811901</v>
      </c>
      <c r="C5133" s="1">
        <v>31.345208988433601</v>
      </c>
      <c r="D5133" s="1">
        <v>1.1118223810652199</v>
      </c>
      <c r="E5133" s="1">
        <v>18.085033416748001</v>
      </c>
      <c r="F5133" s="1">
        <v>4131.61083984375</v>
      </c>
      <c r="G5133" s="1">
        <v>0.75770002603530795</v>
      </c>
      <c r="H5133" s="1">
        <v>0.62910962104797297</v>
      </c>
      <c r="I5133" s="1">
        <v>0.47630000114440901</v>
      </c>
      <c r="J5133" s="1">
        <v>4.5539999008178702</v>
      </c>
      <c r="K5133" s="1">
        <v>1146.48498535156</v>
      </c>
    </row>
    <row r="5134" spans="1:11" x14ac:dyDescent="0.2">
      <c r="A5134" s="1" t="s">
        <v>7580</v>
      </c>
      <c r="B5134" s="1">
        <v>294.69712925547299</v>
      </c>
      <c r="C5134" s="1">
        <v>31.373014864074001</v>
      </c>
      <c r="D5134" s="1">
        <v>-6.2439070978733698E-2</v>
      </c>
      <c r="E5134" s="1">
        <v>18.085321426391602</v>
      </c>
    </row>
    <row r="5135" spans="1:11" x14ac:dyDescent="0.2">
      <c r="A5135" s="1" t="s">
        <v>7581</v>
      </c>
      <c r="B5135" s="1">
        <v>294.79930454742902</v>
      </c>
      <c r="C5135" s="1">
        <v>31.157805406267801</v>
      </c>
      <c r="D5135" s="1">
        <v>0.16089997153668401</v>
      </c>
      <c r="E5135" s="1">
        <v>18.085351943969702</v>
      </c>
      <c r="F5135" s="1">
        <v>5143.53271484375</v>
      </c>
      <c r="G5135" s="1">
        <v>0.50429999828338601</v>
      </c>
      <c r="I5135" s="1">
        <v>-3.35750007629394</v>
      </c>
      <c r="J5135" s="1">
        <v>4.79020023345947</v>
      </c>
      <c r="K5135" s="1">
        <v>1669.751953125</v>
      </c>
    </row>
    <row r="5136" spans="1:11" x14ac:dyDescent="0.2">
      <c r="A5136" s="1" t="s">
        <v>7582</v>
      </c>
      <c r="B5136" s="1">
        <v>294.49118357005301</v>
      </c>
      <c r="C5136" s="1">
        <v>31.203562683908999</v>
      </c>
      <c r="D5136" s="1">
        <v>0.22517500341441901</v>
      </c>
      <c r="E5136" s="1">
        <v>18.085359573364201</v>
      </c>
      <c r="F5136" s="1">
        <v>4960.97607421875</v>
      </c>
      <c r="G5136" s="1">
        <v>0.47080001235008201</v>
      </c>
      <c r="I5136" s="1">
        <v>-1.84360003471374</v>
      </c>
      <c r="J5136" s="1">
        <v>4.8344998359680096</v>
      </c>
      <c r="K5136" s="1">
        <v>1583.89660644531</v>
      </c>
    </row>
    <row r="5137" spans="1:11" x14ac:dyDescent="0.2">
      <c r="A5137" s="1" t="s">
        <v>7583</v>
      </c>
      <c r="B5137" s="1">
        <v>294.77868795622499</v>
      </c>
      <c r="C5137" s="1">
        <v>31.3474604086943</v>
      </c>
      <c r="D5137" s="1">
        <v>4.6412499528583E-2</v>
      </c>
      <c r="E5137" s="1">
        <v>18.0856018066406</v>
      </c>
      <c r="F5137" s="1">
        <v>4789.05859375</v>
      </c>
      <c r="G5137" s="1">
        <v>0.42239999771118097</v>
      </c>
      <c r="I5137" s="1">
        <v>-1.9399000406265201</v>
      </c>
      <c r="J5137" s="1">
        <v>4.8852000236511204</v>
      </c>
      <c r="K5137" s="1">
        <v>1284.93798828125</v>
      </c>
    </row>
    <row r="5138" spans="1:11" x14ac:dyDescent="0.2">
      <c r="A5138" s="1" t="s">
        <v>7584</v>
      </c>
      <c r="B5138" s="1">
        <v>294.50516424143302</v>
      </c>
      <c r="C5138" s="1">
        <v>31.2970311622041</v>
      </c>
      <c r="D5138" s="1">
        <v>0.30997755774493502</v>
      </c>
      <c r="E5138" s="1">
        <v>18.085908889770501</v>
      </c>
    </row>
    <row r="5139" spans="1:11" x14ac:dyDescent="0.2">
      <c r="A5139" s="1" t="s">
        <v>7585</v>
      </c>
      <c r="B5139" s="1">
        <v>294.59011645115402</v>
      </c>
      <c r="C5139" s="1">
        <v>31.342142328014202</v>
      </c>
      <c r="D5139" s="1">
        <v>0.201312058950811</v>
      </c>
      <c r="E5139" s="1">
        <v>18.086153030395501</v>
      </c>
      <c r="F5139" s="1">
        <v>4735.07177734375</v>
      </c>
      <c r="G5139" s="1">
        <v>0.415100008249282</v>
      </c>
      <c r="I5139" s="1">
        <v>-1.8860000371932899</v>
      </c>
      <c r="J5139" s="1">
        <v>4.8942999839782697</v>
      </c>
      <c r="K5139" s="1">
        <v>1185.10791015625</v>
      </c>
    </row>
    <row r="5140" spans="1:11" x14ac:dyDescent="0.2">
      <c r="A5140" s="1" t="s">
        <v>7586</v>
      </c>
      <c r="B5140" s="1">
        <v>294.84292657468097</v>
      </c>
      <c r="C5140" s="1">
        <v>31.256478378350302</v>
      </c>
      <c r="D5140" s="1">
        <v>0.31134349746328799</v>
      </c>
      <c r="E5140" s="1">
        <v>18.086345672607401</v>
      </c>
      <c r="F5140" s="1">
        <v>4808.92333984375</v>
      </c>
      <c r="G5140" s="1">
        <v>0.483200013637542</v>
      </c>
      <c r="I5140" s="1">
        <v>-1.3451999425887999</v>
      </c>
      <c r="J5140" s="1">
        <v>4.8148999214172301</v>
      </c>
      <c r="K5140" s="1">
        <v>1533.17993164062</v>
      </c>
    </row>
    <row r="5141" spans="1:11" x14ac:dyDescent="0.2">
      <c r="A5141" s="1" t="s">
        <v>7587</v>
      </c>
      <c r="B5141" s="1">
        <v>294.59377264756802</v>
      </c>
      <c r="C5141" s="1">
        <v>31.302601901824399</v>
      </c>
      <c r="D5141" s="1">
        <v>0.14239929378839</v>
      </c>
      <c r="E5141" s="1">
        <v>18.0863933563232</v>
      </c>
      <c r="F5141" s="1">
        <v>4808.3056640625</v>
      </c>
      <c r="G5141" s="1">
        <v>0.41170001029968201</v>
      </c>
      <c r="I5141" s="1">
        <v>-2.23650002479553</v>
      </c>
      <c r="J5141" s="1">
        <v>4.9012999534606898</v>
      </c>
      <c r="K5141" s="1">
        <v>1279.62329101562</v>
      </c>
    </row>
    <row r="5142" spans="1:11" x14ac:dyDescent="0.2">
      <c r="A5142" s="1" t="s">
        <v>7588</v>
      </c>
      <c r="B5142" s="1">
        <v>294.64011424930601</v>
      </c>
      <c r="C5142" s="1">
        <v>31.0852338911385</v>
      </c>
      <c r="D5142" s="1">
        <v>0.63766743506752899</v>
      </c>
      <c r="E5142" s="1">
        <v>18.0864868164062</v>
      </c>
      <c r="F5142" s="1">
        <v>4150.25146484375</v>
      </c>
      <c r="G5142" s="1">
        <v>0.45370000600814803</v>
      </c>
      <c r="H5142" s="1">
        <v>0.63590800762176503</v>
      </c>
      <c r="I5142" s="1">
        <v>-0.84060001373291005</v>
      </c>
      <c r="J5142" s="1">
        <v>4.8151001930236799</v>
      </c>
      <c r="K5142" s="1">
        <v>956.926513671875</v>
      </c>
    </row>
    <row r="5143" spans="1:11" x14ac:dyDescent="0.2">
      <c r="A5143" s="1" t="s">
        <v>7589</v>
      </c>
      <c r="B5143" s="1">
        <v>294.74841641771098</v>
      </c>
      <c r="C5143" s="1">
        <v>31.119321376835099</v>
      </c>
      <c r="D5143" s="1">
        <v>2.4241684490115101E-2</v>
      </c>
      <c r="E5143" s="1">
        <v>18.086727142333899</v>
      </c>
      <c r="F5143" s="1">
        <v>4860.86669921875</v>
      </c>
      <c r="G5143" s="1">
        <v>0.43369999527931202</v>
      </c>
      <c r="I5143" s="1">
        <v>-2.0724999904632502</v>
      </c>
      <c r="J5143" s="1">
        <v>4.8761000633239702</v>
      </c>
      <c r="K5143" s="1">
        <v>1400.20874023437</v>
      </c>
    </row>
    <row r="5144" spans="1:11" x14ac:dyDescent="0.2">
      <c r="A5144" s="1" t="s">
        <v>1895</v>
      </c>
      <c r="B5144" s="1">
        <v>294.66918689065102</v>
      </c>
      <c r="C5144" s="1">
        <v>31.235841827231098</v>
      </c>
      <c r="D5144" s="1">
        <v>5.9084981046859698E-2</v>
      </c>
      <c r="E5144" s="1">
        <v>18.0878505706787</v>
      </c>
      <c r="F5144" s="1">
        <v>5196.1201171875</v>
      </c>
      <c r="G5144" s="1">
        <v>0.51469999551773005</v>
      </c>
      <c r="I5144" s="1">
        <v>-1.8095999956130899</v>
      </c>
      <c r="J5144" s="1">
        <v>4.7972998619079501</v>
      </c>
      <c r="K5144" s="1">
        <v>1895.419921875</v>
      </c>
    </row>
    <row r="5145" spans="1:11" x14ac:dyDescent="0.2">
      <c r="A5145" s="1" t="s">
        <v>7590</v>
      </c>
      <c r="B5145" s="1">
        <v>294.53170767729802</v>
      </c>
      <c r="C5145" s="1">
        <v>31.2254636664717</v>
      </c>
      <c r="D5145" s="1">
        <v>0.17575572318129901</v>
      </c>
      <c r="E5145" s="1">
        <v>18.0882244110107</v>
      </c>
      <c r="F5145" s="1">
        <v>4769.3837890625</v>
      </c>
      <c r="G5145" s="1">
        <v>0.40669998526573098</v>
      </c>
      <c r="I5145" s="1">
        <v>-2.1907999515533398</v>
      </c>
      <c r="J5145" s="1">
        <v>4.9099998474120996</v>
      </c>
      <c r="K5145" s="1">
        <v>1187.49670410156</v>
      </c>
    </row>
    <row r="5146" spans="1:11" x14ac:dyDescent="0.2">
      <c r="A5146" s="1" t="s">
        <v>7591</v>
      </c>
      <c r="B5146" s="1">
        <v>294.77378874637299</v>
      </c>
      <c r="C5146" s="1">
        <v>31.174942362106499</v>
      </c>
      <c r="D5146" s="1">
        <v>0.77584048655341498</v>
      </c>
      <c r="E5146" s="1">
        <v>18.0884094238281</v>
      </c>
    </row>
    <row r="5147" spans="1:11" x14ac:dyDescent="0.2">
      <c r="A5147" s="1" t="s">
        <v>7592</v>
      </c>
      <c r="B5147" s="1">
        <v>294.72998620096399</v>
      </c>
      <c r="C5147" s="1">
        <v>31.282032127608201</v>
      </c>
      <c r="D5147" s="1">
        <v>7.0434916917426399E-2</v>
      </c>
      <c r="E5147" s="1">
        <v>18.088626861572202</v>
      </c>
      <c r="F5147" s="1">
        <v>4088.505859375</v>
      </c>
      <c r="G5147" s="1">
        <v>0.51239997148513705</v>
      </c>
      <c r="I5147" s="1">
        <v>-1.9263999462127599</v>
      </c>
      <c r="J5147" s="1">
        <v>4.4127998352050701</v>
      </c>
      <c r="K5147" s="1">
        <v>1016.41937255859</v>
      </c>
    </row>
    <row r="5148" spans="1:11" x14ac:dyDescent="0.2">
      <c r="A5148" s="1" t="s">
        <v>7593</v>
      </c>
      <c r="B5148" s="1">
        <v>294.63716615749001</v>
      </c>
      <c r="C5148" s="1">
        <v>31.379025016742698</v>
      </c>
      <c r="D5148" s="1">
        <v>-3.0836406197371401E-2</v>
      </c>
      <c r="E5148" s="1">
        <v>18.088783264160099</v>
      </c>
      <c r="F5148" s="1">
        <v>4778.39111328125</v>
      </c>
      <c r="G5148" s="1">
        <v>0.41920000314712502</v>
      </c>
      <c r="I5148" s="1">
        <v>-1.96440005302429</v>
      </c>
      <c r="J5148" s="1">
        <v>4.8888001441955504</v>
      </c>
      <c r="K5148" s="1">
        <v>1186.36096191406</v>
      </c>
    </row>
    <row r="5149" spans="1:11" x14ac:dyDescent="0.2">
      <c r="A5149" s="1" t="s">
        <v>7594</v>
      </c>
      <c r="B5149" s="1">
        <v>294.72271126933299</v>
      </c>
      <c r="C5149" s="1">
        <v>31.158240670208802</v>
      </c>
      <c r="D5149" s="1">
        <v>0.50760814917452401</v>
      </c>
      <c r="E5149" s="1">
        <v>18.088823318481399</v>
      </c>
      <c r="F5149" s="1">
        <v>4788.90625</v>
      </c>
      <c r="G5149" s="1">
        <v>0.40599998831748901</v>
      </c>
      <c r="H5149" s="1">
        <v>0.77508717775344804</v>
      </c>
      <c r="I5149" s="1">
        <v>-2.6229999065399099</v>
      </c>
      <c r="J5149" s="1">
        <v>4.9119000434875399</v>
      </c>
      <c r="K5149" s="1">
        <v>1215.39916992187</v>
      </c>
    </row>
    <row r="5150" spans="1:11" x14ac:dyDescent="0.2">
      <c r="A5150" s="1" t="s">
        <v>7595</v>
      </c>
      <c r="B5150" s="1">
        <v>294.82088763889601</v>
      </c>
      <c r="C5150" s="1">
        <v>31.268527345742001</v>
      </c>
      <c r="D5150" s="1">
        <v>-1.14120812967201</v>
      </c>
      <c r="E5150" s="1">
        <v>18.089244842529201</v>
      </c>
    </row>
    <row r="5151" spans="1:11" x14ac:dyDescent="0.2">
      <c r="A5151" s="1" t="s">
        <v>1896</v>
      </c>
      <c r="B5151" s="1">
        <v>294.68116639554802</v>
      </c>
      <c r="C5151" s="1">
        <v>31.233745477017202</v>
      </c>
      <c r="D5151" s="1">
        <v>-2.0136398878534498E-2</v>
      </c>
      <c r="E5151" s="1">
        <v>18.0892639160156</v>
      </c>
      <c r="F5151" s="1">
        <v>4670.947265625</v>
      </c>
      <c r="G5151" s="1">
        <v>0.43430000543594299</v>
      </c>
      <c r="I5151" s="1">
        <v>-1.6442999839782699</v>
      </c>
      <c r="J5151" s="1">
        <v>4.8646998405456499</v>
      </c>
      <c r="K5151" s="1">
        <v>1099.37121582031</v>
      </c>
    </row>
    <row r="5152" spans="1:11" x14ac:dyDescent="0.2">
      <c r="A5152" s="1" t="s">
        <v>1897</v>
      </c>
      <c r="B5152" s="1">
        <v>294.67154900434201</v>
      </c>
      <c r="C5152" s="1">
        <v>31.2026569880381</v>
      </c>
      <c r="D5152" s="1">
        <v>0.297745253858134</v>
      </c>
      <c r="E5152" s="1">
        <v>18.089599609375</v>
      </c>
    </row>
    <row r="5153" spans="1:11" x14ac:dyDescent="0.2">
      <c r="A5153" s="1" t="s">
        <v>7596</v>
      </c>
      <c r="B5153" s="1">
        <v>294.76296904893297</v>
      </c>
      <c r="C5153" s="1">
        <v>31.1101164552149</v>
      </c>
      <c r="D5153" s="1">
        <v>0.33200532096636398</v>
      </c>
      <c r="E5153" s="1">
        <v>18.089765548706001</v>
      </c>
      <c r="F5153" s="1">
        <v>4585.7900390625</v>
      </c>
      <c r="G5153" s="1">
        <v>0.47339999675750699</v>
      </c>
      <c r="I5153" s="1">
        <v>-1.1942000389099099</v>
      </c>
      <c r="J5153" s="1">
        <v>4.8102998733520499</v>
      </c>
      <c r="K5153" s="1">
        <v>1340.623046875</v>
      </c>
    </row>
    <row r="5154" spans="1:11" x14ac:dyDescent="0.2">
      <c r="A5154" s="1" t="s">
        <v>7597</v>
      </c>
      <c r="B5154" s="1">
        <v>294.70267287736999</v>
      </c>
      <c r="C5154" s="1">
        <v>31.243240519297899</v>
      </c>
      <c r="D5154" s="1">
        <v>-2.1100798696444899E-2</v>
      </c>
      <c r="E5154" s="1">
        <v>18.090629577636701</v>
      </c>
      <c r="F5154" s="1">
        <v>5110.09912109375</v>
      </c>
      <c r="G5154" s="1">
        <v>0.50069999694824197</v>
      </c>
      <c r="I5154" s="1">
        <v>-1.94739997386932</v>
      </c>
      <c r="J5154" s="1">
        <v>4.8077001571655202</v>
      </c>
      <c r="K5154" s="1">
        <v>1728.35510253906</v>
      </c>
    </row>
    <row r="5155" spans="1:11" x14ac:dyDescent="0.2">
      <c r="A5155" s="1" t="s">
        <v>7598</v>
      </c>
      <c r="B5155" s="1">
        <v>294.82741267228698</v>
      </c>
      <c r="C5155" s="1">
        <v>31.266261710275899</v>
      </c>
      <c r="D5155" s="1">
        <v>-2.7387176177600898E-2</v>
      </c>
      <c r="E5155" s="1">
        <v>18.0907478332519</v>
      </c>
      <c r="F5155" s="1">
        <v>4803.4248046875</v>
      </c>
      <c r="G5155" s="1">
        <v>0.41370001435279802</v>
      </c>
      <c r="I5155" s="1">
        <v>-2.1438999176025302</v>
      </c>
      <c r="J5155" s="1">
        <v>4.89760017395019</v>
      </c>
      <c r="K5155" s="1">
        <v>1286.12866210937</v>
      </c>
    </row>
    <row r="5156" spans="1:11" x14ac:dyDescent="0.2">
      <c r="A5156" s="1" t="s">
        <v>7599</v>
      </c>
      <c r="B5156" s="1">
        <v>294.71167471775101</v>
      </c>
      <c r="C5156" s="1">
        <v>31.223564682262701</v>
      </c>
      <c r="D5156" s="1">
        <v>0.310136180284042</v>
      </c>
      <c r="E5156" s="1">
        <v>18.090875625610298</v>
      </c>
    </row>
    <row r="5157" spans="1:11" x14ac:dyDescent="0.2">
      <c r="A5157" s="1" t="s">
        <v>1898</v>
      </c>
      <c r="B5157" s="1">
        <v>294.61802179640398</v>
      </c>
      <c r="C5157" s="1">
        <v>31.208005360560801</v>
      </c>
      <c r="D5157" s="1">
        <v>0.30601909378797099</v>
      </c>
      <c r="E5157" s="1">
        <v>18.0909729003906</v>
      </c>
      <c r="F5157" s="1">
        <v>4463.24609375</v>
      </c>
      <c r="G5157" s="1">
        <v>0.48679998517036399</v>
      </c>
      <c r="I5157" s="1">
        <v>-0.99169999361038197</v>
      </c>
      <c r="J5157" s="1">
        <v>4.7870001792907697</v>
      </c>
      <c r="K5157" s="1">
        <v>1274.1416015625</v>
      </c>
    </row>
    <row r="5158" spans="1:11" x14ac:dyDescent="0.2">
      <c r="A5158" s="1" t="s">
        <v>7600</v>
      </c>
      <c r="B5158" s="1">
        <v>294.58930178378898</v>
      </c>
      <c r="C5158" s="1">
        <v>31.253096523535302</v>
      </c>
      <c r="D5158" s="1">
        <v>0.40009970060448802</v>
      </c>
      <c r="E5158" s="1">
        <v>18.091201782226499</v>
      </c>
      <c r="F5158" s="1">
        <v>4889.67529296875</v>
      </c>
      <c r="G5158" s="1">
        <v>0.43579998612403797</v>
      </c>
      <c r="I5158" s="1">
        <v>-2.59450006484985</v>
      </c>
      <c r="J5158" s="1">
        <v>4.8680000305175701</v>
      </c>
      <c r="K5158" s="1">
        <v>1417.52819824218</v>
      </c>
    </row>
    <row r="5159" spans="1:11" x14ac:dyDescent="0.2">
      <c r="A5159" s="1" t="s">
        <v>7601</v>
      </c>
      <c r="B5159" s="1">
        <v>294.55839451826199</v>
      </c>
      <c r="C5159" s="1">
        <v>31.154216372426401</v>
      </c>
      <c r="D5159" s="1">
        <v>2.1184047821902401E-4</v>
      </c>
      <c r="E5159" s="1">
        <v>18.091228485107401</v>
      </c>
      <c r="F5159" s="1">
        <v>5119.94140625</v>
      </c>
      <c r="G5159" s="1">
        <v>0.50639998912811202</v>
      </c>
      <c r="I5159" s="1">
        <v>-3.7520000934600799</v>
      </c>
      <c r="J5159" s="1">
        <v>4.7732000350952104</v>
      </c>
      <c r="K5159" s="1">
        <v>1595.58239746093</v>
      </c>
    </row>
    <row r="5160" spans="1:11" x14ac:dyDescent="0.2">
      <c r="A5160" s="1" t="s">
        <v>7602</v>
      </c>
      <c r="B5160" s="1">
        <v>294.64673203456402</v>
      </c>
      <c r="C5160" s="1">
        <v>31.264707894446001</v>
      </c>
      <c r="D5160" s="1">
        <v>0.27349398058856</v>
      </c>
      <c r="E5160" s="1">
        <v>18.091777801513601</v>
      </c>
      <c r="F5160" s="1">
        <v>6289.876953125</v>
      </c>
      <c r="G5160" s="1">
        <v>0.74739998579025202</v>
      </c>
      <c r="I5160" s="1">
        <v>-1.0865000486373899</v>
      </c>
      <c r="J5160" s="1">
        <v>4.6258001327514604</v>
      </c>
      <c r="K5160" s="1">
        <v>4235.04443359375</v>
      </c>
    </row>
    <row r="5161" spans="1:11" x14ac:dyDescent="0.2">
      <c r="A5161" s="1" t="s">
        <v>7603</v>
      </c>
      <c r="B5161" s="1">
        <v>294.72683454931098</v>
      </c>
      <c r="C5161" s="1">
        <v>31.217673789078901</v>
      </c>
      <c r="D5161" s="1">
        <v>-2.7454677326527099E-3</v>
      </c>
      <c r="E5161" s="1">
        <v>18.0918464660644</v>
      </c>
      <c r="F5161" s="1">
        <v>4711.28173828125</v>
      </c>
      <c r="G5161" s="1">
        <v>0.42950001358985901</v>
      </c>
      <c r="I5161" s="1">
        <v>-2.1891999244689901</v>
      </c>
      <c r="J5161" s="1">
        <v>4.8338999748229901</v>
      </c>
      <c r="K5161" s="1">
        <v>1295.67236328125</v>
      </c>
    </row>
    <row r="5162" spans="1:11" x14ac:dyDescent="0.2">
      <c r="A5162" s="1" t="s">
        <v>7604</v>
      </c>
      <c r="B5162" s="1">
        <v>294.56654797117102</v>
      </c>
      <c r="C5162" s="1">
        <v>31.330534436433201</v>
      </c>
      <c r="D5162" s="1">
        <v>0.29010580648079498</v>
      </c>
      <c r="E5162" s="1">
        <v>18.092067718505799</v>
      </c>
      <c r="F5162" s="1">
        <v>4871.23681640625</v>
      </c>
      <c r="G5162" s="1">
        <v>0.44670000672340299</v>
      </c>
      <c r="I5162" s="1">
        <v>-1.84010004997253</v>
      </c>
      <c r="J5162" s="1">
        <v>4.8605999946594203</v>
      </c>
      <c r="K5162" s="1">
        <v>1445.85437011718</v>
      </c>
    </row>
    <row r="5163" spans="1:11" x14ac:dyDescent="0.2">
      <c r="A5163" s="1" t="s">
        <v>7605</v>
      </c>
      <c r="B5163" s="1">
        <v>294.652705869984</v>
      </c>
      <c r="C5163" s="1">
        <v>31.381845697328401</v>
      </c>
      <c r="D5163" s="1">
        <v>-5.97402862598388E-2</v>
      </c>
      <c r="E5163" s="1">
        <v>18.092414855956999</v>
      </c>
    </row>
    <row r="5164" spans="1:11" x14ac:dyDescent="0.2">
      <c r="A5164" s="1" t="s">
        <v>7606</v>
      </c>
      <c r="B5164" s="1">
        <v>294.56356878199102</v>
      </c>
      <c r="C5164" s="1">
        <v>31.315457500818599</v>
      </c>
      <c r="D5164" s="1">
        <v>0.14977141896057899</v>
      </c>
      <c r="E5164" s="1">
        <v>18.092718124389599</v>
      </c>
      <c r="F5164" s="1">
        <v>5040.9208984375</v>
      </c>
      <c r="G5164" s="1">
        <v>0.50139999389648404</v>
      </c>
      <c r="I5164" s="1">
        <v>-1.7572000026702801</v>
      </c>
      <c r="J5164" s="1">
        <v>4.7946000099182102</v>
      </c>
      <c r="K5164" s="1">
        <v>1768.859375</v>
      </c>
    </row>
    <row r="5165" spans="1:11" x14ac:dyDescent="0.2">
      <c r="A5165" s="1" t="s">
        <v>7607</v>
      </c>
      <c r="B5165" s="1">
        <v>294.61991369104197</v>
      </c>
      <c r="C5165" s="1">
        <v>31.0765807687776</v>
      </c>
      <c r="D5165" s="1">
        <v>0.16216878110159499</v>
      </c>
      <c r="E5165" s="1">
        <v>18.092790603637599</v>
      </c>
      <c r="F5165" s="1">
        <v>4733.11767578125</v>
      </c>
      <c r="G5165" s="1">
        <v>0.42719998955726601</v>
      </c>
      <c r="I5165" s="1">
        <v>-1.74930000305175</v>
      </c>
      <c r="J5165" s="1">
        <v>4.8776001930236799</v>
      </c>
      <c r="K5165" s="1">
        <v>1227.92578125</v>
      </c>
    </row>
    <row r="5166" spans="1:11" x14ac:dyDescent="0.2">
      <c r="A5166" s="1" t="s">
        <v>1899</v>
      </c>
      <c r="B5166" s="1">
        <v>294.64354780374299</v>
      </c>
      <c r="C5166" s="1">
        <v>31.208114267731901</v>
      </c>
      <c r="D5166" s="1">
        <v>-1.0240156141668601E-2</v>
      </c>
      <c r="E5166" s="1">
        <v>18.092891693115199</v>
      </c>
      <c r="F5166" s="1">
        <v>4720.3662109375</v>
      </c>
      <c r="G5166" s="1">
        <v>0.42550000548362699</v>
      </c>
      <c r="I5166" s="1">
        <v>-2.1888000965118399</v>
      </c>
      <c r="J5166" s="1">
        <v>4.8435997962951598</v>
      </c>
      <c r="K5166" s="1">
        <v>1267.13745117187</v>
      </c>
    </row>
    <row r="5167" spans="1:11" x14ac:dyDescent="0.2">
      <c r="A5167" s="1" t="s">
        <v>7608</v>
      </c>
      <c r="B5167" s="1">
        <v>294.62340037029401</v>
      </c>
      <c r="C5167" s="1">
        <v>31.170649193411901</v>
      </c>
      <c r="D5167" s="1">
        <v>2.79923534260492E-2</v>
      </c>
      <c r="E5167" s="1">
        <v>18.0930576324462</v>
      </c>
      <c r="F5167" s="1">
        <v>4787.66015625</v>
      </c>
      <c r="G5167" s="1">
        <v>0.40709999203681901</v>
      </c>
      <c r="I5167" s="1">
        <v>-2.2153999805450399</v>
      </c>
      <c r="J5167" s="1">
        <v>4.9095001220703098</v>
      </c>
      <c r="K5167" s="1">
        <v>1225.939453125</v>
      </c>
    </row>
    <row r="5168" spans="1:11" x14ac:dyDescent="0.2">
      <c r="A5168" s="1" t="s">
        <v>7609</v>
      </c>
      <c r="B5168" s="1">
        <v>294.55975455119199</v>
      </c>
      <c r="C5168" s="1">
        <v>31.125841004712601</v>
      </c>
      <c r="D5168" s="1">
        <v>0.15531509211444</v>
      </c>
      <c r="E5168" s="1">
        <v>18.093360900878899</v>
      </c>
      <c r="F5168" s="1">
        <v>4781.91845703125</v>
      </c>
      <c r="G5168" s="1">
        <v>0.45019999146461398</v>
      </c>
      <c r="I5168" s="1">
        <v>-1.65590000152587</v>
      </c>
      <c r="J5168" s="1">
        <v>4.8522000312805096</v>
      </c>
      <c r="K5168" s="1">
        <v>1394.35437011718</v>
      </c>
    </row>
    <row r="5169" spans="1:11" x14ac:dyDescent="0.2">
      <c r="A5169" s="1" t="s">
        <v>7610</v>
      </c>
      <c r="B5169" s="1">
        <v>294.83788457478801</v>
      </c>
      <c r="C5169" s="1">
        <v>31.267151886827602</v>
      </c>
      <c r="D5169" s="1">
        <v>-1.4986598399922099E-2</v>
      </c>
      <c r="E5169" s="1">
        <v>18.0933742523193</v>
      </c>
      <c r="F5169" s="1">
        <v>4793.49853515625</v>
      </c>
      <c r="G5169" s="1">
        <v>0.40880000591277998</v>
      </c>
      <c r="I5169" s="1">
        <v>-2.2880001068115199</v>
      </c>
      <c r="J5169" s="1">
        <v>4.9050998687744096</v>
      </c>
      <c r="K5169" s="1">
        <v>1256.76306152343</v>
      </c>
    </row>
    <row r="5170" spans="1:11" x14ac:dyDescent="0.2">
      <c r="A5170" s="1" t="s">
        <v>7611</v>
      </c>
      <c r="B5170" s="1">
        <v>294.64826709847699</v>
      </c>
      <c r="C5170" s="1">
        <v>31.307545428280001</v>
      </c>
      <c r="D5170" s="1">
        <v>0.44273708857567401</v>
      </c>
      <c r="E5170" s="1">
        <v>18.093385696411101</v>
      </c>
      <c r="F5170" s="1">
        <v>4806.26806640625</v>
      </c>
      <c r="G5170" s="1">
        <v>0.41159999370574901</v>
      </c>
      <c r="I5170" s="1">
        <v>-2.25850009918212</v>
      </c>
      <c r="J5170" s="1">
        <v>4.9036998748779297</v>
      </c>
      <c r="K5170" s="1">
        <v>1257.46215820312</v>
      </c>
    </row>
    <row r="5171" spans="1:11" x14ac:dyDescent="0.2">
      <c r="A5171" s="1" t="s">
        <v>7612</v>
      </c>
      <c r="B5171" s="1">
        <v>294.64141906538498</v>
      </c>
      <c r="C5171" s="1">
        <v>31.3144792203694</v>
      </c>
      <c r="D5171" s="1">
        <v>0.284811803739492</v>
      </c>
      <c r="E5171" s="1">
        <v>18.093700408935501</v>
      </c>
      <c r="F5171" s="1">
        <v>4356.60546875</v>
      </c>
      <c r="G5171" s="1">
        <v>0.42550000548362699</v>
      </c>
      <c r="I5171" s="1">
        <v>-1.27590000629425</v>
      </c>
      <c r="J5171" s="1">
        <v>4.8435997962951598</v>
      </c>
      <c r="K5171" s="1">
        <v>1047.90771484375</v>
      </c>
    </row>
    <row r="5172" spans="1:11" x14ac:dyDescent="0.2">
      <c r="A5172" s="1" t="s">
        <v>7613</v>
      </c>
      <c r="B5172" s="1">
        <v>294.81132953039997</v>
      </c>
      <c r="C5172" s="1">
        <v>31.189044879475698</v>
      </c>
      <c r="D5172" s="1">
        <v>0.79297208090399995</v>
      </c>
      <c r="E5172" s="1">
        <v>18.0937690734863</v>
      </c>
      <c r="F5172" s="1">
        <v>3894.22631835937</v>
      </c>
      <c r="G5172" s="1">
        <v>0.38350000977516102</v>
      </c>
      <c r="H5172" s="1">
        <v>0.57683074474334695</v>
      </c>
      <c r="I5172" s="1">
        <v>-0.96820002794265703</v>
      </c>
      <c r="J5172" s="1">
        <v>4.8755998611450098</v>
      </c>
      <c r="K5172" s="1">
        <v>684.19342041015602</v>
      </c>
    </row>
    <row r="5173" spans="1:11" x14ac:dyDescent="0.2">
      <c r="A5173" s="1" t="s">
        <v>7614</v>
      </c>
      <c r="B5173" s="1">
        <v>294.59089814231299</v>
      </c>
      <c r="C5173" s="1">
        <v>31.259114274537701</v>
      </c>
      <c r="D5173" s="1">
        <v>0.166570087025143</v>
      </c>
      <c r="E5173" s="1">
        <v>18.093935012817301</v>
      </c>
      <c r="F5173" s="1">
        <v>5042.11083984375</v>
      </c>
      <c r="G5173" s="1">
        <v>0.483300000429153</v>
      </c>
      <c r="I5173" s="1">
        <v>-3.3980000019073402</v>
      </c>
      <c r="J5173" s="1">
        <v>4.8098998069763104</v>
      </c>
      <c r="K5173" s="1">
        <v>1431.65771484375</v>
      </c>
    </row>
    <row r="5174" spans="1:11" x14ac:dyDescent="0.2">
      <c r="A5174" s="1" t="s">
        <v>7615</v>
      </c>
      <c r="B5174" s="1">
        <v>294.731616097239</v>
      </c>
      <c r="C5174" s="1">
        <v>31.174244714200299</v>
      </c>
      <c r="D5174" s="1">
        <v>5.6818799924274799E-2</v>
      </c>
      <c r="E5174" s="1">
        <v>18.094203948974599</v>
      </c>
      <c r="F5174" s="1">
        <v>4763.796875</v>
      </c>
      <c r="G5174" s="1">
        <v>0.41549998521804798</v>
      </c>
      <c r="I5174" s="1">
        <v>-2.01379990577697</v>
      </c>
      <c r="J5174" s="1">
        <v>4.89279985427856</v>
      </c>
      <c r="K5174" s="1">
        <v>1129.1552734375</v>
      </c>
    </row>
    <row r="5175" spans="1:11" x14ac:dyDescent="0.2">
      <c r="A5175" s="1" t="s">
        <v>7616</v>
      </c>
      <c r="B5175" s="1">
        <v>294.71714006023899</v>
      </c>
      <c r="C5175" s="1">
        <v>31.119716208687901</v>
      </c>
      <c r="D5175" s="1">
        <v>3.5910576673065499E-2</v>
      </c>
      <c r="E5175" s="1">
        <v>18.0942077636718</v>
      </c>
      <c r="F5175" s="1">
        <v>5132.53759765625</v>
      </c>
      <c r="G5175" s="1">
        <v>0.50360000133514404</v>
      </c>
      <c r="I5175" s="1">
        <v>-1.75360000133514</v>
      </c>
      <c r="J5175" s="1">
        <v>4.7894001007079998</v>
      </c>
      <c r="K5175" s="1">
        <v>1845.65270996093</v>
      </c>
    </row>
    <row r="5176" spans="1:11" x14ac:dyDescent="0.2">
      <c r="A5176" s="1" t="s">
        <v>1900</v>
      </c>
      <c r="B5176" s="1">
        <v>294.65256114040102</v>
      </c>
      <c r="C5176" s="1">
        <v>31.1811270333084</v>
      </c>
      <c r="D5176" s="1">
        <v>0.141760498084718</v>
      </c>
      <c r="E5176" s="1">
        <v>18.0942993164062</v>
      </c>
      <c r="F5176" s="1">
        <v>5116.0751953125</v>
      </c>
      <c r="G5176" s="1">
        <v>0.502200007438659</v>
      </c>
      <c r="I5176" s="1">
        <v>-1.95589995384216</v>
      </c>
      <c r="J5176" s="1">
        <v>4.8053002357482901</v>
      </c>
      <c r="K5176" s="1">
        <v>1671.97912597656</v>
      </c>
    </row>
    <row r="5177" spans="1:11" x14ac:dyDescent="0.2">
      <c r="A5177" s="1" t="s">
        <v>7617</v>
      </c>
      <c r="B5177" s="1">
        <v>294.71794453578599</v>
      </c>
      <c r="C5177" s="1">
        <v>31.323739312070199</v>
      </c>
      <c r="D5177" s="1">
        <v>0.33665742042058899</v>
      </c>
      <c r="E5177" s="1">
        <v>18.094720840454102</v>
      </c>
      <c r="F5177" s="1">
        <v>4839.80712890625</v>
      </c>
      <c r="G5177" s="1">
        <v>0.42840000987052901</v>
      </c>
      <c r="I5177" s="1">
        <v>-2.0394001007079998</v>
      </c>
      <c r="J5177" s="1">
        <v>4.8839998245239196</v>
      </c>
      <c r="K5177" s="1">
        <v>1356.35485839843</v>
      </c>
    </row>
    <row r="5178" spans="1:11" x14ac:dyDescent="0.2">
      <c r="A5178" s="1" t="s">
        <v>7618</v>
      </c>
      <c r="B5178" s="1">
        <v>294.47697399980899</v>
      </c>
      <c r="C5178" s="1">
        <v>31.211556987581901</v>
      </c>
      <c r="D5178" s="1">
        <v>-1.10364804445683E-2</v>
      </c>
      <c r="E5178" s="1">
        <v>18.094814300537099</v>
      </c>
      <c r="F5178" s="1">
        <v>4881.22998046875</v>
      </c>
      <c r="G5178" s="1">
        <v>0.438600003719329</v>
      </c>
      <c r="I5178" s="1">
        <v>-2.14759993553161</v>
      </c>
      <c r="J5178" s="1">
        <v>4.8635997772216797</v>
      </c>
      <c r="K5178" s="1">
        <v>1420.34802246093</v>
      </c>
    </row>
    <row r="5179" spans="1:11" x14ac:dyDescent="0.2">
      <c r="A5179" s="1" t="s">
        <v>7619</v>
      </c>
      <c r="B5179" s="1">
        <v>294.757188643473</v>
      </c>
      <c r="C5179" s="1">
        <v>31.249310477416</v>
      </c>
      <c r="D5179" s="1">
        <v>0.30548156880872102</v>
      </c>
      <c r="E5179" s="1">
        <v>18.0951747894287</v>
      </c>
      <c r="F5179" s="1">
        <v>4694.75830078125</v>
      </c>
      <c r="G5179" s="1">
        <v>0.44650000333786</v>
      </c>
      <c r="I5179" s="1">
        <v>-1.5059000253677299</v>
      </c>
      <c r="J5179" s="1">
        <v>4.8541998863220197</v>
      </c>
      <c r="K5179" s="1">
        <v>1335.33532714843</v>
      </c>
    </row>
    <row r="5180" spans="1:11" x14ac:dyDescent="0.2">
      <c r="A5180" s="1" t="s">
        <v>7620</v>
      </c>
      <c r="B5180" s="1">
        <v>294.59763833939598</v>
      </c>
      <c r="C5180" s="1">
        <v>31.079184425230199</v>
      </c>
      <c r="D5180" s="1">
        <v>0.244705536142863</v>
      </c>
      <c r="E5180" s="1">
        <v>18.095359802246001</v>
      </c>
      <c r="F5180" s="1">
        <v>4962.07080078125</v>
      </c>
      <c r="G5180" s="1">
        <v>0.47450000047683699</v>
      </c>
      <c r="I5180" s="1">
        <v>-1.76880002021789</v>
      </c>
      <c r="J5180" s="1">
        <v>4.8299999237060502</v>
      </c>
      <c r="K5180" s="1">
        <v>1611.21606445312</v>
      </c>
    </row>
    <row r="5181" spans="1:11" x14ac:dyDescent="0.2">
      <c r="A5181" s="1" t="s">
        <v>7621</v>
      </c>
      <c r="B5181" s="1">
        <v>294.71092211098698</v>
      </c>
      <c r="C5181" s="1">
        <v>31.2288217772571</v>
      </c>
      <c r="D5181" s="1">
        <v>8.1388161727637603E-2</v>
      </c>
      <c r="E5181" s="1">
        <v>18.095939636230401</v>
      </c>
      <c r="F5181" s="1">
        <v>5180.818359375</v>
      </c>
      <c r="G5181" s="1">
        <v>0.50720000267028797</v>
      </c>
      <c r="I5181" s="1">
        <v>-3.1277000904083199</v>
      </c>
      <c r="J5181" s="1">
        <v>4.7922000885009703</v>
      </c>
      <c r="K5181" s="1">
        <v>1787.33154296875</v>
      </c>
    </row>
    <row r="5182" spans="1:11" x14ac:dyDescent="0.2">
      <c r="A5182" s="1" t="s">
        <v>7622</v>
      </c>
      <c r="B5182" s="1">
        <v>294.55896795545902</v>
      </c>
      <c r="C5182" s="1">
        <v>31.316798211848099</v>
      </c>
      <c r="D5182" s="1">
        <v>-0.23012364726076301</v>
      </c>
      <c r="E5182" s="1">
        <v>18.096033096313398</v>
      </c>
      <c r="F5182" s="1">
        <v>4839.74853515625</v>
      </c>
      <c r="G5182" s="1">
        <v>0.48449999094009399</v>
      </c>
      <c r="I5182" s="1">
        <v>-1.4141000509262001</v>
      </c>
      <c r="J5182" s="1">
        <v>4.8109998703002903</v>
      </c>
      <c r="K5182" s="1">
        <v>1571.06420898437</v>
      </c>
    </row>
    <row r="5183" spans="1:11" x14ac:dyDescent="0.2">
      <c r="A5183" s="1" t="s">
        <v>7623</v>
      </c>
      <c r="B5183" s="1">
        <v>294.48203316476503</v>
      </c>
      <c r="C5183" s="1">
        <v>31.245389014292002</v>
      </c>
      <c r="D5183" s="1">
        <v>3.07433459679562E-2</v>
      </c>
      <c r="E5183" s="1">
        <v>18.096168518066399</v>
      </c>
    </row>
    <row r="5184" spans="1:11" x14ac:dyDescent="0.2">
      <c r="A5184" s="1" t="s">
        <v>7624</v>
      </c>
      <c r="B5184" s="1">
        <v>294.749252312034</v>
      </c>
      <c r="C5184" s="1">
        <v>31.232551467369401</v>
      </c>
      <c r="D5184" s="1">
        <v>-9.8619856979026199E-2</v>
      </c>
      <c r="E5184" s="1">
        <v>18.096376419067301</v>
      </c>
      <c r="F5184" s="1">
        <v>4725.81640625</v>
      </c>
      <c r="G5184" s="1">
        <v>0.43959999084472601</v>
      </c>
      <c r="I5184" s="1">
        <v>-1.67060005664825</v>
      </c>
      <c r="J5184" s="1">
        <v>4.8587999343871999</v>
      </c>
      <c r="K5184" s="1">
        <v>1324.21569824218</v>
      </c>
    </row>
    <row r="5185" spans="1:11" x14ac:dyDescent="0.2">
      <c r="A5185" s="1" t="s">
        <v>7625</v>
      </c>
      <c r="B5185" s="1">
        <v>294.64251068788298</v>
      </c>
      <c r="C5185" s="1">
        <v>31.323122034240399</v>
      </c>
      <c r="D5185" s="1">
        <v>0.17668455405231501</v>
      </c>
      <c r="E5185" s="1">
        <v>18.096675872802699</v>
      </c>
      <c r="F5185" s="1">
        <v>4998.5244140625</v>
      </c>
      <c r="G5185" s="1">
        <v>0.488900005817413</v>
      </c>
      <c r="I5185" s="1">
        <v>-2.0269999504089302</v>
      </c>
      <c r="J5185" s="1">
        <v>4.8087000846862704</v>
      </c>
      <c r="K5185" s="1">
        <v>1604.47509765625</v>
      </c>
    </row>
    <row r="5186" spans="1:11" x14ac:dyDescent="0.2">
      <c r="A5186" s="1" t="s">
        <v>7626</v>
      </c>
      <c r="B5186" s="1">
        <v>294.77371418526297</v>
      </c>
      <c r="C5186" s="1">
        <v>31.293634785940601</v>
      </c>
      <c r="D5186" s="1">
        <v>7.8836061061666504E-2</v>
      </c>
      <c r="E5186" s="1">
        <v>18.096931457519499</v>
      </c>
      <c r="F5186" s="1">
        <v>4734.4609375</v>
      </c>
      <c r="G5186" s="1">
        <v>0.42320001125335599</v>
      </c>
      <c r="I5186" s="1">
        <v>-2.3424999713897701</v>
      </c>
      <c r="J5186" s="1">
        <v>4.8489999771118102</v>
      </c>
      <c r="K5186" s="1">
        <v>1295.73278808593</v>
      </c>
    </row>
    <row r="5187" spans="1:11" x14ac:dyDescent="0.2">
      <c r="A5187" s="1" t="s">
        <v>7627</v>
      </c>
      <c r="B5187" s="1">
        <v>294.54894040083002</v>
      </c>
      <c r="C5187" s="1">
        <v>31.179029513084199</v>
      </c>
      <c r="D5187" s="1">
        <v>0.16010814960387301</v>
      </c>
      <c r="E5187" s="1">
        <v>18.097610473632798</v>
      </c>
      <c r="F5187" s="1">
        <v>4792.783203125</v>
      </c>
      <c r="G5187" s="1">
        <v>0.39539998769760099</v>
      </c>
      <c r="I5187" s="1">
        <v>-2.2318000793457</v>
      </c>
      <c r="J5187" s="1">
        <v>4.9264998435974103</v>
      </c>
      <c r="K5187" s="1">
        <v>1236.31115722656</v>
      </c>
    </row>
    <row r="5188" spans="1:11" x14ac:dyDescent="0.2">
      <c r="A5188" s="1" t="s">
        <v>7628</v>
      </c>
      <c r="B5188" s="1">
        <v>294.61528499788301</v>
      </c>
      <c r="C5188" s="1">
        <v>31.133030805613199</v>
      </c>
      <c r="D5188" s="1">
        <v>0.12927026958466001</v>
      </c>
      <c r="E5188" s="1">
        <v>18.097679138183501</v>
      </c>
    </row>
    <row r="5189" spans="1:11" x14ac:dyDescent="0.2">
      <c r="A5189" s="1" t="s">
        <v>7629</v>
      </c>
      <c r="B5189" s="1">
        <v>294.70138775684597</v>
      </c>
      <c r="C5189" s="1">
        <v>31.335330442088601</v>
      </c>
      <c r="D5189" s="1">
        <v>0.32596824015387399</v>
      </c>
      <c r="E5189" s="1">
        <v>18.097694396972599</v>
      </c>
      <c r="F5189" s="1">
        <v>4899.47509765625</v>
      </c>
      <c r="G5189" s="1">
        <v>0.48980000615119901</v>
      </c>
      <c r="I5189" s="1">
        <v>-1.4744000434875399</v>
      </c>
      <c r="J5189" s="1">
        <v>4.8043999671936</v>
      </c>
      <c r="K5189" s="1">
        <v>1633.85290527343</v>
      </c>
    </row>
    <row r="5190" spans="1:11" x14ac:dyDescent="0.2">
      <c r="A5190" s="1" t="s">
        <v>1901</v>
      </c>
      <c r="B5190" s="1">
        <v>294.67552151449502</v>
      </c>
      <c r="C5190" s="1">
        <v>31.2144349202356</v>
      </c>
      <c r="D5190" s="1">
        <v>0.173793971750899</v>
      </c>
      <c r="E5190" s="1">
        <v>18.098760604858398</v>
      </c>
      <c r="F5190" s="1">
        <v>4777.2529296875</v>
      </c>
      <c r="G5190" s="1">
        <v>0.424199998378753</v>
      </c>
      <c r="I5190" s="1">
        <v>-1.9119999408721899</v>
      </c>
      <c r="J5190" s="1">
        <v>4.8681998252868599</v>
      </c>
      <c r="K5190" s="1">
        <v>1328.61608886718</v>
      </c>
    </row>
    <row r="5191" spans="1:11" x14ac:dyDescent="0.2">
      <c r="A5191" s="1" t="s">
        <v>7630</v>
      </c>
      <c r="B5191" s="1">
        <v>294.65402716835899</v>
      </c>
      <c r="C5191" s="1">
        <v>31.326526681724602</v>
      </c>
      <c r="D5191" s="1">
        <v>7.9907382659090004E-2</v>
      </c>
      <c r="E5191" s="1">
        <v>18.099021911621001</v>
      </c>
      <c r="F5191" s="1">
        <v>4598.42236328125</v>
      </c>
      <c r="G5191" s="1">
        <v>0.42129999399185097</v>
      </c>
      <c r="I5191" s="1">
        <v>-1.61650002002716</v>
      </c>
      <c r="J5191" s="1">
        <v>4.8737001419067303</v>
      </c>
      <c r="K5191" s="1">
        <v>1176.24291992187</v>
      </c>
    </row>
    <row r="5192" spans="1:11" x14ac:dyDescent="0.2">
      <c r="A5192" s="1" t="s">
        <v>7631</v>
      </c>
      <c r="B5192" s="1">
        <v>294.65385888104902</v>
      </c>
      <c r="C5192" s="1">
        <v>31.293452155979899</v>
      </c>
      <c r="D5192" s="1">
        <v>0.48862117216732798</v>
      </c>
      <c r="E5192" s="1">
        <v>18.099082946777301</v>
      </c>
      <c r="F5192" s="1">
        <v>4445.16552734375</v>
      </c>
      <c r="G5192" s="1">
        <v>0.40860000252723599</v>
      </c>
      <c r="I5192" s="1">
        <v>-1.49950003623962</v>
      </c>
      <c r="J5192" s="1">
        <v>4.8843998908996502</v>
      </c>
      <c r="K5192" s="1">
        <v>1017.68231201171</v>
      </c>
    </row>
    <row r="5193" spans="1:11" x14ac:dyDescent="0.2">
      <c r="A5193" s="1" t="s">
        <v>7632</v>
      </c>
      <c r="B5193" s="1">
        <v>294.640791754573</v>
      </c>
      <c r="C5193" s="1">
        <v>31.280867832045999</v>
      </c>
      <c r="D5193" s="1">
        <v>0.45009091112148297</v>
      </c>
      <c r="E5193" s="1">
        <v>18.099239349365199</v>
      </c>
      <c r="F5193" s="1">
        <v>4507.3037109375</v>
      </c>
      <c r="G5193" s="1">
        <v>0.48879998922348</v>
      </c>
      <c r="I5193" s="1">
        <v>-1.0285999774932799</v>
      </c>
      <c r="J5193" s="1">
        <v>4.78550004959106</v>
      </c>
      <c r="K5193" s="1">
        <v>1313.51965332031</v>
      </c>
    </row>
    <row r="5194" spans="1:11" x14ac:dyDescent="0.2">
      <c r="A5194" s="1" t="s">
        <v>7633</v>
      </c>
      <c r="B5194" s="1">
        <v>294.69362063659401</v>
      </c>
      <c r="C5194" s="1">
        <v>31.321315702125698</v>
      </c>
      <c r="D5194" s="1">
        <v>1.4563200625200301</v>
      </c>
      <c r="E5194" s="1">
        <v>18.099552154541001</v>
      </c>
    </row>
    <row r="5195" spans="1:11" x14ac:dyDescent="0.2">
      <c r="A5195" s="1" t="s">
        <v>7634</v>
      </c>
      <c r="B5195" s="1">
        <v>294.53021634598201</v>
      </c>
      <c r="C5195" s="1">
        <v>31.244829722152001</v>
      </c>
      <c r="D5195" s="1">
        <v>2.9185247022455701E-2</v>
      </c>
      <c r="E5195" s="1">
        <v>18.0998134613037</v>
      </c>
      <c r="F5195" s="1">
        <v>4759.5986328125</v>
      </c>
      <c r="G5195" s="1">
        <v>0.40130001306533802</v>
      </c>
      <c r="I5195" s="1">
        <v>-2.2298998832702601</v>
      </c>
      <c r="J5195" s="1">
        <v>4.9148998260498002</v>
      </c>
      <c r="K5195" s="1">
        <v>1210.994140625</v>
      </c>
    </row>
    <row r="5196" spans="1:11" x14ac:dyDescent="0.2">
      <c r="A5196" s="1" t="s">
        <v>7635</v>
      </c>
      <c r="B5196" s="1">
        <v>294.60020406041099</v>
      </c>
      <c r="C5196" s="1">
        <v>31.3611966190808</v>
      </c>
      <c r="D5196" s="1">
        <v>0.41533536176813102</v>
      </c>
      <c r="E5196" s="1">
        <v>18.0998630523681</v>
      </c>
    </row>
    <row r="5197" spans="1:11" x14ac:dyDescent="0.2">
      <c r="A5197" s="1" t="s">
        <v>7636</v>
      </c>
      <c r="B5197" s="1">
        <v>294.75395292965101</v>
      </c>
      <c r="C5197" s="1">
        <v>31.338815788755799</v>
      </c>
      <c r="D5197" s="1">
        <v>6.44375218408723E-2</v>
      </c>
      <c r="E5197" s="1">
        <v>18.100593566894499</v>
      </c>
      <c r="F5197" s="1">
        <v>4759.71630859375</v>
      </c>
      <c r="G5197" s="1">
        <v>0.40639999508857699</v>
      </c>
      <c r="I5197" s="1">
        <v>-2.2664000988006499</v>
      </c>
      <c r="J5197" s="1">
        <v>4.9095001220703098</v>
      </c>
      <c r="K5197" s="1">
        <v>1097.65368652343</v>
      </c>
    </row>
    <row r="5198" spans="1:11" x14ac:dyDescent="0.2">
      <c r="A5198" s="1" t="s">
        <v>7637</v>
      </c>
      <c r="B5198" s="1">
        <v>294.76717365504601</v>
      </c>
      <c r="C5198" s="1">
        <v>31.265651971325202</v>
      </c>
      <c r="D5198" s="1">
        <v>0.16697955118566801</v>
      </c>
      <c r="E5198" s="1">
        <v>18.101140975952099</v>
      </c>
      <c r="F5198" s="1">
        <v>4829.18017578125</v>
      </c>
      <c r="G5198" s="1">
        <v>0.41999998688697798</v>
      </c>
      <c r="I5198" s="1">
        <v>-2.1737999916076598</v>
      </c>
      <c r="J5198" s="1">
        <v>4.8909001350402797</v>
      </c>
      <c r="K5198" s="1">
        <v>1337.22058105468</v>
      </c>
    </row>
    <row r="5199" spans="1:11" x14ac:dyDescent="0.2">
      <c r="A5199" s="1" t="s">
        <v>7638</v>
      </c>
      <c r="B5199" s="1">
        <v>294.65190635230198</v>
      </c>
      <c r="C5199" s="1">
        <v>31.3005163614129</v>
      </c>
      <c r="D5199" s="1">
        <v>0.191518806133366</v>
      </c>
      <c r="E5199" s="1">
        <v>18.10129737854</v>
      </c>
      <c r="F5199" s="1">
        <v>4894.03662109375</v>
      </c>
      <c r="G5199" s="1">
        <v>0.43470001220703097</v>
      </c>
      <c r="I5199" s="1">
        <v>-2.3556001186370801</v>
      </c>
      <c r="J5199" s="1">
        <v>4.8791999816894496</v>
      </c>
      <c r="K5199" s="1">
        <v>1387.57885742187</v>
      </c>
    </row>
    <row r="5200" spans="1:11" x14ac:dyDescent="0.2">
      <c r="A5200" s="1" t="s">
        <v>7639</v>
      </c>
      <c r="B5200" s="1">
        <v>294.79059472587602</v>
      </c>
      <c r="C5200" s="1">
        <v>31.1383191108159</v>
      </c>
      <c r="D5200" s="1">
        <v>0.69148165570259301</v>
      </c>
      <c r="E5200" s="1">
        <v>18.101402282714801</v>
      </c>
      <c r="F5200" s="1">
        <v>4256.31298828125</v>
      </c>
      <c r="G5200" s="1">
        <v>0.61699998378753595</v>
      </c>
      <c r="H5200" s="1">
        <v>0.67168825864791804</v>
      </c>
      <c r="I5200" s="1">
        <v>-1.4100000262260401E-2</v>
      </c>
      <c r="J5200" s="1">
        <v>4.67810010910034</v>
      </c>
      <c r="K5200" s="1">
        <v>1143.89477539062</v>
      </c>
    </row>
    <row r="5201" spans="1:11" x14ac:dyDescent="0.2">
      <c r="A5201" s="1" t="s">
        <v>7640</v>
      </c>
      <c r="B5201" s="1">
        <v>294.60443969018002</v>
      </c>
      <c r="C5201" s="1">
        <v>31.3448987840409</v>
      </c>
      <c r="D5201" s="1">
        <v>-4.2883707359887696E-3</v>
      </c>
      <c r="E5201" s="1">
        <v>18.1014099121093</v>
      </c>
      <c r="F5201" s="1">
        <v>4965.35205078125</v>
      </c>
      <c r="G5201" s="1">
        <v>0.473199993371963</v>
      </c>
      <c r="I5201" s="1">
        <v>-1.91040003299713</v>
      </c>
      <c r="J5201" s="1">
        <v>4.8193998336791903</v>
      </c>
      <c r="K5201" s="1">
        <v>1614.83081054687</v>
      </c>
    </row>
    <row r="5202" spans="1:11" x14ac:dyDescent="0.2">
      <c r="A5202" s="1" t="s">
        <v>7641</v>
      </c>
      <c r="B5202" s="1">
        <v>294.59736748612499</v>
      </c>
      <c r="C5202" s="1">
        <v>31.132669473052601</v>
      </c>
      <c r="D5202" s="1">
        <v>0.49992461442644598</v>
      </c>
      <c r="E5202" s="1">
        <v>18.101839065551701</v>
      </c>
      <c r="F5202" s="1">
        <v>4789.51611328125</v>
      </c>
      <c r="G5202" s="1">
        <v>0.52719998359680098</v>
      </c>
      <c r="I5202" s="1">
        <v>-1.0523999929428101</v>
      </c>
      <c r="J5202" s="1">
        <v>4.73719978332519</v>
      </c>
      <c r="K5202" s="1">
        <v>1669.88757324218</v>
      </c>
    </row>
    <row r="5203" spans="1:11" x14ac:dyDescent="0.2">
      <c r="A5203" s="1" t="s">
        <v>7642</v>
      </c>
      <c r="B5203" s="1">
        <v>294.73141683160799</v>
      </c>
      <c r="C5203" s="1">
        <v>31.193715756733798</v>
      </c>
      <c r="D5203" s="1">
        <v>9.0313582362488903E-2</v>
      </c>
      <c r="E5203" s="1">
        <v>18.102146148681602</v>
      </c>
      <c r="F5203" s="1">
        <v>4551.54443359375</v>
      </c>
      <c r="G5203" s="1">
        <v>0.44629999995231601</v>
      </c>
      <c r="I5203" s="1">
        <v>-1.3724000453948899</v>
      </c>
      <c r="J5203" s="1">
        <v>4.8401999473571697</v>
      </c>
      <c r="K5203" s="1">
        <v>1228.46789550781</v>
      </c>
    </row>
    <row r="5204" spans="1:11" x14ac:dyDescent="0.2">
      <c r="A5204" s="1" t="s">
        <v>1902</v>
      </c>
      <c r="B5204" s="1">
        <v>294.62489633667298</v>
      </c>
      <c r="C5204" s="1">
        <v>31.1977894714379</v>
      </c>
      <c r="D5204" s="1">
        <v>0.10840220386574601</v>
      </c>
      <c r="E5204" s="1">
        <v>18.102535247802699</v>
      </c>
      <c r="F5204" s="1">
        <v>4738.2705078125</v>
      </c>
      <c r="G5204" s="1">
        <v>0.42899999022483798</v>
      </c>
      <c r="I5204" s="1">
        <v>-1.75919997692108</v>
      </c>
      <c r="J5204" s="1">
        <v>4.8765997886657697</v>
      </c>
      <c r="K5204" s="1">
        <v>1308.5205078125</v>
      </c>
    </row>
    <row r="5205" spans="1:11" x14ac:dyDescent="0.2">
      <c r="A5205" s="1" t="s">
        <v>7643</v>
      </c>
      <c r="B5205" s="1">
        <v>294.612531139167</v>
      </c>
      <c r="C5205" s="1">
        <v>31.060538054013399</v>
      </c>
      <c r="D5205" s="1">
        <v>9.6137386196454094E-2</v>
      </c>
      <c r="E5205" s="1">
        <v>18.103759765625</v>
      </c>
      <c r="F5205" s="1">
        <v>5281.63134765625</v>
      </c>
      <c r="G5205" s="1">
        <v>0.53030002117156905</v>
      </c>
      <c r="I5205" s="1">
        <v>-2.1113998889922998</v>
      </c>
      <c r="J5205" s="1">
        <v>4.7715001106262198</v>
      </c>
      <c r="K5205" s="1">
        <v>2075.06225585937</v>
      </c>
    </row>
    <row r="5206" spans="1:11" x14ac:dyDescent="0.2">
      <c r="A5206" s="1" t="s">
        <v>1903</v>
      </c>
      <c r="B5206" s="1">
        <v>294.66792938325301</v>
      </c>
      <c r="C5206" s="1">
        <v>31.237340739521699</v>
      </c>
      <c r="D5206" s="1">
        <v>9.1965886830505703E-2</v>
      </c>
      <c r="E5206" s="1">
        <v>18.1039943695068</v>
      </c>
      <c r="F5206" s="1">
        <v>4550.48486328125</v>
      </c>
      <c r="G5206" s="1">
        <v>0.40349999070167503</v>
      </c>
      <c r="I5206" s="1">
        <v>-1.6993000507354701</v>
      </c>
      <c r="J5206" s="1">
        <v>4.8944997787475497</v>
      </c>
      <c r="K5206" s="1">
        <v>1086.37609863281</v>
      </c>
    </row>
    <row r="5207" spans="1:11" x14ac:dyDescent="0.2">
      <c r="A5207" s="1" t="s">
        <v>7644</v>
      </c>
      <c r="B5207" s="1">
        <v>294.59076757131902</v>
      </c>
      <c r="C5207" s="1">
        <v>31.081056777873499</v>
      </c>
      <c r="D5207" s="1">
        <v>0.20776193837670001</v>
      </c>
      <c r="E5207" s="1">
        <v>18.104509353637599</v>
      </c>
      <c r="F5207" s="1">
        <v>4863.44482421875</v>
      </c>
      <c r="G5207" s="1">
        <v>0.44589999318122803</v>
      </c>
      <c r="I5207" s="1">
        <v>-1.8820999860763501</v>
      </c>
      <c r="J5207" s="1">
        <v>4.8585000038146902</v>
      </c>
      <c r="K5207" s="1">
        <v>1456.6904296875</v>
      </c>
    </row>
    <row r="5208" spans="1:11" x14ac:dyDescent="0.2">
      <c r="A5208" s="1" t="s">
        <v>7645</v>
      </c>
      <c r="B5208" s="1">
        <v>294.761627716769</v>
      </c>
      <c r="C5208" s="1">
        <v>31.173589976285701</v>
      </c>
      <c r="D5208" s="1">
        <v>1.7568911775832501</v>
      </c>
      <c r="E5208" s="1">
        <v>18.104661941528299</v>
      </c>
    </row>
    <row r="5209" spans="1:11" x14ac:dyDescent="0.2">
      <c r="A5209" s="1" t="s">
        <v>7646</v>
      </c>
      <c r="B5209" s="1">
        <v>294.55201664621501</v>
      </c>
      <c r="C5209" s="1">
        <v>31.2888479636214</v>
      </c>
      <c r="D5209" s="1">
        <v>-3.3862420873793403E-2</v>
      </c>
      <c r="E5209" s="1">
        <v>18.104801177978501</v>
      </c>
      <c r="F5209" s="1">
        <v>4805.2392578125</v>
      </c>
      <c r="G5209" s="1">
        <v>0.41029998660087502</v>
      </c>
      <c r="I5209" s="1">
        <v>-2.2651000022888099</v>
      </c>
      <c r="J5209" s="1">
        <v>4.9072999954223597</v>
      </c>
      <c r="K5209" s="1">
        <v>1301.20593261718</v>
      </c>
    </row>
    <row r="5210" spans="1:11" x14ac:dyDescent="0.2">
      <c r="A5210" s="1" t="s">
        <v>7647</v>
      </c>
      <c r="B5210" s="1">
        <v>294.48859198978499</v>
      </c>
      <c r="C5210" s="1">
        <v>31.215716469096201</v>
      </c>
      <c r="D5210" s="1">
        <v>0.37559112326416799</v>
      </c>
      <c r="E5210" s="1">
        <v>18.1051521301269</v>
      </c>
    </row>
    <row r="5211" spans="1:11" x14ac:dyDescent="0.2">
      <c r="A5211" s="1" t="s">
        <v>7648</v>
      </c>
      <c r="B5211" s="1">
        <v>294.67695851698898</v>
      </c>
      <c r="C5211" s="1">
        <v>31.080561244666999</v>
      </c>
      <c r="D5211" s="1">
        <v>-6.1465886607562003E-3</v>
      </c>
      <c r="E5211" s="1">
        <v>18.10520362854</v>
      </c>
      <c r="F5211" s="1">
        <v>4844.171875</v>
      </c>
      <c r="G5211" s="1">
        <v>0.51639997959136896</v>
      </c>
      <c r="I5211" s="1">
        <v>-1.1277999877929601</v>
      </c>
      <c r="J5211" s="1">
        <v>4.7729997634887598</v>
      </c>
      <c r="K5211" s="1">
        <v>1651.89086914062</v>
      </c>
    </row>
    <row r="5212" spans="1:11" x14ac:dyDescent="0.2">
      <c r="A5212" s="1" t="s">
        <v>7649</v>
      </c>
      <c r="B5212" s="1">
        <v>294.62418458584699</v>
      </c>
      <c r="C5212" s="1">
        <v>31.142935050785798</v>
      </c>
      <c r="D5212" s="1">
        <v>0.29486963257263998</v>
      </c>
      <c r="E5212" s="1">
        <v>18.105693817138601</v>
      </c>
      <c r="F5212" s="1">
        <v>4600.3642578125</v>
      </c>
      <c r="G5212" s="1">
        <v>0.469799995422363</v>
      </c>
      <c r="I5212" s="1">
        <v>-1.1891000270843499</v>
      </c>
      <c r="J5212" s="1">
        <v>4.8193998336791903</v>
      </c>
      <c r="K5212" s="1">
        <v>1325.03955078125</v>
      </c>
    </row>
    <row r="5213" spans="1:11" x14ac:dyDescent="0.2">
      <c r="A5213" s="1" t="s">
        <v>7650</v>
      </c>
      <c r="B5213" s="1">
        <v>294.74116608514601</v>
      </c>
      <c r="C5213" s="1">
        <v>31.076390870181601</v>
      </c>
      <c r="D5213" s="1">
        <v>0.157722411681258</v>
      </c>
      <c r="E5213" s="1">
        <v>18.1062202453613</v>
      </c>
      <c r="F5213" s="1">
        <v>4762.80078125</v>
      </c>
      <c r="G5213" s="1">
        <v>0.49410000443458502</v>
      </c>
      <c r="I5213" s="1">
        <v>-1.17439997196197</v>
      </c>
      <c r="J5213" s="1">
        <v>4.7994999885559002</v>
      </c>
      <c r="K5213" s="1">
        <v>1560.00231933593</v>
      </c>
    </row>
    <row r="5214" spans="1:11" x14ac:dyDescent="0.2">
      <c r="A5214" s="1" t="s">
        <v>7651</v>
      </c>
      <c r="B5214" s="1">
        <v>294.59934554093502</v>
      </c>
      <c r="C5214" s="1">
        <v>31.163827144350101</v>
      </c>
      <c r="D5214" s="1">
        <v>0.135282001141735</v>
      </c>
      <c r="E5214" s="1">
        <v>18.1062812805175</v>
      </c>
      <c r="F5214" s="1">
        <v>5150.42431640625</v>
      </c>
      <c r="G5214" s="1">
        <v>0.50499999523162797</v>
      </c>
      <c r="I5214" s="1">
        <v>-3.4704999923706001</v>
      </c>
      <c r="J5214" s="1">
        <v>4.7923002243041903</v>
      </c>
      <c r="K5214" s="1">
        <v>1574.70544433593</v>
      </c>
    </row>
    <row r="5215" spans="1:11" x14ac:dyDescent="0.2">
      <c r="A5215" s="1" t="s">
        <v>7652</v>
      </c>
      <c r="B5215" s="1">
        <v>294.76596618556499</v>
      </c>
      <c r="C5215" s="1">
        <v>31.295888997613201</v>
      </c>
      <c r="D5215" s="1">
        <v>0.17258472971033401</v>
      </c>
      <c r="E5215" s="1">
        <v>18.106451034545898</v>
      </c>
      <c r="F5215" s="1">
        <v>4790.26025390625</v>
      </c>
      <c r="G5215" s="1">
        <v>0.41499999165534901</v>
      </c>
      <c r="I5215" s="1">
        <v>-2.0908999443054199</v>
      </c>
      <c r="J5215" s="1">
        <v>4.8952999114990199</v>
      </c>
      <c r="K5215" s="1">
        <v>1272.32214355468</v>
      </c>
    </row>
    <row r="5216" spans="1:11" x14ac:dyDescent="0.2">
      <c r="A5216" s="1" t="s">
        <v>7653</v>
      </c>
      <c r="B5216" s="1">
        <v>294.48276056029403</v>
      </c>
      <c r="C5216" s="1">
        <v>31.249336066655999</v>
      </c>
      <c r="D5216" s="1">
        <v>0.124611355414838</v>
      </c>
      <c r="E5216" s="1">
        <v>18.106569290161101</v>
      </c>
      <c r="F5216" s="1">
        <v>4558.81640625</v>
      </c>
      <c r="G5216" s="1">
        <v>0.40900000929832397</v>
      </c>
      <c r="I5216" s="1">
        <v>-1.6754000186920099</v>
      </c>
      <c r="J5216" s="1">
        <v>4.8899998664855904</v>
      </c>
      <c r="K5216" s="1">
        <v>1142.84851074218</v>
      </c>
    </row>
    <row r="5217" spans="1:11" x14ac:dyDescent="0.2">
      <c r="A5217" s="1" t="s">
        <v>7654</v>
      </c>
      <c r="B5217" s="1">
        <v>294.70591992300501</v>
      </c>
      <c r="C5217" s="1">
        <v>31.1809743966088</v>
      </c>
      <c r="D5217" s="1">
        <v>0.13113219114951599</v>
      </c>
      <c r="E5217" s="1">
        <v>18.106615066528299</v>
      </c>
      <c r="F5217" s="1">
        <v>4238.93603515625</v>
      </c>
      <c r="G5217" s="1">
        <v>0.46590000391006398</v>
      </c>
      <c r="I5217" s="1">
        <v>-0.97269999980926503</v>
      </c>
      <c r="J5217" s="1">
        <v>4.7971000671386701</v>
      </c>
      <c r="K5217" s="1">
        <v>1042.66967773437</v>
      </c>
    </row>
    <row r="5218" spans="1:11" x14ac:dyDescent="0.2">
      <c r="A5218" s="1" t="s">
        <v>7655</v>
      </c>
      <c r="B5218" s="1">
        <v>294.578938705837</v>
      </c>
      <c r="C5218" s="1">
        <v>31.267497366475201</v>
      </c>
      <c r="D5218" s="1">
        <v>5.1143394802879001E-2</v>
      </c>
      <c r="E5218" s="1">
        <v>18.106889724731399</v>
      </c>
      <c r="F5218" s="1">
        <v>4696.82275390625</v>
      </c>
      <c r="G5218" s="1">
        <v>0.43040001392364502</v>
      </c>
      <c r="I5218" s="1">
        <v>-1.88359999656677</v>
      </c>
      <c r="J5218" s="1">
        <v>4.84320020675659</v>
      </c>
      <c r="K5218" s="1">
        <v>1285.09460449218</v>
      </c>
    </row>
    <row r="5219" spans="1:11" x14ac:dyDescent="0.2">
      <c r="A5219" s="1" t="s">
        <v>7656</v>
      </c>
      <c r="B5219" s="1">
        <v>294.56607156764301</v>
      </c>
      <c r="C5219" s="1">
        <v>31.2631144991078</v>
      </c>
      <c r="D5219" s="1">
        <v>0.13061766203908701</v>
      </c>
      <c r="E5219" s="1">
        <v>18.1069030761718</v>
      </c>
    </row>
    <row r="5220" spans="1:11" x14ac:dyDescent="0.2">
      <c r="A5220" s="1" t="s">
        <v>7657</v>
      </c>
      <c r="B5220" s="1">
        <v>294.732732905055</v>
      </c>
      <c r="C5220" s="1">
        <v>31.1738866078936</v>
      </c>
      <c r="D5220" s="1">
        <v>0.19809082231</v>
      </c>
      <c r="E5220" s="1">
        <v>18.107048034667901</v>
      </c>
      <c r="F5220" s="1">
        <v>4452.17236328125</v>
      </c>
      <c r="G5220" s="1">
        <v>0.42359998822212203</v>
      </c>
      <c r="I5220" s="1">
        <v>-1.42390000820159</v>
      </c>
      <c r="J5220" s="1">
        <v>4.8667001724243102</v>
      </c>
      <c r="K5220" s="1">
        <v>954.50732421875</v>
      </c>
    </row>
    <row r="5221" spans="1:11" x14ac:dyDescent="0.2">
      <c r="A5221" s="1" t="s">
        <v>1904</v>
      </c>
      <c r="B5221" s="1">
        <v>294.67275610556999</v>
      </c>
      <c r="C5221" s="1">
        <v>31.2213346643404</v>
      </c>
      <c r="D5221" s="1">
        <v>0.10681821349269401</v>
      </c>
      <c r="E5221" s="1">
        <v>18.107332229614201</v>
      </c>
      <c r="F5221" s="1">
        <v>4716.44189453125</v>
      </c>
      <c r="G5221" s="1">
        <v>0.42950001358985901</v>
      </c>
      <c r="I5221" s="1">
        <v>-1.6765999794006301</v>
      </c>
      <c r="J5221" s="1">
        <v>4.8759999275207502</v>
      </c>
      <c r="K5221" s="1">
        <v>1292.29455566406</v>
      </c>
    </row>
    <row r="5222" spans="1:11" x14ac:dyDescent="0.2">
      <c r="A5222" s="1" t="s">
        <v>7658</v>
      </c>
      <c r="B5222" s="1">
        <v>294.52541340234598</v>
      </c>
      <c r="C5222" s="1">
        <v>31.290474613682001</v>
      </c>
      <c r="D5222" s="1">
        <v>0.33251032052947799</v>
      </c>
      <c r="E5222" s="1">
        <v>18.107631683349599</v>
      </c>
      <c r="F5222" s="1">
        <v>4639.3095703125</v>
      </c>
      <c r="G5222" s="1">
        <v>0.43099999427795399</v>
      </c>
      <c r="I5222" s="1">
        <v>-1.57560002803802</v>
      </c>
      <c r="J5222" s="1">
        <v>4.8685998916625897</v>
      </c>
      <c r="K5222" s="1">
        <v>1248.64672851562</v>
      </c>
    </row>
    <row r="5223" spans="1:11" x14ac:dyDescent="0.2">
      <c r="A5223" s="1" t="s">
        <v>7659</v>
      </c>
      <c r="B5223" s="1">
        <v>294.60463756656401</v>
      </c>
      <c r="C5223" s="1">
        <v>31.062745388560899</v>
      </c>
      <c r="D5223" s="1">
        <v>8.8536098142740605E-2</v>
      </c>
      <c r="E5223" s="1">
        <v>18.107866287231399</v>
      </c>
      <c r="F5223" s="1">
        <v>4638.4541015625</v>
      </c>
      <c r="G5223" s="1">
        <v>0.44629999995231601</v>
      </c>
      <c r="I5223" s="1">
        <v>-1.4795000553131099</v>
      </c>
      <c r="J5223" s="1">
        <v>4.8415999412536603</v>
      </c>
      <c r="K5223" s="1">
        <v>1296.51477050781</v>
      </c>
    </row>
    <row r="5224" spans="1:11" x14ac:dyDescent="0.2">
      <c r="A5224" s="1" t="s">
        <v>7660</v>
      </c>
      <c r="B5224" s="1">
        <v>294.49850794945098</v>
      </c>
      <c r="C5224" s="1">
        <v>31.294047646865099</v>
      </c>
      <c r="D5224" s="1">
        <v>0.47559895293751703</v>
      </c>
      <c r="E5224" s="1">
        <v>18.107969284057599</v>
      </c>
    </row>
    <row r="5225" spans="1:11" x14ac:dyDescent="0.2">
      <c r="A5225" s="1" t="s">
        <v>7661</v>
      </c>
      <c r="B5225" s="1">
        <v>294.56083189125098</v>
      </c>
      <c r="C5225" s="1">
        <v>31.304284118613801</v>
      </c>
      <c r="D5225" s="1">
        <v>-5.77868214134954E-3</v>
      </c>
      <c r="E5225" s="1">
        <v>18.107997894287099</v>
      </c>
      <c r="F5225" s="1">
        <v>4712.74072265625</v>
      </c>
      <c r="G5225" s="1">
        <v>0.39750000834464999</v>
      </c>
      <c r="I5225" s="1">
        <v>-2.1087000370025599</v>
      </c>
      <c r="J5225" s="1">
        <v>4.9120001792907697</v>
      </c>
      <c r="K5225" s="1">
        <v>1167.86486816406</v>
      </c>
    </row>
    <row r="5226" spans="1:11" x14ac:dyDescent="0.2">
      <c r="A5226" s="1" t="s">
        <v>7662</v>
      </c>
      <c r="B5226" s="1">
        <v>294.79500428312502</v>
      </c>
      <c r="C5226" s="1">
        <v>31.310980114011802</v>
      </c>
      <c r="D5226" s="1">
        <v>0.28283193167981802</v>
      </c>
      <c r="E5226" s="1">
        <v>18.108425140380799</v>
      </c>
      <c r="F5226" s="1">
        <v>4909.21337890625</v>
      </c>
      <c r="G5226" s="1">
        <v>0.44600000977516102</v>
      </c>
      <c r="I5226" s="1">
        <v>-2.1961998939514098</v>
      </c>
      <c r="J5226" s="1">
        <v>4.8506999015808097</v>
      </c>
      <c r="K5226" s="1">
        <v>1474.97082519531</v>
      </c>
    </row>
    <row r="5227" spans="1:11" x14ac:dyDescent="0.2">
      <c r="A5227" s="1" t="s">
        <v>7663</v>
      </c>
      <c r="B5227" s="1">
        <v>294.74063215510398</v>
      </c>
      <c r="C5227" s="1">
        <v>31.1626489839451</v>
      </c>
      <c r="D5227" s="1">
        <v>0.38044070875784702</v>
      </c>
      <c r="E5227" s="1">
        <v>18.108608245849599</v>
      </c>
    </row>
    <row r="5228" spans="1:11" x14ac:dyDescent="0.2">
      <c r="A5228" s="1" t="s">
        <v>7664</v>
      </c>
      <c r="B5228" s="1">
        <v>294.62488459222101</v>
      </c>
      <c r="C5228" s="1">
        <v>31.259859558316499</v>
      </c>
      <c r="D5228" s="1">
        <v>0.36750917439647202</v>
      </c>
      <c r="E5228" s="1">
        <v>18.108943939208899</v>
      </c>
      <c r="F5228" s="1">
        <v>4691.06884765625</v>
      </c>
      <c r="G5228" s="1">
        <v>0.45359998941421498</v>
      </c>
      <c r="I5228" s="1">
        <v>-1.6131000518798799</v>
      </c>
      <c r="J5228" s="1">
        <v>4.8166999816894496</v>
      </c>
      <c r="K5228" s="1">
        <v>1362.28601074218</v>
      </c>
    </row>
    <row r="5229" spans="1:11" x14ac:dyDescent="0.2">
      <c r="A5229" s="1" t="s">
        <v>7665</v>
      </c>
      <c r="B5229" s="1">
        <v>294.59798026608399</v>
      </c>
      <c r="C5229" s="1">
        <v>31.078459158995901</v>
      </c>
      <c r="D5229" s="1">
        <v>0.45819880728721002</v>
      </c>
      <c r="E5229" s="1">
        <v>18.109224319458001</v>
      </c>
      <c r="F5229" s="1">
        <v>4269.6201171875</v>
      </c>
      <c r="G5229" s="1">
        <v>0.51819998025894098</v>
      </c>
      <c r="I5229" s="1">
        <v>-0.65130001306533802</v>
      </c>
      <c r="J5229" s="1">
        <v>4.7427000999450604</v>
      </c>
      <c r="K5229" s="1">
        <v>1169.63122558593</v>
      </c>
    </row>
    <row r="5230" spans="1:11" x14ac:dyDescent="0.2">
      <c r="A5230" s="1" t="s">
        <v>7666</v>
      </c>
      <c r="B5230" s="1">
        <v>294.72839797494998</v>
      </c>
      <c r="C5230" s="1">
        <v>31.149683526550898</v>
      </c>
      <c r="D5230" s="1">
        <v>5.6247389778190597E-2</v>
      </c>
      <c r="E5230" s="1">
        <v>18.1092529296875</v>
      </c>
      <c r="F5230" s="1">
        <v>4391.8115234375</v>
      </c>
      <c r="G5230" s="1">
        <v>0.39480000734329201</v>
      </c>
      <c r="I5230" s="1">
        <v>-1.52779996395111</v>
      </c>
      <c r="J5230" s="1">
        <v>4.8979997634887598</v>
      </c>
      <c r="K5230" s="1">
        <v>933.37878417968705</v>
      </c>
    </row>
    <row r="5231" spans="1:11" x14ac:dyDescent="0.2">
      <c r="A5231" s="1" t="s">
        <v>7667</v>
      </c>
      <c r="B5231" s="1">
        <v>294.57312907793698</v>
      </c>
      <c r="C5231" s="1">
        <v>31.099944778847998</v>
      </c>
      <c r="D5231" s="1">
        <v>0.254910123609838</v>
      </c>
      <c r="E5231" s="1">
        <v>18.109481811523398</v>
      </c>
    </row>
    <row r="5232" spans="1:11" x14ac:dyDescent="0.2">
      <c r="A5232" s="1" t="s">
        <v>7668</v>
      </c>
      <c r="B5232" s="1">
        <v>294.77357426794799</v>
      </c>
      <c r="C5232" s="1">
        <v>31.230893397090099</v>
      </c>
      <c r="D5232" s="1">
        <v>0.31098838503042298</v>
      </c>
      <c r="E5232" s="1">
        <v>18.1102275848388</v>
      </c>
      <c r="F5232" s="1">
        <v>4726.91943359375</v>
      </c>
      <c r="G5232" s="1">
        <v>0.43119999766349698</v>
      </c>
      <c r="I5232" s="1">
        <v>-1.7088999748229901</v>
      </c>
      <c r="J5232" s="1">
        <v>4.8743000030517498</v>
      </c>
      <c r="K5232" s="1">
        <v>1272.0693359375</v>
      </c>
    </row>
    <row r="5233" spans="1:11" x14ac:dyDescent="0.2">
      <c r="A5233" s="1" t="s">
        <v>7669</v>
      </c>
      <c r="B5233" s="1">
        <v>294.72532682421701</v>
      </c>
      <c r="C5233" s="1">
        <v>31.125336391523899</v>
      </c>
      <c r="D5233" s="1">
        <v>0.30878868214819799</v>
      </c>
      <c r="E5233" s="1">
        <v>18.110244750976499</v>
      </c>
      <c r="F5233" s="1">
        <v>4784.99853515625</v>
      </c>
      <c r="G5233" s="1">
        <v>0.42149999737739502</v>
      </c>
      <c r="I5233" s="1">
        <v>-1.96870005130767</v>
      </c>
      <c r="J5233" s="1">
        <v>4.8847999572753897</v>
      </c>
      <c r="K5233" s="1">
        <v>1317.24792480468</v>
      </c>
    </row>
    <row r="5234" spans="1:11" x14ac:dyDescent="0.2">
      <c r="A5234" s="1" t="s">
        <v>7670</v>
      </c>
      <c r="B5234" s="1">
        <v>294.70996809086699</v>
      </c>
      <c r="C5234" s="1">
        <v>31.235179588827901</v>
      </c>
      <c r="D5234" s="1">
        <v>0.56893129916851704</v>
      </c>
      <c r="E5234" s="1">
        <v>18.110336303710898</v>
      </c>
      <c r="F5234" s="1">
        <v>4237.44482421875</v>
      </c>
      <c r="G5234" s="1">
        <v>0.564800024032592</v>
      </c>
      <c r="H5234" s="1">
        <v>0.709827780723571</v>
      </c>
      <c r="I5234" s="1">
        <v>-0.33180001378059298</v>
      </c>
      <c r="J5234" s="1">
        <v>4.7095999717712402</v>
      </c>
      <c r="K5234" s="1">
        <v>1190.65478515625</v>
      </c>
    </row>
    <row r="5235" spans="1:11" x14ac:dyDescent="0.2">
      <c r="A5235" s="1" t="s">
        <v>7671</v>
      </c>
      <c r="B5235" s="1">
        <v>294.785134840978</v>
      </c>
      <c r="C5235" s="1">
        <v>31.286559220711101</v>
      </c>
      <c r="D5235" s="1">
        <v>-5.3554505772508698E-3</v>
      </c>
      <c r="E5235" s="1">
        <v>18.1110115051269</v>
      </c>
      <c r="F5235" s="1">
        <v>4377.837890625</v>
      </c>
      <c r="G5235" s="1">
        <v>0.42149999737739502</v>
      </c>
      <c r="I5235" s="1">
        <v>-1.8602000474929801</v>
      </c>
      <c r="J5235" s="1">
        <v>4.7712998390197701</v>
      </c>
      <c r="K5235" s="1">
        <v>1061.76611328125</v>
      </c>
    </row>
    <row r="5236" spans="1:11" x14ac:dyDescent="0.2">
      <c r="A5236" s="1" t="s">
        <v>7672</v>
      </c>
      <c r="B5236" s="1">
        <v>294.569983353726</v>
      </c>
      <c r="C5236" s="1">
        <v>31.242750743512602</v>
      </c>
      <c r="D5236" s="1">
        <v>0.170665961624617</v>
      </c>
      <c r="E5236" s="1">
        <v>18.111179351806602</v>
      </c>
      <c r="F5236" s="1">
        <v>4318.015625</v>
      </c>
      <c r="G5236" s="1">
        <v>0.544600009918212</v>
      </c>
      <c r="I5236" s="1">
        <v>-0.73129999637603704</v>
      </c>
      <c r="J5236" s="1">
        <v>4.6883001327514604</v>
      </c>
      <c r="K5236" s="1">
        <v>1312.67834472656</v>
      </c>
    </row>
    <row r="5237" spans="1:11" x14ac:dyDescent="0.2">
      <c r="A5237" s="1" t="s">
        <v>7673</v>
      </c>
      <c r="B5237" s="1">
        <v>294.60447856417102</v>
      </c>
      <c r="C5237" s="1">
        <v>31.143577372903099</v>
      </c>
      <c r="D5237" s="1">
        <v>0.138788694093683</v>
      </c>
      <c r="E5237" s="1">
        <v>18.1114177703857</v>
      </c>
      <c r="F5237" s="1">
        <v>4862.2197265625</v>
      </c>
      <c r="G5237" s="1">
        <v>0.48530000448226901</v>
      </c>
      <c r="I5237" s="1">
        <v>-1.5498000383377</v>
      </c>
      <c r="J5237" s="1">
        <v>4.79850006103515</v>
      </c>
      <c r="K5237" s="1">
        <v>1576.51672363281</v>
      </c>
    </row>
    <row r="5238" spans="1:11" x14ac:dyDescent="0.2">
      <c r="A5238" s="1" t="s">
        <v>7674</v>
      </c>
      <c r="B5238" s="1">
        <v>294.57157523261498</v>
      </c>
      <c r="C5238" s="1">
        <v>31.110457706065599</v>
      </c>
      <c r="D5238" s="1">
        <v>0.322040004365098</v>
      </c>
      <c r="E5238" s="1">
        <v>18.111909866333001</v>
      </c>
      <c r="F5238" s="1">
        <v>5132.6533203125</v>
      </c>
      <c r="G5238" s="1">
        <v>0.504499971866607</v>
      </c>
      <c r="I5238" s="1">
        <v>-3.3213000297546298</v>
      </c>
      <c r="J5238" s="1">
        <v>4.7849998474120996</v>
      </c>
      <c r="K5238" s="1">
        <v>1784.83227539062</v>
      </c>
    </row>
    <row r="5239" spans="1:11" x14ac:dyDescent="0.2">
      <c r="A5239" s="1" t="s">
        <v>7675</v>
      </c>
      <c r="B5239" s="1">
        <v>294.650609792674</v>
      </c>
      <c r="C5239" s="1">
        <v>31.3506695941748</v>
      </c>
      <c r="D5239" s="1">
        <v>0.25474120000726103</v>
      </c>
      <c r="E5239" s="1">
        <v>18.112289428710898</v>
      </c>
      <c r="F5239" s="1">
        <v>4693.48779296875</v>
      </c>
      <c r="G5239" s="1">
        <v>0.41460001468658397</v>
      </c>
      <c r="I5239" s="1">
        <v>-1.80850005149841</v>
      </c>
      <c r="J5239" s="1">
        <v>4.8914999961853001</v>
      </c>
      <c r="K5239" s="1">
        <v>1218.93127441406</v>
      </c>
    </row>
    <row r="5240" spans="1:11" x14ac:dyDescent="0.2">
      <c r="A5240" s="1" t="s">
        <v>7676</v>
      </c>
      <c r="B5240" s="1">
        <v>294.571711830548</v>
      </c>
      <c r="C5240" s="1">
        <v>31.071488405591801</v>
      </c>
      <c r="D5240" s="1">
        <v>0.19897707122740901</v>
      </c>
      <c r="E5240" s="1">
        <v>18.112890243530199</v>
      </c>
      <c r="F5240" s="1">
        <v>5104.2841796875</v>
      </c>
      <c r="G5240" s="1">
        <v>0.50849997997283902</v>
      </c>
      <c r="I5240" s="1">
        <v>-1.7037999629974301</v>
      </c>
      <c r="J5240" s="1">
        <v>4.7975001335143999</v>
      </c>
      <c r="K5240" s="1">
        <v>1864.40698242187</v>
      </c>
    </row>
    <row r="5241" spans="1:11" x14ac:dyDescent="0.2">
      <c r="A5241" s="1" t="s">
        <v>7677</v>
      </c>
      <c r="B5241" s="1">
        <v>294.71944467090299</v>
      </c>
      <c r="C5241" s="1">
        <v>31.279943507119899</v>
      </c>
      <c r="D5241" s="1">
        <v>0.23925639817376901</v>
      </c>
      <c r="E5241" s="1">
        <v>18.113685607910099</v>
      </c>
      <c r="F5241" s="1">
        <v>5134.86279296875</v>
      </c>
      <c r="G5241" s="1">
        <v>0.50379997491836503</v>
      </c>
      <c r="I5241" s="1">
        <v>-2.7688000202178902</v>
      </c>
      <c r="J5241" s="1">
        <v>4.7887001037597603</v>
      </c>
      <c r="K5241" s="1">
        <v>1630.43200683593</v>
      </c>
    </row>
    <row r="5242" spans="1:11" x14ac:dyDescent="0.2">
      <c r="A5242" s="1" t="s">
        <v>7678</v>
      </c>
      <c r="B5242" s="1">
        <v>294.69413924478903</v>
      </c>
      <c r="C5242" s="1">
        <v>31.073079844602798</v>
      </c>
      <c r="D5242" s="1">
        <v>0.458822844116824</v>
      </c>
      <c r="E5242" s="1">
        <v>18.113998413085898</v>
      </c>
      <c r="F5242" s="1">
        <v>4604.84912109375</v>
      </c>
      <c r="G5242" s="1">
        <v>0.54670000076293901</v>
      </c>
      <c r="I5242" s="1">
        <v>-0.69919997453689497</v>
      </c>
      <c r="J5242" s="1">
        <v>4.7382001876831001</v>
      </c>
      <c r="K5242" s="1">
        <v>1565.513671875</v>
      </c>
    </row>
    <row r="5243" spans="1:11" x14ac:dyDescent="0.2">
      <c r="A5243" s="1" t="s">
        <v>7679</v>
      </c>
      <c r="B5243" s="1">
        <v>294.49303712508299</v>
      </c>
      <c r="C5243" s="1">
        <v>31.199351494681199</v>
      </c>
      <c r="D5243" s="1">
        <v>0.28328272832555701</v>
      </c>
      <c r="E5243" s="1">
        <v>18.115037918090799</v>
      </c>
      <c r="F5243" s="1">
        <v>4861.2509765625</v>
      </c>
      <c r="G5243" s="1">
        <v>0.43590000271797102</v>
      </c>
      <c r="I5243" s="1">
        <v>-2.0139999389648402</v>
      </c>
      <c r="J5243" s="1">
        <v>4.8755002021789497</v>
      </c>
      <c r="K5243" s="1">
        <v>1419.21008300781</v>
      </c>
    </row>
    <row r="5244" spans="1:11" x14ac:dyDescent="0.2">
      <c r="A5244" s="1" t="s">
        <v>7680</v>
      </c>
      <c r="B5244" s="1">
        <v>294.59681011908299</v>
      </c>
      <c r="C5244" s="1">
        <v>31.300655835726999</v>
      </c>
      <c r="D5244" s="1">
        <v>0.21161753687784701</v>
      </c>
      <c r="E5244" s="1">
        <v>18.115278244018501</v>
      </c>
    </row>
    <row r="5245" spans="1:11" x14ac:dyDescent="0.2">
      <c r="A5245" s="1" t="s">
        <v>7681</v>
      </c>
      <c r="B5245" s="1">
        <v>294.66948311260097</v>
      </c>
      <c r="C5245" s="1">
        <v>31.270654238763999</v>
      </c>
      <c r="D5245" s="1">
        <v>0.34914814199842897</v>
      </c>
      <c r="E5245" s="1">
        <v>18.1153030395507</v>
      </c>
      <c r="F5245" s="1">
        <v>4629.15380859375</v>
      </c>
      <c r="G5245" s="1">
        <v>0.41240000724792403</v>
      </c>
      <c r="I5245" s="1">
        <v>-1.72360002994537</v>
      </c>
      <c r="J5245" s="1">
        <v>4.88929986953735</v>
      </c>
      <c r="K5245" s="1">
        <v>1161.77075195312</v>
      </c>
    </row>
    <row r="5246" spans="1:11" x14ac:dyDescent="0.2">
      <c r="A5246" s="1" t="s">
        <v>7682</v>
      </c>
      <c r="B5246" s="1">
        <v>294.48244185994599</v>
      </c>
      <c r="C5246" s="1">
        <v>31.259462331896401</v>
      </c>
      <c r="D5246" s="1">
        <v>0.45196759380233598</v>
      </c>
      <c r="E5246" s="1">
        <v>18.1153144836425</v>
      </c>
      <c r="F5246" s="1">
        <v>4785.39794921875</v>
      </c>
      <c r="G5246" s="1">
        <v>0.40610000491142201</v>
      </c>
      <c r="I5246" s="1">
        <v>-2.6979999542236301</v>
      </c>
      <c r="J5246" s="1">
        <v>4.9092998504638601</v>
      </c>
      <c r="K5246" s="1">
        <v>1236.24670410156</v>
      </c>
    </row>
    <row r="5247" spans="1:11" x14ac:dyDescent="0.2">
      <c r="A5247" s="1" t="s">
        <v>7683</v>
      </c>
      <c r="B5247" s="1">
        <v>294.53711756663</v>
      </c>
      <c r="C5247" s="1">
        <v>31.133820098183801</v>
      </c>
      <c r="D5247" s="1">
        <v>0.188432681488513</v>
      </c>
      <c r="E5247" s="1">
        <v>18.115991592407202</v>
      </c>
      <c r="F5247" s="1">
        <v>5183.26513671875</v>
      </c>
      <c r="G5247" s="1">
        <v>0.52480000257491999</v>
      </c>
      <c r="I5247" s="1">
        <v>-1.59780001640319</v>
      </c>
      <c r="J5247" s="1">
        <v>4.78560018539428</v>
      </c>
      <c r="K5247" s="1">
        <v>1990.67346191406</v>
      </c>
    </row>
    <row r="5248" spans="1:11" x14ac:dyDescent="0.2">
      <c r="A5248" s="1" t="s">
        <v>7684</v>
      </c>
      <c r="B5248" s="1">
        <v>294.799649662185</v>
      </c>
      <c r="C5248" s="1">
        <v>31.2428734647415</v>
      </c>
      <c r="D5248" s="1">
        <v>-5.7055882235329397E-2</v>
      </c>
      <c r="E5248" s="1">
        <v>18.116092681884702</v>
      </c>
      <c r="F5248" s="1">
        <v>4583.37353515625</v>
      </c>
      <c r="G5248" s="1">
        <v>0.43470001220703097</v>
      </c>
      <c r="I5248" s="1">
        <v>-1.49469995498657</v>
      </c>
      <c r="J5248" s="1">
        <v>4.8523001670837402</v>
      </c>
      <c r="K5248" s="1">
        <v>1233.28039550781</v>
      </c>
    </row>
    <row r="5249" spans="1:11" x14ac:dyDescent="0.2">
      <c r="A5249" s="1" t="s">
        <v>7685</v>
      </c>
      <c r="B5249" s="1">
        <v>294.61591893220901</v>
      </c>
      <c r="C5249" s="1">
        <v>31.272383614219098</v>
      </c>
      <c r="D5249" s="1">
        <v>0.31174155408892701</v>
      </c>
      <c r="E5249" s="1">
        <v>18.116275787353501</v>
      </c>
      <c r="F5249" s="1">
        <v>4511.93359375</v>
      </c>
      <c r="G5249" s="1">
        <v>0.40880000591277998</v>
      </c>
      <c r="I5249" s="1">
        <v>-1.5764000415802</v>
      </c>
      <c r="J5249" s="1">
        <v>4.8877000808715803</v>
      </c>
      <c r="K5249" s="1">
        <v>1106.50512695312</v>
      </c>
    </row>
    <row r="5250" spans="1:11" x14ac:dyDescent="0.2">
      <c r="A5250" s="1" t="s">
        <v>7686</v>
      </c>
      <c r="B5250" s="1">
        <v>294.55379913276602</v>
      </c>
      <c r="C5250" s="1">
        <v>31.240687160235701</v>
      </c>
      <c r="D5250" s="1">
        <v>0.47017668724044298</v>
      </c>
      <c r="E5250" s="1">
        <v>18.1164150238037</v>
      </c>
    </row>
    <row r="5251" spans="1:11" x14ac:dyDescent="0.2">
      <c r="A5251" s="1" t="s">
        <v>7687</v>
      </c>
      <c r="B5251" s="1">
        <v>294.80561327500101</v>
      </c>
      <c r="C5251" s="1">
        <v>31.185661809154201</v>
      </c>
      <c r="D5251" s="1">
        <v>0.32520254157649497</v>
      </c>
      <c r="E5251" s="1">
        <v>18.116563796996999</v>
      </c>
      <c r="F5251" s="1">
        <v>4806.56640625</v>
      </c>
      <c r="G5251" s="1">
        <v>0.416299998760223</v>
      </c>
      <c r="I5251" s="1">
        <v>-2.1496999263763401</v>
      </c>
      <c r="J5251" s="1">
        <v>4.8926000595092702</v>
      </c>
      <c r="K5251" s="1">
        <v>1292.64575195312</v>
      </c>
    </row>
    <row r="5252" spans="1:11" x14ac:dyDescent="0.2">
      <c r="A5252" s="1" t="s">
        <v>7688</v>
      </c>
      <c r="B5252" s="1">
        <v>294.642981849725</v>
      </c>
      <c r="C5252" s="1">
        <v>31.105357200221299</v>
      </c>
      <c r="D5252" s="1">
        <v>2.3236928161998902</v>
      </c>
      <c r="E5252" s="1">
        <v>18.117761611938398</v>
      </c>
    </row>
    <row r="5253" spans="1:11" x14ac:dyDescent="0.2">
      <c r="A5253" s="1" t="s">
        <v>7689</v>
      </c>
      <c r="B5253" s="1">
        <v>294.612788285759</v>
      </c>
      <c r="C5253" s="1">
        <v>31.2532516805523</v>
      </c>
      <c r="D5253" s="1">
        <v>0.44121470145174002</v>
      </c>
      <c r="E5253" s="1">
        <v>18.118074417114201</v>
      </c>
      <c r="F5253" s="1">
        <v>4483.72021484375</v>
      </c>
      <c r="G5253" s="1">
        <v>0.41029998660087502</v>
      </c>
      <c r="I5253" s="1">
        <v>-1.53569996356964</v>
      </c>
      <c r="J5253" s="1">
        <v>4.8836002349853498</v>
      </c>
      <c r="K5253" s="1">
        <v>1070.70837402343</v>
      </c>
    </row>
    <row r="5254" spans="1:11" x14ac:dyDescent="0.2">
      <c r="A5254" s="1" t="s">
        <v>7690</v>
      </c>
      <c r="B5254" s="1">
        <v>294.70896578635001</v>
      </c>
      <c r="C5254" s="1">
        <v>31.270868121855301</v>
      </c>
      <c r="D5254" s="1">
        <v>-0.154683835310366</v>
      </c>
      <c r="E5254" s="1">
        <v>18.118410110473601</v>
      </c>
    </row>
    <row r="5255" spans="1:11" x14ac:dyDescent="0.2">
      <c r="A5255" s="1" t="s">
        <v>7691</v>
      </c>
      <c r="B5255" s="1">
        <v>294.57564923351902</v>
      </c>
      <c r="C5255" s="1">
        <v>31.2283125667668</v>
      </c>
      <c r="D5255" s="1">
        <v>0.225449683102589</v>
      </c>
      <c r="E5255" s="1">
        <v>18.118473052978501</v>
      </c>
    </row>
    <row r="5256" spans="1:11" x14ac:dyDescent="0.2">
      <c r="A5256" s="1" t="s">
        <v>7692</v>
      </c>
      <c r="B5256" s="1">
        <v>294.52707244682802</v>
      </c>
      <c r="C5256" s="1">
        <v>31.283268569230501</v>
      </c>
      <c r="D5256" s="1">
        <v>0.25054121884687502</v>
      </c>
      <c r="E5256" s="1">
        <v>18.1185493469238</v>
      </c>
      <c r="F5256" s="1">
        <v>4726.21875</v>
      </c>
      <c r="G5256" s="1">
        <v>0.42469999194145203</v>
      </c>
      <c r="I5256" s="1">
        <v>-1.78100001811981</v>
      </c>
      <c r="J5256" s="1">
        <v>4.8779997825622496</v>
      </c>
      <c r="K5256" s="1">
        <v>1257.64929199218</v>
      </c>
    </row>
    <row r="5257" spans="1:11" x14ac:dyDescent="0.2">
      <c r="A5257" s="1" t="s">
        <v>7693</v>
      </c>
      <c r="B5257" s="1">
        <v>294.475630273658</v>
      </c>
      <c r="C5257" s="1">
        <v>31.191395970359</v>
      </c>
      <c r="D5257" s="1">
        <v>0.17433549503992199</v>
      </c>
      <c r="E5257" s="1">
        <v>18.118577957153299</v>
      </c>
      <c r="F5257" s="1">
        <v>4996.1181640625</v>
      </c>
      <c r="G5257" s="1">
        <v>0.45820000767707803</v>
      </c>
      <c r="I5257" s="1">
        <v>-1.9431999921798699</v>
      </c>
      <c r="J5257" s="1">
        <v>4.8516998291015598</v>
      </c>
      <c r="K5257" s="1">
        <v>1609.48254394531</v>
      </c>
    </row>
    <row r="5258" spans="1:11" x14ac:dyDescent="0.2">
      <c r="A5258" s="1" t="s">
        <v>7694</v>
      </c>
      <c r="B5258" s="1">
        <v>294.61255804843699</v>
      </c>
      <c r="C5258" s="1">
        <v>31.289689153068299</v>
      </c>
      <c r="D5258" s="1">
        <v>0.51501333681316097</v>
      </c>
      <c r="E5258" s="1">
        <v>18.118608474731399</v>
      </c>
      <c r="F5258" s="1">
        <v>4634.900390625</v>
      </c>
      <c r="G5258" s="1">
        <v>0.40430000424384999</v>
      </c>
      <c r="I5258" s="1">
        <v>-2.3408000469207701</v>
      </c>
      <c r="J5258" s="1">
        <v>4.85760021209716</v>
      </c>
      <c r="K5258" s="1">
        <v>1158.849609375</v>
      </c>
    </row>
    <row r="5259" spans="1:11" x14ac:dyDescent="0.2">
      <c r="A5259" s="1" t="s">
        <v>7695</v>
      </c>
      <c r="B5259" s="1">
        <v>294.551083848536</v>
      </c>
      <c r="C5259" s="1">
        <v>31.098541414608601</v>
      </c>
      <c r="D5259" s="1">
        <v>0.31615141515280099</v>
      </c>
      <c r="E5259" s="1">
        <v>18.118738174438398</v>
      </c>
      <c r="F5259" s="1">
        <v>4614.3740234375</v>
      </c>
      <c r="G5259" s="1">
        <v>0.4375</v>
      </c>
      <c r="I5259" s="1">
        <v>-1.4802999496459901</v>
      </c>
      <c r="J5259" s="1">
        <v>4.86100006103515</v>
      </c>
      <c r="K5259" s="1">
        <v>1222.32470703125</v>
      </c>
    </row>
    <row r="5260" spans="1:11" x14ac:dyDescent="0.2">
      <c r="A5260" s="1" t="s">
        <v>7696</v>
      </c>
      <c r="B5260" s="1">
        <v>294.53996965296102</v>
      </c>
      <c r="C5260" s="1">
        <v>31.191460627215399</v>
      </c>
      <c r="D5260" s="1">
        <v>0.121568214968439</v>
      </c>
      <c r="E5260" s="1">
        <v>18.118860244750898</v>
      </c>
    </row>
    <row r="5261" spans="1:11" x14ac:dyDescent="0.2">
      <c r="A5261" s="1" t="s">
        <v>7697</v>
      </c>
      <c r="B5261" s="1">
        <v>294.52370894759201</v>
      </c>
      <c r="C5261" s="1">
        <v>31.1502948619618</v>
      </c>
      <c r="D5261" s="1">
        <v>0.46347801692162999</v>
      </c>
      <c r="E5261" s="1">
        <v>18.119306564331001</v>
      </c>
      <c r="F5261" s="1">
        <v>4633.37158203125</v>
      </c>
      <c r="G5261" s="1">
        <v>0.420700013637542</v>
      </c>
      <c r="I5261" s="1">
        <v>-1.6684999465942301</v>
      </c>
      <c r="J5261" s="1">
        <v>4.8810000419616699</v>
      </c>
      <c r="K5261" s="1">
        <v>1214.2021484375</v>
      </c>
    </row>
    <row r="5262" spans="1:11" x14ac:dyDescent="0.2">
      <c r="A5262" s="1" t="s">
        <v>7698</v>
      </c>
      <c r="B5262" s="1">
        <v>294.80148314448002</v>
      </c>
      <c r="C5262" s="1">
        <v>31.1711284229626</v>
      </c>
      <c r="D5262" s="1">
        <v>8.7268406797326198E-2</v>
      </c>
      <c r="E5262" s="1">
        <v>18.119447708129801</v>
      </c>
      <c r="F5262" s="1">
        <v>4392.05517578125</v>
      </c>
      <c r="G5262" s="1">
        <v>0.43180000782012901</v>
      </c>
      <c r="I5262" s="1">
        <v>-1.2858999967575</v>
      </c>
      <c r="J5262" s="1">
        <v>4.8499999046325604</v>
      </c>
      <c r="K5262" s="1">
        <v>989.20050048828102</v>
      </c>
    </row>
    <row r="5263" spans="1:11" x14ac:dyDescent="0.2">
      <c r="A5263" s="1" t="s">
        <v>7699</v>
      </c>
      <c r="B5263" s="1">
        <v>294.50566607008699</v>
      </c>
      <c r="C5263" s="1">
        <v>31.209131427341202</v>
      </c>
      <c r="D5263" s="1">
        <v>0.28699120550174101</v>
      </c>
      <c r="E5263" s="1">
        <v>18.119487762451101</v>
      </c>
      <c r="F5263" s="1">
        <v>5149.67236328125</v>
      </c>
      <c r="G5263" s="1">
        <v>0.50540000200271595</v>
      </c>
      <c r="I5263" s="1">
        <v>-2.85279989242553</v>
      </c>
      <c r="J5263" s="1">
        <v>4.7891001701354901</v>
      </c>
      <c r="K5263" s="1">
        <v>1859.69653320312</v>
      </c>
    </row>
    <row r="5264" spans="1:11" x14ac:dyDescent="0.2">
      <c r="A5264" s="1" t="s">
        <v>7700</v>
      </c>
      <c r="B5264" s="1">
        <v>294.65324221986202</v>
      </c>
      <c r="C5264" s="1">
        <v>31.149318722084399</v>
      </c>
      <c r="D5264" s="1">
        <v>6.3985341798073303E-2</v>
      </c>
      <c r="E5264" s="1">
        <v>18.1196899414062</v>
      </c>
      <c r="F5264" s="1">
        <v>4784.197265625</v>
      </c>
      <c r="G5264" s="1">
        <v>0.41679999232292098</v>
      </c>
      <c r="I5264" s="1">
        <v>-3.8002998828887899</v>
      </c>
      <c r="J5264" s="1">
        <v>4.8717999458312899</v>
      </c>
      <c r="K5264" s="1">
        <v>1301.58813476562</v>
      </c>
    </row>
    <row r="5265" spans="1:11" x14ac:dyDescent="0.2">
      <c r="A5265" s="1" t="s">
        <v>7701</v>
      </c>
      <c r="B5265" s="1">
        <v>294.72261168392401</v>
      </c>
      <c r="C5265" s="1">
        <v>31.310093776597601</v>
      </c>
      <c r="D5265" s="1">
        <v>0.201832354044818</v>
      </c>
      <c r="E5265" s="1">
        <v>18.119701385498001</v>
      </c>
      <c r="F5265" s="1">
        <v>7756.6923828125</v>
      </c>
      <c r="G5265" s="1">
        <v>0.88440001010894698</v>
      </c>
      <c r="I5265" s="1">
        <v>-3.40630006790161</v>
      </c>
      <c r="J5265" s="1">
        <v>4.5799999237060502</v>
      </c>
      <c r="K5265" s="1">
        <v>7584.84912109375</v>
      </c>
    </row>
    <row r="5266" spans="1:11" x14ac:dyDescent="0.2">
      <c r="A5266" s="1" t="s">
        <v>7702</v>
      </c>
      <c r="B5266" s="1">
        <v>294.83473369789698</v>
      </c>
      <c r="C5266" s="1">
        <v>31.2921401059407</v>
      </c>
      <c r="D5266" s="1">
        <v>2.7521805697159301</v>
      </c>
      <c r="E5266" s="1">
        <v>18.120496749877901</v>
      </c>
      <c r="F5266" s="1">
        <v>3436.35473632812</v>
      </c>
      <c r="G5266" s="1">
        <v>0.365000009536743</v>
      </c>
      <c r="I5266" s="1">
        <v>-0.21140000224113401</v>
      </c>
      <c r="J5266" s="1">
        <v>4.8905000686645499</v>
      </c>
      <c r="K5266" s="1">
        <v>341.94430541992102</v>
      </c>
    </row>
    <row r="5267" spans="1:11" x14ac:dyDescent="0.2">
      <c r="A5267" s="1" t="s">
        <v>7703</v>
      </c>
      <c r="B5267" s="1">
        <v>294.83462512721297</v>
      </c>
      <c r="C5267" s="1">
        <v>31.241926710608599</v>
      </c>
      <c r="D5267" s="1">
        <v>0.88916277208157402</v>
      </c>
      <c r="E5267" s="1">
        <v>18.120700836181602</v>
      </c>
      <c r="F5267" s="1">
        <v>3659.37915039062</v>
      </c>
      <c r="G5267" s="1">
        <v>0.46909999847412098</v>
      </c>
      <c r="H5267" s="1">
        <v>0.58766108751296997</v>
      </c>
      <c r="I5267" s="1">
        <v>-0.95819997787475497</v>
      </c>
      <c r="J5267" s="1">
        <v>4.5714001655578604</v>
      </c>
      <c r="K5267" s="1">
        <v>719.78381347656205</v>
      </c>
    </row>
    <row r="5268" spans="1:11" x14ac:dyDescent="0.2">
      <c r="A5268" s="1" t="s">
        <v>7704</v>
      </c>
      <c r="B5268" s="1">
        <v>294.55373163023302</v>
      </c>
      <c r="C5268" s="1">
        <v>31.240955379381901</v>
      </c>
      <c r="D5268" s="1">
        <v>0.26018552568487402</v>
      </c>
      <c r="E5268" s="1">
        <v>18.120735168456999</v>
      </c>
    </row>
    <row r="5269" spans="1:11" x14ac:dyDescent="0.2">
      <c r="A5269" s="1" t="s">
        <v>7705</v>
      </c>
      <c r="B5269" s="1">
        <v>294.58688310461503</v>
      </c>
      <c r="C5269" s="1">
        <v>31.113362213500899</v>
      </c>
      <c r="D5269" s="1">
        <v>6.6228301609192297E-2</v>
      </c>
      <c r="E5269" s="1">
        <v>18.12109375</v>
      </c>
      <c r="F5269" s="1">
        <v>5010.169921875</v>
      </c>
      <c r="G5269" s="1">
        <v>0.49480000138282698</v>
      </c>
      <c r="I5269" s="1">
        <v>-1.7394000291824301</v>
      </c>
      <c r="J5269" s="1">
        <v>4.7986998558044398</v>
      </c>
      <c r="K5269" s="1">
        <v>1746.52905273437</v>
      </c>
    </row>
    <row r="5270" spans="1:11" x14ac:dyDescent="0.2">
      <c r="A5270" s="1" t="s">
        <v>7706</v>
      </c>
      <c r="B5270" s="1">
        <v>294.84060753978099</v>
      </c>
      <c r="C5270" s="1">
        <v>31.178757997302402</v>
      </c>
      <c r="D5270" s="1">
        <v>-0.26471509983263097</v>
      </c>
      <c r="E5270" s="1">
        <v>18.121139526367099</v>
      </c>
    </row>
    <row r="5271" spans="1:11" x14ac:dyDescent="0.2">
      <c r="A5271" s="1" t="s">
        <v>7707</v>
      </c>
      <c r="B5271" s="1">
        <v>294.78013293648701</v>
      </c>
      <c r="C5271" s="1">
        <v>31.2752016683744</v>
      </c>
      <c r="D5271" s="1">
        <v>0.33716095683731001</v>
      </c>
      <c r="E5271" s="1">
        <v>18.121274948120099</v>
      </c>
      <c r="F5271" s="1">
        <v>4543.10888671875</v>
      </c>
      <c r="G5271" s="1">
        <v>0.47670000791549599</v>
      </c>
      <c r="I5271" s="1">
        <v>-1.1224999427795399</v>
      </c>
      <c r="J5271" s="1">
        <v>4.8052000999450604</v>
      </c>
      <c r="K5271" s="1">
        <v>1319.07592773437</v>
      </c>
    </row>
    <row r="5272" spans="1:11" x14ac:dyDescent="0.2">
      <c r="A5272" s="1" t="s">
        <v>7708</v>
      </c>
      <c r="B5272" s="1">
        <v>294.639018507076</v>
      </c>
      <c r="C5272" s="1">
        <v>31.2683027553065</v>
      </c>
      <c r="D5272" s="1">
        <v>0.31563396903394397</v>
      </c>
      <c r="E5272" s="1">
        <v>18.121925354003899</v>
      </c>
      <c r="F5272" s="1">
        <v>4521.32080078125</v>
      </c>
      <c r="G5272" s="1">
        <v>0.41479998826980502</v>
      </c>
      <c r="I5272" s="1">
        <v>-1.5527000427246</v>
      </c>
      <c r="J5272" s="1">
        <v>4.8779001235961896</v>
      </c>
      <c r="K5272" s="1">
        <v>1135.71154785156</v>
      </c>
    </row>
    <row r="5273" spans="1:11" x14ac:dyDescent="0.2">
      <c r="A5273" s="1" t="s">
        <v>1905</v>
      </c>
      <c r="B5273" s="1">
        <v>294.63293377814398</v>
      </c>
      <c r="C5273" s="1">
        <v>31.246715886674099</v>
      </c>
      <c r="D5273" s="1">
        <v>0.26331944538004898</v>
      </c>
      <c r="E5273" s="1">
        <v>18.122062683105401</v>
      </c>
      <c r="F5273" s="1">
        <v>4638.56103515625</v>
      </c>
      <c r="G5273" s="1">
        <v>0.42379999160766602</v>
      </c>
      <c r="I5273" s="1">
        <v>-1.63399994373321</v>
      </c>
      <c r="J5273" s="1">
        <v>4.87849998474121</v>
      </c>
      <c r="K5273" s="1">
        <v>1224.84899902343</v>
      </c>
    </row>
    <row r="5274" spans="1:11" x14ac:dyDescent="0.2">
      <c r="A5274" s="1" t="s">
        <v>7709</v>
      </c>
      <c r="B5274" s="1">
        <v>294.69659500623698</v>
      </c>
      <c r="C5274" s="1">
        <v>31.101755662768799</v>
      </c>
      <c r="D5274" s="1">
        <v>0.14739618036963201</v>
      </c>
      <c r="E5274" s="1">
        <v>18.122478485107401</v>
      </c>
      <c r="F5274" s="1">
        <v>4886.7099609375</v>
      </c>
      <c r="G5274" s="1">
        <v>0.45590001344680697</v>
      </c>
      <c r="I5274" s="1">
        <v>-1.84019994735717</v>
      </c>
      <c r="J5274" s="1">
        <v>4.8461999893188397</v>
      </c>
      <c r="K5274" s="1">
        <v>1515.24584960937</v>
      </c>
    </row>
    <row r="5275" spans="1:11" x14ac:dyDescent="0.2">
      <c r="A5275" s="1" t="s">
        <v>7710</v>
      </c>
      <c r="B5275" s="1">
        <v>294.51450268805701</v>
      </c>
      <c r="C5275" s="1">
        <v>31.229998073666899</v>
      </c>
      <c r="D5275" s="1">
        <v>1.6003909578953E-2</v>
      </c>
      <c r="E5275" s="1">
        <v>18.122779846191399</v>
      </c>
      <c r="F5275" s="1">
        <v>4862.44140625</v>
      </c>
      <c r="G5275" s="1">
        <v>0.424199998378753</v>
      </c>
      <c r="I5275" s="1">
        <v>-2.63820004463195</v>
      </c>
      <c r="J5275" s="1">
        <v>4.8930001258850098</v>
      </c>
      <c r="K5275" s="1">
        <v>1394.9814453125</v>
      </c>
    </row>
    <row r="5276" spans="1:11" x14ac:dyDescent="0.2">
      <c r="A5276" s="1" t="s">
        <v>1906</v>
      </c>
      <c r="B5276" s="1">
        <v>294.638898562853</v>
      </c>
      <c r="C5276" s="1">
        <v>31.2414290238051</v>
      </c>
      <c r="D5276" s="1">
        <v>0.46006541400214801</v>
      </c>
      <c r="E5276" s="1">
        <v>18.122869491577099</v>
      </c>
      <c r="F5276" s="1">
        <v>4633.35107421875</v>
      </c>
      <c r="G5276" s="1">
        <v>0.40270000696182201</v>
      </c>
      <c r="I5276" s="1">
        <v>-1.78949999809265</v>
      </c>
      <c r="J5276" s="1">
        <v>4.9029998779296804</v>
      </c>
      <c r="K5276" s="1">
        <v>1092.88732910156</v>
      </c>
    </row>
    <row r="5277" spans="1:11" x14ac:dyDescent="0.2">
      <c r="A5277" s="1" t="s">
        <v>7711</v>
      </c>
      <c r="B5277" s="1">
        <v>294.55792586653001</v>
      </c>
      <c r="C5277" s="1">
        <v>31.084183489893402</v>
      </c>
      <c r="D5277" s="1">
        <v>0.318947444131504</v>
      </c>
      <c r="E5277" s="1">
        <v>18.122999191284102</v>
      </c>
      <c r="F5277" s="1">
        <v>4548.4619140625</v>
      </c>
      <c r="G5277" s="1">
        <v>0.430900007486343</v>
      </c>
      <c r="I5277" s="1">
        <v>-1.4390000104904099</v>
      </c>
      <c r="J5277" s="1">
        <v>4.8652000427245996</v>
      </c>
      <c r="K5277" s="1">
        <v>1211.39978027343</v>
      </c>
    </row>
    <row r="5278" spans="1:11" x14ac:dyDescent="0.2">
      <c r="A5278" s="1" t="s">
        <v>7712</v>
      </c>
      <c r="B5278" s="1">
        <v>294.80540814375701</v>
      </c>
      <c r="C5278" s="1">
        <v>31.325508157280701</v>
      </c>
      <c r="D5278" s="1">
        <v>0.35254669697080399</v>
      </c>
      <c r="E5278" s="1">
        <v>18.1234111785888</v>
      </c>
      <c r="F5278" s="1">
        <v>4740.9189453125</v>
      </c>
      <c r="G5278" s="1">
        <v>0.42550000548362699</v>
      </c>
      <c r="I5278" s="1">
        <v>-1.81729996204376</v>
      </c>
      <c r="J5278" s="1">
        <v>4.8766999244689897</v>
      </c>
      <c r="K5278" s="1">
        <v>1306.94323730468</v>
      </c>
    </row>
    <row r="5279" spans="1:11" x14ac:dyDescent="0.2">
      <c r="A5279" s="1" t="s">
        <v>7713</v>
      </c>
      <c r="B5279" s="1">
        <v>294.54582128821801</v>
      </c>
      <c r="C5279" s="1">
        <v>31.136193250267901</v>
      </c>
      <c r="D5279" s="1">
        <v>0.28914071524025697</v>
      </c>
      <c r="E5279" s="1">
        <v>18.1235046386718</v>
      </c>
    </row>
    <row r="5280" spans="1:11" x14ac:dyDescent="0.2">
      <c r="A5280" s="1" t="s">
        <v>7714</v>
      </c>
      <c r="B5280" s="1">
        <v>294.502849577397</v>
      </c>
      <c r="C5280" s="1">
        <v>31.252125705951499</v>
      </c>
      <c r="D5280" s="1">
        <v>0.14150152274998901</v>
      </c>
      <c r="E5280" s="1">
        <v>18.123975753784102</v>
      </c>
      <c r="F5280" s="1">
        <v>4696.3125</v>
      </c>
      <c r="G5280" s="1">
        <v>0.456400007009506</v>
      </c>
      <c r="I5280" s="1">
        <v>-1.44679999351501</v>
      </c>
      <c r="J5280" s="1">
        <v>4.8375000953674299</v>
      </c>
      <c r="K5280" s="1">
        <v>1358.80017089843</v>
      </c>
    </row>
    <row r="5281" spans="1:11" x14ac:dyDescent="0.2">
      <c r="A5281" s="1" t="s">
        <v>7715</v>
      </c>
      <c r="B5281" s="1">
        <v>294.75988586282398</v>
      </c>
      <c r="C5281" s="1">
        <v>31.082597466189501</v>
      </c>
      <c r="D5281" s="1">
        <v>-3.2886552076677102E-2</v>
      </c>
      <c r="E5281" s="1">
        <v>18.124040603637599</v>
      </c>
      <c r="F5281" s="1">
        <v>4900.15283203125</v>
      </c>
      <c r="G5281" s="1">
        <v>0.446399986743927</v>
      </c>
      <c r="I5281" s="1">
        <v>-2.0041000843047998</v>
      </c>
      <c r="J5281" s="1">
        <v>4.8639998435974103</v>
      </c>
      <c r="K5281" s="1">
        <v>1490.99914550781</v>
      </c>
    </row>
    <row r="5282" spans="1:11" x14ac:dyDescent="0.2">
      <c r="A5282" s="1" t="s">
        <v>7716</v>
      </c>
      <c r="B5282" s="1">
        <v>294.49331991717099</v>
      </c>
      <c r="C5282" s="1">
        <v>31.160383210477899</v>
      </c>
      <c r="D5282" s="1">
        <v>0.35284288498969602</v>
      </c>
      <c r="E5282" s="1">
        <v>18.124238967895501</v>
      </c>
    </row>
    <row r="5283" spans="1:11" x14ac:dyDescent="0.2">
      <c r="A5283" s="1" t="s">
        <v>7717</v>
      </c>
      <c r="B5283" s="1">
        <v>294.50906829197203</v>
      </c>
      <c r="C5283" s="1">
        <v>31.178773576670501</v>
      </c>
      <c r="D5283" s="1">
        <v>0.13287754472698099</v>
      </c>
      <c r="E5283" s="1">
        <v>18.125085830688398</v>
      </c>
      <c r="F5283" s="1">
        <v>4691.568359375</v>
      </c>
      <c r="G5283" s="1">
        <v>0.432000011205673</v>
      </c>
      <c r="I5283" s="1">
        <v>-1.64310002326965</v>
      </c>
      <c r="J5283" s="1">
        <v>4.8723001480102504</v>
      </c>
      <c r="K5283" s="1">
        <v>1270.25012207031</v>
      </c>
    </row>
    <row r="5284" spans="1:11" x14ac:dyDescent="0.2">
      <c r="A5284" s="1" t="s">
        <v>7718</v>
      </c>
      <c r="B5284" s="1">
        <v>294.721611383148</v>
      </c>
      <c r="C5284" s="1">
        <v>31.214309853415099</v>
      </c>
      <c r="D5284" s="1">
        <v>0.167812738066352</v>
      </c>
      <c r="E5284" s="1">
        <v>18.1252422332763</v>
      </c>
      <c r="F5284" s="1">
        <v>4941.75048828125</v>
      </c>
      <c r="G5284" s="1">
        <v>0.48809999227523798</v>
      </c>
      <c r="I5284" s="1">
        <v>-1.5748000144958401</v>
      </c>
      <c r="J5284" s="1">
        <v>4.8133997917175204</v>
      </c>
      <c r="K5284" s="1">
        <v>1685.8115234375</v>
      </c>
    </row>
    <row r="5285" spans="1:11" x14ac:dyDescent="0.2">
      <c r="A5285" s="1" t="s">
        <v>7719</v>
      </c>
      <c r="B5285" s="1">
        <v>294.50498887974902</v>
      </c>
      <c r="C5285" s="1">
        <v>31.1219968324896</v>
      </c>
      <c r="D5285" s="1">
        <v>0.25399660953101</v>
      </c>
      <c r="E5285" s="1">
        <v>18.125421524047798</v>
      </c>
      <c r="F5285" s="1">
        <v>4661.13671875</v>
      </c>
      <c r="G5285" s="1">
        <v>0.45550000667571999</v>
      </c>
      <c r="I5285" s="1">
        <v>-1.4053000211715601</v>
      </c>
      <c r="J5285" s="1">
        <v>4.83850002288818</v>
      </c>
      <c r="K5285" s="1">
        <v>1362.19018554687</v>
      </c>
    </row>
    <row r="5286" spans="1:11" x14ac:dyDescent="0.2">
      <c r="A5286" s="1" t="s">
        <v>7720</v>
      </c>
      <c r="B5286" s="1">
        <v>294.68786516533601</v>
      </c>
      <c r="C5286" s="1">
        <v>31.2895834200026</v>
      </c>
      <c r="D5286" s="1">
        <v>0.12487356521667101</v>
      </c>
      <c r="E5286" s="1">
        <v>18.1254863739013</v>
      </c>
      <c r="F5286" s="1">
        <v>4786.44091796875</v>
      </c>
      <c r="G5286" s="1">
        <v>0.416399985551834</v>
      </c>
      <c r="I5286" s="1">
        <v>-2.0541999340057302</v>
      </c>
      <c r="J5286" s="1">
        <v>4.8937997817993102</v>
      </c>
      <c r="K5286" s="1">
        <v>1137.29760742187</v>
      </c>
    </row>
    <row r="5287" spans="1:11" x14ac:dyDescent="0.2">
      <c r="A5287" s="1" t="s">
        <v>7721</v>
      </c>
      <c r="B5287" s="1">
        <v>294.524192206679</v>
      </c>
      <c r="C5287" s="1">
        <v>31.239090729603301</v>
      </c>
      <c r="D5287" s="1">
        <v>-8.0822405022701202E-2</v>
      </c>
      <c r="E5287" s="1">
        <v>18.125560760498001</v>
      </c>
      <c r="F5287" s="1">
        <v>4383.26318359375</v>
      </c>
      <c r="G5287" s="1">
        <v>0.50629997253417902</v>
      </c>
      <c r="I5287" s="1">
        <v>-1.5598000288009599</v>
      </c>
      <c r="J5287" s="1">
        <v>4.7024998664855904</v>
      </c>
      <c r="K5287" s="1">
        <v>901.52288818359295</v>
      </c>
    </row>
    <row r="5288" spans="1:11" x14ac:dyDescent="0.2">
      <c r="A5288" s="1" t="s">
        <v>7722</v>
      </c>
      <c r="B5288" s="1">
        <v>294.70333982704602</v>
      </c>
      <c r="C5288" s="1">
        <v>31.1681173259351</v>
      </c>
      <c r="D5288" s="1">
        <v>-3.6201478974450002E-2</v>
      </c>
      <c r="E5288" s="1">
        <v>18.126111984252901</v>
      </c>
      <c r="F5288" s="1">
        <v>5974.0810546875</v>
      </c>
      <c r="G5288" s="1">
        <v>0.61799997091293302</v>
      </c>
      <c r="I5288" s="1">
        <v>-3.9625000953674299</v>
      </c>
      <c r="J5288" s="1">
        <v>4.7238998413085902</v>
      </c>
      <c r="K5288" s="1">
        <v>3072.9619140625</v>
      </c>
    </row>
    <row r="5289" spans="1:11" x14ac:dyDescent="0.2">
      <c r="A5289" s="1" t="s">
        <v>7723</v>
      </c>
      <c r="B5289" s="1">
        <v>294.72680506018401</v>
      </c>
      <c r="C5289" s="1">
        <v>31.077703757944001</v>
      </c>
      <c r="D5289" s="1">
        <v>8.1569167380212401E-2</v>
      </c>
      <c r="E5289" s="1">
        <v>18.126623153686499</v>
      </c>
      <c r="F5289" s="1">
        <v>5272.67333984375</v>
      </c>
      <c r="G5289" s="1">
        <v>0.51990002393722501</v>
      </c>
      <c r="I5289" s="1">
        <v>-2.5222001075744598</v>
      </c>
      <c r="J5289" s="1">
        <v>4.7909002304077104</v>
      </c>
      <c r="K5289" s="1">
        <v>2043.75402832031</v>
      </c>
    </row>
    <row r="5290" spans="1:11" x14ac:dyDescent="0.2">
      <c r="A5290" s="1" t="s">
        <v>7724</v>
      </c>
      <c r="B5290" s="1">
        <v>294.81534914528498</v>
      </c>
      <c r="C5290" s="1">
        <v>31.258352953403701</v>
      </c>
      <c r="E5290" s="1">
        <v>18.126646041870099</v>
      </c>
    </row>
    <row r="5291" spans="1:11" x14ac:dyDescent="0.2">
      <c r="A5291" s="1" t="s">
        <v>7725</v>
      </c>
      <c r="B5291" s="1">
        <v>294.660954017162</v>
      </c>
      <c r="C5291" s="1">
        <v>31.305576286895999</v>
      </c>
      <c r="D5291" s="1">
        <v>0.39785784422189302</v>
      </c>
      <c r="E5291" s="1">
        <v>18.126792907714801</v>
      </c>
      <c r="F5291" s="1">
        <v>4597.314453125</v>
      </c>
      <c r="G5291" s="1">
        <v>0.42179998755455</v>
      </c>
      <c r="I5291" s="1">
        <v>-1.5072000026702801</v>
      </c>
      <c r="J5291" s="1">
        <v>4.8727998733520499</v>
      </c>
      <c r="K5291" s="1">
        <v>1216.2529296875</v>
      </c>
    </row>
    <row r="5292" spans="1:11" x14ac:dyDescent="0.2">
      <c r="A5292" s="1" t="s">
        <v>7726</v>
      </c>
      <c r="B5292" s="1">
        <v>294.610273635456</v>
      </c>
      <c r="C5292" s="1">
        <v>31.074906679791798</v>
      </c>
      <c r="D5292" s="1">
        <v>0.82500646124507404</v>
      </c>
      <c r="E5292" s="1">
        <v>18.126945495605401</v>
      </c>
      <c r="F5292" s="1">
        <v>3997.03735351562</v>
      </c>
      <c r="G5292" s="1">
        <v>0.52050000429153398</v>
      </c>
      <c r="H5292" s="1">
        <v>0.63457781076431197</v>
      </c>
      <c r="I5292" s="1">
        <v>-0.38350000977516102</v>
      </c>
      <c r="J5292" s="1">
        <v>4.73260021209716</v>
      </c>
      <c r="K5292" s="1">
        <v>857.763427734375</v>
      </c>
    </row>
    <row r="5293" spans="1:11" x14ac:dyDescent="0.2">
      <c r="A5293" s="1" t="s">
        <v>7727</v>
      </c>
      <c r="B5293" s="1">
        <v>294.555322487029</v>
      </c>
      <c r="C5293" s="1">
        <v>31.166693026164399</v>
      </c>
      <c r="D5293" s="1">
        <v>-4.1498792510153801E-2</v>
      </c>
      <c r="E5293" s="1">
        <v>18.127519607543899</v>
      </c>
    </row>
    <row r="5294" spans="1:11" x14ac:dyDescent="0.2">
      <c r="A5294" s="1" t="s">
        <v>7728</v>
      </c>
      <c r="B5294" s="1">
        <v>294.76470118051299</v>
      </c>
      <c r="C5294" s="1">
        <v>31.1481110765226</v>
      </c>
      <c r="D5294" s="1">
        <v>0.286870272155893</v>
      </c>
      <c r="E5294" s="1">
        <v>18.1276741027832</v>
      </c>
      <c r="F5294" s="1">
        <v>4805.86962890625</v>
      </c>
      <c r="G5294" s="1">
        <v>0.47580000758170998</v>
      </c>
      <c r="I5294" s="1">
        <v>-1.4134999513626001</v>
      </c>
      <c r="J5294" s="1">
        <v>4.8236999511718697</v>
      </c>
      <c r="K5294" s="1">
        <v>1536.09912109375</v>
      </c>
    </row>
    <row r="5295" spans="1:11" x14ac:dyDescent="0.2">
      <c r="A5295" s="1" t="s">
        <v>7729</v>
      </c>
      <c r="B5295" s="1">
        <v>294.81469324987597</v>
      </c>
      <c r="C5295" s="1">
        <v>31.281303990877898</v>
      </c>
      <c r="D5295" s="1">
        <v>0.58630340517341695</v>
      </c>
      <c r="E5295" s="1">
        <v>18.128353118896399</v>
      </c>
    </row>
    <row r="5296" spans="1:11" x14ac:dyDescent="0.2">
      <c r="A5296" s="1" t="s">
        <v>1907</v>
      </c>
      <c r="B5296" s="1">
        <v>294.66145342530001</v>
      </c>
      <c r="C5296" s="1">
        <v>31.2205936623836</v>
      </c>
      <c r="D5296" s="1">
        <v>0.43364549742268599</v>
      </c>
      <c r="E5296" s="1">
        <v>18.1283874511718</v>
      </c>
    </row>
    <row r="5297" spans="1:11" x14ac:dyDescent="0.2">
      <c r="A5297" s="1" t="s">
        <v>1908</v>
      </c>
      <c r="B5297" s="1">
        <v>294.69280200576497</v>
      </c>
      <c r="C5297" s="1">
        <v>31.238675302901701</v>
      </c>
      <c r="D5297" s="1">
        <v>9.6379913231220193E-2</v>
      </c>
      <c r="E5297" s="1">
        <v>18.129114151000898</v>
      </c>
      <c r="F5297" s="1">
        <v>4660.98583984375</v>
      </c>
      <c r="G5297" s="1">
        <v>0.39640000462531999</v>
      </c>
      <c r="I5297" s="1">
        <v>-1.92420005798339</v>
      </c>
      <c r="J5297" s="1">
        <v>4.9088001251220703</v>
      </c>
      <c r="K5297" s="1">
        <v>1172.033203125</v>
      </c>
    </row>
    <row r="5298" spans="1:11" x14ac:dyDescent="0.2">
      <c r="A5298" s="1" t="s">
        <v>7730</v>
      </c>
      <c r="B5298" s="1">
        <v>294.71145588093401</v>
      </c>
      <c r="C5298" s="1">
        <v>31.313201474129102</v>
      </c>
      <c r="D5298" s="1">
        <v>3.5084988624558701E-2</v>
      </c>
      <c r="E5298" s="1">
        <v>18.130313873291001</v>
      </c>
      <c r="F5298" s="1">
        <v>4623.73388671875</v>
      </c>
      <c r="G5298" s="1">
        <v>0.42390000820159901</v>
      </c>
      <c r="I5298" s="1">
        <v>-1.6268999576568599</v>
      </c>
      <c r="J5298" s="1">
        <v>4.8779001235961896</v>
      </c>
      <c r="K5298" s="1">
        <v>1067.03100585937</v>
      </c>
    </row>
    <row r="5299" spans="1:11" x14ac:dyDescent="0.2">
      <c r="A5299" s="1" t="s">
        <v>7731</v>
      </c>
      <c r="B5299" s="1">
        <v>294.76760083555399</v>
      </c>
      <c r="C5299" s="1">
        <v>31.318565347376001</v>
      </c>
      <c r="D5299" s="1">
        <v>0.15545002939829</v>
      </c>
      <c r="E5299" s="1">
        <v>18.1308879852294</v>
      </c>
      <c r="F5299" s="1">
        <v>4786.84033203125</v>
      </c>
      <c r="G5299" s="1">
        <v>0.39910000562667802</v>
      </c>
      <c r="I5299" s="1">
        <v>-2.6219999790191602</v>
      </c>
      <c r="J5299" s="1">
        <v>4.9140000343322701</v>
      </c>
      <c r="K5299" s="1">
        <v>1256.34362792968</v>
      </c>
    </row>
    <row r="5300" spans="1:11" x14ac:dyDescent="0.2">
      <c r="A5300" s="1" t="s">
        <v>1909</v>
      </c>
      <c r="B5300" s="1">
        <v>294.63374766777503</v>
      </c>
      <c r="C5300" s="1">
        <v>31.2483121309109</v>
      </c>
      <c r="D5300" s="1">
        <v>0.336032978697</v>
      </c>
      <c r="E5300" s="1">
        <v>18.1322917938232</v>
      </c>
      <c r="F5300" s="1">
        <v>4665.39404296875</v>
      </c>
      <c r="G5300" s="1">
        <v>0.412900000810623</v>
      </c>
      <c r="I5300" s="1">
        <v>-1.7615000009536701</v>
      </c>
      <c r="J5300" s="1">
        <v>4.8933000564575098</v>
      </c>
      <c r="K5300" s="1">
        <v>1174.79736328125</v>
      </c>
    </row>
    <row r="5301" spans="1:11" x14ac:dyDescent="0.2">
      <c r="A5301" s="1" t="s">
        <v>7732</v>
      </c>
      <c r="B5301" s="1">
        <v>294.66702757017998</v>
      </c>
      <c r="C5301" s="1">
        <v>31.281815462488201</v>
      </c>
      <c r="D5301" s="1">
        <v>0.14927453915921801</v>
      </c>
      <c r="E5301" s="1">
        <v>18.132463455200099</v>
      </c>
      <c r="F5301" s="1">
        <v>4155.52685546875</v>
      </c>
      <c r="G5301" s="1">
        <v>0.407299995422363</v>
      </c>
      <c r="I5301" s="1">
        <v>-1.2043999433517401</v>
      </c>
      <c r="J5301" s="1">
        <v>4.8682999610900799</v>
      </c>
      <c r="K5301" s="1">
        <v>888.78460693359295</v>
      </c>
    </row>
    <row r="5302" spans="1:11" x14ac:dyDescent="0.2">
      <c r="A5302" s="1" t="s">
        <v>7733</v>
      </c>
      <c r="B5302" s="1">
        <v>294.839108789644</v>
      </c>
      <c r="C5302" s="1">
        <v>31.2476961912059</v>
      </c>
      <c r="D5302" s="1">
        <v>0.24875581479046599</v>
      </c>
      <c r="E5302" s="1">
        <v>18.132492065429599</v>
      </c>
      <c r="F5302" s="1">
        <v>4719.22119140625</v>
      </c>
      <c r="G5302" s="1">
        <v>0.45669999718665999</v>
      </c>
      <c r="I5302" s="1">
        <v>-1.4730999469757</v>
      </c>
      <c r="J5302" s="1">
        <v>4.8408999443054199</v>
      </c>
      <c r="K5302" s="1">
        <v>1414.32250976562</v>
      </c>
    </row>
    <row r="5303" spans="1:11" x14ac:dyDescent="0.2">
      <c r="A5303" s="1" t="s">
        <v>1910</v>
      </c>
      <c r="B5303" s="1">
        <v>294.68237969181399</v>
      </c>
      <c r="C5303" s="1">
        <v>31.250887626088002</v>
      </c>
      <c r="D5303" s="1">
        <v>0.109429213441677</v>
      </c>
      <c r="E5303" s="1">
        <v>18.133457183837798</v>
      </c>
      <c r="F5303" s="1">
        <v>5127.86279296875</v>
      </c>
      <c r="G5303" s="1">
        <v>0.50510001182556097</v>
      </c>
      <c r="I5303" s="1">
        <v>-3.25440001487731</v>
      </c>
      <c r="J5303" s="1">
        <v>4.7831001281738201</v>
      </c>
      <c r="K5303" s="1">
        <v>1771.93444824218</v>
      </c>
    </row>
    <row r="5304" spans="1:11" x14ac:dyDescent="0.2">
      <c r="A5304" s="1" t="s">
        <v>7734</v>
      </c>
      <c r="B5304" s="1">
        <v>294.788608375205</v>
      </c>
      <c r="C5304" s="1">
        <v>31.1490975748961</v>
      </c>
      <c r="D5304" s="1">
        <v>0.58812888182048595</v>
      </c>
      <c r="E5304" s="1">
        <v>18.133586883544901</v>
      </c>
    </row>
    <row r="5305" spans="1:11" x14ac:dyDescent="0.2">
      <c r="A5305" s="1" t="s">
        <v>7735</v>
      </c>
      <c r="B5305" s="1">
        <v>294.47597959091001</v>
      </c>
      <c r="C5305" s="1">
        <v>31.268755131886099</v>
      </c>
      <c r="D5305" s="1">
        <v>0.105393055509221</v>
      </c>
      <c r="E5305" s="1">
        <v>18.133872985839801</v>
      </c>
      <c r="F5305" s="1">
        <v>5136.77734375</v>
      </c>
      <c r="G5305" s="1">
        <v>0.50300002098083496</v>
      </c>
      <c r="I5305" s="1">
        <v>-2.1956000328063898</v>
      </c>
      <c r="J5305" s="1">
        <v>4.7961001396179199</v>
      </c>
      <c r="K5305" s="1">
        <v>1873.34216308593</v>
      </c>
    </row>
    <row r="5306" spans="1:11" x14ac:dyDescent="0.2">
      <c r="A5306" s="1" t="s">
        <v>7736</v>
      </c>
      <c r="B5306" s="1">
        <v>294.71632323606201</v>
      </c>
      <c r="C5306" s="1">
        <v>31.194839757306902</v>
      </c>
      <c r="D5306" s="1">
        <v>0.26508073377938002</v>
      </c>
      <c r="E5306" s="1">
        <v>18.133964538574201</v>
      </c>
    </row>
    <row r="5307" spans="1:11" x14ac:dyDescent="0.2">
      <c r="A5307" s="1" t="s">
        <v>7737</v>
      </c>
      <c r="B5307" s="1">
        <v>294.52168734184102</v>
      </c>
      <c r="C5307" s="1">
        <v>31.1219377167305</v>
      </c>
      <c r="D5307" s="1">
        <v>0.201023710666968</v>
      </c>
      <c r="E5307" s="1">
        <v>18.135095596313398</v>
      </c>
      <c r="F5307" s="1">
        <v>4740.1513671875</v>
      </c>
      <c r="G5307" s="1">
        <v>0.58370000123977595</v>
      </c>
      <c r="I5307" s="1">
        <v>-0.79549998044967596</v>
      </c>
      <c r="J5307" s="1">
        <v>4.6694998741149902</v>
      </c>
      <c r="K5307" s="1">
        <v>1845.38525390625</v>
      </c>
    </row>
    <row r="5308" spans="1:11" x14ac:dyDescent="0.2">
      <c r="A5308" s="1" t="s">
        <v>7738</v>
      </c>
      <c r="B5308" s="1">
        <v>294.52757672936701</v>
      </c>
      <c r="C5308" s="1">
        <v>31.302325556697198</v>
      </c>
      <c r="D5308" s="1">
        <v>0.12888015182655499</v>
      </c>
      <c r="E5308" s="1">
        <v>18.135332107543899</v>
      </c>
    </row>
    <row r="5309" spans="1:11" x14ac:dyDescent="0.2">
      <c r="A5309" s="1" t="s">
        <v>7739</v>
      </c>
      <c r="B5309" s="1">
        <v>294.51767720797102</v>
      </c>
      <c r="C5309" s="1">
        <v>31.160655148022901</v>
      </c>
      <c r="D5309" s="1">
        <v>0.27475140324728797</v>
      </c>
      <c r="E5309" s="1">
        <v>18.135391235351499</v>
      </c>
      <c r="F5309" s="1">
        <v>4802.16162109375</v>
      </c>
      <c r="G5309" s="1">
        <v>0.418500006198883</v>
      </c>
      <c r="I5309" s="1">
        <v>-2.0311999320983798</v>
      </c>
      <c r="J5309" s="1">
        <v>4.8914999961853001</v>
      </c>
      <c r="K5309" s="1">
        <v>1317.06433105468</v>
      </c>
    </row>
    <row r="5310" spans="1:11" x14ac:dyDescent="0.2">
      <c r="A5310" s="1" t="s">
        <v>7740</v>
      </c>
      <c r="B5310" s="1">
        <v>294.62133529257</v>
      </c>
      <c r="C5310" s="1">
        <v>31.1296106387822</v>
      </c>
      <c r="D5310" s="1">
        <v>0.93522916038116599</v>
      </c>
      <c r="E5310" s="1">
        <v>18.1354675292968</v>
      </c>
      <c r="F5310" s="1">
        <v>4399.0673828125</v>
      </c>
      <c r="G5310" s="1">
        <v>0.63029998540878296</v>
      </c>
      <c r="I5310" s="1">
        <v>1.2099999934434801E-2</v>
      </c>
      <c r="J5310" s="1">
        <v>4.6750998497009197</v>
      </c>
      <c r="K5310" s="1">
        <v>1321.80944824218</v>
      </c>
    </row>
    <row r="5311" spans="1:11" x14ac:dyDescent="0.2">
      <c r="A5311" s="1" t="s">
        <v>7741</v>
      </c>
      <c r="B5311" s="1">
        <v>294.54356440041499</v>
      </c>
      <c r="C5311" s="1">
        <v>31.2251794527842</v>
      </c>
      <c r="D5311" s="1">
        <v>0.42263375850962898</v>
      </c>
      <c r="E5311" s="1">
        <v>18.135494232177699</v>
      </c>
      <c r="F5311" s="1">
        <v>4370.513671875</v>
      </c>
      <c r="G5311" s="1">
        <v>0.80040001869201605</v>
      </c>
      <c r="I5311" s="1">
        <v>-0.25659999251365601</v>
      </c>
      <c r="J5311" s="1">
        <v>4.4949002265930096</v>
      </c>
      <c r="K5311" s="1">
        <v>1933.83911132812</v>
      </c>
    </row>
    <row r="5312" spans="1:11" x14ac:dyDescent="0.2">
      <c r="A5312" s="1" t="s">
        <v>7742</v>
      </c>
      <c r="B5312" s="1">
        <v>294.47719805826301</v>
      </c>
      <c r="C5312" s="1">
        <v>31.253373970881601</v>
      </c>
      <c r="D5312" s="1">
        <v>0.26987486266604099</v>
      </c>
      <c r="E5312" s="1">
        <v>18.135871887206999</v>
      </c>
      <c r="F5312" s="1">
        <v>4747.7197265625</v>
      </c>
      <c r="G5312" s="1">
        <v>0.39969998598098699</v>
      </c>
      <c r="I5312" s="1">
        <v>-2.1577999591827299</v>
      </c>
      <c r="J5312" s="1">
        <v>4.9127001762390101</v>
      </c>
      <c r="K5312" s="1">
        <v>1206.23156738281</v>
      </c>
    </row>
    <row r="5313" spans="1:11" x14ac:dyDescent="0.2">
      <c r="A5313" s="1" t="s">
        <v>7743</v>
      </c>
      <c r="B5313" s="1">
        <v>294.57006344787698</v>
      </c>
      <c r="C5313" s="1">
        <v>31.327537897867</v>
      </c>
      <c r="D5313" s="1">
        <v>6.06968162102157E-2</v>
      </c>
      <c r="E5313" s="1">
        <v>18.136018753051701</v>
      </c>
      <c r="F5313" s="1">
        <v>4137.1669921875</v>
      </c>
      <c r="G5313" s="1">
        <v>0.438600003719329</v>
      </c>
      <c r="I5313" s="1">
        <v>-0.98329997062683105</v>
      </c>
      <c r="J5313" s="1">
        <v>4.8274002075195304</v>
      </c>
      <c r="K5313" s="1">
        <v>946.01861572265602</v>
      </c>
    </row>
    <row r="5314" spans="1:11" x14ac:dyDescent="0.2">
      <c r="A5314" s="1" t="s">
        <v>7744</v>
      </c>
      <c r="B5314" s="1">
        <v>294.62931265266599</v>
      </c>
      <c r="C5314" s="1">
        <v>31.159724867919302</v>
      </c>
      <c r="D5314" s="1">
        <v>6.4014748075026495E-2</v>
      </c>
      <c r="E5314" s="1">
        <v>18.136201858520501</v>
      </c>
      <c r="F5314" s="1">
        <v>4792.943359375</v>
      </c>
      <c r="G5314" s="1">
        <v>0.41220000386238098</v>
      </c>
      <c r="I5314" s="1">
        <v>-2.1621000766754102</v>
      </c>
      <c r="J5314" s="1">
        <v>4.89620018005371</v>
      </c>
      <c r="K5314" s="1">
        <v>1289.64038085937</v>
      </c>
    </row>
    <row r="5315" spans="1:11" x14ac:dyDescent="0.2">
      <c r="A5315" s="1" t="s">
        <v>7745</v>
      </c>
      <c r="B5315" s="1">
        <v>294.52149843095299</v>
      </c>
      <c r="C5315" s="1">
        <v>31.132628685562601</v>
      </c>
      <c r="D5315" s="1">
        <v>0.244476988300911</v>
      </c>
      <c r="E5315" s="1">
        <v>18.1363430023193</v>
      </c>
      <c r="F5315" s="1">
        <v>4587.84716796875</v>
      </c>
      <c r="G5315" s="1">
        <v>0.48710000514984098</v>
      </c>
      <c r="I5315" s="1">
        <v>-1.0104999542236299</v>
      </c>
      <c r="J5315" s="1">
        <v>4.8014001846313397</v>
      </c>
      <c r="K5315" s="1">
        <v>1420.52575683593</v>
      </c>
    </row>
    <row r="5316" spans="1:11" x14ac:dyDescent="0.2">
      <c r="A5316" s="1" t="s">
        <v>7746</v>
      </c>
      <c r="B5316" s="1">
        <v>294.53880717002301</v>
      </c>
      <c r="C5316" s="1">
        <v>31.240143432675801</v>
      </c>
      <c r="D5316" s="1">
        <v>-7.7769349483390099E-3</v>
      </c>
      <c r="E5316" s="1">
        <v>18.1366672515869</v>
      </c>
      <c r="F5316" s="1">
        <v>4784.97509765625</v>
      </c>
      <c r="G5316" s="1">
        <v>0.40580001473426802</v>
      </c>
      <c r="I5316" s="1">
        <v>-2.2823998928070002</v>
      </c>
      <c r="J5316" s="1">
        <v>4.9109997749328604</v>
      </c>
      <c r="K5316" s="1">
        <v>1280.18188476562</v>
      </c>
    </row>
    <row r="5317" spans="1:11" x14ac:dyDescent="0.2">
      <c r="A5317" s="1" t="s">
        <v>7747</v>
      </c>
      <c r="B5317" s="1">
        <v>294.64827499481999</v>
      </c>
      <c r="C5317" s="1">
        <v>31.099542833026501</v>
      </c>
      <c r="D5317" s="1">
        <v>0.12633016805613401</v>
      </c>
      <c r="E5317" s="1">
        <v>18.137067794799801</v>
      </c>
      <c r="F5317" s="1">
        <v>4822.06201171875</v>
      </c>
      <c r="G5317" s="1">
        <v>0.47749999165534901</v>
      </c>
      <c r="I5317" s="1">
        <v>-1.7798000574111901</v>
      </c>
      <c r="J5317" s="1">
        <v>4.7908000946044904</v>
      </c>
      <c r="K5317" s="1">
        <v>1540.36450195312</v>
      </c>
    </row>
    <row r="5318" spans="1:11" x14ac:dyDescent="0.2">
      <c r="A5318" s="1" t="s">
        <v>7748</v>
      </c>
      <c r="B5318" s="1">
        <v>294.83720849341302</v>
      </c>
      <c r="C5318" s="1">
        <v>31.2241317806428</v>
      </c>
      <c r="D5318" s="1">
        <v>2.0276183494068001E-2</v>
      </c>
      <c r="E5318" s="1">
        <v>18.137281417846602</v>
      </c>
      <c r="F5318" s="1">
        <v>5026.67236328125</v>
      </c>
      <c r="G5318" s="1">
        <v>0.50129997730255105</v>
      </c>
      <c r="I5318" s="1">
        <v>-1.71019995212554</v>
      </c>
      <c r="J5318" s="1">
        <v>4.7926998138427699</v>
      </c>
      <c r="K5318" s="1">
        <v>1801.41906738281</v>
      </c>
    </row>
    <row r="5319" spans="1:11" x14ac:dyDescent="0.2">
      <c r="A5319" s="1" t="s">
        <v>7749</v>
      </c>
      <c r="B5319" s="1">
        <v>294.801480277358</v>
      </c>
      <c r="C5319" s="1">
        <v>31.298878915494601</v>
      </c>
      <c r="D5319" s="1">
        <v>2.4255951372689801</v>
      </c>
      <c r="E5319" s="1">
        <v>18.137905120849599</v>
      </c>
    </row>
    <row r="5320" spans="1:11" x14ac:dyDescent="0.2">
      <c r="A5320" s="1" t="s">
        <v>7750</v>
      </c>
      <c r="B5320" s="1">
        <v>294.62921455075599</v>
      </c>
      <c r="C5320" s="1">
        <v>31.326571726528201</v>
      </c>
      <c r="D5320" s="1">
        <v>0.11022140556497299</v>
      </c>
      <c r="E5320" s="1">
        <v>18.137956619262599</v>
      </c>
      <c r="F5320" s="1">
        <v>4645.55859375</v>
      </c>
      <c r="G5320" s="1">
        <v>0.47670000791549599</v>
      </c>
      <c r="I5320" s="1">
        <v>-1.42809998989105</v>
      </c>
      <c r="J5320" s="1">
        <v>4.7803997993469203</v>
      </c>
      <c r="K5320" s="1">
        <v>1432.76000976562</v>
      </c>
    </row>
    <row r="5321" spans="1:11" x14ac:dyDescent="0.2">
      <c r="A5321" s="1" t="s">
        <v>7751</v>
      </c>
      <c r="B5321" s="1">
        <v>294.51206327345398</v>
      </c>
      <c r="C5321" s="1">
        <v>31.288109042022999</v>
      </c>
      <c r="D5321" s="1">
        <v>0.21113471075392101</v>
      </c>
      <c r="E5321" s="1">
        <v>18.138120651245099</v>
      </c>
      <c r="F5321" s="1">
        <v>4552.13916015625</v>
      </c>
      <c r="G5321" s="1">
        <v>0.41339999437332098</v>
      </c>
      <c r="I5321" s="1">
        <v>-1.63429999351501</v>
      </c>
      <c r="J5321" s="1">
        <v>4.88450002670288</v>
      </c>
      <c r="K5321" s="1">
        <v>1120.46350097656</v>
      </c>
    </row>
    <row r="5322" spans="1:11" x14ac:dyDescent="0.2">
      <c r="A5322" s="1" t="s">
        <v>7752</v>
      </c>
      <c r="B5322" s="1">
        <v>294.58149728867397</v>
      </c>
      <c r="C5322" s="1">
        <v>31.118442074074402</v>
      </c>
      <c r="D5322" s="1">
        <v>0.245637025108558</v>
      </c>
      <c r="E5322" s="1">
        <v>18.138532638549801</v>
      </c>
      <c r="F5322" s="1">
        <v>4952.96484375</v>
      </c>
      <c r="G5322" s="1">
        <v>0.45300000905990601</v>
      </c>
      <c r="I5322" s="1">
        <v>-1.9033000469207699</v>
      </c>
      <c r="J5322" s="1">
        <v>4.8590002059936497</v>
      </c>
      <c r="K5322" s="1">
        <v>1525.90747070312</v>
      </c>
    </row>
    <row r="5323" spans="1:11" x14ac:dyDescent="0.2">
      <c r="A5323" s="1" t="s">
        <v>7753</v>
      </c>
      <c r="B5323" s="1">
        <v>294.57855923899501</v>
      </c>
      <c r="C5323" s="1">
        <v>31.3023089799938</v>
      </c>
      <c r="D5323" s="1">
        <v>0.19849685853547</v>
      </c>
      <c r="E5323" s="1">
        <v>18.138555526733398</v>
      </c>
      <c r="F5323" s="1">
        <v>4863.85595703125</v>
      </c>
      <c r="G5323" s="1">
        <v>0.43059998750686601</v>
      </c>
      <c r="I5323" s="1">
        <v>-2.16580009460449</v>
      </c>
      <c r="J5323" s="1">
        <v>4.8794999122619602</v>
      </c>
      <c r="K5323" s="1">
        <v>1400.74462890625</v>
      </c>
    </row>
    <row r="5324" spans="1:11" x14ac:dyDescent="0.2">
      <c r="A5324" s="1" t="s">
        <v>7754</v>
      </c>
      <c r="B5324" s="1">
        <v>294.82007195377298</v>
      </c>
      <c r="C5324" s="1">
        <v>31.209395841841999</v>
      </c>
      <c r="D5324" s="1">
        <v>0.17886488933372099</v>
      </c>
      <c r="E5324" s="1">
        <v>18.138992309570298</v>
      </c>
      <c r="F5324" s="1">
        <v>5125.650390625</v>
      </c>
      <c r="G5324" s="1">
        <v>0.50069999694824197</v>
      </c>
      <c r="I5324" s="1">
        <v>-3.3675999641418399</v>
      </c>
      <c r="J5324" s="1">
        <v>4.7972002029418901</v>
      </c>
      <c r="K5324" s="1">
        <v>1666.02709960937</v>
      </c>
    </row>
    <row r="5325" spans="1:11" x14ac:dyDescent="0.2">
      <c r="A5325" s="1" t="s">
        <v>7755</v>
      </c>
      <c r="B5325" s="1">
        <v>294.787930804783</v>
      </c>
      <c r="C5325" s="1">
        <v>31.176289322614998</v>
      </c>
      <c r="D5325" s="1">
        <v>0.217333536329232</v>
      </c>
      <c r="E5325" s="1">
        <v>18.139741897583001</v>
      </c>
      <c r="F5325" s="1">
        <v>4640.578125</v>
      </c>
      <c r="G5325" s="1">
        <v>0.47609999775886502</v>
      </c>
      <c r="I5325" s="1">
        <v>-1.21449995040893</v>
      </c>
      <c r="J5325" s="1">
        <v>4.8116998672485298</v>
      </c>
      <c r="K5325" s="1">
        <v>1413.44152832031</v>
      </c>
    </row>
    <row r="5326" spans="1:11" x14ac:dyDescent="0.2">
      <c r="A5326" s="1" t="s">
        <v>7756</v>
      </c>
      <c r="B5326" s="1">
        <v>294.83101947367498</v>
      </c>
      <c r="C5326" s="1">
        <v>31.164986200544401</v>
      </c>
      <c r="D5326" s="1">
        <v>0.381672535977509</v>
      </c>
      <c r="E5326" s="1">
        <v>18.140132904052699</v>
      </c>
      <c r="F5326" s="1">
        <v>4947.4912109375</v>
      </c>
      <c r="G5326" s="1">
        <v>0.44800001382827698</v>
      </c>
      <c r="I5326" s="1">
        <v>-2.3959000110626198</v>
      </c>
      <c r="J5326" s="1">
        <v>4.8647999763488698</v>
      </c>
      <c r="K5326" s="1">
        <v>1488.2841796875</v>
      </c>
    </row>
    <row r="5327" spans="1:11" x14ac:dyDescent="0.2">
      <c r="A5327" s="1" t="s">
        <v>7757</v>
      </c>
      <c r="B5327" s="1">
        <v>294.59543278158998</v>
      </c>
      <c r="C5327" s="1">
        <v>31.157596221268101</v>
      </c>
      <c r="D5327" s="1">
        <v>0.35532393062455703</v>
      </c>
      <c r="E5327" s="1">
        <v>18.1401672363281</v>
      </c>
      <c r="F5327" s="1">
        <v>4631.19970703125</v>
      </c>
      <c r="G5327" s="1">
        <v>0.407299995422363</v>
      </c>
      <c r="I5327" s="1">
        <v>-2.0836999416351301</v>
      </c>
      <c r="J5327" s="1">
        <v>4.8571000099182102</v>
      </c>
      <c r="K5327" s="1">
        <v>1204.52026367187</v>
      </c>
    </row>
    <row r="5328" spans="1:11" x14ac:dyDescent="0.2">
      <c r="A5328" s="1" t="s">
        <v>7758</v>
      </c>
      <c r="B5328" s="1">
        <v>294.531524422639</v>
      </c>
      <c r="C5328" s="1">
        <v>31.151245864338399</v>
      </c>
      <c r="D5328" s="1">
        <v>0.48125184354693801</v>
      </c>
      <c r="E5328" s="1">
        <v>18.140293121337798</v>
      </c>
      <c r="F5328" s="1">
        <v>4753.93212890625</v>
      </c>
      <c r="G5328" s="1">
        <v>0.42280000448226901</v>
      </c>
      <c r="I5328" s="1">
        <v>-1.8379000425338701</v>
      </c>
      <c r="J5328" s="1">
        <v>4.8866000175476003</v>
      </c>
      <c r="K5328" s="1">
        <v>1323.83264160156</v>
      </c>
    </row>
    <row r="5329" spans="1:11" x14ac:dyDescent="0.2">
      <c r="A5329" s="1" t="s">
        <v>7759</v>
      </c>
      <c r="B5329" s="1">
        <v>294.81216090237899</v>
      </c>
      <c r="C5329" s="1">
        <v>31.214605516752599</v>
      </c>
      <c r="D5329" s="1">
        <v>1.4190168257007999E-2</v>
      </c>
      <c r="E5329" s="1">
        <v>18.1404209136962</v>
      </c>
    </row>
    <row r="5330" spans="1:11" x14ac:dyDescent="0.2">
      <c r="A5330" s="1" t="s">
        <v>7760</v>
      </c>
      <c r="B5330" s="1">
        <v>294.77343096212502</v>
      </c>
      <c r="C5330" s="1">
        <v>31.226081740553202</v>
      </c>
      <c r="D5330" s="1">
        <v>-0.107865024085323</v>
      </c>
      <c r="E5330" s="1">
        <v>18.140701293945298</v>
      </c>
      <c r="F5330" s="1">
        <v>5130.63330078125</v>
      </c>
      <c r="G5330" s="1">
        <v>0.50400000810623102</v>
      </c>
      <c r="I5330" s="1">
        <v>-3.1215000152587802</v>
      </c>
      <c r="J5330" s="1">
        <v>4.7849998474120996</v>
      </c>
      <c r="K5330" s="1">
        <v>1812.00903320312</v>
      </c>
    </row>
    <row r="5331" spans="1:11" x14ac:dyDescent="0.2">
      <c r="A5331" s="1" t="s">
        <v>7761</v>
      </c>
      <c r="B5331" s="1">
        <v>294.709089075647</v>
      </c>
      <c r="C5331" s="1">
        <v>31.170193016133599</v>
      </c>
      <c r="D5331" s="1">
        <v>4.8059350766042098E-2</v>
      </c>
      <c r="E5331" s="1">
        <v>18.140771865844702</v>
      </c>
      <c r="F5331" s="1">
        <v>4639.0498046875</v>
      </c>
      <c r="G5331" s="1">
        <v>0.46610000729560802</v>
      </c>
      <c r="I5331" s="1">
        <v>-1.1775000095367401</v>
      </c>
      <c r="J5331" s="1">
        <v>4.8236999511718697</v>
      </c>
      <c r="K5331" s="1">
        <v>1398.71984863281</v>
      </c>
    </row>
    <row r="5332" spans="1:11" x14ac:dyDescent="0.2">
      <c r="A5332" s="1" t="s">
        <v>7762</v>
      </c>
      <c r="B5332" s="1">
        <v>294.75008823181599</v>
      </c>
      <c r="C5332" s="1">
        <v>31.252536061530002</v>
      </c>
      <c r="D5332" s="1">
        <v>0.85083311040767795</v>
      </c>
      <c r="E5332" s="1">
        <v>18.141035079956001</v>
      </c>
      <c r="F5332" s="1">
        <v>3875.37353515625</v>
      </c>
      <c r="G5332" s="1">
        <v>0.50260001420974698</v>
      </c>
      <c r="H5332" s="1">
        <v>0.59241497516632002</v>
      </c>
      <c r="I5332" s="1">
        <v>-0.31169998645782399</v>
      </c>
      <c r="J5332" s="1">
        <v>4.7491998672485298</v>
      </c>
      <c r="K5332" s="1">
        <v>773.10021972656205</v>
      </c>
    </row>
    <row r="5333" spans="1:11" x14ac:dyDescent="0.2">
      <c r="A5333" s="1" t="s">
        <v>7763</v>
      </c>
      <c r="B5333" s="1">
        <v>294.60859087680899</v>
      </c>
      <c r="C5333" s="1">
        <v>31.350100249117698</v>
      </c>
      <c r="D5333" s="1">
        <v>0.32201430446741802</v>
      </c>
      <c r="E5333" s="1">
        <v>18.141056060791001</v>
      </c>
      <c r="F5333" s="1">
        <v>4783.9296875</v>
      </c>
      <c r="G5333" s="1">
        <v>0.475499987602233</v>
      </c>
      <c r="I5333" s="1">
        <v>-1.38380002975463</v>
      </c>
      <c r="J5333" s="1">
        <v>4.8234000205993599</v>
      </c>
      <c r="K5333" s="1">
        <v>1542.76538085937</v>
      </c>
    </row>
    <row r="5334" spans="1:11" x14ac:dyDescent="0.2">
      <c r="A5334" s="1" t="s">
        <v>7764</v>
      </c>
      <c r="B5334" s="1">
        <v>294.69049771326797</v>
      </c>
      <c r="C5334" s="1">
        <v>31.295052368743601</v>
      </c>
      <c r="D5334" s="1">
        <v>0.29913995149655698</v>
      </c>
      <c r="E5334" s="1">
        <v>18.1412963867187</v>
      </c>
      <c r="F5334" s="1">
        <v>4821.744140625</v>
      </c>
      <c r="G5334" s="1">
        <v>0.42059999704360901</v>
      </c>
      <c r="I5334" s="1">
        <v>-2.40170001983642</v>
      </c>
      <c r="J5334" s="1">
        <v>4.8850998878479004</v>
      </c>
      <c r="K5334" s="1">
        <v>1315.13952636718</v>
      </c>
    </row>
    <row r="5335" spans="1:11" x14ac:dyDescent="0.2">
      <c r="A5335" s="1" t="s">
        <v>7765</v>
      </c>
      <c r="B5335" s="1">
        <v>294.53704645534702</v>
      </c>
      <c r="C5335" s="1">
        <v>31.174048964946699</v>
      </c>
      <c r="D5335" s="1">
        <v>-0.49490984159390999</v>
      </c>
      <c r="E5335" s="1">
        <v>18.141521453857401</v>
      </c>
      <c r="F5335" s="1">
        <v>4701.27294921875</v>
      </c>
      <c r="G5335" s="1">
        <v>0.441900014877319</v>
      </c>
      <c r="I5335" s="1">
        <v>-1.5649000406265201</v>
      </c>
      <c r="J5335" s="1">
        <v>4.85760021209716</v>
      </c>
      <c r="K5335" s="1">
        <v>1284.92749023437</v>
      </c>
    </row>
    <row r="5336" spans="1:11" x14ac:dyDescent="0.2">
      <c r="A5336" s="1" t="s">
        <v>7766</v>
      </c>
      <c r="B5336" s="1">
        <v>294.5664654194</v>
      </c>
      <c r="C5336" s="1">
        <v>31.223887129203199</v>
      </c>
      <c r="D5336" s="1">
        <v>0.28938975229458902</v>
      </c>
      <c r="E5336" s="1">
        <v>18.141944885253899</v>
      </c>
      <c r="F5336" s="1">
        <v>4747.5869140625</v>
      </c>
      <c r="G5336" s="1">
        <v>0.39350000023841802</v>
      </c>
      <c r="I5336" s="1">
        <v>-2.2648000717163002</v>
      </c>
      <c r="J5336" s="1">
        <v>4.9215998649597097</v>
      </c>
      <c r="K5336" s="1">
        <v>1219.70910644531</v>
      </c>
    </row>
    <row r="5337" spans="1:11" x14ac:dyDescent="0.2">
      <c r="A5337" s="1" t="s">
        <v>7767</v>
      </c>
      <c r="B5337" s="1">
        <v>294.51446653970299</v>
      </c>
      <c r="C5337" s="1">
        <v>31.166150143368601</v>
      </c>
      <c r="D5337" s="1">
        <v>0.43112973843845598</v>
      </c>
      <c r="E5337" s="1">
        <v>18.142103195190401</v>
      </c>
      <c r="F5337" s="1">
        <v>4579.7216796875</v>
      </c>
      <c r="G5337" s="1">
        <v>0.41769999265670699</v>
      </c>
      <c r="I5337" s="1">
        <v>-2.36989998817443</v>
      </c>
      <c r="J5337" s="1">
        <v>4.8125</v>
      </c>
      <c r="K5337" s="1">
        <v>1106.115234375</v>
      </c>
    </row>
    <row r="5338" spans="1:11" x14ac:dyDescent="0.2">
      <c r="A5338" s="1" t="s">
        <v>7768</v>
      </c>
      <c r="B5338" s="1">
        <v>294.55107619228602</v>
      </c>
      <c r="C5338" s="1">
        <v>31.2460257517664</v>
      </c>
      <c r="D5338" s="1">
        <v>0.23555066836949601</v>
      </c>
      <c r="E5338" s="1">
        <v>18.142292022705</v>
      </c>
      <c r="F5338" s="1">
        <v>4596.54443359375</v>
      </c>
      <c r="G5338" s="1">
        <v>0.41499999165534901</v>
      </c>
      <c r="I5338" s="1">
        <v>-1.6721999645233101</v>
      </c>
      <c r="J5338" s="1">
        <v>4.8821997642517001</v>
      </c>
      <c r="K5338" s="1">
        <v>1178.37390136718</v>
      </c>
    </row>
    <row r="5339" spans="1:11" x14ac:dyDescent="0.2">
      <c r="A5339" s="1" t="s">
        <v>1911</v>
      </c>
      <c r="B5339" s="1">
        <v>294.63177356739999</v>
      </c>
      <c r="C5339" s="1">
        <v>31.187712103560301</v>
      </c>
      <c r="D5339" s="1">
        <v>0.414485293481966</v>
      </c>
      <c r="E5339" s="1">
        <v>18.142457962036101</v>
      </c>
    </row>
    <row r="5340" spans="1:11" x14ac:dyDescent="0.2">
      <c r="A5340" s="1" t="s">
        <v>7769</v>
      </c>
      <c r="B5340" s="1">
        <v>294.51956752564303</v>
      </c>
      <c r="C5340" s="1">
        <v>31.214203309208099</v>
      </c>
      <c r="D5340" s="1">
        <v>0.37506448045250002</v>
      </c>
      <c r="E5340" s="1">
        <v>18.143173217773398</v>
      </c>
      <c r="F5340" s="1">
        <v>4299.255859375</v>
      </c>
      <c r="G5340" s="1">
        <v>0.393900007009506</v>
      </c>
      <c r="I5340" s="1">
        <v>-1.41589999198913</v>
      </c>
      <c r="J5340" s="1">
        <v>4.8963999748229901</v>
      </c>
      <c r="K5340" s="1">
        <v>924.41162109375</v>
      </c>
    </row>
    <row r="5341" spans="1:11" x14ac:dyDescent="0.2">
      <c r="A5341" s="1" t="s">
        <v>7770</v>
      </c>
      <c r="B5341" s="1">
        <v>294.52863666109403</v>
      </c>
      <c r="C5341" s="1">
        <v>31.164705820020099</v>
      </c>
      <c r="D5341" s="1">
        <v>0.32494978075816799</v>
      </c>
      <c r="E5341" s="1">
        <v>18.1434726715087</v>
      </c>
      <c r="F5341" s="1">
        <v>4422.80322265625</v>
      </c>
      <c r="G5341" s="1">
        <v>0.44810000061988797</v>
      </c>
      <c r="I5341" s="1">
        <v>-1.46449995040893</v>
      </c>
      <c r="J5341" s="1">
        <v>4.79500007629394</v>
      </c>
      <c r="K5341" s="1">
        <v>1174.56079101562</v>
      </c>
    </row>
    <row r="5342" spans="1:11" x14ac:dyDescent="0.2">
      <c r="A5342" s="1" t="s">
        <v>7771</v>
      </c>
      <c r="B5342" s="1">
        <v>294.47090679887299</v>
      </c>
      <c r="C5342" s="1">
        <v>31.198298741154399</v>
      </c>
      <c r="D5342" s="1">
        <v>0.159877578741382</v>
      </c>
      <c r="E5342" s="1">
        <v>18.143699645996001</v>
      </c>
      <c r="F5342" s="1">
        <v>4770.16650390625</v>
      </c>
      <c r="G5342" s="1">
        <v>0.48600000143051098</v>
      </c>
      <c r="I5342" s="1">
        <v>-1.2829999923705999</v>
      </c>
      <c r="J5342" s="1">
        <v>4.8074002265930096</v>
      </c>
      <c r="K5342" s="1">
        <v>1546.96008300781</v>
      </c>
    </row>
    <row r="5343" spans="1:11" x14ac:dyDescent="0.2">
      <c r="A5343" s="1" t="s">
        <v>7772</v>
      </c>
      <c r="B5343" s="1">
        <v>294.73540189496498</v>
      </c>
      <c r="C5343" s="1">
        <v>31.065100325713701</v>
      </c>
      <c r="D5343" s="1">
        <v>-8.1178629305788494E-2</v>
      </c>
      <c r="E5343" s="1">
        <v>18.144159317016602</v>
      </c>
    </row>
    <row r="5344" spans="1:11" x14ac:dyDescent="0.2">
      <c r="A5344" s="1" t="s">
        <v>7773</v>
      </c>
      <c r="B5344" s="1">
        <v>294.54357340558897</v>
      </c>
      <c r="C5344" s="1">
        <v>31.242172331902498</v>
      </c>
      <c r="D5344" s="1">
        <v>0.22666470429612001</v>
      </c>
      <c r="E5344" s="1">
        <v>18.144273757934499</v>
      </c>
      <c r="F5344" s="1">
        <v>4826.15625</v>
      </c>
      <c r="G5344" s="1">
        <v>0.42280000448226901</v>
      </c>
      <c r="I5344" s="1">
        <v>-2.0404999256134002</v>
      </c>
      <c r="J5344" s="1">
        <v>4.8903999328613201</v>
      </c>
      <c r="K5344" s="1">
        <v>1368.92517089843</v>
      </c>
    </row>
    <row r="5345" spans="1:11" x14ac:dyDescent="0.2">
      <c r="A5345" s="1" t="s">
        <v>7774</v>
      </c>
      <c r="B5345" s="1">
        <v>294.52711651702202</v>
      </c>
      <c r="C5345" s="1">
        <v>31.193293795876802</v>
      </c>
      <c r="D5345" s="1">
        <v>0.20492530589128499</v>
      </c>
      <c r="E5345" s="1">
        <v>18.144893646240199</v>
      </c>
      <c r="F5345" s="1">
        <v>4825.9814453125</v>
      </c>
      <c r="G5345" s="1">
        <v>0.50089997053146296</v>
      </c>
      <c r="I5345" s="1">
        <v>-1.2615000009536701</v>
      </c>
      <c r="J5345" s="1">
        <v>4.7911000251770002</v>
      </c>
      <c r="K5345" s="1">
        <v>1653.37145996093</v>
      </c>
    </row>
    <row r="5346" spans="1:11" x14ac:dyDescent="0.2">
      <c r="A5346" s="1" t="s">
        <v>7775</v>
      </c>
      <c r="B5346" s="1">
        <v>294.65548193663898</v>
      </c>
      <c r="C5346" s="1">
        <v>31.3427239210545</v>
      </c>
      <c r="D5346" s="1">
        <v>4.1591736876126002E-2</v>
      </c>
      <c r="E5346" s="1">
        <v>18.144931793212798</v>
      </c>
      <c r="F5346" s="1">
        <v>4783.75634765625</v>
      </c>
      <c r="G5346" s="1">
        <v>0.41999998688697798</v>
      </c>
      <c r="I5346" s="1">
        <v>-1.9622999429702701</v>
      </c>
      <c r="J5346" s="1">
        <v>4.8874001502990696</v>
      </c>
      <c r="K5346" s="1">
        <v>1332.90368652343</v>
      </c>
    </row>
    <row r="5347" spans="1:11" x14ac:dyDescent="0.2">
      <c r="A5347" s="1" t="s">
        <v>7776</v>
      </c>
      <c r="B5347" s="1">
        <v>294.80298355615002</v>
      </c>
      <c r="C5347" s="1">
        <v>31.1589902260861</v>
      </c>
      <c r="D5347" s="1">
        <v>1.3486161575870701</v>
      </c>
      <c r="E5347" s="1">
        <v>18.145338058471602</v>
      </c>
    </row>
    <row r="5348" spans="1:11" x14ac:dyDescent="0.2">
      <c r="A5348" s="1" t="s">
        <v>7777</v>
      </c>
      <c r="B5348" s="1">
        <v>294.556792249289</v>
      </c>
      <c r="C5348" s="1">
        <v>31.197630308072799</v>
      </c>
      <c r="D5348" s="1">
        <v>0.40863092843966897</v>
      </c>
      <c r="E5348" s="1">
        <v>18.145565032958899</v>
      </c>
      <c r="F5348" s="1">
        <v>4513.3505859375</v>
      </c>
      <c r="G5348" s="1">
        <v>0.45509999990463201</v>
      </c>
      <c r="I5348" s="1">
        <v>-1.2913000583648599</v>
      </c>
      <c r="J5348" s="1">
        <v>4.8236999511718697</v>
      </c>
      <c r="K5348" s="1">
        <v>1264.34899902343</v>
      </c>
    </row>
    <row r="5349" spans="1:11" x14ac:dyDescent="0.2">
      <c r="A5349" s="1" t="s">
        <v>7778</v>
      </c>
      <c r="B5349" s="1">
        <v>294.56853342682399</v>
      </c>
      <c r="C5349" s="1">
        <v>31.347406734638501</v>
      </c>
      <c r="D5349" s="1">
        <v>0.235816998409314</v>
      </c>
      <c r="E5349" s="1">
        <v>18.145744323730401</v>
      </c>
      <c r="F5349" s="1">
        <v>4742.44970703125</v>
      </c>
      <c r="G5349" s="1">
        <v>0.42930001020431502</v>
      </c>
      <c r="I5349" s="1">
        <v>-1.7632999420166</v>
      </c>
      <c r="J5349" s="1">
        <v>4.8779997825622496</v>
      </c>
      <c r="K5349" s="1">
        <v>1351.29357910156</v>
      </c>
    </row>
    <row r="5350" spans="1:11" x14ac:dyDescent="0.2">
      <c r="A5350" s="1" t="s">
        <v>7779</v>
      </c>
      <c r="B5350" s="1">
        <v>294.55740837646999</v>
      </c>
      <c r="C5350" s="1">
        <v>31.199020867554399</v>
      </c>
      <c r="D5350" s="1">
        <v>0.122345189789413</v>
      </c>
      <c r="E5350" s="1">
        <v>18.145910263061499</v>
      </c>
      <c r="F5350" s="1">
        <v>5134.51904296875</v>
      </c>
      <c r="G5350" s="1">
        <v>0.50340002775192205</v>
      </c>
      <c r="I5350" s="1">
        <v>-3.3143999576568599</v>
      </c>
      <c r="J5350" s="1">
        <v>4.7895998954772896</v>
      </c>
      <c r="K5350" s="1">
        <v>1769.22644042968</v>
      </c>
    </row>
    <row r="5351" spans="1:11" x14ac:dyDescent="0.2">
      <c r="A5351" s="1" t="s">
        <v>7780</v>
      </c>
      <c r="B5351" s="1">
        <v>294.52641874821302</v>
      </c>
      <c r="C5351" s="1">
        <v>31.261108608115801</v>
      </c>
      <c r="D5351" s="1">
        <v>0.40821814107360499</v>
      </c>
      <c r="E5351" s="1">
        <v>18.146095275878899</v>
      </c>
      <c r="F5351" s="1">
        <v>4716.11572265625</v>
      </c>
      <c r="G5351" s="1">
        <v>0.421900004148483</v>
      </c>
      <c r="I5351" s="1">
        <v>-2.3101000785827601</v>
      </c>
      <c r="J5351" s="1">
        <v>4.8477997779846103</v>
      </c>
      <c r="K5351" s="1">
        <v>1286.85961914062</v>
      </c>
    </row>
    <row r="5352" spans="1:11" x14ac:dyDescent="0.2">
      <c r="A5352" s="1" t="s">
        <v>7781</v>
      </c>
      <c r="B5352" s="1">
        <v>294.711534111628</v>
      </c>
      <c r="C5352" s="1">
        <v>31.240433055943299</v>
      </c>
      <c r="D5352" s="1">
        <v>3.4588557433791599E-2</v>
      </c>
      <c r="E5352" s="1">
        <v>18.146732330322202</v>
      </c>
      <c r="F5352" s="1">
        <v>4636.9287109375</v>
      </c>
      <c r="G5352" s="1">
        <v>0.45500001311302102</v>
      </c>
      <c r="H5352" s="1">
        <v>1.0119771957397401</v>
      </c>
      <c r="I5352" s="1">
        <v>-1.4522000551223699</v>
      </c>
      <c r="J5352" s="1">
        <v>4.8357000350952104</v>
      </c>
      <c r="K5352" s="1">
        <v>1007.67218017578</v>
      </c>
    </row>
    <row r="5353" spans="1:11" x14ac:dyDescent="0.2">
      <c r="A5353" s="1" t="s">
        <v>7782</v>
      </c>
      <c r="B5353" s="1">
        <v>294.83368369742101</v>
      </c>
      <c r="C5353" s="1">
        <v>31.247680968129199</v>
      </c>
      <c r="D5353" s="1">
        <v>0.21346737536521401</v>
      </c>
      <c r="E5353" s="1">
        <v>18.147350311279201</v>
      </c>
      <c r="F5353" s="1">
        <v>4674.5283203125</v>
      </c>
      <c r="G5353" s="1">
        <v>0.38460001349449102</v>
      </c>
      <c r="I5353" s="1">
        <v>-2.58509993553161</v>
      </c>
      <c r="J5353" s="1">
        <v>4.9380998611450098</v>
      </c>
      <c r="K5353" s="1">
        <v>1134.88195800781</v>
      </c>
    </row>
    <row r="5354" spans="1:11" x14ac:dyDescent="0.2">
      <c r="A5354" s="1" t="s">
        <v>7783</v>
      </c>
      <c r="B5354" s="1">
        <v>294.603859854691</v>
      </c>
      <c r="C5354" s="1">
        <v>31.3379244788722</v>
      </c>
      <c r="D5354" s="1">
        <v>3.4092345133992598E-2</v>
      </c>
      <c r="E5354" s="1">
        <v>18.147386550903299</v>
      </c>
      <c r="F5354" s="1">
        <v>4395.46826171875</v>
      </c>
      <c r="G5354" s="1">
        <v>0.39570000767707803</v>
      </c>
      <c r="I5354" s="1">
        <v>-1.7299000024795499</v>
      </c>
      <c r="J5354" s="1">
        <v>4.8513998985290501</v>
      </c>
      <c r="K5354" s="1">
        <v>1002.40032958984</v>
      </c>
    </row>
    <row r="5355" spans="1:11" x14ac:dyDescent="0.2">
      <c r="A5355" s="1" t="s">
        <v>7784</v>
      </c>
      <c r="B5355" s="1">
        <v>294.80081239014999</v>
      </c>
      <c r="C5355" s="1">
        <v>31.332546298122399</v>
      </c>
      <c r="D5355" s="1">
        <v>0.182742063260773</v>
      </c>
      <c r="E5355" s="1">
        <v>18.147432327270501</v>
      </c>
      <c r="F5355" s="1">
        <v>4764.259765625</v>
      </c>
      <c r="G5355" s="1">
        <v>0.41139999032020502</v>
      </c>
      <c r="I5355" s="1">
        <v>-2.0652000904083199</v>
      </c>
      <c r="J5355" s="1">
        <v>4.9007000923156703</v>
      </c>
      <c r="K5355" s="1">
        <v>1214.46606445312</v>
      </c>
    </row>
    <row r="5356" spans="1:11" x14ac:dyDescent="0.2">
      <c r="A5356" s="1" t="s">
        <v>7785</v>
      </c>
      <c r="B5356" s="1">
        <v>294.72436685327801</v>
      </c>
      <c r="C5356" s="1">
        <v>31.181856832978902</v>
      </c>
      <c r="D5356" s="1">
        <v>-5.1786863684429703E-2</v>
      </c>
      <c r="E5356" s="1">
        <v>18.147443771362301</v>
      </c>
      <c r="F5356" s="1">
        <v>4877.669921875</v>
      </c>
      <c r="G5356" s="1">
        <v>0.43569999933242798</v>
      </c>
      <c r="I5356" s="1">
        <v>-2.2344999313354399</v>
      </c>
      <c r="J5356" s="1">
        <v>4.8666000366210902</v>
      </c>
      <c r="K5356" s="1">
        <v>1438.20544433593</v>
      </c>
    </row>
    <row r="5357" spans="1:11" x14ac:dyDescent="0.2">
      <c r="A5357" s="1" t="s">
        <v>7786</v>
      </c>
      <c r="B5357" s="1">
        <v>294.765574237105</v>
      </c>
      <c r="C5357" s="1">
        <v>31.177461663835501</v>
      </c>
      <c r="D5357" s="1">
        <v>0.547042779105119</v>
      </c>
      <c r="E5357" s="1">
        <v>18.1475296020507</v>
      </c>
      <c r="F5357" s="1">
        <v>4526.07421875</v>
      </c>
      <c r="G5357" s="1">
        <v>0.66860002279281605</v>
      </c>
      <c r="H5357" s="1">
        <v>0.72137755155563299</v>
      </c>
      <c r="I5357" s="1">
        <v>0.30430001020431502</v>
      </c>
      <c r="J5357" s="1">
        <v>4.6596999168395996</v>
      </c>
      <c r="K5357" s="1">
        <v>1666.01342773437</v>
      </c>
    </row>
    <row r="5358" spans="1:11" x14ac:dyDescent="0.2">
      <c r="A5358" s="1" t="s">
        <v>1912</v>
      </c>
      <c r="B5358" s="1">
        <v>294.65490386983998</v>
      </c>
      <c r="C5358" s="1">
        <v>31.251209579475098</v>
      </c>
      <c r="D5358" s="1">
        <v>2.1458319082451102E-3</v>
      </c>
      <c r="E5358" s="1">
        <v>18.147590637206999</v>
      </c>
      <c r="F5358" s="1">
        <v>4697.52197265625</v>
      </c>
      <c r="G5358" s="1">
        <v>0.43130001425743097</v>
      </c>
      <c r="I5358" s="1">
        <v>-2.2290999889373699</v>
      </c>
      <c r="J5358" s="1">
        <v>4.8274002075195304</v>
      </c>
      <c r="K5358" s="1">
        <v>1320.90197753906</v>
      </c>
    </row>
    <row r="5359" spans="1:11" x14ac:dyDescent="0.2">
      <c r="A5359" s="1" t="s">
        <v>7787</v>
      </c>
      <c r="B5359" s="1">
        <v>294.51913728057201</v>
      </c>
      <c r="C5359" s="1">
        <v>31.203754452546399</v>
      </c>
      <c r="D5359" s="1">
        <v>-7.2157520428569905E-2</v>
      </c>
      <c r="E5359" s="1">
        <v>18.1476936340332</v>
      </c>
    </row>
    <row r="5360" spans="1:11" x14ac:dyDescent="0.2">
      <c r="A5360" s="1" t="s">
        <v>7788</v>
      </c>
      <c r="B5360" s="1">
        <v>294.50806400935897</v>
      </c>
      <c r="C5360" s="1">
        <v>31.250265736662001</v>
      </c>
      <c r="D5360" s="1">
        <v>0.237508477213875</v>
      </c>
      <c r="E5360" s="1">
        <v>18.1480178833007</v>
      </c>
      <c r="F5360" s="1">
        <v>4845.9912109375</v>
      </c>
      <c r="G5360" s="1">
        <v>0.42320001125335599</v>
      </c>
      <c r="I5360" s="1">
        <v>-2.2960999011993399</v>
      </c>
      <c r="J5360" s="1">
        <v>4.8875999450683496</v>
      </c>
      <c r="K5360" s="1">
        <v>1386.60339355468</v>
      </c>
    </row>
    <row r="5361" spans="1:11" x14ac:dyDescent="0.2">
      <c r="A5361" s="1" t="s">
        <v>7789</v>
      </c>
      <c r="B5361" s="1">
        <v>294.536568491227</v>
      </c>
      <c r="C5361" s="1">
        <v>31.100177913391502</v>
      </c>
      <c r="D5361" s="1">
        <v>0.29040721883472398</v>
      </c>
      <c r="E5361" s="1">
        <v>18.148399353027301</v>
      </c>
      <c r="F5361" s="1">
        <v>4885.0498046875</v>
      </c>
      <c r="G5361" s="1">
        <v>0.43930000066757202</v>
      </c>
      <c r="I5361" s="1">
        <v>-1.8852000236511199</v>
      </c>
      <c r="J5361" s="1">
        <v>4.8652000427245996</v>
      </c>
      <c r="K5361" s="1">
        <v>1478.88696289062</v>
      </c>
    </row>
    <row r="5362" spans="1:11" x14ac:dyDescent="0.2">
      <c r="A5362" s="1" t="s">
        <v>7790</v>
      </c>
      <c r="B5362" s="1">
        <v>294.77622200523899</v>
      </c>
      <c r="C5362" s="1">
        <v>31.101230437065301</v>
      </c>
      <c r="D5362" s="1">
        <v>0.22087088754318299</v>
      </c>
      <c r="E5362" s="1">
        <v>18.148483276367099</v>
      </c>
      <c r="F5362" s="1">
        <v>4586.91796875</v>
      </c>
      <c r="G5362" s="1">
        <v>0.45210000872612</v>
      </c>
      <c r="I5362" s="1">
        <v>-1.58500003814697</v>
      </c>
      <c r="J5362" s="1">
        <v>4.8090000152587802</v>
      </c>
      <c r="K5362" s="1">
        <v>1299.99353027343</v>
      </c>
    </row>
    <row r="5363" spans="1:11" x14ac:dyDescent="0.2">
      <c r="A5363" s="1" t="s">
        <v>7791</v>
      </c>
      <c r="B5363" s="1">
        <v>294.63146403239602</v>
      </c>
      <c r="C5363" s="1">
        <v>31.156609408938099</v>
      </c>
      <c r="D5363" s="1">
        <v>1.5504457155954801</v>
      </c>
      <c r="E5363" s="1">
        <v>18.148614883422798</v>
      </c>
    </row>
    <row r="5364" spans="1:11" x14ac:dyDescent="0.2">
      <c r="A5364" s="1" t="s">
        <v>7792</v>
      </c>
      <c r="B5364" s="1">
        <v>294.777250240966</v>
      </c>
      <c r="C5364" s="1">
        <v>31.1232766213462</v>
      </c>
      <c r="D5364" s="1">
        <v>0.16391384287715899</v>
      </c>
      <c r="E5364" s="1">
        <v>18.148902893066399</v>
      </c>
      <c r="F5364" s="1">
        <v>4799.38134765625</v>
      </c>
      <c r="G5364" s="1">
        <v>0.409700006246566</v>
      </c>
      <c r="I5364" s="1">
        <v>-2.2801001071929901</v>
      </c>
      <c r="J5364" s="1">
        <v>4.9018998146057102</v>
      </c>
      <c r="K5364" s="1">
        <v>1257.58435058593</v>
      </c>
    </row>
    <row r="5365" spans="1:11" x14ac:dyDescent="0.2">
      <c r="A5365" s="1" t="s">
        <v>7793</v>
      </c>
      <c r="B5365" s="1">
        <v>294.53601129756203</v>
      </c>
      <c r="C5365" s="1">
        <v>31.178723025308901</v>
      </c>
      <c r="D5365" s="1">
        <v>0.295878228888801</v>
      </c>
      <c r="E5365" s="1">
        <v>18.1489448547363</v>
      </c>
      <c r="F5365" s="1">
        <v>4778.892578125</v>
      </c>
      <c r="G5365" s="1">
        <v>0.45120000839233398</v>
      </c>
      <c r="I5365" s="1">
        <v>-1.7164000272750799</v>
      </c>
      <c r="J5365" s="1">
        <v>4.8291001319885201</v>
      </c>
      <c r="K5365" s="1">
        <v>1433.26904296875</v>
      </c>
    </row>
    <row r="5366" spans="1:11" x14ac:dyDescent="0.2">
      <c r="A5366" s="1" t="s">
        <v>7794</v>
      </c>
      <c r="B5366" s="1">
        <v>294.624631054997</v>
      </c>
      <c r="C5366" s="1">
        <v>31.365782688365901</v>
      </c>
      <c r="D5366" s="1">
        <v>0.22070115895159101</v>
      </c>
      <c r="E5366" s="1">
        <v>18.1491889953613</v>
      </c>
      <c r="F5366" s="1">
        <v>4760.1318359375</v>
      </c>
      <c r="G5366" s="1">
        <v>0.43479999899864102</v>
      </c>
      <c r="I5366" s="1">
        <v>-1.7610000371932899</v>
      </c>
      <c r="J5366" s="1">
        <v>4.8691000938415501</v>
      </c>
      <c r="K5366" s="1">
        <v>1365.056640625</v>
      </c>
    </row>
    <row r="5367" spans="1:11" x14ac:dyDescent="0.2">
      <c r="A5367" s="1" t="s">
        <v>7795</v>
      </c>
      <c r="B5367" s="1">
        <v>294.776919179554</v>
      </c>
      <c r="C5367" s="1">
        <v>31.336967195509601</v>
      </c>
      <c r="D5367" s="1">
        <v>0.38138846895914702</v>
      </c>
      <c r="E5367" s="1">
        <v>18.149297714233398</v>
      </c>
      <c r="F5367" s="1">
        <v>4656.87548828125</v>
      </c>
      <c r="G5367" s="1">
        <v>0.37149998545646601</v>
      </c>
      <c r="I5367" s="1">
        <v>-2.6138999462127601</v>
      </c>
      <c r="J5367" s="1">
        <v>4.9446997642517001</v>
      </c>
      <c r="K5367" s="1">
        <v>1087.92553710937</v>
      </c>
    </row>
    <row r="5368" spans="1:11" x14ac:dyDescent="0.2">
      <c r="A5368" s="1" t="s">
        <v>7796</v>
      </c>
      <c r="B5368" s="1">
        <v>294.507307666835</v>
      </c>
      <c r="C5368" s="1">
        <v>31.156070669649001</v>
      </c>
      <c r="D5368" s="1">
        <v>9.6175612202138702E-2</v>
      </c>
      <c r="E5368" s="1">
        <v>18.149662017822202</v>
      </c>
      <c r="F5368" s="1">
        <v>4448.77880859375</v>
      </c>
      <c r="G5368" s="1">
        <v>0.38690000772476102</v>
      </c>
      <c r="I5368" s="1">
        <v>-1.66559994220733</v>
      </c>
      <c r="J5368" s="1">
        <v>4.9116001129150302</v>
      </c>
      <c r="K5368" s="1">
        <v>1012.87890625</v>
      </c>
    </row>
    <row r="5369" spans="1:11" x14ac:dyDescent="0.2">
      <c r="A5369" s="1" t="s">
        <v>7797</v>
      </c>
      <c r="B5369" s="1">
        <v>294.569304635869</v>
      </c>
      <c r="C5369" s="1">
        <v>31.3457732232797</v>
      </c>
      <c r="D5369" s="1">
        <v>7.6158455906820396E-2</v>
      </c>
      <c r="E5369" s="1">
        <v>18.149875640869102</v>
      </c>
      <c r="F5369" s="1">
        <v>4777.5546875</v>
      </c>
      <c r="G5369" s="1">
        <v>0.40810000896453802</v>
      </c>
      <c r="I5369" s="1">
        <v>-2.2144999504089302</v>
      </c>
      <c r="J5369" s="1">
        <v>4.8901000022888104</v>
      </c>
      <c r="K5369" s="1">
        <v>1297.86071777343</v>
      </c>
    </row>
    <row r="5370" spans="1:11" x14ac:dyDescent="0.2">
      <c r="A5370" s="1" t="s">
        <v>7798</v>
      </c>
      <c r="B5370" s="1">
        <v>294.593407507449</v>
      </c>
      <c r="C5370" s="1">
        <v>31.3693152762045</v>
      </c>
      <c r="D5370" s="1">
        <v>0.10296554755088801</v>
      </c>
      <c r="E5370" s="1">
        <v>18.150442123413001</v>
      </c>
      <c r="F5370" s="1">
        <v>4939.87060546875</v>
      </c>
      <c r="G5370" s="1">
        <v>0.458700001239776</v>
      </c>
      <c r="I5370" s="1">
        <v>-2.0285000801086399</v>
      </c>
      <c r="J5370" s="1">
        <v>4.8427000045776296</v>
      </c>
      <c r="K5370" s="1">
        <v>1583.79052734375</v>
      </c>
    </row>
    <row r="5371" spans="1:11" x14ac:dyDescent="0.2">
      <c r="A5371" s="1" t="s">
        <v>7799</v>
      </c>
      <c r="B5371" s="1">
        <v>294.60231407035201</v>
      </c>
      <c r="C5371" s="1">
        <v>31.349321416635501</v>
      </c>
      <c r="D5371" s="1">
        <v>0.73259338585435496</v>
      </c>
      <c r="E5371" s="1">
        <v>18.1511135101318</v>
      </c>
    </row>
    <row r="5372" spans="1:11" x14ac:dyDescent="0.2">
      <c r="A5372" s="1" t="s">
        <v>7800</v>
      </c>
      <c r="B5372" s="1">
        <v>294.70724227992201</v>
      </c>
      <c r="C5372" s="1">
        <v>31.069002438993</v>
      </c>
      <c r="D5372" s="1">
        <v>0.218753261540964</v>
      </c>
      <c r="E5372" s="1">
        <v>18.151575088500898</v>
      </c>
      <c r="F5372" s="1">
        <v>4678.7392578125</v>
      </c>
      <c r="G5372" s="1">
        <v>0.43470001220703097</v>
      </c>
      <c r="I5372" s="1">
        <v>-1.4873000383377</v>
      </c>
      <c r="J5372" s="1">
        <v>4.8624000549316397</v>
      </c>
      <c r="K5372" s="1">
        <v>1306.67346191406</v>
      </c>
    </row>
    <row r="5373" spans="1:11" x14ac:dyDescent="0.2">
      <c r="A5373" s="1" t="s">
        <v>7801</v>
      </c>
      <c r="B5373" s="1">
        <v>294.590113491924</v>
      </c>
      <c r="C5373" s="1">
        <v>31.326960976328099</v>
      </c>
      <c r="D5373" s="1">
        <v>-0.255633961213099</v>
      </c>
      <c r="E5373" s="1">
        <v>18.152093887329102</v>
      </c>
    </row>
    <row r="5374" spans="1:11" x14ac:dyDescent="0.2">
      <c r="A5374" s="1" t="s">
        <v>7802</v>
      </c>
      <c r="B5374" s="1">
        <v>294.59009114107101</v>
      </c>
      <c r="C5374" s="1">
        <v>31.239149716915101</v>
      </c>
      <c r="D5374" s="1">
        <v>0.13663107677198399</v>
      </c>
      <c r="E5374" s="1">
        <v>18.152193069458001</v>
      </c>
    </row>
    <row r="5375" spans="1:11" x14ac:dyDescent="0.2">
      <c r="A5375" s="1" t="s">
        <v>7803</v>
      </c>
      <c r="B5375" s="1">
        <v>294.83188171739499</v>
      </c>
      <c r="C5375" s="1">
        <v>31.258430628415301</v>
      </c>
      <c r="D5375" s="1">
        <v>0.159936484576684</v>
      </c>
      <c r="E5375" s="1">
        <v>18.1522407531738</v>
      </c>
      <c r="F5375" s="1">
        <v>4782.6767578125</v>
      </c>
      <c r="G5375" s="1">
        <v>0.44119998812675398</v>
      </c>
      <c r="I5375" s="1">
        <v>-2.0302999019622798</v>
      </c>
      <c r="J5375" s="1">
        <v>4.8351998329162598</v>
      </c>
      <c r="K5375" s="1">
        <v>1404.79602050781</v>
      </c>
    </row>
    <row r="5376" spans="1:11" x14ac:dyDescent="0.2">
      <c r="A5376" s="1" t="s">
        <v>7804</v>
      </c>
      <c r="B5376" s="1">
        <v>294.56929604853798</v>
      </c>
      <c r="C5376" s="1">
        <v>31.236022138025501</v>
      </c>
      <c r="D5376" s="1">
        <v>0.249507512316793</v>
      </c>
      <c r="E5376" s="1">
        <v>18.152359008788999</v>
      </c>
      <c r="F5376" s="1">
        <v>4740.1435546875</v>
      </c>
      <c r="G5376" s="1">
        <v>0.44069999456405601</v>
      </c>
      <c r="I5376" s="1">
        <v>-1.5693000555038401</v>
      </c>
      <c r="J5376" s="1">
        <v>4.8551998138427699</v>
      </c>
      <c r="K5376" s="1">
        <v>1369.82360839843</v>
      </c>
    </row>
    <row r="5377" spans="1:11" x14ac:dyDescent="0.2">
      <c r="A5377" s="1" t="s">
        <v>7805</v>
      </c>
      <c r="B5377" s="1">
        <v>294.547372520914</v>
      </c>
      <c r="C5377" s="1">
        <v>31.191483936792299</v>
      </c>
      <c r="D5377" s="1">
        <v>0.43702341314918097</v>
      </c>
      <c r="E5377" s="1">
        <v>18.152400970458899</v>
      </c>
      <c r="F5377" s="1">
        <v>4155.2578125</v>
      </c>
      <c r="G5377" s="1">
        <v>0.50720000267028797</v>
      </c>
      <c r="I5377" s="1">
        <v>-0.51039999723434404</v>
      </c>
      <c r="J5377" s="1">
        <v>4.7613000869750897</v>
      </c>
      <c r="K5377" s="1">
        <v>1136.81311035156</v>
      </c>
    </row>
    <row r="5378" spans="1:11" x14ac:dyDescent="0.2">
      <c r="A5378" s="1" t="s">
        <v>7806</v>
      </c>
      <c r="B5378" s="1">
        <v>294.708294557253</v>
      </c>
      <c r="C5378" s="1">
        <v>31.069020783529702</v>
      </c>
      <c r="D5378" s="1">
        <v>0.38434045646229498</v>
      </c>
      <c r="E5378" s="1">
        <v>18.1526699066162</v>
      </c>
      <c r="F5378" s="1">
        <v>4301.529296875</v>
      </c>
      <c r="G5378" s="1">
        <v>0.39809998869895902</v>
      </c>
      <c r="I5378" s="1">
        <v>-1.39390003681182</v>
      </c>
      <c r="J5378" s="1">
        <v>4.8913998603820801</v>
      </c>
      <c r="K5378" s="1">
        <v>954.49572753906205</v>
      </c>
    </row>
    <row r="5379" spans="1:11" x14ac:dyDescent="0.2">
      <c r="A5379" s="1" t="s">
        <v>7807</v>
      </c>
      <c r="B5379" s="1">
        <v>294.77505105751499</v>
      </c>
      <c r="C5379" s="1">
        <v>31.2647584869536</v>
      </c>
      <c r="D5379" s="1">
        <v>-0.19236679507035101</v>
      </c>
      <c r="E5379" s="1">
        <v>18.153011322021399</v>
      </c>
    </row>
    <row r="5380" spans="1:11" x14ac:dyDescent="0.2">
      <c r="A5380" s="1" t="s">
        <v>7808</v>
      </c>
      <c r="B5380" s="1">
        <v>294.76486235100401</v>
      </c>
      <c r="C5380" s="1">
        <v>31.2099769824265</v>
      </c>
      <c r="D5380" s="1">
        <v>0.211574635982889</v>
      </c>
      <c r="E5380" s="1">
        <v>18.153173446655199</v>
      </c>
      <c r="F5380" s="1">
        <v>4845.94580078125</v>
      </c>
      <c r="G5380" s="1">
        <v>0.490000009536743</v>
      </c>
      <c r="I5380" s="1">
        <v>-1.35669994354248</v>
      </c>
      <c r="J5380" s="1">
        <v>4.8074998855590803</v>
      </c>
      <c r="K5380" s="1">
        <v>1637.279296875</v>
      </c>
    </row>
    <row r="5381" spans="1:11" x14ac:dyDescent="0.2">
      <c r="A5381" s="1" t="s">
        <v>7809</v>
      </c>
      <c r="B5381" s="1">
        <v>294.71850936633399</v>
      </c>
      <c r="C5381" s="1">
        <v>31.174469191750699</v>
      </c>
      <c r="D5381" s="1">
        <v>7.4032720885828004E-2</v>
      </c>
      <c r="E5381" s="1">
        <v>18.153297424316399</v>
      </c>
      <c r="F5381" s="1">
        <v>4666.0576171875</v>
      </c>
      <c r="G5381" s="1">
        <v>0.42599999904632502</v>
      </c>
      <c r="I5381" s="1">
        <v>-1.6951999664306601</v>
      </c>
      <c r="J5381" s="1">
        <v>4.8770999908447203</v>
      </c>
      <c r="K5381" s="1">
        <v>1288.63830566406</v>
      </c>
    </row>
    <row r="5382" spans="1:11" x14ac:dyDescent="0.2">
      <c r="A5382" s="1" t="s">
        <v>7810</v>
      </c>
      <c r="B5382" s="1">
        <v>294.53486302164998</v>
      </c>
      <c r="C5382" s="1">
        <v>31.174037856221801</v>
      </c>
      <c r="D5382" s="1">
        <v>0.151179340632385</v>
      </c>
      <c r="E5382" s="1">
        <v>18.1533813476562</v>
      </c>
      <c r="F5382" s="1">
        <v>4799.43896484375</v>
      </c>
      <c r="G5382" s="1">
        <v>0.40950000286102201</v>
      </c>
      <c r="I5382" s="1">
        <v>-2.23600006103515</v>
      </c>
      <c r="J5382" s="1">
        <v>4.9074997901916504</v>
      </c>
      <c r="K5382" s="1">
        <v>1303.81945800781</v>
      </c>
    </row>
    <row r="5383" spans="1:11" x14ac:dyDescent="0.2">
      <c r="A5383" s="1" t="s">
        <v>7811</v>
      </c>
      <c r="B5383" s="1">
        <v>294.50533213228402</v>
      </c>
      <c r="C5383" s="1">
        <v>31.212113483326899</v>
      </c>
      <c r="D5383" s="1">
        <v>-6.9353964360384102E-2</v>
      </c>
      <c r="E5383" s="1">
        <v>18.153617858886701</v>
      </c>
      <c r="F5383" s="1">
        <v>4109.61376953125</v>
      </c>
      <c r="G5383" s="1">
        <v>0.44400000572204501</v>
      </c>
      <c r="I5383" s="1">
        <v>-2.3561999797821001</v>
      </c>
      <c r="J5383" s="1">
        <v>4.4405999183654696</v>
      </c>
      <c r="K5383" s="1">
        <v>936.21008300781205</v>
      </c>
    </row>
    <row r="5384" spans="1:11" x14ac:dyDescent="0.2">
      <c r="A5384" s="1" t="s">
        <v>7812</v>
      </c>
      <c r="B5384" s="1">
        <v>294.72218842649301</v>
      </c>
      <c r="C5384" s="1">
        <v>31.290692159833601</v>
      </c>
      <c r="D5384" s="1">
        <v>0.32265195257601098</v>
      </c>
      <c r="E5384" s="1">
        <v>18.153764724731399</v>
      </c>
      <c r="F5384" s="1">
        <v>4648.599609375</v>
      </c>
      <c r="G5384" s="1">
        <v>0.65770000219345004</v>
      </c>
      <c r="I5384" s="1">
        <v>2.5200000032782499E-2</v>
      </c>
      <c r="J5384" s="1">
        <v>4.6658000946044904</v>
      </c>
      <c r="K5384" s="1">
        <v>1893.42822265625</v>
      </c>
    </row>
    <row r="5385" spans="1:11" x14ac:dyDescent="0.2">
      <c r="A5385" s="1" t="s">
        <v>7813</v>
      </c>
      <c r="B5385" s="1">
        <v>294.65414037129898</v>
      </c>
      <c r="C5385" s="1">
        <v>31.301801557216098</v>
      </c>
      <c r="D5385" s="1">
        <v>-4.71168801130896E-2</v>
      </c>
      <c r="E5385" s="1">
        <v>18.1537685394287</v>
      </c>
      <c r="F5385" s="1">
        <v>4738.1142578125</v>
      </c>
      <c r="G5385" s="1">
        <v>0.428600013256073</v>
      </c>
      <c r="I5385" s="1">
        <v>-1.8286000490188501</v>
      </c>
      <c r="J5385" s="1">
        <v>4.85739994049072</v>
      </c>
      <c r="K5385" s="1">
        <v>1339.83801269531</v>
      </c>
    </row>
    <row r="5386" spans="1:11" x14ac:dyDescent="0.2">
      <c r="A5386" s="1" t="s">
        <v>7814</v>
      </c>
      <c r="B5386" s="1">
        <v>294.85478542835699</v>
      </c>
      <c r="C5386" s="1">
        <v>31.221920639047902</v>
      </c>
      <c r="D5386" s="1">
        <v>3.6200333446233197E-2</v>
      </c>
      <c r="E5386" s="1">
        <v>18.154516220092699</v>
      </c>
      <c r="F5386" s="1">
        <v>5244.53515625</v>
      </c>
      <c r="G5386" s="1">
        <v>0.52050000429153398</v>
      </c>
      <c r="I5386" s="1">
        <v>-1.7824000120162899</v>
      </c>
      <c r="J5386" s="1">
        <v>4.7776999473571697</v>
      </c>
      <c r="K5386" s="1">
        <v>2084.21411132812</v>
      </c>
    </row>
    <row r="5387" spans="1:11" x14ac:dyDescent="0.2">
      <c r="A5387" s="1" t="s">
        <v>7815</v>
      </c>
      <c r="B5387" s="1">
        <v>294.70747796815101</v>
      </c>
      <c r="C5387" s="1">
        <v>31.176654243350299</v>
      </c>
      <c r="D5387" s="1">
        <v>0.16163106811241401</v>
      </c>
      <c r="E5387" s="1">
        <v>18.155176162719702</v>
      </c>
      <c r="F5387" s="1">
        <v>4506.74462890625</v>
      </c>
      <c r="G5387" s="1">
        <v>0.448700010776519</v>
      </c>
      <c r="I5387" s="1">
        <v>-1.2706999778747501</v>
      </c>
      <c r="J5387" s="1">
        <v>4.8407001495361301</v>
      </c>
      <c r="K5387" s="1">
        <v>1248.99780273437</v>
      </c>
    </row>
    <row r="5388" spans="1:11" x14ac:dyDescent="0.2">
      <c r="A5388" s="1" t="s">
        <v>7816</v>
      </c>
      <c r="B5388" s="1">
        <v>294.52196336793497</v>
      </c>
      <c r="C5388" s="1">
        <v>31.3060477384576</v>
      </c>
      <c r="D5388" s="1">
        <v>0.12793381020762201</v>
      </c>
      <c r="E5388" s="1">
        <v>18.155408859252901</v>
      </c>
      <c r="F5388" s="1">
        <v>4818.4814453125</v>
      </c>
      <c r="G5388" s="1">
        <v>0.42559999227523798</v>
      </c>
      <c r="I5388" s="1">
        <v>-1.93669998645782</v>
      </c>
      <c r="J5388" s="1">
        <v>4.8874001502990696</v>
      </c>
      <c r="K5388" s="1">
        <v>1382.8193359375</v>
      </c>
    </row>
    <row r="5389" spans="1:11" x14ac:dyDescent="0.2">
      <c r="A5389" s="1" t="s">
        <v>7817</v>
      </c>
      <c r="B5389" s="1">
        <v>294.846469908149</v>
      </c>
      <c r="C5389" s="1">
        <v>31.214054431489199</v>
      </c>
      <c r="D5389" s="1">
        <v>0.14723839187118001</v>
      </c>
      <c r="E5389" s="1">
        <v>18.155635833740199</v>
      </c>
      <c r="F5389" s="1">
        <v>4743.009765625</v>
      </c>
      <c r="G5389" s="1">
        <v>0.418599992990493</v>
      </c>
      <c r="I5389" s="1">
        <v>-1.8695000410079901</v>
      </c>
      <c r="J5389" s="1">
        <v>4.8898000717162997</v>
      </c>
      <c r="K5389" s="1">
        <v>1278.82336425781</v>
      </c>
    </row>
    <row r="5390" spans="1:11" x14ac:dyDescent="0.2">
      <c r="A5390" s="1" t="s">
        <v>7818</v>
      </c>
      <c r="B5390" s="1">
        <v>294.83225959992501</v>
      </c>
      <c r="C5390" s="1">
        <v>31.235770439303</v>
      </c>
      <c r="D5390" s="1">
        <v>-0.33885171290740301</v>
      </c>
      <c r="E5390" s="1">
        <v>18.1557521820068</v>
      </c>
    </row>
    <row r="5391" spans="1:11" x14ac:dyDescent="0.2">
      <c r="A5391" s="1" t="s">
        <v>7819</v>
      </c>
      <c r="B5391" s="1">
        <v>294.79932543765</v>
      </c>
      <c r="C5391" s="1">
        <v>31.154573073154602</v>
      </c>
      <c r="D5391" s="1">
        <v>0.32292241643938602</v>
      </c>
      <c r="E5391" s="1">
        <v>18.155961990356399</v>
      </c>
      <c r="F5391" s="1">
        <v>4676.23291015625</v>
      </c>
      <c r="G5391" s="1">
        <v>0.455399990081787</v>
      </c>
      <c r="I5391" s="1">
        <v>-1.42900002002716</v>
      </c>
      <c r="J5391" s="1">
        <v>4.8390002250671298</v>
      </c>
      <c r="K5391" s="1">
        <v>1380.71508789062</v>
      </c>
    </row>
    <row r="5392" spans="1:11" x14ac:dyDescent="0.2">
      <c r="A5392" s="1" t="s">
        <v>7820</v>
      </c>
      <c r="B5392" s="1">
        <v>294.57516850509501</v>
      </c>
      <c r="C5392" s="1">
        <v>31.232234386504398</v>
      </c>
      <c r="D5392" s="1">
        <v>7.9870465240955105E-2</v>
      </c>
      <c r="E5392" s="1">
        <v>18.156963348388601</v>
      </c>
      <c r="F5392" s="1">
        <v>4976.01611328125</v>
      </c>
      <c r="G5392" s="1">
        <v>0.474299997091293</v>
      </c>
      <c r="I5392" s="1">
        <v>-1.8413000106811499</v>
      </c>
      <c r="J5392" s="1">
        <v>4.8305997848510698</v>
      </c>
      <c r="K5392" s="1">
        <v>1667.8720703125</v>
      </c>
    </row>
    <row r="5393" spans="1:11" x14ac:dyDescent="0.2">
      <c r="A5393" s="1" t="s">
        <v>7821</v>
      </c>
      <c r="B5393" s="1">
        <v>294.68321447335001</v>
      </c>
      <c r="C5393" s="1">
        <v>31.3324995840733</v>
      </c>
      <c r="D5393" s="1">
        <v>0.42336156138015402</v>
      </c>
      <c r="E5393" s="1">
        <v>18.157709121704102</v>
      </c>
      <c r="F5393" s="1">
        <v>4814.66357421875</v>
      </c>
      <c r="G5393" s="1">
        <v>0.43599998950958202</v>
      </c>
      <c r="I5393" s="1">
        <v>-1.83550000190734</v>
      </c>
      <c r="J5393" s="1">
        <v>4.8729000091552699</v>
      </c>
      <c r="K5393" s="1">
        <v>1419.35034179687</v>
      </c>
    </row>
    <row r="5394" spans="1:11" x14ac:dyDescent="0.2">
      <c r="A5394" s="1" t="s">
        <v>7822</v>
      </c>
      <c r="B5394" s="1">
        <v>294.82985067744102</v>
      </c>
      <c r="C5394" s="1">
        <v>31.137376499478201</v>
      </c>
      <c r="D5394" s="1">
        <v>0.69026924350611196</v>
      </c>
      <c r="E5394" s="1">
        <v>18.1577968597412</v>
      </c>
      <c r="F5394" s="1">
        <v>4155.365234375</v>
      </c>
      <c r="G5394" s="1">
        <v>0.37869998812675398</v>
      </c>
      <c r="H5394" s="1">
        <v>0.63737797737121504</v>
      </c>
      <c r="I5394" s="1">
        <v>-1.3109999895095801</v>
      </c>
      <c r="J5394" s="1">
        <v>4.9081001281738201</v>
      </c>
      <c r="K5394" s="1">
        <v>820.47369384765602</v>
      </c>
    </row>
    <row r="5395" spans="1:11" x14ac:dyDescent="0.2">
      <c r="A5395" s="1" t="s">
        <v>7823</v>
      </c>
      <c r="B5395" s="1">
        <v>294.601974954502</v>
      </c>
      <c r="C5395" s="1">
        <v>31.130113929374399</v>
      </c>
      <c r="D5395" s="1">
        <v>0.24063988755385701</v>
      </c>
      <c r="E5395" s="1">
        <v>18.158023834228501</v>
      </c>
      <c r="F5395" s="1">
        <v>4909.59326171875</v>
      </c>
      <c r="G5395" s="1">
        <v>0.44539999961853</v>
      </c>
      <c r="I5395" s="1">
        <v>-2.0195999145507799</v>
      </c>
      <c r="J5395" s="1">
        <v>4.8674998283386204</v>
      </c>
      <c r="K5395" s="1">
        <v>1516.759765625</v>
      </c>
    </row>
    <row r="5396" spans="1:11" x14ac:dyDescent="0.2">
      <c r="A5396" s="1" t="s">
        <v>1913</v>
      </c>
      <c r="B5396" s="1">
        <v>294.65323308948598</v>
      </c>
      <c r="C5396" s="1">
        <v>31.2564380612714</v>
      </c>
      <c r="D5396" s="1">
        <v>0.10419555474051</v>
      </c>
      <c r="E5396" s="1">
        <v>18.158107757568299</v>
      </c>
      <c r="F5396" s="1">
        <v>4545.6513671875</v>
      </c>
      <c r="G5396" s="1">
        <v>0.47189998626708901</v>
      </c>
      <c r="I5396" s="1">
        <v>-1.1497000455856301</v>
      </c>
      <c r="J5396" s="1">
        <v>4.8118000030517498</v>
      </c>
      <c r="K5396" s="1">
        <v>1339.84838867187</v>
      </c>
    </row>
    <row r="5397" spans="1:11" x14ac:dyDescent="0.2">
      <c r="A5397" s="1" t="s">
        <v>7824</v>
      </c>
      <c r="B5397" s="1">
        <v>294.49268978294998</v>
      </c>
      <c r="C5397" s="1">
        <v>31.153305475400298</v>
      </c>
      <c r="D5397" s="1">
        <v>0.19955662752644299</v>
      </c>
      <c r="E5397" s="1">
        <v>18.1582126617431</v>
      </c>
      <c r="F5397" s="1">
        <v>4834.251953125</v>
      </c>
      <c r="G5397" s="1">
        <v>0.45269998908042902</v>
      </c>
      <c r="I5397" s="1">
        <v>-1.62409996986389</v>
      </c>
      <c r="J5397" s="1">
        <v>4.8537001609802202</v>
      </c>
      <c r="K5397" s="1">
        <v>1498.97155761718</v>
      </c>
    </row>
    <row r="5398" spans="1:11" x14ac:dyDescent="0.2">
      <c r="A5398" s="1" t="s">
        <v>7825</v>
      </c>
      <c r="B5398" s="1">
        <v>294.65702021127402</v>
      </c>
      <c r="C5398" s="1">
        <v>31.0631642438141</v>
      </c>
      <c r="D5398" s="1">
        <v>1.9189087359374302E-2</v>
      </c>
      <c r="E5398" s="1">
        <v>18.158329010009702</v>
      </c>
      <c r="F5398" s="1">
        <v>5141.44384765625</v>
      </c>
      <c r="G5398" s="1">
        <v>0.50279998779296797</v>
      </c>
      <c r="I5398" s="1">
        <v>-2.2483000755310001</v>
      </c>
      <c r="J5398" s="1">
        <v>4.7967000007629297</v>
      </c>
      <c r="K5398" s="1">
        <v>1899.314453125</v>
      </c>
    </row>
    <row r="5399" spans="1:11" x14ac:dyDescent="0.2">
      <c r="A5399" s="1" t="s">
        <v>7826</v>
      </c>
      <c r="B5399" s="1">
        <v>294.57638569068899</v>
      </c>
      <c r="C5399" s="1">
        <v>31.368292723735799</v>
      </c>
      <c r="D5399" s="1">
        <v>0.14132068836408601</v>
      </c>
      <c r="E5399" s="1">
        <v>18.159091949462798</v>
      </c>
      <c r="F5399" s="1">
        <v>4492.29443359375</v>
      </c>
      <c r="G5399" s="1">
        <v>0.48489999771118097</v>
      </c>
      <c r="I5399" s="1">
        <v>-0.95459997653961104</v>
      </c>
      <c r="J5399" s="1">
        <v>4.7992000579833896</v>
      </c>
      <c r="K5399" s="1">
        <v>1353.75122070312</v>
      </c>
    </row>
    <row r="5400" spans="1:11" x14ac:dyDescent="0.2">
      <c r="A5400" s="1" t="s">
        <v>7827</v>
      </c>
      <c r="B5400" s="1">
        <v>294.60063365537502</v>
      </c>
      <c r="C5400" s="1">
        <v>31.331553759845001</v>
      </c>
      <c r="D5400" s="1">
        <v>0.91065743081765405</v>
      </c>
      <c r="E5400" s="1">
        <v>18.159404754638601</v>
      </c>
      <c r="F5400" s="1">
        <v>4574.67822265625</v>
      </c>
      <c r="G5400" s="1">
        <v>0.454199999570846</v>
      </c>
      <c r="I5400" s="1">
        <v>-1.53579998016357</v>
      </c>
      <c r="J5400" s="1">
        <v>4.8021998405456499</v>
      </c>
      <c r="K5400" s="1">
        <v>1264.19763183593</v>
      </c>
    </row>
    <row r="5401" spans="1:11" x14ac:dyDescent="0.2">
      <c r="A5401" s="1" t="s">
        <v>7828</v>
      </c>
      <c r="B5401" s="1">
        <v>294.58929204918599</v>
      </c>
      <c r="C5401" s="1">
        <v>31.318889293335801</v>
      </c>
      <c r="D5401" s="1">
        <v>0.166161177603879</v>
      </c>
      <c r="E5401" s="1">
        <v>18.159530639648398</v>
      </c>
      <c r="F5401" s="1">
        <v>4730.36669921875</v>
      </c>
      <c r="G5401" s="1">
        <v>0.44020000100135798</v>
      </c>
      <c r="I5401" s="1">
        <v>-1.6311000585555999</v>
      </c>
      <c r="J5401" s="1">
        <v>4.8632998466491699</v>
      </c>
      <c r="K5401" s="1">
        <v>1365.35498046875</v>
      </c>
    </row>
    <row r="5402" spans="1:11" x14ac:dyDescent="0.2">
      <c r="A5402" s="1" t="s">
        <v>7829</v>
      </c>
      <c r="B5402" s="1">
        <v>294.81415788540698</v>
      </c>
      <c r="C5402" s="1">
        <v>31.3017962479571</v>
      </c>
      <c r="D5402" s="1">
        <v>0.80649941728512498</v>
      </c>
      <c r="E5402" s="1">
        <v>18.159532546996999</v>
      </c>
    </row>
    <row r="5403" spans="1:11" x14ac:dyDescent="0.2">
      <c r="A5403" s="1" t="s">
        <v>7830</v>
      </c>
      <c r="B5403" s="1">
        <v>294.685475853485</v>
      </c>
      <c r="C5403" s="1">
        <v>31.100805351411701</v>
      </c>
      <c r="D5403" s="1">
        <v>0.31454331512321998</v>
      </c>
      <c r="E5403" s="1">
        <v>18.1596584320068</v>
      </c>
      <c r="F5403" s="1">
        <v>4713.853515625</v>
      </c>
      <c r="G5403" s="1">
        <v>0.47479999065399098</v>
      </c>
      <c r="I5403" s="1">
        <v>-1.3199000358581501</v>
      </c>
      <c r="J5403" s="1">
        <v>4.8171000480651802</v>
      </c>
      <c r="K5403" s="1">
        <v>1481.37341308593</v>
      </c>
    </row>
    <row r="5404" spans="1:11" x14ac:dyDescent="0.2">
      <c r="A5404" s="1" t="s">
        <v>7831</v>
      </c>
      <c r="B5404" s="1">
        <v>294.55891358784999</v>
      </c>
      <c r="C5404" s="1">
        <v>31.1305759987432</v>
      </c>
      <c r="D5404" s="1">
        <v>7.1620031005141499E-2</v>
      </c>
      <c r="E5404" s="1">
        <v>18.159770965576101</v>
      </c>
      <c r="F5404" s="1">
        <v>4791.48583984375</v>
      </c>
      <c r="G5404" s="1">
        <v>0.45579999685287398</v>
      </c>
      <c r="I5404" s="1">
        <v>-1.6085000038146899</v>
      </c>
      <c r="J5404" s="1">
        <v>4.8460998535156197</v>
      </c>
      <c r="K5404" s="1">
        <v>1459.55053710937</v>
      </c>
    </row>
    <row r="5405" spans="1:11" x14ac:dyDescent="0.2">
      <c r="A5405" s="1" t="s">
        <v>7832</v>
      </c>
      <c r="B5405" s="1">
        <v>294.60893889881203</v>
      </c>
      <c r="C5405" s="1">
        <v>31.1383593097807</v>
      </c>
      <c r="D5405" s="1">
        <v>0.316050802050236</v>
      </c>
      <c r="E5405" s="1">
        <v>18.159854888916001</v>
      </c>
      <c r="F5405" s="1">
        <v>4567.74462890625</v>
      </c>
      <c r="G5405" s="1">
        <v>0.5</v>
      </c>
      <c r="I5405" s="1">
        <v>-0.979900002479553</v>
      </c>
      <c r="J5405" s="1">
        <v>4.7621998786926198</v>
      </c>
      <c r="K5405" s="1">
        <v>1455.32604980468</v>
      </c>
    </row>
    <row r="5406" spans="1:11" x14ac:dyDescent="0.2">
      <c r="A5406" s="1" t="s">
        <v>7833</v>
      </c>
      <c r="B5406" s="1">
        <v>294.82888860469598</v>
      </c>
      <c r="C5406" s="1">
        <v>31.2559014946657</v>
      </c>
      <c r="D5406" s="1">
        <v>0.12770741320464199</v>
      </c>
      <c r="E5406" s="1">
        <v>18.1601257324218</v>
      </c>
      <c r="F5406" s="1">
        <v>4582.8251953125</v>
      </c>
      <c r="G5406" s="1">
        <v>0.60420000553131104</v>
      </c>
      <c r="I5406" s="1">
        <v>-0.62589997053146296</v>
      </c>
      <c r="J5406" s="1">
        <v>4.6451997756957999</v>
      </c>
      <c r="K5406" s="1">
        <v>1756.35461425781</v>
      </c>
    </row>
    <row r="5407" spans="1:11" x14ac:dyDescent="0.2">
      <c r="A5407" s="1" t="s">
        <v>7834</v>
      </c>
      <c r="B5407" s="1">
        <v>294.67398394968598</v>
      </c>
      <c r="C5407" s="1">
        <v>31.323352040209699</v>
      </c>
      <c r="D5407" s="1">
        <v>-5.4550661447440703E-2</v>
      </c>
      <c r="E5407" s="1">
        <v>18.1604404449462</v>
      </c>
      <c r="F5407" s="1">
        <v>4807.46630859375</v>
      </c>
      <c r="G5407" s="1">
        <v>0.41240000724792403</v>
      </c>
      <c r="I5407" s="1">
        <v>-2.5766000747680602</v>
      </c>
      <c r="J5407" s="1">
        <v>4.9004001617431596</v>
      </c>
      <c r="K5407" s="1">
        <v>1339.39904785156</v>
      </c>
    </row>
    <row r="5408" spans="1:11" x14ac:dyDescent="0.2">
      <c r="A5408" s="1" t="s">
        <v>7835</v>
      </c>
      <c r="B5408" s="1">
        <v>294.64189992960701</v>
      </c>
      <c r="C5408" s="1">
        <v>31.258415646691699</v>
      </c>
      <c r="D5408" s="1">
        <v>0.173794629370294</v>
      </c>
      <c r="E5408" s="1">
        <v>18.1606731414794</v>
      </c>
    </row>
    <row r="5409" spans="1:11" x14ac:dyDescent="0.2">
      <c r="A5409" s="1" t="s">
        <v>7836</v>
      </c>
      <c r="B5409" s="1">
        <v>294.51366309195498</v>
      </c>
      <c r="C5409" s="1">
        <v>31.257779692410399</v>
      </c>
      <c r="D5409" s="1">
        <v>8.3148744682099804E-2</v>
      </c>
      <c r="E5409" s="1">
        <v>18.160839080810501</v>
      </c>
      <c r="F5409" s="1">
        <v>4786.56201171875</v>
      </c>
      <c r="G5409" s="1">
        <v>0.40689998865127502</v>
      </c>
      <c r="I5409" s="1">
        <v>-2.7130999565124498</v>
      </c>
      <c r="J5409" s="1">
        <v>4.9086999893188397</v>
      </c>
      <c r="K5409" s="1">
        <v>1097.68566894531</v>
      </c>
    </row>
    <row r="5410" spans="1:11" x14ac:dyDescent="0.2">
      <c r="A5410" s="1" t="s">
        <v>7837</v>
      </c>
      <c r="B5410" s="1">
        <v>294.77394635695902</v>
      </c>
      <c r="C5410" s="1">
        <v>31.1356670461855</v>
      </c>
      <c r="D5410" s="1">
        <v>0.38847500538420499</v>
      </c>
      <c r="E5410" s="1">
        <v>18.1612529754638</v>
      </c>
      <c r="F5410" s="1">
        <v>4348.8681640625</v>
      </c>
      <c r="G5410" s="1">
        <v>0.47450000047683699</v>
      </c>
      <c r="I5410" s="1">
        <v>-1.25820004940032</v>
      </c>
      <c r="J5410" s="1">
        <v>4.7568001747131303</v>
      </c>
      <c r="K5410" s="1">
        <v>1199.91088867187</v>
      </c>
    </row>
    <row r="5411" spans="1:11" x14ac:dyDescent="0.2">
      <c r="A5411" s="1" t="s">
        <v>7838</v>
      </c>
      <c r="B5411" s="1">
        <v>294.51170054974801</v>
      </c>
      <c r="C5411" s="1">
        <v>31.170705872028101</v>
      </c>
      <c r="D5411" s="1">
        <v>0.128384682268533</v>
      </c>
      <c r="E5411" s="1">
        <v>18.161430358886701</v>
      </c>
      <c r="F5411" s="1">
        <v>4986.7001953125</v>
      </c>
      <c r="G5411" s="1">
        <v>0.49390000104904103</v>
      </c>
      <c r="I5411" s="1">
        <v>-1.6309000253677299</v>
      </c>
      <c r="J5411" s="1">
        <v>4.8081002235412598</v>
      </c>
      <c r="K5411" s="1">
        <v>1751.37194824218</v>
      </c>
    </row>
    <row r="5412" spans="1:11" x14ac:dyDescent="0.2">
      <c r="A5412" s="1" t="s">
        <v>7839</v>
      </c>
      <c r="B5412" s="1">
        <v>294.55204453109098</v>
      </c>
      <c r="C5412" s="1">
        <v>31.173785151676601</v>
      </c>
      <c r="D5412" s="1">
        <v>0.139140277078762</v>
      </c>
      <c r="E5412" s="1">
        <v>18.161434173583899</v>
      </c>
      <c r="F5412" s="1">
        <v>4669.642578125</v>
      </c>
      <c r="G5412" s="1">
        <v>0.4408999979496</v>
      </c>
      <c r="I5412" s="1">
        <v>-1.45969998836517</v>
      </c>
      <c r="J5412" s="1">
        <v>4.8506999015808097</v>
      </c>
      <c r="K5412" s="1">
        <v>1329.5966796875</v>
      </c>
    </row>
    <row r="5413" spans="1:11" x14ac:dyDescent="0.2">
      <c r="A5413" s="1" t="s">
        <v>7840</v>
      </c>
      <c r="B5413" s="1">
        <v>294.66861077204101</v>
      </c>
      <c r="C5413" s="1">
        <v>31.364842816281101</v>
      </c>
      <c r="D5413" s="1">
        <v>0.242032985968723</v>
      </c>
      <c r="E5413" s="1">
        <v>18.1614990234375</v>
      </c>
      <c r="F5413" s="1">
        <v>4925.28076171875</v>
      </c>
      <c r="G5413" s="1">
        <v>0.45239999890327398</v>
      </c>
      <c r="I5413" s="1">
        <v>-2.0539999008178702</v>
      </c>
      <c r="J5413" s="1">
        <v>4.8499999046325604</v>
      </c>
      <c r="K5413" s="1">
        <v>1549.91577148437</v>
      </c>
    </row>
    <row r="5414" spans="1:11" x14ac:dyDescent="0.2">
      <c r="A5414" s="1" t="s">
        <v>7841</v>
      </c>
      <c r="B5414" s="1">
        <v>294.58194709614401</v>
      </c>
      <c r="C5414" s="1">
        <v>31.124999704316501</v>
      </c>
      <c r="D5414" s="1">
        <v>0.10075347742214</v>
      </c>
      <c r="E5414" s="1">
        <v>18.161624908447202</v>
      </c>
      <c r="F5414" s="1">
        <v>4896.60302734375</v>
      </c>
      <c r="G5414" s="1">
        <v>0.45860001444816501</v>
      </c>
      <c r="I5414" s="1">
        <v>-1.84780001640319</v>
      </c>
      <c r="J5414" s="1">
        <v>4.8477997779846103</v>
      </c>
      <c r="K5414" s="1">
        <v>1567.96923828125</v>
      </c>
    </row>
    <row r="5415" spans="1:11" x14ac:dyDescent="0.2">
      <c r="A5415" s="1" t="s">
        <v>7842</v>
      </c>
      <c r="B5415" s="1">
        <v>294.625447326553</v>
      </c>
      <c r="C5415" s="1">
        <v>31.0822670482234</v>
      </c>
      <c r="D5415" s="1">
        <v>0.25189184257956398</v>
      </c>
      <c r="E5415" s="1">
        <v>18.1618843078613</v>
      </c>
      <c r="F5415" s="1">
        <v>4945.6884765625</v>
      </c>
      <c r="G5415" s="1">
        <v>0.46520000696182201</v>
      </c>
      <c r="I5415" s="1">
        <v>-1.91550004482269</v>
      </c>
      <c r="J5415" s="1">
        <v>4.8379001617431596</v>
      </c>
      <c r="K5415" s="1">
        <v>1625.74584960937</v>
      </c>
    </row>
    <row r="5416" spans="1:11" x14ac:dyDescent="0.2">
      <c r="A5416" s="1" t="s">
        <v>1914</v>
      </c>
      <c r="B5416" s="1">
        <v>294.67433465230602</v>
      </c>
      <c r="C5416" s="1">
        <v>31.237524230630701</v>
      </c>
      <c r="D5416" s="1">
        <v>-0.114230794271326</v>
      </c>
      <c r="E5416" s="1">
        <v>18.162185668945298</v>
      </c>
    </row>
    <row r="5417" spans="1:11" x14ac:dyDescent="0.2">
      <c r="A5417" s="1" t="s">
        <v>7843</v>
      </c>
      <c r="B5417" s="1">
        <v>294.52257719417003</v>
      </c>
      <c r="C5417" s="1">
        <v>31.284296422065101</v>
      </c>
      <c r="D5417" s="1">
        <v>0.73571896770479195</v>
      </c>
      <c r="E5417" s="1">
        <v>18.1627883911132</v>
      </c>
      <c r="F5417" s="1">
        <v>3679.01879882812</v>
      </c>
      <c r="G5417" s="1">
        <v>0.44269999861717202</v>
      </c>
      <c r="H5417" s="1">
        <v>0.58987474441528298</v>
      </c>
      <c r="I5417" s="1">
        <v>-1.1454999446868801</v>
      </c>
      <c r="J5417" s="1">
        <v>4.5501999855041504</v>
      </c>
      <c r="K5417" s="1">
        <v>705.47967529296795</v>
      </c>
    </row>
    <row r="5418" spans="1:11" x14ac:dyDescent="0.2">
      <c r="A5418" s="1" t="s">
        <v>7844</v>
      </c>
      <c r="B5418" s="1">
        <v>294.66404711639001</v>
      </c>
      <c r="C5418" s="1">
        <v>31.308765002658099</v>
      </c>
      <c r="D5418" s="1">
        <v>-9.0466934773364593E-2</v>
      </c>
      <c r="E5418" s="1">
        <v>18.163030624389599</v>
      </c>
      <c r="F5418" s="1">
        <v>5115.84765625</v>
      </c>
      <c r="G5418" s="1">
        <v>0.50639998912811202</v>
      </c>
      <c r="I5418" s="1">
        <v>-3.5297999382018999</v>
      </c>
      <c r="J5418" s="1">
        <v>4.7708997726440403</v>
      </c>
      <c r="K5418" s="1">
        <v>1565.02551269531</v>
      </c>
    </row>
    <row r="5419" spans="1:11" x14ac:dyDescent="0.2">
      <c r="A5419" s="1" t="s">
        <v>7845</v>
      </c>
      <c r="B5419" s="1">
        <v>294.80052607049703</v>
      </c>
      <c r="C5419" s="1">
        <v>31.168551851709601</v>
      </c>
      <c r="D5419" s="1">
        <v>0.42802623015834002</v>
      </c>
      <c r="E5419" s="1">
        <v>18.163070678710898</v>
      </c>
      <c r="F5419" s="1">
        <v>4565.94189453125</v>
      </c>
      <c r="G5419" s="1">
        <v>0.41460001468658397</v>
      </c>
      <c r="I5419" s="1">
        <v>-1.62609994411468</v>
      </c>
      <c r="J5419" s="1">
        <v>4.8854999542236301</v>
      </c>
      <c r="K5419" s="1">
        <v>1187.63549804687</v>
      </c>
    </row>
    <row r="5420" spans="1:11" x14ac:dyDescent="0.2">
      <c r="A5420" s="1" t="s">
        <v>7846</v>
      </c>
      <c r="B5420" s="1">
        <v>294.550062968421</v>
      </c>
      <c r="C5420" s="1">
        <v>31.249369554216901</v>
      </c>
      <c r="D5420" s="1">
        <v>0.16951764691013799</v>
      </c>
      <c r="E5420" s="1">
        <v>18.163417816162099</v>
      </c>
      <c r="F5420" s="1">
        <v>5110.5283203125</v>
      </c>
      <c r="G5420" s="1">
        <v>0.48719999194145203</v>
      </c>
      <c r="I5420" s="1">
        <v>-2.4351999759674001</v>
      </c>
      <c r="J5420" s="1">
        <v>4.8228001594543404</v>
      </c>
      <c r="K5420" s="1">
        <v>1518.72106933593</v>
      </c>
    </row>
    <row r="5421" spans="1:11" x14ac:dyDescent="0.2">
      <c r="A5421" s="1" t="s">
        <v>7847</v>
      </c>
      <c r="B5421" s="1">
        <v>294.77974885758903</v>
      </c>
      <c r="C5421" s="1">
        <v>31.096847550367901</v>
      </c>
      <c r="D5421" s="1">
        <v>6.1062608869055103E-2</v>
      </c>
      <c r="E5421" s="1">
        <v>18.1634922027587</v>
      </c>
      <c r="F5421" s="1">
        <v>5041.4189453125</v>
      </c>
      <c r="G5421" s="1">
        <v>0.50529998540878296</v>
      </c>
      <c r="I5421" s="1">
        <v>-1.65579998493194</v>
      </c>
      <c r="J5421" s="1">
        <v>4.7913999557495099</v>
      </c>
      <c r="K5421" s="1">
        <v>1840.29858398437</v>
      </c>
    </row>
    <row r="5422" spans="1:11" x14ac:dyDescent="0.2">
      <c r="A5422" s="1" t="s">
        <v>7848</v>
      </c>
      <c r="B5422" s="1">
        <v>294.65314645252801</v>
      </c>
      <c r="C5422" s="1">
        <v>31.307669236488</v>
      </c>
      <c r="D5422" s="1">
        <v>-0.12689245922492401</v>
      </c>
      <c r="E5422" s="1">
        <v>18.163763046264599</v>
      </c>
    </row>
    <row r="5423" spans="1:11" x14ac:dyDescent="0.2">
      <c r="A5423" s="1" t="s">
        <v>1915</v>
      </c>
      <c r="B5423" s="1">
        <v>294.65549628708402</v>
      </c>
      <c r="C5423" s="1">
        <v>31.203340648144</v>
      </c>
      <c r="D5423" s="1">
        <v>0.14377703799479799</v>
      </c>
      <c r="E5423" s="1">
        <v>18.164024353027301</v>
      </c>
      <c r="F5423" s="1">
        <v>5153.43359375</v>
      </c>
      <c r="G5423" s="1">
        <v>0.50499999523162797</v>
      </c>
      <c r="I5423" s="1">
        <v>-3.3217999935150102</v>
      </c>
      <c r="J5423" s="1">
        <v>4.7905001640319798</v>
      </c>
      <c r="K5423" s="1">
        <v>1840.21069335937</v>
      </c>
    </row>
    <row r="5424" spans="1:11" x14ac:dyDescent="0.2">
      <c r="A5424" s="1" t="s">
        <v>7849</v>
      </c>
      <c r="B5424" s="1">
        <v>294.80771277272999</v>
      </c>
      <c r="C5424" s="1">
        <v>31.1530329630158</v>
      </c>
      <c r="D5424" s="1">
        <v>0.233848125525355</v>
      </c>
      <c r="E5424" s="1">
        <v>18.164087295532202</v>
      </c>
      <c r="F5424" s="1">
        <v>4783.921875</v>
      </c>
      <c r="G5424" s="1">
        <v>0.469799995422363</v>
      </c>
      <c r="I5424" s="1">
        <v>-2.8062000274658199</v>
      </c>
      <c r="J5424" s="1">
        <v>4.7909998893737704</v>
      </c>
      <c r="K5424" s="1">
        <v>1449.86437988281</v>
      </c>
    </row>
    <row r="5425" spans="1:11" x14ac:dyDescent="0.2">
      <c r="A5425" s="1" t="s">
        <v>7850</v>
      </c>
      <c r="B5425" s="1">
        <v>294.63298395849102</v>
      </c>
      <c r="C5425" s="1">
        <v>31.068029241852901</v>
      </c>
      <c r="D5425" s="1">
        <v>0.350469042756198</v>
      </c>
      <c r="E5425" s="1">
        <v>18.1651611328125</v>
      </c>
      <c r="F5425" s="1">
        <v>4809.0263671875</v>
      </c>
      <c r="G5425" s="1">
        <v>0.41310000419616699</v>
      </c>
      <c r="I5425" s="1">
        <v>-2.1789999008178702</v>
      </c>
      <c r="J5425" s="1">
        <v>4.9025001525878897</v>
      </c>
      <c r="K5425" s="1">
        <v>1323.11413574218</v>
      </c>
    </row>
    <row r="5426" spans="1:11" x14ac:dyDescent="0.2">
      <c r="A5426" s="1" t="s">
        <v>7851</v>
      </c>
      <c r="B5426" s="1">
        <v>294.79097583043</v>
      </c>
      <c r="C5426" s="1">
        <v>31.332472573044001</v>
      </c>
      <c r="D5426" s="1">
        <v>-6.7548070494298895E-2</v>
      </c>
      <c r="E5426" s="1">
        <v>18.166183471679599</v>
      </c>
      <c r="F5426" s="1">
        <v>4657.23876953125</v>
      </c>
      <c r="G5426" s="1">
        <v>0.41229999065399098</v>
      </c>
      <c r="I5426" s="1">
        <v>-1.7994999885559</v>
      </c>
      <c r="J5426" s="1">
        <v>4.8909001350402797</v>
      </c>
      <c r="K5426" s="1">
        <v>1215.98510742187</v>
      </c>
    </row>
    <row r="5427" spans="1:11" x14ac:dyDescent="0.2">
      <c r="A5427" s="1" t="s">
        <v>7852</v>
      </c>
      <c r="B5427" s="1">
        <v>294.84641843666702</v>
      </c>
      <c r="C5427" s="1">
        <v>31.179152540439901</v>
      </c>
      <c r="D5427" s="1">
        <v>0.30532146933368798</v>
      </c>
      <c r="E5427" s="1">
        <v>18.166366577148398</v>
      </c>
    </row>
    <row r="5428" spans="1:11" x14ac:dyDescent="0.2">
      <c r="A5428" s="1" t="s">
        <v>7853</v>
      </c>
      <c r="B5428" s="1">
        <v>294.70678755114898</v>
      </c>
      <c r="C5428" s="1">
        <v>31.196594987078502</v>
      </c>
      <c r="D5428" s="1">
        <v>0.11205459660238699</v>
      </c>
      <c r="E5428" s="1">
        <v>18.166444778442301</v>
      </c>
      <c r="F5428" s="1">
        <v>4246.1025390625</v>
      </c>
      <c r="G5428" s="1">
        <v>0.44269999861717202</v>
      </c>
      <c r="I5428" s="1">
        <v>-1.0828000307083101</v>
      </c>
      <c r="J5428" s="1">
        <v>4.8266000747680602</v>
      </c>
      <c r="K5428" s="1">
        <v>975.10552978515602</v>
      </c>
    </row>
    <row r="5429" spans="1:11" x14ac:dyDescent="0.2">
      <c r="A5429" s="1" t="s">
        <v>7854</v>
      </c>
      <c r="B5429" s="1">
        <v>294.583717017872</v>
      </c>
      <c r="C5429" s="1">
        <v>31.143936761302101</v>
      </c>
      <c r="D5429" s="1">
        <v>0.39565227718493301</v>
      </c>
      <c r="E5429" s="1">
        <v>18.166606903076101</v>
      </c>
    </row>
    <row r="5430" spans="1:11" x14ac:dyDescent="0.2">
      <c r="A5430" s="1" t="s">
        <v>7855</v>
      </c>
      <c r="B5430" s="1">
        <v>294.54559439072602</v>
      </c>
      <c r="C5430" s="1">
        <v>31.322352898862601</v>
      </c>
      <c r="D5430" s="1">
        <v>0.41053964133066601</v>
      </c>
      <c r="E5430" s="1">
        <v>18.166652679443299</v>
      </c>
      <c r="F5430" s="1">
        <v>4639.212890625</v>
      </c>
      <c r="G5430" s="1">
        <v>0.41319999098777699</v>
      </c>
      <c r="I5430" s="1">
        <v>-1.73210000991821</v>
      </c>
      <c r="J5430" s="1">
        <v>4.8898000717162997</v>
      </c>
      <c r="K5430" s="1">
        <v>1215.20104980468</v>
      </c>
    </row>
    <row r="5431" spans="1:11" x14ac:dyDescent="0.2">
      <c r="A5431" s="1" t="s">
        <v>7856</v>
      </c>
      <c r="B5431" s="1">
        <v>294.521534480735</v>
      </c>
      <c r="C5431" s="1">
        <v>31.3010216652692</v>
      </c>
      <c r="D5431" s="1">
        <v>-0.18091481898086401</v>
      </c>
      <c r="E5431" s="1">
        <v>18.1670227050781</v>
      </c>
    </row>
    <row r="5432" spans="1:11" x14ac:dyDescent="0.2">
      <c r="A5432" s="1" t="s">
        <v>7857</v>
      </c>
      <c r="B5432" s="1">
        <v>294.65104521675801</v>
      </c>
      <c r="C5432" s="1">
        <v>31.304698876972399</v>
      </c>
      <c r="D5432" s="1">
        <v>0.11754881055605799</v>
      </c>
      <c r="E5432" s="1">
        <v>18.167797088623001</v>
      </c>
      <c r="F5432" s="1">
        <v>5023.91357421875</v>
      </c>
      <c r="G5432" s="1">
        <v>0.49970000982284501</v>
      </c>
      <c r="I5432" s="1">
        <v>-1.7566000223159699</v>
      </c>
      <c r="J5432" s="1">
        <v>4.7926001548767001</v>
      </c>
      <c r="K5432" s="1">
        <v>1816.30541992187</v>
      </c>
    </row>
    <row r="5433" spans="1:11" x14ac:dyDescent="0.2">
      <c r="A5433" s="1" t="s">
        <v>7858</v>
      </c>
      <c r="B5433" s="1">
        <v>294.66060463646897</v>
      </c>
      <c r="C5433" s="1">
        <v>31.2993695549896</v>
      </c>
      <c r="D5433" s="1">
        <v>-5.1330634974993399E-2</v>
      </c>
      <c r="E5433" s="1">
        <v>18.168260574340799</v>
      </c>
      <c r="F5433" s="1">
        <v>5101.44384765625</v>
      </c>
      <c r="G5433" s="1">
        <v>0.506699979305267</v>
      </c>
      <c r="I5433" s="1">
        <v>-1.76870000362396</v>
      </c>
      <c r="J5433" s="1">
        <v>4.7958998680114702</v>
      </c>
      <c r="K5433" s="1">
        <v>1896.68249511718</v>
      </c>
    </row>
    <row r="5434" spans="1:11" x14ac:dyDescent="0.2">
      <c r="A5434" s="1" t="s">
        <v>7859</v>
      </c>
      <c r="B5434" s="1">
        <v>294.61437032418002</v>
      </c>
      <c r="C5434" s="1">
        <v>31.239881708940398</v>
      </c>
      <c r="D5434" s="1">
        <v>0.43597181218771403</v>
      </c>
      <c r="E5434" s="1">
        <v>18.1687717437744</v>
      </c>
      <c r="F5434" s="1">
        <v>4812.7421875</v>
      </c>
      <c r="G5434" s="1">
        <v>0.41159999370574901</v>
      </c>
      <c r="I5434" s="1">
        <v>-2.31329989433288</v>
      </c>
      <c r="J5434" s="1">
        <v>4.9064002037048304</v>
      </c>
      <c r="K5434" s="1">
        <v>1347.51403808593</v>
      </c>
    </row>
    <row r="5435" spans="1:11" x14ac:dyDescent="0.2">
      <c r="A5435" s="1" t="s">
        <v>7860</v>
      </c>
      <c r="B5435" s="1">
        <v>294.802876981618</v>
      </c>
      <c r="C5435" s="1">
        <v>31.322785873954398</v>
      </c>
      <c r="D5435" s="1">
        <v>0.143828179028297</v>
      </c>
      <c r="E5435" s="1">
        <v>18.168901443481399</v>
      </c>
      <c r="F5435" s="1">
        <v>4743.28564453125</v>
      </c>
      <c r="G5435" s="1">
        <v>0.38710001111030501</v>
      </c>
      <c r="I5435" s="1">
        <v>-2.2393999099731401</v>
      </c>
      <c r="J5435" s="1">
        <v>4.9319000244140598</v>
      </c>
      <c r="K5435" s="1">
        <v>1191.26745605468</v>
      </c>
    </row>
    <row r="5436" spans="1:11" x14ac:dyDescent="0.2">
      <c r="A5436" s="1" t="s">
        <v>7861</v>
      </c>
      <c r="B5436" s="1">
        <v>294.54800117472797</v>
      </c>
      <c r="C5436" s="1">
        <v>31.2780569623283</v>
      </c>
      <c r="D5436" s="1">
        <v>0.27242443459381799</v>
      </c>
      <c r="E5436" s="1">
        <v>18.169406890869102</v>
      </c>
      <c r="F5436" s="1">
        <v>4743.69189453125</v>
      </c>
      <c r="G5436" s="1">
        <v>0.393900007009506</v>
      </c>
      <c r="I5436" s="1">
        <v>-2.3587999343871999</v>
      </c>
      <c r="J5436" s="1">
        <v>4.9218997955322203</v>
      </c>
      <c r="K5436" s="1">
        <v>1195.0927734375</v>
      </c>
    </row>
    <row r="5437" spans="1:11" x14ac:dyDescent="0.2">
      <c r="A5437" s="1" t="s">
        <v>7862</v>
      </c>
      <c r="B5437" s="1">
        <v>294.53738534213801</v>
      </c>
      <c r="C5437" s="1">
        <v>31.2509581086703</v>
      </c>
      <c r="D5437" s="1">
        <v>-0.135843577632733</v>
      </c>
      <c r="E5437" s="1">
        <v>18.169698715209901</v>
      </c>
      <c r="F5437" s="1">
        <v>4998.0029296875</v>
      </c>
      <c r="G5437" s="1">
        <v>0.47069999575614901</v>
      </c>
      <c r="I5437" s="1">
        <v>-3.4354000091552699</v>
      </c>
      <c r="J5437" s="1">
        <v>4.8242001533508301</v>
      </c>
      <c r="K5437" s="1">
        <v>1372.55004882812</v>
      </c>
    </row>
    <row r="5438" spans="1:11" x14ac:dyDescent="0.2">
      <c r="A5438" s="1" t="s">
        <v>7863</v>
      </c>
      <c r="B5438" s="1">
        <v>294.610455315531</v>
      </c>
      <c r="C5438" s="1">
        <v>31.092651342095799</v>
      </c>
      <c r="D5438" s="1">
        <v>9.6512347764026396E-2</v>
      </c>
      <c r="E5438" s="1">
        <v>18.169843673706001</v>
      </c>
      <c r="F5438" s="1">
        <v>4921.21826171875</v>
      </c>
      <c r="G5438" s="1">
        <v>0.49559998512268</v>
      </c>
      <c r="I5438" s="1">
        <v>-1.4747999906539899</v>
      </c>
      <c r="J5438" s="1">
        <v>4.8017997741699201</v>
      </c>
      <c r="K5438" s="1">
        <v>1724.21276855468</v>
      </c>
    </row>
    <row r="5439" spans="1:11" x14ac:dyDescent="0.2">
      <c r="A5439" s="1" t="s">
        <v>7864</v>
      </c>
      <c r="B5439" s="1">
        <v>294.73090720386699</v>
      </c>
      <c r="C5439" s="1">
        <v>31.2862063181278</v>
      </c>
      <c r="D5439" s="1">
        <v>2.3625243834357601E-2</v>
      </c>
      <c r="E5439" s="1">
        <v>18.1704597473144</v>
      </c>
      <c r="F5439" s="1">
        <v>4754.88232421875</v>
      </c>
      <c r="G5439" s="1">
        <v>0.41549998521804798</v>
      </c>
      <c r="I5439" s="1">
        <v>-1.9535000324249201</v>
      </c>
      <c r="J5439" s="1">
        <v>4.8910999298095703</v>
      </c>
      <c r="K5439" s="1">
        <v>1297.27941894531</v>
      </c>
    </row>
    <row r="5440" spans="1:11" x14ac:dyDescent="0.2">
      <c r="A5440" s="1" t="s">
        <v>7865</v>
      </c>
      <c r="B5440" s="1">
        <v>294.80546697728101</v>
      </c>
      <c r="C5440" s="1">
        <v>31.182695594415001</v>
      </c>
      <c r="D5440" s="1">
        <v>4.40018627743042E-2</v>
      </c>
      <c r="E5440" s="1">
        <v>18.170629501342699</v>
      </c>
    </row>
    <row r="5441" spans="1:11" x14ac:dyDescent="0.2">
      <c r="A5441" s="1" t="s">
        <v>7866</v>
      </c>
      <c r="B5441" s="1">
        <v>294.74322429150999</v>
      </c>
      <c r="C5441" s="1">
        <v>31.1681403090511</v>
      </c>
      <c r="D5441" s="1">
        <v>0.41063942520979402</v>
      </c>
      <c r="E5441" s="1">
        <v>18.171180725097599</v>
      </c>
      <c r="F5441" s="1">
        <v>4568.53466796875</v>
      </c>
      <c r="G5441" s="1">
        <v>0.44110000133514399</v>
      </c>
      <c r="I5441" s="1">
        <v>-1.3777999877929601</v>
      </c>
      <c r="J5441" s="1">
        <v>4.8540000915527299</v>
      </c>
      <c r="K5441" s="1">
        <v>1275.18005371093</v>
      </c>
    </row>
    <row r="5442" spans="1:11" x14ac:dyDescent="0.2">
      <c r="A5442" s="1" t="s">
        <v>7867</v>
      </c>
      <c r="B5442" s="1">
        <v>294.52817778575002</v>
      </c>
      <c r="C5442" s="1">
        <v>31.2450808689503</v>
      </c>
      <c r="D5442" s="1">
        <v>0.24485174362464099</v>
      </c>
      <c r="E5442" s="1">
        <v>18.1713047027587</v>
      </c>
      <c r="F5442" s="1">
        <v>4764.83251953125</v>
      </c>
      <c r="G5442" s="1">
        <v>0.408399999141693</v>
      </c>
      <c r="I5442" s="1">
        <v>-2.1308999061584402</v>
      </c>
      <c r="J5442" s="1">
        <v>4.9047999382018999</v>
      </c>
      <c r="K5442" s="1">
        <v>1284.86682128906</v>
      </c>
    </row>
    <row r="5443" spans="1:11" x14ac:dyDescent="0.2">
      <c r="A5443" s="1" t="s">
        <v>7868</v>
      </c>
      <c r="B5443" s="1">
        <v>294.65014220067297</v>
      </c>
      <c r="C5443" s="1">
        <v>31.371664762906299</v>
      </c>
      <c r="D5443" s="1">
        <v>5.0745533739474401E-2</v>
      </c>
      <c r="E5443" s="1">
        <v>18.171745300292901</v>
      </c>
      <c r="F5443" s="1">
        <v>4255.59326171875</v>
      </c>
      <c r="G5443" s="1">
        <v>0.36640000343322698</v>
      </c>
      <c r="I5443" s="1">
        <v>-1.5326999425887999</v>
      </c>
      <c r="J5443" s="1">
        <v>4.9274997711181596</v>
      </c>
      <c r="K5443" s="1">
        <v>863.57067871093705</v>
      </c>
    </row>
    <row r="5444" spans="1:11" x14ac:dyDescent="0.2">
      <c r="A5444" s="1" t="s">
        <v>7869</v>
      </c>
      <c r="B5444" s="1">
        <v>294.60883525163001</v>
      </c>
      <c r="C5444" s="1">
        <v>31.3580373710302</v>
      </c>
      <c r="D5444" s="1">
        <v>9.7540960671504001E-2</v>
      </c>
      <c r="E5444" s="1">
        <v>18.171794891357401</v>
      </c>
      <c r="F5444" s="1">
        <v>4418.0634765625</v>
      </c>
      <c r="G5444" s="1">
        <v>0.42120000720024098</v>
      </c>
      <c r="I5444" s="1">
        <v>-1.38380002975463</v>
      </c>
      <c r="J5444" s="1">
        <v>4.8659000396728498</v>
      </c>
      <c r="K5444" s="1">
        <v>1106.67822265625</v>
      </c>
    </row>
    <row r="5445" spans="1:11" x14ac:dyDescent="0.2">
      <c r="A5445" s="1" t="s">
        <v>7870</v>
      </c>
      <c r="B5445" s="1">
        <v>294.60293805139202</v>
      </c>
      <c r="C5445" s="1">
        <v>31.072031373547699</v>
      </c>
      <c r="D5445" s="1">
        <v>0.14484068187709101</v>
      </c>
      <c r="E5445" s="1">
        <v>18.1722106933593</v>
      </c>
      <c r="F5445" s="1">
        <v>4699.38427734375</v>
      </c>
      <c r="G5445" s="1">
        <v>0.57459998130798295</v>
      </c>
      <c r="I5445" s="1">
        <v>-0.90140002965927102</v>
      </c>
      <c r="J5445" s="1">
        <v>4.6744999885559002</v>
      </c>
      <c r="K5445" s="1">
        <v>1794.43493652343</v>
      </c>
    </row>
    <row r="5446" spans="1:11" x14ac:dyDescent="0.2">
      <c r="A5446" s="1" t="s">
        <v>7871</v>
      </c>
      <c r="B5446" s="1">
        <v>294.65110061073602</v>
      </c>
      <c r="C5446" s="1">
        <v>31.174825426536302</v>
      </c>
      <c r="D5446" s="1">
        <v>5.2921032440931402E-2</v>
      </c>
      <c r="E5446" s="1">
        <v>18.172584533691399</v>
      </c>
    </row>
    <row r="5447" spans="1:11" x14ac:dyDescent="0.2">
      <c r="A5447" s="1" t="s">
        <v>7872</v>
      </c>
      <c r="B5447" s="1">
        <v>294.67378368684501</v>
      </c>
      <c r="C5447" s="1">
        <v>31.108067931931799</v>
      </c>
      <c r="D5447" s="1">
        <v>-0.72551202215795396</v>
      </c>
      <c r="E5447" s="1">
        <v>18.172651290893501</v>
      </c>
      <c r="F5447" s="1">
        <v>5094.02734375</v>
      </c>
      <c r="G5447" s="1">
        <v>0.51620000600814797</v>
      </c>
      <c r="I5447" s="1">
        <v>-1.51440000534057</v>
      </c>
      <c r="J5447" s="1">
        <v>4.7831001281738201</v>
      </c>
      <c r="K5447" s="1">
        <v>1807.98071289062</v>
      </c>
    </row>
    <row r="5448" spans="1:11" x14ac:dyDescent="0.2">
      <c r="A5448" s="1" t="s">
        <v>7873</v>
      </c>
      <c r="B5448" s="1">
        <v>294.751764894649</v>
      </c>
      <c r="C5448" s="1">
        <v>31.290017347460999</v>
      </c>
      <c r="D5448" s="1">
        <v>0.31798041696270701</v>
      </c>
      <c r="E5448" s="1">
        <v>18.1727390289306</v>
      </c>
    </row>
    <row r="5449" spans="1:11" x14ac:dyDescent="0.2">
      <c r="A5449" s="1" t="s">
        <v>7874</v>
      </c>
      <c r="B5449" s="1">
        <v>294.69840010247998</v>
      </c>
      <c r="C5449" s="1">
        <v>31.148084554529799</v>
      </c>
      <c r="D5449" s="1">
        <v>-4.5719325390584702E-2</v>
      </c>
      <c r="E5449" s="1">
        <v>18.173444747924801</v>
      </c>
      <c r="F5449" s="1">
        <v>4900.7822265625</v>
      </c>
      <c r="G5449" s="1">
        <v>0.458799988031387</v>
      </c>
      <c r="I5449" s="1">
        <v>-1.86969995498657</v>
      </c>
      <c r="J5449" s="1">
        <v>4.8438000679016104</v>
      </c>
      <c r="K5449" s="1">
        <v>1575.23120117187</v>
      </c>
    </row>
    <row r="5450" spans="1:11" x14ac:dyDescent="0.2">
      <c r="A5450" s="1" t="s">
        <v>7875</v>
      </c>
      <c r="B5450" s="1">
        <v>294.72835609053402</v>
      </c>
      <c r="C5450" s="1">
        <v>31.32481803328</v>
      </c>
      <c r="D5450" s="1">
        <v>0.441821072919862</v>
      </c>
      <c r="E5450" s="1">
        <v>18.1734504699707</v>
      </c>
      <c r="F5450" s="1">
        <v>4774.18017578125</v>
      </c>
      <c r="G5450" s="1">
        <v>0.41609999537467901</v>
      </c>
      <c r="H5450" s="1">
        <v>0.66776686906814497</v>
      </c>
      <c r="I5450" s="1">
        <v>-2.01780009269714</v>
      </c>
      <c r="J5450" s="1">
        <v>4.8919000625610298</v>
      </c>
      <c r="K5450" s="1">
        <v>970.44439697265602</v>
      </c>
    </row>
    <row r="5451" spans="1:11" x14ac:dyDescent="0.2">
      <c r="A5451" s="1" t="s">
        <v>7876</v>
      </c>
      <c r="B5451" s="1">
        <v>294.55626123570403</v>
      </c>
      <c r="C5451" s="1">
        <v>31.333568241287001</v>
      </c>
      <c r="D5451" s="1">
        <v>8.1253934028900299E-2</v>
      </c>
      <c r="E5451" s="1">
        <v>18.173629760742099</v>
      </c>
      <c r="F5451" s="1">
        <v>4254.248046875</v>
      </c>
      <c r="G5451" s="1">
        <v>0.41089999675750699</v>
      </c>
      <c r="I5451" s="1">
        <v>-1.52289998531341</v>
      </c>
      <c r="J5451" s="1">
        <v>4.7940998077392498</v>
      </c>
      <c r="K5451" s="1">
        <v>948.00360107421795</v>
      </c>
    </row>
    <row r="5452" spans="1:11" x14ac:dyDescent="0.2">
      <c r="A5452" s="1" t="s">
        <v>7877</v>
      </c>
      <c r="B5452" s="1">
        <v>294.62581427714002</v>
      </c>
      <c r="C5452" s="1">
        <v>31.067120093270599</v>
      </c>
      <c r="D5452" s="1">
        <v>0.19939038910148901</v>
      </c>
      <c r="E5452" s="1">
        <v>18.174043655395501</v>
      </c>
      <c r="F5452" s="1">
        <v>4876.3525390625</v>
      </c>
      <c r="G5452" s="1">
        <v>0.47670000791549599</v>
      </c>
      <c r="I5452" s="1">
        <v>-1.4974999427795399</v>
      </c>
      <c r="J5452" s="1">
        <v>4.8276000022888104</v>
      </c>
      <c r="K5452" s="1">
        <v>1638.89440917968</v>
      </c>
    </row>
    <row r="5453" spans="1:11" x14ac:dyDescent="0.2">
      <c r="A5453" s="1" t="s">
        <v>7878</v>
      </c>
      <c r="B5453" s="1">
        <v>294.63437782838503</v>
      </c>
      <c r="C5453" s="1">
        <v>31.270919274661299</v>
      </c>
      <c r="D5453" s="1">
        <v>0.21979858070518801</v>
      </c>
      <c r="E5453" s="1">
        <v>18.1741523742675</v>
      </c>
      <c r="F5453" s="1">
        <v>4736.8427734375</v>
      </c>
      <c r="G5453" s="1">
        <v>0.45269998908042902</v>
      </c>
      <c r="I5453" s="1">
        <v>-1.6310000419616699</v>
      </c>
      <c r="J5453" s="1">
        <v>4.8225998878479004</v>
      </c>
      <c r="K5453" s="1">
        <v>1419.77270507812</v>
      </c>
    </row>
    <row r="5454" spans="1:11" x14ac:dyDescent="0.2">
      <c r="A5454" s="1" t="s">
        <v>7879</v>
      </c>
      <c r="B5454" s="1">
        <v>294.75327358211501</v>
      </c>
      <c r="C5454" s="1">
        <v>31.278513929729598</v>
      </c>
      <c r="D5454" s="1">
        <v>0.22283833683041299</v>
      </c>
      <c r="E5454" s="1">
        <v>18.174240112304599</v>
      </c>
    </row>
    <row r="5455" spans="1:11" x14ac:dyDescent="0.2">
      <c r="A5455" s="1" t="s">
        <v>7880</v>
      </c>
      <c r="B5455" s="1">
        <v>294.62933457058801</v>
      </c>
      <c r="C5455" s="1">
        <v>31.088062750436901</v>
      </c>
      <c r="D5455" s="1">
        <v>0.16977739767685501</v>
      </c>
      <c r="E5455" s="1">
        <v>18.174577713012599</v>
      </c>
      <c r="F5455" s="1">
        <v>4777.93994140625</v>
      </c>
      <c r="G5455" s="1">
        <v>0.41420000791549599</v>
      </c>
      <c r="I5455" s="1">
        <v>-2.0534999370574898</v>
      </c>
      <c r="J5455" s="1">
        <v>4.8941998481750399</v>
      </c>
      <c r="K5455" s="1">
        <v>1294.40539550781</v>
      </c>
    </row>
    <row r="5456" spans="1:11" x14ac:dyDescent="0.2">
      <c r="A5456" s="1" t="s">
        <v>1916</v>
      </c>
      <c r="B5456" s="1">
        <v>294.61915087057201</v>
      </c>
      <c r="C5456" s="1">
        <v>31.206264227658899</v>
      </c>
      <c r="D5456" s="1">
        <v>0.133963440405685</v>
      </c>
      <c r="E5456" s="1">
        <v>18.174665451049801</v>
      </c>
      <c r="F5456" s="1">
        <v>4786.60888671875</v>
      </c>
      <c r="G5456" s="1">
        <v>0.408399999141693</v>
      </c>
      <c r="I5456" s="1">
        <v>-2.2321000099182098</v>
      </c>
      <c r="J5456" s="1">
        <v>4.9032001495361301</v>
      </c>
      <c r="K5456" s="1">
        <v>1326.55712890625</v>
      </c>
    </row>
    <row r="5457" spans="1:11" x14ac:dyDescent="0.2">
      <c r="A5457" s="1" t="s">
        <v>7881</v>
      </c>
      <c r="B5457" s="1">
        <v>294.79801335975202</v>
      </c>
      <c r="C5457" s="1">
        <v>31.300027259855899</v>
      </c>
      <c r="D5457" s="1">
        <v>0.117995774059757</v>
      </c>
      <c r="E5457" s="1">
        <v>18.175090789794901</v>
      </c>
      <c r="F5457" s="1">
        <v>4734.98095703125</v>
      </c>
      <c r="G5457" s="1">
        <v>0.416399985551834</v>
      </c>
      <c r="I5457" s="1">
        <v>-1.90719997882843</v>
      </c>
      <c r="J5457" s="1">
        <v>4.8944001197814897</v>
      </c>
      <c r="K5457" s="1">
        <v>1295.35864257812</v>
      </c>
    </row>
    <row r="5458" spans="1:11" x14ac:dyDescent="0.2">
      <c r="A5458" s="1" t="s">
        <v>7882</v>
      </c>
      <c r="B5458" s="1">
        <v>294.58011774714498</v>
      </c>
      <c r="C5458" s="1">
        <v>31.2781279728888</v>
      </c>
      <c r="D5458" s="1">
        <v>0.36790662857032103</v>
      </c>
      <c r="E5458" s="1">
        <v>18.1755981445312</v>
      </c>
      <c r="F5458" s="1">
        <v>4902.6552734375</v>
      </c>
      <c r="G5458" s="1">
        <v>0.44330000877380299</v>
      </c>
      <c r="I5458" s="1">
        <v>-2.0028998851776101</v>
      </c>
      <c r="J5458" s="1">
        <v>4.87039995193481</v>
      </c>
      <c r="K5458" s="1">
        <v>1532.71118164062</v>
      </c>
    </row>
    <row r="5459" spans="1:11" x14ac:dyDescent="0.2">
      <c r="A5459" s="1" t="s">
        <v>7883</v>
      </c>
      <c r="B5459" s="1">
        <v>294.74311565782699</v>
      </c>
      <c r="C5459" s="1">
        <v>31.313299428701502</v>
      </c>
      <c r="D5459" s="1">
        <v>8.92296437631213E-2</v>
      </c>
      <c r="E5459" s="1">
        <v>18.175977706909102</v>
      </c>
      <c r="F5459" s="1">
        <v>4836.9755859375</v>
      </c>
      <c r="G5459" s="1">
        <v>0.421900004148483</v>
      </c>
      <c r="I5459" s="1">
        <v>-2.2207999229431099</v>
      </c>
      <c r="J5459" s="1">
        <v>4.8892002105712802</v>
      </c>
      <c r="K5459" s="1">
        <v>1392.98718261718</v>
      </c>
    </row>
    <row r="5460" spans="1:11" x14ac:dyDescent="0.2">
      <c r="A5460" s="1" t="s">
        <v>7884</v>
      </c>
      <c r="B5460" s="1">
        <v>294.743312621153</v>
      </c>
      <c r="C5460" s="1">
        <v>31.1391690025632</v>
      </c>
      <c r="D5460" s="1">
        <v>4.2716011771299403E-4</v>
      </c>
      <c r="E5460" s="1">
        <v>18.1761264801025</v>
      </c>
      <c r="F5460" s="1">
        <v>5113.14697265625</v>
      </c>
      <c r="G5460" s="1">
        <v>0.50470000505447299</v>
      </c>
      <c r="I5460" s="1">
        <v>-2.39770007133483</v>
      </c>
      <c r="J5460" s="1">
        <v>4.7744998931884703</v>
      </c>
      <c r="K5460" s="1">
        <v>1893.54052734375</v>
      </c>
    </row>
    <row r="5461" spans="1:11" x14ac:dyDescent="0.2">
      <c r="A5461" s="1" t="s">
        <v>7885</v>
      </c>
      <c r="B5461" s="1">
        <v>294.50033956891798</v>
      </c>
      <c r="C5461" s="1">
        <v>31.2003860325575</v>
      </c>
      <c r="D5461" s="1">
        <v>0.43710252883735601</v>
      </c>
      <c r="E5461" s="1">
        <v>18.177364349365199</v>
      </c>
      <c r="F5461" s="1">
        <v>5142.91455078125</v>
      </c>
      <c r="G5461" s="1">
        <v>0.50419998168945301</v>
      </c>
      <c r="I5461" s="1">
        <v>-3.5127999782562198</v>
      </c>
      <c r="J5461" s="1">
        <v>4.7925000190734801</v>
      </c>
      <c r="K5461" s="1">
        <v>1789.40612792968</v>
      </c>
    </row>
    <row r="5462" spans="1:11" x14ac:dyDescent="0.2">
      <c r="A5462" s="1" t="s">
        <v>7886</v>
      </c>
      <c r="B5462" s="1">
        <v>294.65713979437498</v>
      </c>
      <c r="C5462" s="1">
        <v>31.379082383801101</v>
      </c>
      <c r="D5462" s="1">
        <v>0.350142969382983</v>
      </c>
      <c r="E5462" s="1">
        <v>18.1779766082763</v>
      </c>
      <c r="F5462" s="1">
        <v>4619.587890625</v>
      </c>
      <c r="G5462" s="1">
        <v>0.48699998855590798</v>
      </c>
      <c r="I5462" s="1">
        <v>-1.0774999856948799</v>
      </c>
      <c r="J5462" s="1">
        <v>4.8018999099731401</v>
      </c>
      <c r="K5462" s="1">
        <v>1454.78442382812</v>
      </c>
    </row>
    <row r="5463" spans="1:11" x14ac:dyDescent="0.2">
      <c r="A5463" s="1" t="s">
        <v>7887</v>
      </c>
      <c r="B5463" s="1">
        <v>294.52592112591299</v>
      </c>
      <c r="C5463" s="1">
        <v>31.261841944302098</v>
      </c>
      <c r="D5463" s="1">
        <v>0.126340204338837</v>
      </c>
      <c r="E5463" s="1">
        <v>18.178127288818299</v>
      </c>
    </row>
    <row r="5464" spans="1:11" x14ac:dyDescent="0.2">
      <c r="A5464" s="1" t="s">
        <v>7888</v>
      </c>
      <c r="B5464" s="1">
        <v>294.71931144868603</v>
      </c>
      <c r="C5464" s="1">
        <v>31.334097118821099</v>
      </c>
      <c r="D5464" s="1">
        <v>0.133174168166452</v>
      </c>
      <c r="E5464" s="1">
        <v>18.178218841552699</v>
      </c>
      <c r="F5464" s="1">
        <v>4840.40771484375</v>
      </c>
      <c r="G5464" s="1">
        <v>0.42590001225471402</v>
      </c>
      <c r="I5464" s="1">
        <v>-2.0913999080657901</v>
      </c>
      <c r="J5464" s="1">
        <v>4.8817000389099103</v>
      </c>
      <c r="K5464" s="1">
        <v>1415.16833496093</v>
      </c>
    </row>
    <row r="5465" spans="1:11" x14ac:dyDescent="0.2">
      <c r="A5465" s="1" t="s">
        <v>7889</v>
      </c>
      <c r="B5465" s="1">
        <v>294.73598684846399</v>
      </c>
      <c r="C5465" s="1">
        <v>31.126622837613201</v>
      </c>
      <c r="D5465" s="1">
        <v>-4.5019975670325903E-2</v>
      </c>
      <c r="E5465" s="1">
        <v>18.1783027648925</v>
      </c>
      <c r="F5465" s="1">
        <v>5011.48486328125</v>
      </c>
      <c r="G5465" s="1">
        <v>0.49579998850822399</v>
      </c>
      <c r="I5465" s="1">
        <v>-1.85749995708465</v>
      </c>
      <c r="J5465" s="1">
        <v>4.8017001152038503</v>
      </c>
      <c r="K5465" s="1">
        <v>1765.54040527343</v>
      </c>
    </row>
    <row r="5466" spans="1:11" x14ac:dyDescent="0.2">
      <c r="A5466" s="1" t="s">
        <v>7890</v>
      </c>
      <c r="B5466" s="1">
        <v>294.65542581162998</v>
      </c>
      <c r="C5466" s="1">
        <v>31.0905898749164</v>
      </c>
      <c r="D5466" s="1">
        <v>0.112960904808725</v>
      </c>
      <c r="E5466" s="1">
        <v>18.178472518920898</v>
      </c>
      <c r="F5466" s="1">
        <v>4905.82958984375</v>
      </c>
      <c r="G5466" s="1">
        <v>0.44490000605583102</v>
      </c>
      <c r="I5466" s="1">
        <v>-2.1519000530242902</v>
      </c>
      <c r="J5466" s="1">
        <v>4.85750007629394</v>
      </c>
      <c r="K5466" s="1">
        <v>1521.62451171875</v>
      </c>
    </row>
    <row r="5467" spans="1:11" x14ac:dyDescent="0.2">
      <c r="A5467" s="1" t="s">
        <v>7891</v>
      </c>
      <c r="B5467" s="1">
        <v>294.65807847050098</v>
      </c>
      <c r="C5467" s="1">
        <v>31.1132980833709</v>
      </c>
      <c r="D5467" s="1">
        <v>8.5977408993996404E-2</v>
      </c>
      <c r="E5467" s="1">
        <v>18.178714752197202</v>
      </c>
      <c r="F5467" s="1">
        <v>5558.845703125</v>
      </c>
      <c r="G5467" s="1">
        <v>0.56849998235702504</v>
      </c>
      <c r="I5467" s="1">
        <v>-2.0044999122619598</v>
      </c>
      <c r="J5467" s="1">
        <v>4.75349998474121</v>
      </c>
      <c r="K5467" s="1">
        <v>2564.22583007812</v>
      </c>
    </row>
    <row r="5468" spans="1:11" x14ac:dyDescent="0.2">
      <c r="A5468" s="1" t="s">
        <v>7892</v>
      </c>
      <c r="B5468" s="1">
        <v>294.48959925024099</v>
      </c>
      <c r="C5468" s="1">
        <v>31.278153585150701</v>
      </c>
      <c r="D5468" s="1">
        <v>5.8518718363466699E-2</v>
      </c>
      <c r="E5468" s="1">
        <v>18.1788825988769</v>
      </c>
      <c r="F5468" s="1">
        <v>6147.8125</v>
      </c>
      <c r="G5468" s="1">
        <v>0.67940002679824796</v>
      </c>
      <c r="I5468" s="1">
        <v>-1.4141000509262001</v>
      </c>
      <c r="J5468" s="1">
        <v>4.6757998466491699</v>
      </c>
      <c r="K5468" s="1">
        <v>3779.55981445312</v>
      </c>
    </row>
    <row r="5469" spans="1:11" x14ac:dyDescent="0.2">
      <c r="A5469" s="1" t="s">
        <v>7893</v>
      </c>
      <c r="B5469" s="1">
        <v>294.49771115009003</v>
      </c>
      <c r="C5469" s="1">
        <v>31.159717378324899</v>
      </c>
      <c r="D5469" s="1">
        <v>4.5299227345701201E-2</v>
      </c>
      <c r="E5469" s="1">
        <v>18.179161071777301</v>
      </c>
      <c r="F5469" s="1">
        <v>6116.5048828125</v>
      </c>
      <c r="G5469" s="1">
        <v>0.642799973487854</v>
      </c>
      <c r="I5469" s="1">
        <v>-2.25909996032714</v>
      </c>
      <c r="J5469" s="1">
        <v>4.70539999008178</v>
      </c>
      <c r="K5469" s="1">
        <v>3455.671875</v>
      </c>
    </row>
    <row r="5470" spans="1:11" x14ac:dyDescent="0.2">
      <c r="A5470" s="1" t="s">
        <v>7894</v>
      </c>
      <c r="B5470" s="1">
        <v>294.76959729773603</v>
      </c>
      <c r="C5470" s="1">
        <v>31.2199024140718</v>
      </c>
      <c r="D5470" s="1">
        <v>0.360925731630656</v>
      </c>
      <c r="E5470" s="1">
        <v>18.1792907714843</v>
      </c>
    </row>
    <row r="5471" spans="1:11" x14ac:dyDescent="0.2">
      <c r="A5471" s="1" t="s">
        <v>7895</v>
      </c>
      <c r="B5471" s="1">
        <v>294.64804336607801</v>
      </c>
      <c r="C5471" s="1">
        <v>31.267377056377299</v>
      </c>
      <c r="D5471" s="1">
        <v>1.05233788589154</v>
      </c>
      <c r="E5471" s="1">
        <v>18.179426193237301</v>
      </c>
      <c r="F5471" s="1">
        <v>4155.50634765625</v>
      </c>
      <c r="G5471" s="1">
        <v>0.76429998874664296</v>
      </c>
      <c r="H5471" s="1">
        <v>0.63653099536895696</v>
      </c>
      <c r="I5471" s="1">
        <v>0.135100007057189</v>
      </c>
      <c r="J5471" s="1">
        <v>4.5388998985290501</v>
      </c>
      <c r="K5471" s="1">
        <v>1269.42260742187</v>
      </c>
    </row>
    <row r="5472" spans="1:11" x14ac:dyDescent="0.2">
      <c r="A5472" s="1" t="s">
        <v>7896</v>
      </c>
      <c r="B5472" s="1">
        <v>294.67764366621702</v>
      </c>
      <c r="C5472" s="1">
        <v>31.0570285968105</v>
      </c>
      <c r="D5472" s="1">
        <v>-0.225524870001619</v>
      </c>
      <c r="E5472" s="1">
        <v>18.179559707641602</v>
      </c>
      <c r="F5472" s="1">
        <v>4603.25439453125</v>
      </c>
      <c r="G5472" s="1">
        <v>0.423099994659423</v>
      </c>
      <c r="I5472" s="1">
        <v>-1.58519995212554</v>
      </c>
      <c r="J5472" s="1">
        <v>4.8744997978210396</v>
      </c>
      <c r="K5472" s="1">
        <v>1201.41772460937</v>
      </c>
    </row>
    <row r="5473" spans="1:11" x14ac:dyDescent="0.2">
      <c r="A5473" s="1" t="s">
        <v>7897</v>
      </c>
      <c r="B5473" s="1">
        <v>294.63455495553302</v>
      </c>
      <c r="C5473" s="1">
        <v>31.351910948090801</v>
      </c>
      <c r="D5473" s="1">
        <v>0.166343815225651</v>
      </c>
      <c r="E5473" s="1">
        <v>18.1800136566162</v>
      </c>
      <c r="F5473" s="1">
        <v>5090.5078125</v>
      </c>
      <c r="G5473" s="1">
        <v>0.48930001258850098</v>
      </c>
      <c r="I5473" s="1">
        <v>-2.4395999908447199</v>
      </c>
      <c r="J5473" s="1">
        <v>4.8109002113342196</v>
      </c>
      <c r="K5473" s="1">
        <v>1773.15759277343</v>
      </c>
    </row>
    <row r="5474" spans="1:11" x14ac:dyDescent="0.2">
      <c r="A5474" s="1" t="s">
        <v>7898</v>
      </c>
      <c r="B5474" s="1">
        <v>294.65653879820599</v>
      </c>
      <c r="C5474" s="1">
        <v>31.1318150824547</v>
      </c>
      <c r="D5474" s="1">
        <v>0.32815069954807002</v>
      </c>
      <c r="E5474" s="1">
        <v>18.180162429809499</v>
      </c>
      <c r="F5474" s="1">
        <v>4558.89892578125</v>
      </c>
      <c r="G5474" s="1">
        <v>0.48059999942779502</v>
      </c>
      <c r="I5474" s="1">
        <v>-1.08029997348785</v>
      </c>
      <c r="J5474" s="1">
        <v>4.8050999641418404</v>
      </c>
      <c r="K5474" s="1">
        <v>1398.91259765625</v>
      </c>
    </row>
    <row r="5475" spans="1:11" x14ac:dyDescent="0.2">
      <c r="A5475" s="1" t="s">
        <v>7899</v>
      </c>
      <c r="B5475" s="1">
        <v>294.56430686737298</v>
      </c>
      <c r="C5475" s="1">
        <v>31.1028578521897</v>
      </c>
      <c r="D5475" s="1">
        <v>0.260292644378597</v>
      </c>
      <c r="E5475" s="1">
        <v>18.180192947387599</v>
      </c>
      <c r="F5475" s="1">
        <v>5127.6796875</v>
      </c>
      <c r="G5475" s="1">
        <v>0.50429999828338601</v>
      </c>
      <c r="I5475" s="1">
        <v>-1.84319996833801</v>
      </c>
      <c r="J5475" s="1">
        <v>4.7824001312255797</v>
      </c>
      <c r="K5475" s="1">
        <v>1916.75891113281</v>
      </c>
    </row>
    <row r="5476" spans="1:11" x14ac:dyDescent="0.2">
      <c r="A5476" s="1" t="s">
        <v>7900</v>
      </c>
      <c r="B5476" s="1">
        <v>294.77780673211498</v>
      </c>
      <c r="C5476" s="1">
        <v>31.094453643670199</v>
      </c>
      <c r="D5476" s="1">
        <v>5.3266217051869999E-2</v>
      </c>
      <c r="E5476" s="1">
        <v>18.180322647094702</v>
      </c>
      <c r="F5476" s="1">
        <v>4775.0556640625</v>
      </c>
      <c r="G5476" s="1">
        <v>0.41699999570846502</v>
      </c>
      <c r="I5476" s="1">
        <v>-1.9931000471115099</v>
      </c>
      <c r="J5476" s="1">
        <v>4.8901000022888104</v>
      </c>
      <c r="K5476" s="1">
        <v>1301.40661621093</v>
      </c>
    </row>
    <row r="5477" spans="1:11" x14ac:dyDescent="0.2">
      <c r="A5477" s="1" t="s">
        <v>7901</v>
      </c>
      <c r="B5477" s="1">
        <v>294.55408023165501</v>
      </c>
      <c r="C5477" s="1">
        <v>31.3015010041271</v>
      </c>
      <c r="D5477" s="1">
        <v>0.13314987334821901</v>
      </c>
      <c r="E5477" s="1">
        <v>18.180593490600501</v>
      </c>
    </row>
    <row r="5478" spans="1:11" x14ac:dyDescent="0.2">
      <c r="A5478" s="1" t="s">
        <v>7902</v>
      </c>
      <c r="B5478" s="1">
        <v>294.563318753229</v>
      </c>
      <c r="C5478" s="1">
        <v>31.171745779444201</v>
      </c>
      <c r="D5478" s="1">
        <v>0.12114137791578</v>
      </c>
      <c r="E5478" s="1">
        <v>18.1807041168212</v>
      </c>
      <c r="F5478" s="1">
        <v>4570.87548828125</v>
      </c>
      <c r="G5478" s="1">
        <v>0.42969998717308</v>
      </c>
      <c r="I5478" s="1">
        <v>-1.4878000020980799</v>
      </c>
      <c r="J5478" s="1">
        <v>4.8639998435974103</v>
      </c>
      <c r="K5478" s="1">
        <v>1245.51867675781</v>
      </c>
    </row>
    <row r="5479" spans="1:11" x14ac:dyDescent="0.2">
      <c r="A5479" s="1" t="s">
        <v>7903</v>
      </c>
      <c r="B5479" s="1">
        <v>294.54968731823601</v>
      </c>
      <c r="C5479" s="1">
        <v>31.271867448469401</v>
      </c>
      <c r="D5479" s="1">
        <v>1.10646030949217E-2</v>
      </c>
      <c r="E5479" s="1">
        <v>18.180849075317301</v>
      </c>
      <c r="F5479" s="1">
        <v>4885.4013671875</v>
      </c>
      <c r="G5479" s="1">
        <v>0.43849998712539601</v>
      </c>
      <c r="I5479" s="1">
        <v>-2.0629000663757302</v>
      </c>
      <c r="J5479" s="1">
        <v>4.8727998733520499</v>
      </c>
      <c r="K5479" s="1">
        <v>1482.22509765625</v>
      </c>
    </row>
    <row r="5480" spans="1:11" x14ac:dyDescent="0.2">
      <c r="A5480" s="1" t="s">
        <v>7904</v>
      </c>
      <c r="B5480" s="1">
        <v>294.47271500301702</v>
      </c>
      <c r="C5480" s="1">
        <v>31.220932047330798</v>
      </c>
      <c r="D5480" s="1">
        <v>0.235542822755193</v>
      </c>
      <c r="E5480" s="1">
        <v>18.180961608886701</v>
      </c>
      <c r="F5480" s="1">
        <v>4795.48876953125</v>
      </c>
      <c r="G5480" s="1">
        <v>0.49169999361038202</v>
      </c>
      <c r="I5480" s="1">
        <v>-1.1770000457763601</v>
      </c>
      <c r="J5480" s="1">
        <v>4.8053998947143501</v>
      </c>
      <c r="K5480" s="1">
        <v>1634.92150878906</v>
      </c>
    </row>
    <row r="5481" spans="1:11" x14ac:dyDescent="0.2">
      <c r="A5481" s="1" t="s">
        <v>1917</v>
      </c>
      <c r="B5481" s="1">
        <v>294.65526544616802</v>
      </c>
      <c r="C5481" s="1">
        <v>31.247586831469601</v>
      </c>
      <c r="D5481" s="1">
        <v>1.05069229910345</v>
      </c>
      <c r="E5481" s="1">
        <v>18.180973052978501</v>
      </c>
      <c r="F5481" s="1">
        <v>5124.24951171875</v>
      </c>
      <c r="G5481" s="1">
        <v>0.50639998912811202</v>
      </c>
      <c r="I5481" s="1">
        <v>-3.38879990577697</v>
      </c>
      <c r="J5481" s="1">
        <v>4.7744998931884703</v>
      </c>
      <c r="K5481" s="1">
        <v>859.644287109375</v>
      </c>
    </row>
    <row r="5482" spans="1:11" x14ac:dyDescent="0.2">
      <c r="A5482" s="1" t="s">
        <v>7905</v>
      </c>
      <c r="B5482" s="1">
        <v>294.48037370324198</v>
      </c>
      <c r="C5482" s="1">
        <v>31.2180569371323</v>
      </c>
      <c r="D5482" s="1">
        <v>9.2775114613554701E-4</v>
      </c>
      <c r="E5482" s="1">
        <v>18.181062698364201</v>
      </c>
      <c r="F5482" s="1">
        <v>5204.17626953125</v>
      </c>
      <c r="G5482" s="1">
        <v>0.50050002336501997</v>
      </c>
      <c r="I5482" s="1">
        <v>-2.63470005989074</v>
      </c>
      <c r="J5482" s="1">
        <v>4.8145999908447203</v>
      </c>
      <c r="K5482" s="1">
        <v>1934.13427734375</v>
      </c>
    </row>
    <row r="5483" spans="1:11" x14ac:dyDescent="0.2">
      <c r="A5483" s="1" t="s">
        <v>7906</v>
      </c>
      <c r="B5483" s="1">
        <v>294.81310744615598</v>
      </c>
      <c r="C5483" s="1">
        <v>31.2706831445593</v>
      </c>
      <c r="D5483" s="1">
        <v>0.56615634456297903</v>
      </c>
      <c r="E5483" s="1">
        <v>18.1813850402832</v>
      </c>
    </row>
    <row r="5484" spans="1:11" x14ac:dyDescent="0.2">
      <c r="A5484" s="1" t="s">
        <v>1918</v>
      </c>
      <c r="B5484" s="1">
        <v>294.67962696116098</v>
      </c>
      <c r="C5484" s="1">
        <v>31.2177048763694</v>
      </c>
      <c r="D5484" s="1">
        <v>-0.12267290427416699</v>
      </c>
      <c r="E5484" s="1">
        <v>18.181562423706001</v>
      </c>
      <c r="F5484" s="1">
        <v>4257.94189453125</v>
      </c>
      <c r="G5484" s="1">
        <v>0.36579999327659601</v>
      </c>
      <c r="I5484" s="1">
        <v>-1.5146000385284399</v>
      </c>
      <c r="J5484" s="1">
        <v>4.92810010910034</v>
      </c>
      <c r="K5484" s="1">
        <v>838.00042724609295</v>
      </c>
    </row>
    <row r="5485" spans="1:11" x14ac:dyDescent="0.2">
      <c r="A5485" s="1" t="s">
        <v>7907</v>
      </c>
      <c r="B5485" s="1">
        <v>294.607092311043</v>
      </c>
      <c r="C5485" s="1">
        <v>31.286763810856801</v>
      </c>
      <c r="D5485" s="1">
        <v>0.25075613796714002</v>
      </c>
      <c r="E5485" s="1">
        <v>18.181983947753899</v>
      </c>
      <c r="F5485" s="1">
        <v>4559.25439453125</v>
      </c>
      <c r="G5485" s="1">
        <v>0.34119999408721902</v>
      </c>
      <c r="I5485" s="1">
        <v>-2.7785000801086399</v>
      </c>
      <c r="J5485" s="1">
        <v>4.97770023345947</v>
      </c>
      <c r="K5485" s="1">
        <v>978.26892089843705</v>
      </c>
    </row>
    <row r="5486" spans="1:11" x14ac:dyDescent="0.2">
      <c r="A5486" s="1" t="s">
        <v>7908</v>
      </c>
      <c r="B5486" s="1">
        <v>294.65328427378199</v>
      </c>
      <c r="C5486" s="1">
        <v>31.161077206111202</v>
      </c>
      <c r="D5486" s="1">
        <v>0.14989014300741399</v>
      </c>
      <c r="E5486" s="1">
        <v>18.182613372802699</v>
      </c>
      <c r="F5486" s="1">
        <v>4800.51708984375</v>
      </c>
      <c r="G5486" s="1">
        <v>0.46560001373290999</v>
      </c>
      <c r="I5486" s="1">
        <v>-1.39680004119873</v>
      </c>
      <c r="J5486" s="1">
        <v>4.8312997817993102</v>
      </c>
      <c r="K5486" s="1">
        <v>1547.10876464843</v>
      </c>
    </row>
    <row r="5487" spans="1:11" x14ac:dyDescent="0.2">
      <c r="A5487" s="1" t="s">
        <v>7909</v>
      </c>
      <c r="B5487" s="1">
        <v>294.79427302851599</v>
      </c>
      <c r="C5487" s="1">
        <v>31.192862544589602</v>
      </c>
      <c r="D5487" s="1">
        <v>0.25175134450452402</v>
      </c>
      <c r="E5487" s="1">
        <v>18.1829299926757</v>
      </c>
      <c r="F5487" s="1">
        <v>4130.2587890625</v>
      </c>
      <c r="G5487" s="1">
        <v>0.47409999370574901</v>
      </c>
      <c r="I5487" s="1">
        <v>-0.752300024032592</v>
      </c>
      <c r="J5487" s="1">
        <v>4.7876000404357901</v>
      </c>
      <c r="K5487" s="1">
        <v>1024.34118652343</v>
      </c>
    </row>
    <row r="5488" spans="1:11" x14ac:dyDescent="0.2">
      <c r="A5488" s="1" t="s">
        <v>7910</v>
      </c>
      <c r="B5488" s="1">
        <v>294.60420987983099</v>
      </c>
      <c r="C5488" s="1">
        <v>31.249686198504499</v>
      </c>
      <c r="D5488" s="1">
        <v>0.25702148691901699</v>
      </c>
      <c r="E5488" s="1">
        <v>18.18306350708</v>
      </c>
      <c r="F5488" s="1">
        <v>4297.90576171875</v>
      </c>
      <c r="G5488" s="1">
        <v>0.49599999189376798</v>
      </c>
      <c r="I5488" s="1">
        <v>-0.77090001106262196</v>
      </c>
      <c r="J5488" s="1">
        <v>4.7733001708984304</v>
      </c>
      <c r="K5488" s="1">
        <v>1224.65734863281</v>
      </c>
    </row>
    <row r="5489" spans="1:11" x14ac:dyDescent="0.2">
      <c r="A5489" s="1" t="s">
        <v>7911</v>
      </c>
      <c r="B5489" s="1">
        <v>294.71319433124802</v>
      </c>
      <c r="C5489" s="1">
        <v>31.282124880222302</v>
      </c>
      <c r="D5489" s="1">
        <v>0.35667298319708801</v>
      </c>
      <c r="E5489" s="1">
        <v>18.183120727538999</v>
      </c>
      <c r="F5489" s="1">
        <v>4848.71044921875</v>
      </c>
      <c r="G5489" s="1">
        <v>0.42829999327659601</v>
      </c>
      <c r="I5489" s="1">
        <v>-2.0660998821258501</v>
      </c>
      <c r="J5489" s="1">
        <v>4.8821001052856401</v>
      </c>
      <c r="K5489" s="1">
        <v>1418.25366210937</v>
      </c>
    </row>
    <row r="5490" spans="1:11" x14ac:dyDescent="0.2">
      <c r="A5490" s="1" t="s">
        <v>7912</v>
      </c>
      <c r="B5490" s="1">
        <v>294.52128152225202</v>
      </c>
      <c r="C5490" s="1">
        <v>31.1774933162183</v>
      </c>
      <c r="D5490" s="1">
        <v>0.26810274434329101</v>
      </c>
      <c r="E5490" s="1">
        <v>18.1831741333007</v>
      </c>
      <c r="F5490" s="1">
        <v>4918.93310546875</v>
      </c>
      <c r="G5490" s="1">
        <v>0.45339998602867099</v>
      </c>
      <c r="I5490" s="1">
        <v>-1.9973000288009599</v>
      </c>
      <c r="J5490" s="1">
        <v>4.8541998863220197</v>
      </c>
      <c r="K5490" s="1">
        <v>1587.93371582031</v>
      </c>
    </row>
    <row r="5491" spans="1:11" x14ac:dyDescent="0.2">
      <c r="A5491" s="1" t="s">
        <v>7913</v>
      </c>
      <c r="B5491" s="1">
        <v>294.75872024935097</v>
      </c>
      <c r="C5491" s="1">
        <v>31.353008040283701</v>
      </c>
      <c r="D5491" s="1">
        <v>0.12055619580544499</v>
      </c>
      <c r="E5491" s="1">
        <v>18.183271408081001</v>
      </c>
      <c r="F5491" s="1">
        <v>4621.328125</v>
      </c>
      <c r="G5491" s="1">
        <v>0.42269998788833602</v>
      </c>
      <c r="I5491" s="1">
        <v>-1.6416000127792301</v>
      </c>
      <c r="J5491" s="1">
        <v>4.8754000663757298</v>
      </c>
      <c r="K5491" s="1">
        <v>1230.06530761718</v>
      </c>
    </row>
    <row r="5492" spans="1:11" x14ac:dyDescent="0.2">
      <c r="A5492" s="1" t="s">
        <v>7914</v>
      </c>
      <c r="B5492" s="1">
        <v>294.70753004973301</v>
      </c>
      <c r="C5492" s="1">
        <v>31.328780745143899</v>
      </c>
      <c r="D5492" s="1">
        <v>2.9448798977139298E-2</v>
      </c>
      <c r="E5492" s="1">
        <v>18.183334350585898</v>
      </c>
      <c r="F5492" s="1">
        <v>4757.412109375</v>
      </c>
      <c r="G5492" s="1">
        <v>0.46830001473426802</v>
      </c>
      <c r="I5492" s="1">
        <v>-1.4788000583648599</v>
      </c>
      <c r="J5492" s="1">
        <v>4.8207001686096103</v>
      </c>
      <c r="K5492" s="1">
        <v>1515.18933105468</v>
      </c>
    </row>
    <row r="5493" spans="1:11" x14ac:dyDescent="0.2">
      <c r="A5493" s="1" t="s">
        <v>7915</v>
      </c>
      <c r="B5493" s="1">
        <v>294.63734613333298</v>
      </c>
      <c r="C5493" s="1">
        <v>31.267473787901402</v>
      </c>
      <c r="D5493" s="1">
        <v>0.333208416817039</v>
      </c>
      <c r="E5493" s="1">
        <v>18.183731079101499</v>
      </c>
      <c r="F5493" s="1">
        <v>4458.72021484375</v>
      </c>
      <c r="G5493" s="1">
        <v>0.52109998464584295</v>
      </c>
      <c r="I5493" s="1">
        <v>-0.87419998645782404</v>
      </c>
      <c r="J5493" s="1">
        <v>4.7259998321533203</v>
      </c>
      <c r="K5493" s="1">
        <v>1403.66137695312</v>
      </c>
    </row>
    <row r="5494" spans="1:11" x14ac:dyDescent="0.2">
      <c r="A5494" s="1" t="s">
        <v>7916</v>
      </c>
      <c r="B5494" s="1">
        <v>294.73413857500401</v>
      </c>
      <c r="C5494" s="1">
        <v>31.2567106632705</v>
      </c>
      <c r="D5494" s="1">
        <v>0.116510205189298</v>
      </c>
      <c r="E5494" s="1">
        <v>18.183904647827099</v>
      </c>
      <c r="F5494" s="1">
        <v>4790.16845703125</v>
      </c>
      <c r="G5494" s="1">
        <v>0.40869998931884699</v>
      </c>
      <c r="I5494" s="1">
        <v>-2.21900010108947</v>
      </c>
      <c r="J5494" s="1">
        <v>4.9060001373290998</v>
      </c>
      <c r="K5494" s="1">
        <v>1318.21801757812</v>
      </c>
    </row>
    <row r="5495" spans="1:11" x14ac:dyDescent="0.2">
      <c r="A5495" s="1" t="s">
        <v>7917</v>
      </c>
      <c r="B5495" s="1">
        <v>294.782237076564</v>
      </c>
      <c r="C5495" s="1">
        <v>31.161246508771701</v>
      </c>
      <c r="D5495" s="1">
        <v>0.344863107381845</v>
      </c>
      <c r="E5495" s="1">
        <v>18.184535980224599</v>
      </c>
      <c r="F5495" s="1">
        <v>4801.95361328125</v>
      </c>
      <c r="G5495" s="1">
        <v>0.407400012016296</v>
      </c>
      <c r="I5495" s="1">
        <v>-2.4303998947143501</v>
      </c>
      <c r="J5495" s="1">
        <v>4.9110999107360804</v>
      </c>
      <c r="K5495" s="1">
        <v>1321.59899902343</v>
      </c>
    </row>
    <row r="5496" spans="1:11" x14ac:dyDescent="0.2">
      <c r="A5496" s="1" t="s">
        <v>7918</v>
      </c>
      <c r="B5496" s="1">
        <v>294.74270349915798</v>
      </c>
      <c r="C5496" s="1">
        <v>31.263785818516201</v>
      </c>
      <c r="D5496" s="1">
        <v>4.2106061337625497E-2</v>
      </c>
      <c r="E5496" s="1">
        <v>18.184686660766602</v>
      </c>
      <c r="F5496" s="1">
        <v>4716.9833984375</v>
      </c>
      <c r="G5496" s="1">
        <v>0.44330000877380299</v>
      </c>
      <c r="I5496" s="1">
        <v>-1.8673000335693299</v>
      </c>
      <c r="J5496" s="1">
        <v>4.8242001533508301</v>
      </c>
      <c r="K5496" s="1">
        <v>1381.65222167968</v>
      </c>
    </row>
    <row r="5497" spans="1:11" x14ac:dyDescent="0.2">
      <c r="A5497" s="1" t="s">
        <v>7919</v>
      </c>
      <c r="B5497" s="1">
        <v>294.558927271382</v>
      </c>
      <c r="C5497" s="1">
        <v>31.343401292713999</v>
      </c>
      <c r="D5497" s="1">
        <v>-0.26585393813480201</v>
      </c>
      <c r="E5497" s="1">
        <v>18.184856414794901</v>
      </c>
    </row>
    <row r="5498" spans="1:11" x14ac:dyDescent="0.2">
      <c r="A5498" s="1" t="s">
        <v>7920</v>
      </c>
      <c r="B5498" s="1">
        <v>294.79314366052603</v>
      </c>
      <c r="C5498" s="1">
        <v>31.284528257693101</v>
      </c>
      <c r="D5498" s="1">
        <v>0.30085208392482299</v>
      </c>
      <c r="E5498" s="1">
        <v>18.184949874877901</v>
      </c>
      <c r="F5498" s="1">
        <v>4422.99951171875</v>
      </c>
      <c r="G5498" s="1">
        <v>0.416399985551834</v>
      </c>
      <c r="I5498" s="1">
        <v>-2.7757999897003098</v>
      </c>
      <c r="J5498" s="1">
        <v>4.7091999053954998</v>
      </c>
      <c r="K5498" s="1">
        <v>1078.90344238281</v>
      </c>
    </row>
    <row r="5499" spans="1:11" x14ac:dyDescent="0.2">
      <c r="A5499" s="1" t="s">
        <v>7921</v>
      </c>
      <c r="B5499" s="1">
        <v>294.74669449282601</v>
      </c>
      <c r="C5499" s="1">
        <v>31.2931976254639</v>
      </c>
      <c r="D5499" s="1">
        <v>0.10795563856859799</v>
      </c>
      <c r="E5499" s="1">
        <v>18.185525894165</v>
      </c>
      <c r="F5499" s="1">
        <v>4550.724609375</v>
      </c>
      <c r="G5499" s="1">
        <v>0.40979999303817699</v>
      </c>
      <c r="I5499" s="1">
        <v>-2.0841999053954998</v>
      </c>
      <c r="J5499" s="1">
        <v>4.8310999870300204</v>
      </c>
      <c r="K5499" s="1">
        <v>1169.85083007812</v>
      </c>
    </row>
    <row r="5500" spans="1:11" x14ac:dyDescent="0.2">
      <c r="A5500" s="1" t="s">
        <v>7922</v>
      </c>
      <c r="B5500" s="1">
        <v>294.601901859073</v>
      </c>
      <c r="C5500" s="1">
        <v>31.147504592166399</v>
      </c>
      <c r="D5500" s="1">
        <v>9.6462205288639094E-2</v>
      </c>
      <c r="E5500" s="1">
        <v>18.185792922973601</v>
      </c>
      <c r="F5500" s="1">
        <v>4792.74072265625</v>
      </c>
      <c r="G5500" s="1">
        <v>0.41010001301765397</v>
      </c>
      <c r="I5500" s="1">
        <v>-2.19190001487731</v>
      </c>
      <c r="J5500" s="1">
        <v>4.9052000045776296</v>
      </c>
      <c r="K5500" s="1">
        <v>1334.83764648437</v>
      </c>
    </row>
    <row r="5501" spans="1:11" x14ac:dyDescent="0.2">
      <c r="A5501" s="1" t="s">
        <v>7923</v>
      </c>
      <c r="B5501" s="1">
        <v>294.53887442360298</v>
      </c>
      <c r="C5501" s="1">
        <v>31.299219301543001</v>
      </c>
      <c r="D5501" s="1">
        <v>-6.7374578003502994E-2</v>
      </c>
      <c r="E5501" s="1">
        <v>18.185865402221602</v>
      </c>
      <c r="F5501" s="1">
        <v>4413.544921875</v>
      </c>
      <c r="G5501" s="1">
        <v>0.45739999413490201</v>
      </c>
      <c r="I5501" s="1">
        <v>-1.59850001335144</v>
      </c>
      <c r="J5501" s="1">
        <v>4.7638998031616202</v>
      </c>
      <c r="K5501" s="1">
        <v>1043.21594238281</v>
      </c>
    </row>
    <row r="5502" spans="1:11" x14ac:dyDescent="0.2">
      <c r="A5502" s="1" t="s">
        <v>7924</v>
      </c>
      <c r="B5502" s="1">
        <v>294.84221324730402</v>
      </c>
      <c r="C5502" s="1">
        <v>31.252719459794399</v>
      </c>
      <c r="D5502" s="1">
        <v>7.7270038987748493E-2</v>
      </c>
      <c r="E5502" s="1">
        <v>18.185874938964801</v>
      </c>
    </row>
    <row r="5503" spans="1:11" x14ac:dyDescent="0.2">
      <c r="A5503" s="1" t="s">
        <v>7925</v>
      </c>
      <c r="B5503" s="1">
        <v>294.76351274117098</v>
      </c>
      <c r="C5503" s="1">
        <v>31.3314179563992</v>
      </c>
      <c r="D5503" s="1">
        <v>0.339028250216378</v>
      </c>
      <c r="E5503" s="1">
        <v>18.1860542297363</v>
      </c>
    </row>
    <row r="5504" spans="1:11" x14ac:dyDescent="0.2">
      <c r="A5504" s="1" t="s">
        <v>7926</v>
      </c>
      <c r="B5504" s="1">
        <v>294.65625755368097</v>
      </c>
      <c r="C5504" s="1">
        <v>31.052699377640899</v>
      </c>
      <c r="D5504" s="1">
        <v>-4.1804970337932602E-2</v>
      </c>
      <c r="E5504" s="1">
        <v>18.187297821044901</v>
      </c>
      <c r="F5504" s="1">
        <v>4835.61865234375</v>
      </c>
      <c r="G5504" s="1">
        <v>0.508899986743927</v>
      </c>
      <c r="I5504" s="1">
        <v>-1.21430003643035</v>
      </c>
      <c r="J5504" s="1">
        <v>4.7793998718261701</v>
      </c>
      <c r="K5504" s="1">
        <v>1705.47412109375</v>
      </c>
    </row>
    <row r="5505" spans="1:11" x14ac:dyDescent="0.2">
      <c r="A5505" s="1" t="s">
        <v>7927</v>
      </c>
      <c r="B5505" s="1">
        <v>294.69192703658302</v>
      </c>
      <c r="C5505" s="1">
        <v>31.2902233499007</v>
      </c>
      <c r="D5505" s="1">
        <v>0.20937919907982999</v>
      </c>
      <c r="E5505" s="1">
        <v>18.187343597412099</v>
      </c>
      <c r="F5505" s="1">
        <v>4726.203125</v>
      </c>
      <c r="G5505" s="1">
        <v>0.40479999780654902</v>
      </c>
      <c r="I5505" s="1">
        <v>-2.12940001487731</v>
      </c>
      <c r="J5505" s="1">
        <v>4.9079999923706001</v>
      </c>
      <c r="K5505" s="1">
        <v>1200.85522460937</v>
      </c>
    </row>
    <row r="5506" spans="1:11" x14ac:dyDescent="0.2">
      <c r="A5506" s="1" t="s">
        <v>7928</v>
      </c>
      <c r="B5506" s="1">
        <v>294.47868789419999</v>
      </c>
      <c r="C5506" s="1">
        <v>31.189146777708999</v>
      </c>
      <c r="D5506" s="1">
        <v>1.7606795309924698E-2</v>
      </c>
      <c r="E5506" s="1">
        <v>18.1875190734863</v>
      </c>
      <c r="F5506" s="1">
        <v>5158.63623046875</v>
      </c>
      <c r="G5506" s="1">
        <v>0.49840000271797102</v>
      </c>
      <c r="I5506" s="1">
        <v>-3.0504999160766602</v>
      </c>
      <c r="J5506" s="1">
        <v>4.80919981002807</v>
      </c>
      <c r="K5506" s="1">
        <v>1597.26342773437</v>
      </c>
    </row>
    <row r="5507" spans="1:11" x14ac:dyDescent="0.2">
      <c r="A5507" s="1" t="s">
        <v>7929</v>
      </c>
      <c r="B5507" s="1">
        <v>294.66702658320003</v>
      </c>
      <c r="C5507" s="1">
        <v>31.285225178615001</v>
      </c>
      <c r="D5507" s="1">
        <v>6.5139655953987102E-2</v>
      </c>
      <c r="E5507" s="1">
        <v>18.187597274780199</v>
      </c>
    </row>
    <row r="5508" spans="1:11" x14ac:dyDescent="0.2">
      <c r="A5508" s="1" t="s">
        <v>7930</v>
      </c>
      <c r="B5508" s="1">
        <v>294.72454907835402</v>
      </c>
      <c r="C5508" s="1">
        <v>31.125034935039501</v>
      </c>
      <c r="D5508" s="1">
        <v>-5.2772328147757501E-2</v>
      </c>
      <c r="E5508" s="1">
        <v>18.1881790161132</v>
      </c>
    </row>
    <row r="5509" spans="1:11" x14ac:dyDescent="0.2">
      <c r="A5509" s="1" t="s">
        <v>7931</v>
      </c>
      <c r="B5509" s="1">
        <v>294.60851284296302</v>
      </c>
      <c r="C5509" s="1">
        <v>31.316273911447102</v>
      </c>
      <c r="D5509" s="1">
        <v>0.13997180825573299</v>
      </c>
      <c r="E5509" s="1">
        <v>18.188402175903299</v>
      </c>
      <c r="F5509" s="1">
        <v>4440.28759765625</v>
      </c>
      <c r="G5509" s="1">
        <v>0.45269998908042902</v>
      </c>
      <c r="I5509" s="1">
        <v>-1.19669997692108</v>
      </c>
      <c r="J5509" s="1">
        <v>4.8288998603820801</v>
      </c>
      <c r="K5509" s="1">
        <v>1230.48327636718</v>
      </c>
    </row>
    <row r="5510" spans="1:11" x14ac:dyDescent="0.2">
      <c r="A5510" s="1" t="s">
        <v>7932</v>
      </c>
      <c r="B5510" s="1">
        <v>294.60639371820099</v>
      </c>
      <c r="C5510" s="1">
        <v>31.128436741836101</v>
      </c>
      <c r="D5510" s="1">
        <v>-1.6089234601248401</v>
      </c>
      <c r="E5510" s="1">
        <v>18.1884155273437</v>
      </c>
    </row>
    <row r="5511" spans="1:11" x14ac:dyDescent="0.2">
      <c r="A5511" s="1" t="s">
        <v>7933</v>
      </c>
      <c r="B5511" s="1">
        <v>294.72396347851202</v>
      </c>
      <c r="C5511" s="1">
        <v>31.131918504380799</v>
      </c>
      <c r="D5511" s="1">
        <v>0.15220419577694</v>
      </c>
      <c r="E5511" s="1">
        <v>18.188602447509702</v>
      </c>
      <c r="F5511" s="1">
        <v>4790.4814453125</v>
      </c>
      <c r="G5511" s="1">
        <v>0.40950000286102201</v>
      </c>
      <c r="I5511" s="1">
        <v>-2.1974000930786102</v>
      </c>
      <c r="J5511" s="1">
        <v>4.9040999412536603</v>
      </c>
      <c r="K5511" s="1">
        <v>1278.18322753906</v>
      </c>
    </row>
    <row r="5512" spans="1:11" x14ac:dyDescent="0.2">
      <c r="A5512" s="1" t="s">
        <v>7934</v>
      </c>
      <c r="B5512" s="1">
        <v>294.63321722841999</v>
      </c>
      <c r="C5512" s="1">
        <v>31.1650478420502</v>
      </c>
      <c r="D5512" s="1">
        <v>0.21239249619302</v>
      </c>
      <c r="E5512" s="1">
        <v>18.188720703125</v>
      </c>
      <c r="F5512" s="1">
        <v>4192.3818359375</v>
      </c>
      <c r="G5512" s="1">
        <v>0.37439998984336798</v>
      </c>
      <c r="I5512" s="1">
        <v>-1.38039994239807</v>
      </c>
      <c r="J5512" s="1">
        <v>4.90579986572265</v>
      </c>
      <c r="K5512" s="1">
        <v>858.23962402343705</v>
      </c>
    </row>
    <row r="5513" spans="1:11" x14ac:dyDescent="0.2">
      <c r="A5513" s="1" t="s">
        <v>7935</v>
      </c>
      <c r="B5513" s="1">
        <v>294.49409119532498</v>
      </c>
      <c r="C5513" s="1">
        <v>31.168255936424998</v>
      </c>
      <c r="D5513" s="1">
        <v>9.0220951442301994E-2</v>
      </c>
      <c r="E5513" s="1">
        <v>18.189252853393501</v>
      </c>
      <c r="F5513" s="1">
        <v>5246.26318359375</v>
      </c>
      <c r="G5513" s="1">
        <v>0.52859997749328602</v>
      </c>
      <c r="I5513" s="1">
        <v>-3.7528998851776101</v>
      </c>
      <c r="J5513" s="1">
        <v>4.7611999511718697</v>
      </c>
      <c r="K5513" s="1">
        <v>2012.52685546875</v>
      </c>
    </row>
    <row r="5514" spans="1:11" x14ac:dyDescent="0.2">
      <c r="A5514" s="1" t="s">
        <v>7936</v>
      </c>
      <c r="B5514" s="1">
        <v>294.69202920108199</v>
      </c>
      <c r="C5514" s="1">
        <v>31.170015193086499</v>
      </c>
      <c r="D5514" s="1">
        <v>2.7414773896994999E-2</v>
      </c>
      <c r="E5514" s="1">
        <v>18.1895217895507</v>
      </c>
      <c r="F5514" s="1">
        <v>5129.2392578125</v>
      </c>
      <c r="G5514" s="1">
        <v>0.50520002841949396</v>
      </c>
      <c r="I5514" s="1">
        <v>-3.5227999687194802</v>
      </c>
      <c r="J5514" s="1">
        <v>4.7814998626708896</v>
      </c>
      <c r="K5514" s="1">
        <v>1598.458984375</v>
      </c>
    </row>
    <row r="5515" spans="1:11" x14ac:dyDescent="0.2">
      <c r="A5515" s="1" t="s">
        <v>7937</v>
      </c>
      <c r="B5515" s="1">
        <v>294.74755260225999</v>
      </c>
      <c r="C5515" s="1">
        <v>31.136846419804598</v>
      </c>
      <c r="D5515" s="1">
        <v>0.23157916127078501</v>
      </c>
      <c r="E5515" s="1">
        <v>18.189754486083899</v>
      </c>
      <c r="F5515" s="1">
        <v>4614.75927734375</v>
      </c>
      <c r="G5515" s="1">
        <v>0.464300006628036</v>
      </c>
      <c r="I5515" s="1">
        <v>-1.24520003795623</v>
      </c>
      <c r="J5515" s="1">
        <v>4.8282999992370597</v>
      </c>
      <c r="K5515" s="1">
        <v>1395.69079589843</v>
      </c>
    </row>
    <row r="5516" spans="1:11" x14ac:dyDescent="0.2">
      <c r="A5516" s="1" t="s">
        <v>7938</v>
      </c>
      <c r="B5516" s="1">
        <v>294.76855359881102</v>
      </c>
      <c r="C5516" s="1">
        <v>31.1149630943871</v>
      </c>
      <c r="D5516" s="1">
        <v>0.25904052824187301</v>
      </c>
      <c r="E5516" s="1">
        <v>18.190292358398398</v>
      </c>
      <c r="F5516" s="1">
        <v>4929.3759765625</v>
      </c>
      <c r="G5516" s="1">
        <v>0.50499999523162797</v>
      </c>
      <c r="I5516" s="1">
        <v>-2.0934998989105198</v>
      </c>
      <c r="J5516" s="1">
        <v>4.7575998306274396</v>
      </c>
      <c r="K5516" s="1">
        <v>1753.52416992187</v>
      </c>
    </row>
    <row r="5517" spans="1:11" x14ac:dyDescent="0.2">
      <c r="A5517" s="1" t="s">
        <v>7939</v>
      </c>
      <c r="B5517" s="1">
        <v>294.75923093198298</v>
      </c>
      <c r="C5517" s="1">
        <v>31.125945868452298</v>
      </c>
      <c r="D5517" s="1">
        <v>-4.4123942615151004E-3</v>
      </c>
      <c r="E5517" s="1">
        <v>18.190708160400298</v>
      </c>
      <c r="F5517" s="1">
        <v>4540.6083984375</v>
      </c>
      <c r="G5517" s="1">
        <v>0.43920001387596103</v>
      </c>
      <c r="I5517" s="1">
        <v>-1.442999958992</v>
      </c>
      <c r="J5517" s="1">
        <v>4.8498001098632804</v>
      </c>
      <c r="K5517" s="1">
        <v>1042.38696289062</v>
      </c>
    </row>
    <row r="5518" spans="1:11" x14ac:dyDescent="0.2">
      <c r="A5518" s="1" t="s">
        <v>7940</v>
      </c>
      <c r="B5518" s="1">
        <v>294.802480360934</v>
      </c>
      <c r="C5518" s="1">
        <v>31.122306188886199</v>
      </c>
      <c r="D5518" s="1">
        <v>7.4074886479846794E-2</v>
      </c>
      <c r="E5518" s="1">
        <v>18.191051483154201</v>
      </c>
      <c r="F5518" s="1">
        <v>4787.00830078125</v>
      </c>
      <c r="G5518" s="1">
        <v>0.40490001440048201</v>
      </c>
      <c r="I5518" s="1">
        <v>-2.33559989929199</v>
      </c>
      <c r="J5518" s="1">
        <v>4.9130001068115199</v>
      </c>
      <c r="K5518" s="1">
        <v>1298.74597167968</v>
      </c>
    </row>
    <row r="5519" spans="1:11" x14ac:dyDescent="0.2">
      <c r="A5519" s="1" t="s">
        <v>7941</v>
      </c>
      <c r="B5519" s="1">
        <v>294.77532070628001</v>
      </c>
      <c r="C5519" s="1">
        <v>31.087163368549</v>
      </c>
      <c r="D5519" s="1">
        <v>0.36019139265153199</v>
      </c>
      <c r="E5519" s="1">
        <v>18.1912441253662</v>
      </c>
      <c r="F5519" s="1">
        <v>4979.77099609375</v>
      </c>
      <c r="G5519" s="1">
        <v>0.47499999403953502</v>
      </c>
      <c r="I5519" s="1">
        <v>-1.9040999412536599</v>
      </c>
      <c r="J5519" s="1">
        <v>4.8292999267578098</v>
      </c>
      <c r="K5519" s="1">
        <v>1666.07287597656</v>
      </c>
    </row>
    <row r="5520" spans="1:11" x14ac:dyDescent="0.2">
      <c r="A5520" s="1" t="s">
        <v>7942</v>
      </c>
      <c r="B5520" s="1">
        <v>294.55277663405599</v>
      </c>
      <c r="C5520" s="1">
        <v>31.0872210509505</v>
      </c>
      <c r="D5520" s="1">
        <v>0.24082125710900601</v>
      </c>
      <c r="E5520" s="1">
        <v>18.191379547119102</v>
      </c>
    </row>
    <row r="5521" spans="1:11" x14ac:dyDescent="0.2">
      <c r="A5521" s="1" t="s">
        <v>7943</v>
      </c>
      <c r="B5521" s="1">
        <v>294.55470005386098</v>
      </c>
      <c r="C5521" s="1">
        <v>31.357025751315302</v>
      </c>
      <c r="D5521" s="1">
        <v>-0.13288894248111899</v>
      </c>
      <c r="E5521" s="1">
        <v>18.191387176513601</v>
      </c>
      <c r="F5521" s="1">
        <v>4934.455078125</v>
      </c>
      <c r="G5521" s="1">
        <v>0.44819998741149902</v>
      </c>
      <c r="I5521" s="1">
        <v>-2.44720005989074</v>
      </c>
      <c r="J5521" s="1">
        <v>4.85739994049072</v>
      </c>
      <c r="K5521" s="1">
        <v>1553.18395996093</v>
      </c>
    </row>
    <row r="5522" spans="1:11" x14ac:dyDescent="0.2">
      <c r="A5522" s="1" t="s">
        <v>7944</v>
      </c>
      <c r="B5522" s="1">
        <v>294.73708261126001</v>
      </c>
      <c r="C5522" s="1">
        <v>31.3179797276849</v>
      </c>
      <c r="D5522" s="1">
        <v>0.199481235177834</v>
      </c>
      <c r="E5522" s="1">
        <v>18.191413879394499</v>
      </c>
      <c r="F5522" s="1">
        <v>4727.43310546875</v>
      </c>
      <c r="G5522" s="1">
        <v>0.44720000028610202</v>
      </c>
      <c r="I5522" s="1">
        <v>-1.59790003299713</v>
      </c>
      <c r="J5522" s="1">
        <v>4.8498001098632804</v>
      </c>
      <c r="K5522" s="1">
        <v>1424.50390625</v>
      </c>
    </row>
    <row r="5523" spans="1:11" x14ac:dyDescent="0.2">
      <c r="A5523" s="1" t="s">
        <v>7945</v>
      </c>
      <c r="B5523" s="1">
        <v>294.62523911312098</v>
      </c>
      <c r="C5523" s="1">
        <v>31.078300409135899</v>
      </c>
      <c r="D5523" s="1">
        <v>4.4517193320619403E-2</v>
      </c>
      <c r="E5523" s="1">
        <v>18.192388534545898</v>
      </c>
      <c r="F5523" s="1">
        <v>4950.42578125</v>
      </c>
      <c r="G5523" s="1">
        <v>0.45969998836517301</v>
      </c>
      <c r="I5523" s="1">
        <v>-2.10739994049072</v>
      </c>
      <c r="J5523" s="1">
        <v>4.8369998931884703</v>
      </c>
      <c r="K5523" s="1">
        <v>1612.44787597656</v>
      </c>
    </row>
    <row r="5524" spans="1:11" x14ac:dyDescent="0.2">
      <c r="A5524" s="1" t="s">
        <v>7946</v>
      </c>
      <c r="B5524" s="1">
        <v>294.840203528975</v>
      </c>
      <c r="C5524" s="1">
        <v>31.190575481199701</v>
      </c>
      <c r="D5524" s="1">
        <v>0.333786015426358</v>
      </c>
      <c r="E5524" s="1">
        <v>18.1925334930419</v>
      </c>
      <c r="F5524" s="1">
        <v>4499.8076171875</v>
      </c>
      <c r="G5524" s="1">
        <v>0.416200011968612</v>
      </c>
      <c r="I5524" s="1">
        <v>-1.50829994678497</v>
      </c>
      <c r="J5524" s="1">
        <v>4.8765001296996999</v>
      </c>
      <c r="K5524" s="1">
        <v>1156.32983398437</v>
      </c>
    </row>
    <row r="5525" spans="1:11" x14ac:dyDescent="0.2">
      <c r="A5525" s="1" t="s">
        <v>7947</v>
      </c>
      <c r="B5525" s="1">
        <v>294.69476247268699</v>
      </c>
      <c r="C5525" s="1">
        <v>31.295189543430201</v>
      </c>
      <c r="D5525" s="1">
        <v>0.16295581223812899</v>
      </c>
      <c r="E5525" s="1">
        <v>18.192701339721602</v>
      </c>
      <c r="F5525" s="1">
        <v>4770.75341796875</v>
      </c>
      <c r="G5525" s="1">
        <v>0.42179998755455</v>
      </c>
      <c r="I5525" s="1">
        <v>-1.8825000524520801</v>
      </c>
      <c r="J5525" s="1">
        <v>4.8874001502990696</v>
      </c>
      <c r="K5525" s="1">
        <v>1369.6904296875</v>
      </c>
    </row>
    <row r="5526" spans="1:11" x14ac:dyDescent="0.2">
      <c r="A5526" s="1" t="s">
        <v>7948</v>
      </c>
      <c r="B5526" s="1">
        <v>294.67478103525701</v>
      </c>
      <c r="C5526" s="1">
        <v>31.144418289462301</v>
      </c>
      <c r="D5526" s="1">
        <v>0.12245046084264199</v>
      </c>
      <c r="E5526" s="1">
        <v>18.192842483520501</v>
      </c>
      <c r="F5526" s="1">
        <v>5136.9267578125</v>
      </c>
      <c r="G5526" s="1">
        <v>0.51039999723434404</v>
      </c>
      <c r="I5526" s="1">
        <v>-1.74080002307891</v>
      </c>
      <c r="J5526" s="1">
        <v>4.7975997924804599</v>
      </c>
      <c r="K5526" s="1">
        <v>1964.33911132812</v>
      </c>
    </row>
    <row r="5527" spans="1:11" x14ac:dyDescent="0.2">
      <c r="A5527" s="1" t="s">
        <v>7949</v>
      </c>
      <c r="B5527" s="1">
        <v>294.64676744121698</v>
      </c>
      <c r="C5527" s="1">
        <v>31.097521842498001</v>
      </c>
      <c r="D5527" s="1">
        <v>0.34394866777998401</v>
      </c>
      <c r="E5527" s="1">
        <v>18.192977905273398</v>
      </c>
      <c r="F5527" s="1">
        <v>4803.1875</v>
      </c>
      <c r="G5527" s="1">
        <v>0.40779998898506098</v>
      </c>
      <c r="I5527" s="1">
        <v>-2.4639999866485498</v>
      </c>
      <c r="J5527" s="1">
        <v>4.9119000434875399</v>
      </c>
      <c r="K5527" s="1">
        <v>1341.39831542968</v>
      </c>
    </row>
    <row r="5528" spans="1:11" x14ac:dyDescent="0.2">
      <c r="A5528" s="1" t="s">
        <v>7950</v>
      </c>
      <c r="B5528" s="1">
        <v>294.56547081403698</v>
      </c>
      <c r="C5528" s="1">
        <v>31.133021680508101</v>
      </c>
      <c r="D5528" s="1">
        <v>3.8254730718169099</v>
      </c>
      <c r="E5528" s="1">
        <v>18.1932659149169</v>
      </c>
    </row>
    <row r="5529" spans="1:11" x14ac:dyDescent="0.2">
      <c r="A5529" s="1" t="s">
        <v>7951</v>
      </c>
      <c r="B5529" s="1">
        <v>294.57354049813398</v>
      </c>
      <c r="C5529" s="1">
        <v>31.149801869891402</v>
      </c>
      <c r="D5529" s="1">
        <v>0.23182383759743899</v>
      </c>
      <c r="E5529" s="1">
        <v>18.193426132202099</v>
      </c>
      <c r="F5529" s="1">
        <v>4842.67724609375</v>
      </c>
      <c r="G5529" s="1">
        <v>0.44130000472068698</v>
      </c>
      <c r="I5529" s="1">
        <v>-1.86969995498657</v>
      </c>
      <c r="J5529" s="1">
        <v>4.8649001121520996</v>
      </c>
      <c r="K5529" s="1">
        <v>1487.83898925781</v>
      </c>
    </row>
    <row r="5530" spans="1:11" x14ac:dyDescent="0.2">
      <c r="A5530" s="1" t="s">
        <v>7952</v>
      </c>
      <c r="B5530" s="1">
        <v>294.744707226667</v>
      </c>
      <c r="C5530" s="1">
        <v>31.101875568383999</v>
      </c>
      <c r="D5530" s="1">
        <v>3.7046881937614802E-2</v>
      </c>
      <c r="E5530" s="1">
        <v>18.193527221679599</v>
      </c>
    </row>
    <row r="5531" spans="1:11" x14ac:dyDescent="0.2">
      <c r="A5531" s="1" t="s">
        <v>7953</v>
      </c>
      <c r="B5531" s="1">
        <v>294.81192595548299</v>
      </c>
      <c r="C5531" s="1">
        <v>31.188619290674598</v>
      </c>
      <c r="D5531" s="1">
        <v>0.30634248840105999</v>
      </c>
      <c r="E5531" s="1">
        <v>18.193946838378899</v>
      </c>
      <c r="F5531" s="1">
        <v>4479.23046875</v>
      </c>
      <c r="G5531" s="1">
        <v>0.41549998521804798</v>
      </c>
      <c r="I5531" s="1">
        <v>-3.7931001186370801</v>
      </c>
      <c r="J5531" s="1">
        <v>4.77260017395019</v>
      </c>
      <c r="K5531" s="1">
        <v>1132.94165039062</v>
      </c>
    </row>
    <row r="5532" spans="1:11" x14ac:dyDescent="0.2">
      <c r="A5532" s="1" t="s">
        <v>7954</v>
      </c>
      <c r="B5532" s="1">
        <v>294.481694552254</v>
      </c>
      <c r="C5532" s="1">
        <v>31.205261325025798</v>
      </c>
      <c r="D5532" s="1">
        <v>0.25849787972835703</v>
      </c>
      <c r="E5532" s="1">
        <v>18.1944561004638</v>
      </c>
      <c r="F5532" s="1">
        <v>4611.4697265625</v>
      </c>
      <c r="G5532" s="1">
        <v>0.64899998903274503</v>
      </c>
      <c r="I5532" s="1">
        <v>-0.41670000553131098</v>
      </c>
      <c r="J5532" s="1">
        <v>4.6163001060485804</v>
      </c>
      <c r="K5532" s="1">
        <v>1923.68798828125</v>
      </c>
    </row>
    <row r="5533" spans="1:11" x14ac:dyDescent="0.2">
      <c r="A5533" s="1" t="s">
        <v>7955</v>
      </c>
      <c r="B5533" s="1">
        <v>294.59295149195799</v>
      </c>
      <c r="C5533" s="1">
        <v>31.3058163417221</v>
      </c>
      <c r="D5533" s="1">
        <v>-0.34956140241021899</v>
      </c>
      <c r="E5533" s="1">
        <v>18.194622039794901</v>
      </c>
      <c r="F5533" s="1">
        <v>4647.10986328125</v>
      </c>
      <c r="G5533" s="1">
        <v>0.447600007057189</v>
      </c>
      <c r="I5533" s="1">
        <v>-1.3726999759673999</v>
      </c>
      <c r="J5533" s="1">
        <v>4.8400001525878897</v>
      </c>
      <c r="K5533" s="1">
        <v>1320.248046875</v>
      </c>
    </row>
    <row r="5534" spans="1:11" x14ac:dyDescent="0.2">
      <c r="A5534" s="1" t="s">
        <v>7956</v>
      </c>
      <c r="B5534" s="1">
        <v>294.590133139481</v>
      </c>
      <c r="C5534" s="1">
        <v>31.247139346421498</v>
      </c>
      <c r="D5534" s="1">
        <v>0.141744736807732</v>
      </c>
      <c r="E5534" s="1">
        <v>18.195079803466701</v>
      </c>
      <c r="F5534" s="1">
        <v>4207.294921875</v>
      </c>
      <c r="G5534" s="1">
        <v>0.47479999065399098</v>
      </c>
      <c r="I5534" s="1">
        <v>-1.0249999761581401</v>
      </c>
      <c r="J5534" s="1">
        <v>4.7551999092101997</v>
      </c>
      <c r="K5534" s="1">
        <v>1117.98486328125</v>
      </c>
    </row>
    <row r="5535" spans="1:11" x14ac:dyDescent="0.2">
      <c r="A5535" s="1" t="s">
        <v>7957</v>
      </c>
      <c r="B5535" s="1">
        <v>294.57111389200003</v>
      </c>
      <c r="C5535" s="1">
        <v>31.077865252670701</v>
      </c>
      <c r="D5535" s="1">
        <v>0.12453066712484601</v>
      </c>
      <c r="E5535" s="1">
        <v>18.195161819458001</v>
      </c>
      <c r="F5535" s="1">
        <v>5042.69775390625</v>
      </c>
      <c r="G5535" s="1">
        <v>0.50639998912811202</v>
      </c>
      <c r="I5535" s="1">
        <v>-1.6707999706268299</v>
      </c>
      <c r="J5535" s="1">
        <v>4.7906999588012598</v>
      </c>
      <c r="K5535" s="1">
        <v>1880.60656738281</v>
      </c>
    </row>
    <row r="5536" spans="1:11" x14ac:dyDescent="0.2">
      <c r="A5536" s="1" t="s">
        <v>7958</v>
      </c>
      <c r="B5536" s="1">
        <v>294.563516674482</v>
      </c>
      <c r="C5536" s="1">
        <v>31.3412778453051</v>
      </c>
      <c r="D5536" s="1">
        <v>0.36402057043840502</v>
      </c>
      <c r="E5536" s="1">
        <v>18.195501327514599</v>
      </c>
    </row>
    <row r="5537" spans="1:11" x14ac:dyDescent="0.2">
      <c r="A5537" s="1" t="s">
        <v>7959</v>
      </c>
      <c r="B5537" s="1">
        <v>294.72085904558998</v>
      </c>
      <c r="C5537" s="1">
        <v>31.1976900591259</v>
      </c>
      <c r="D5537" s="1">
        <v>0.24689156512948601</v>
      </c>
      <c r="E5537" s="1">
        <v>18.1958694458007</v>
      </c>
      <c r="F5537" s="1">
        <v>4769.84716796875</v>
      </c>
      <c r="G5537" s="1">
        <v>0.41139999032020502</v>
      </c>
      <c r="I5537" s="1">
        <v>-2.0480000972747798</v>
      </c>
      <c r="J5537" s="1">
        <v>4.88940000534057</v>
      </c>
      <c r="K5537" s="1">
        <v>1329.95373535156</v>
      </c>
    </row>
    <row r="5538" spans="1:11" x14ac:dyDescent="0.2">
      <c r="A5538" s="1" t="s">
        <v>7960</v>
      </c>
      <c r="B5538" s="1">
        <v>294.72100150864202</v>
      </c>
      <c r="C5538" s="1">
        <v>31.2895493268074</v>
      </c>
      <c r="D5538" s="1">
        <v>0.14084920471882301</v>
      </c>
      <c r="E5538" s="1">
        <v>18.196245193481399</v>
      </c>
      <c r="F5538" s="1">
        <v>4776.25927734375</v>
      </c>
      <c r="G5538" s="1">
        <v>0.42390000820159901</v>
      </c>
      <c r="I5538" s="1">
        <v>-1.88750004768371</v>
      </c>
      <c r="J5538" s="1">
        <v>4.8836998939514098</v>
      </c>
      <c r="K5538" s="1">
        <v>1385.12133789062</v>
      </c>
    </row>
    <row r="5539" spans="1:11" x14ac:dyDescent="0.2">
      <c r="A5539" s="1" t="s">
        <v>7961</v>
      </c>
      <c r="B5539" s="1">
        <v>294.69600239167499</v>
      </c>
      <c r="C5539" s="1">
        <v>31.329522435895701</v>
      </c>
      <c r="D5539" s="1">
        <v>0.57234686800207601</v>
      </c>
      <c r="E5539" s="1">
        <v>18.196510314941399</v>
      </c>
      <c r="F5539" s="1">
        <v>4368.83935546875</v>
      </c>
      <c r="G5539" s="1">
        <v>0.61349999904632502</v>
      </c>
      <c r="H5539" s="1">
        <v>0.63598221540451005</v>
      </c>
      <c r="I5539" s="1">
        <v>-0.10090000182390201</v>
      </c>
      <c r="J5539" s="1">
        <v>4.6851000785827601</v>
      </c>
      <c r="K5539" s="1">
        <v>1388.18688964843</v>
      </c>
    </row>
    <row r="5540" spans="1:11" x14ac:dyDescent="0.2">
      <c r="A5540" s="1" t="s">
        <v>7962</v>
      </c>
      <c r="B5540" s="1">
        <v>294.65310084710302</v>
      </c>
      <c r="C5540" s="1">
        <v>31.364947374888999</v>
      </c>
      <c r="D5540" s="1">
        <v>6.3940777589223202E-2</v>
      </c>
      <c r="E5540" s="1">
        <v>18.1968574523925</v>
      </c>
      <c r="F5540" s="1">
        <v>4778.01611328125</v>
      </c>
      <c r="G5540" s="1">
        <v>0.405200004577636</v>
      </c>
      <c r="I5540" s="1">
        <v>-2.3736000061035099</v>
      </c>
      <c r="J5540" s="1">
        <v>4.9127001762390101</v>
      </c>
      <c r="K5540" s="1">
        <v>1211.400390625</v>
      </c>
    </row>
    <row r="5541" spans="1:11" x14ac:dyDescent="0.2">
      <c r="A5541" s="1" t="s">
        <v>7963</v>
      </c>
      <c r="B5541" s="1">
        <v>294.72559369051498</v>
      </c>
      <c r="C5541" s="1">
        <v>31.095714695212902</v>
      </c>
      <c r="D5541" s="1">
        <v>0.21598109319453601</v>
      </c>
      <c r="E5541" s="1">
        <v>18.1970615386962</v>
      </c>
      <c r="F5541" s="1">
        <v>5030.15625</v>
      </c>
      <c r="G5541" s="1">
        <v>0.49709999561309798</v>
      </c>
      <c r="I5541" s="1">
        <v>-1.52600002288818</v>
      </c>
      <c r="J5541" s="1">
        <v>4.79500007629394</v>
      </c>
      <c r="K5541" s="1">
        <v>1845.70446777343</v>
      </c>
    </row>
    <row r="5542" spans="1:11" x14ac:dyDescent="0.2">
      <c r="A5542" s="1" t="s">
        <v>7964</v>
      </c>
      <c r="B5542" s="1">
        <v>294.70353315095701</v>
      </c>
      <c r="C5542" s="1">
        <v>31.2866473724897</v>
      </c>
      <c r="D5542" s="1">
        <v>0.52082409248365202</v>
      </c>
      <c r="E5542" s="1">
        <v>18.197311401367099</v>
      </c>
      <c r="F5542" s="1">
        <v>4292.9091796875</v>
      </c>
      <c r="G5542" s="1">
        <v>0.60320001840591397</v>
      </c>
      <c r="I5542" s="1">
        <v>-0.12600000202655701</v>
      </c>
      <c r="J5542" s="1">
        <v>4.6887001991271902</v>
      </c>
      <c r="K5542" s="1">
        <v>1103.39086914062</v>
      </c>
    </row>
    <row r="5543" spans="1:11" x14ac:dyDescent="0.2">
      <c r="A5543" s="1" t="s">
        <v>7965</v>
      </c>
      <c r="B5543" s="1">
        <v>294.64644255373503</v>
      </c>
      <c r="C5543" s="1">
        <v>31.1752021075377</v>
      </c>
      <c r="D5543" s="1">
        <v>0.43180815066612099</v>
      </c>
      <c r="E5543" s="1">
        <v>18.197408676147401</v>
      </c>
      <c r="F5543" s="1">
        <v>4733.72314453125</v>
      </c>
      <c r="G5543" s="1">
        <v>0.38890001177787697</v>
      </c>
      <c r="I5543" s="1">
        <v>-3.16529989242553</v>
      </c>
      <c r="J5543" s="1">
        <v>4.9278998374938903</v>
      </c>
      <c r="K5543" s="1">
        <v>1138.19262695312</v>
      </c>
    </row>
    <row r="5544" spans="1:11" x14ac:dyDescent="0.2">
      <c r="A5544" s="1" t="s">
        <v>7966</v>
      </c>
      <c r="B5544" s="1">
        <v>294.59634352020998</v>
      </c>
      <c r="C5544" s="1">
        <v>31.320839838586998</v>
      </c>
      <c r="D5544" s="1">
        <v>0.20258086227980901</v>
      </c>
      <c r="E5544" s="1">
        <v>18.197603225708001</v>
      </c>
      <c r="F5544" s="1">
        <v>4908.91162109375</v>
      </c>
      <c r="G5544" s="1">
        <v>0.44479998946189803</v>
      </c>
      <c r="I5544" s="1">
        <v>-2.0552999973297101</v>
      </c>
      <c r="J5544" s="1">
        <v>4.8660998344421298</v>
      </c>
      <c r="K5544" s="1">
        <v>1546.68493652343</v>
      </c>
    </row>
    <row r="5545" spans="1:11" x14ac:dyDescent="0.2">
      <c r="A5545" s="1" t="s">
        <v>7967</v>
      </c>
      <c r="B5545" s="1">
        <v>294.55732902986</v>
      </c>
      <c r="C5545" s="1">
        <v>31.298244898173898</v>
      </c>
      <c r="D5545" s="1">
        <v>3.2682207945792202E-3</v>
      </c>
      <c r="E5545" s="1">
        <v>18.197790145873999</v>
      </c>
      <c r="F5545" s="1">
        <v>5039.576171875</v>
      </c>
      <c r="G5545" s="1">
        <v>0.50309997797012296</v>
      </c>
      <c r="I5545" s="1">
        <v>-1.6996999979019101</v>
      </c>
      <c r="J5545" s="1">
        <v>4.7958998680114702</v>
      </c>
      <c r="K5545" s="1">
        <v>1863.87377929687</v>
      </c>
    </row>
    <row r="5546" spans="1:11" x14ac:dyDescent="0.2">
      <c r="A5546" s="1" t="s">
        <v>7968</v>
      </c>
      <c r="B5546" s="1">
        <v>294.77575115137199</v>
      </c>
      <c r="C5546" s="1">
        <v>31.138904045126498</v>
      </c>
      <c r="D5546" s="1">
        <v>0.23882613139460199</v>
      </c>
      <c r="E5546" s="1">
        <v>18.197898864746001</v>
      </c>
      <c r="F5546" s="1">
        <v>4843.69287109375</v>
      </c>
      <c r="G5546" s="1">
        <v>0.50290000438690097</v>
      </c>
      <c r="I5546" s="1">
        <v>-1.2079999446868801</v>
      </c>
      <c r="J5546" s="1">
        <v>4.7940001487731898</v>
      </c>
      <c r="K5546" s="1">
        <v>1718.76452636718</v>
      </c>
    </row>
    <row r="5547" spans="1:11" x14ac:dyDescent="0.2">
      <c r="A5547" s="1" t="s">
        <v>7969</v>
      </c>
      <c r="B5547" s="1">
        <v>294.48212898389198</v>
      </c>
      <c r="C5547" s="1">
        <v>31.154612636999399</v>
      </c>
      <c r="D5547" s="1">
        <v>4.2032785203073603E-2</v>
      </c>
      <c r="E5547" s="1">
        <v>18.198076248168899</v>
      </c>
      <c r="F5547" s="1">
        <v>4971.11767578125</v>
      </c>
      <c r="G5547" s="1">
        <v>0.48829999566078103</v>
      </c>
      <c r="I5547" s="1">
        <v>-1.7257000207901001</v>
      </c>
      <c r="J5547" s="1">
        <v>4.7947998046875</v>
      </c>
      <c r="K5547" s="1">
        <v>1763.62048339843</v>
      </c>
    </row>
    <row r="5548" spans="1:11" x14ac:dyDescent="0.2">
      <c r="A5548" s="1" t="s">
        <v>7970</v>
      </c>
      <c r="B5548" s="1">
        <v>294.50993269890603</v>
      </c>
      <c r="C5548" s="1">
        <v>31.2074057764112</v>
      </c>
      <c r="D5548" s="1">
        <v>0.35820985958276202</v>
      </c>
      <c r="E5548" s="1">
        <v>18.199100494384702</v>
      </c>
      <c r="F5548" s="1">
        <v>4302.443359375</v>
      </c>
      <c r="G5548" s="1">
        <v>0.40810000896453802</v>
      </c>
      <c r="I5548" s="1">
        <v>-2.7337000370025599</v>
      </c>
      <c r="J5548" s="1">
        <v>4.6842999458312899</v>
      </c>
      <c r="K5548" s="1">
        <v>960.77392578125</v>
      </c>
    </row>
    <row r="5549" spans="1:11" x14ac:dyDescent="0.2">
      <c r="A5549" s="1" t="s">
        <v>7971</v>
      </c>
      <c r="B5549" s="1">
        <v>294.59625811433898</v>
      </c>
      <c r="C5549" s="1">
        <v>31.303413520844501</v>
      </c>
      <c r="D5549" s="1">
        <v>-1.81157329491138E-2</v>
      </c>
      <c r="E5549" s="1">
        <v>18.199750900268501</v>
      </c>
      <c r="F5549" s="1">
        <v>4891.962890625</v>
      </c>
      <c r="G5549" s="1">
        <v>0.43880000710487299</v>
      </c>
      <c r="I5549" s="1">
        <v>-2.4203999042510902</v>
      </c>
      <c r="J5549" s="1">
        <v>4.8650999069213796</v>
      </c>
      <c r="K5549" s="1">
        <v>1441.19775390625</v>
      </c>
    </row>
    <row r="5550" spans="1:11" x14ac:dyDescent="0.2">
      <c r="A5550" s="1" t="s">
        <v>7972</v>
      </c>
      <c r="B5550" s="1">
        <v>294.81625219840498</v>
      </c>
      <c r="C5550" s="1">
        <v>31.296748549302102</v>
      </c>
      <c r="D5550" s="1">
        <v>0.72849071534389398</v>
      </c>
      <c r="E5550" s="1">
        <v>18.1999492645263</v>
      </c>
      <c r="F5550" s="1">
        <v>3884.12329101562</v>
      </c>
      <c r="G5550" s="1">
        <v>0.39820000529289201</v>
      </c>
      <c r="H5550" s="1">
        <v>0.568944871425628</v>
      </c>
      <c r="I5550" s="1">
        <v>-0.81220000982284501</v>
      </c>
      <c r="J5550" s="1">
        <v>4.8660001754760698</v>
      </c>
      <c r="K5550" s="1">
        <v>737.44830322265602</v>
      </c>
    </row>
    <row r="5551" spans="1:11" x14ac:dyDescent="0.2">
      <c r="A5551" s="1" t="s">
        <v>7973</v>
      </c>
      <c r="B5551" s="1">
        <v>294.47907752035701</v>
      </c>
      <c r="C5551" s="1">
        <v>31.249863797417401</v>
      </c>
      <c r="D5551" s="1">
        <v>0.13032075228321499</v>
      </c>
      <c r="E5551" s="1">
        <v>18.200227737426701</v>
      </c>
      <c r="F5551" s="1">
        <v>4780.08349609375</v>
      </c>
      <c r="G5551" s="1">
        <v>0.41909998655319203</v>
      </c>
      <c r="I5551" s="1">
        <v>-1.90680003166198</v>
      </c>
      <c r="J5551" s="1">
        <v>4.87979984283447</v>
      </c>
      <c r="K5551" s="1">
        <v>1373.72302246093</v>
      </c>
    </row>
    <row r="5552" spans="1:11" x14ac:dyDescent="0.2">
      <c r="A5552" s="1" t="s">
        <v>7974</v>
      </c>
      <c r="B5552" s="1">
        <v>294.69330044196897</v>
      </c>
      <c r="C5552" s="1">
        <v>31.1598027714866</v>
      </c>
      <c r="D5552" s="1">
        <v>-1.67611622495178</v>
      </c>
      <c r="E5552" s="1">
        <v>18.200239181518501</v>
      </c>
    </row>
    <row r="5553" spans="1:11" x14ac:dyDescent="0.2">
      <c r="A5553" s="1" t="s">
        <v>7975</v>
      </c>
      <c r="B5553" s="1">
        <v>294.62305068333001</v>
      </c>
      <c r="C5553" s="1">
        <v>31.120228610041799</v>
      </c>
      <c r="D5553" s="1">
        <v>0.21527426515220999</v>
      </c>
      <c r="E5553" s="1">
        <v>18.2003173828125</v>
      </c>
      <c r="F5553" s="1">
        <v>4778.65869140625</v>
      </c>
      <c r="G5553" s="1">
        <v>0.47679999470710699</v>
      </c>
      <c r="I5553" s="1">
        <v>-1.4485000371932899</v>
      </c>
      <c r="J5553" s="1">
        <v>4.7972002029418901</v>
      </c>
      <c r="K5553" s="1">
        <v>1579.4091796875</v>
      </c>
    </row>
    <row r="5554" spans="1:11" x14ac:dyDescent="0.2">
      <c r="A5554" s="1" t="s">
        <v>1919</v>
      </c>
      <c r="B5554" s="1">
        <v>294.63124830597201</v>
      </c>
      <c r="C5554" s="1">
        <v>31.208134208330598</v>
      </c>
      <c r="D5554" s="1">
        <v>0.113079474936593</v>
      </c>
      <c r="E5554" s="1">
        <v>18.200788497924801</v>
      </c>
      <c r="F5554" s="1">
        <v>4743.12939453125</v>
      </c>
      <c r="G5554" s="1">
        <v>0.392899990081787</v>
      </c>
      <c r="I5554" s="1">
        <v>-2.2323000431060702</v>
      </c>
      <c r="J5554" s="1">
        <v>4.92329978942871</v>
      </c>
      <c r="K5554" s="1">
        <v>1254.72387695312</v>
      </c>
    </row>
    <row r="5555" spans="1:11" x14ac:dyDescent="0.2">
      <c r="A5555" s="1" t="s">
        <v>7976</v>
      </c>
      <c r="B5555" s="1">
        <v>294.755693415282</v>
      </c>
      <c r="C5555" s="1">
        <v>31.189963013022801</v>
      </c>
      <c r="D5555" s="1">
        <v>0.21896165701546999</v>
      </c>
      <c r="E5555" s="1">
        <v>18.2008037567138</v>
      </c>
      <c r="F5555" s="1">
        <v>4697.560546875</v>
      </c>
      <c r="G5555" s="1">
        <v>0.44049999117851202</v>
      </c>
      <c r="I5555" s="1">
        <v>-1.58120000362396</v>
      </c>
      <c r="J5555" s="1">
        <v>4.8600997924804599</v>
      </c>
      <c r="K5555" s="1">
        <v>1379.35290527343</v>
      </c>
    </row>
    <row r="5556" spans="1:11" x14ac:dyDescent="0.2">
      <c r="A5556" s="1" t="s">
        <v>7977</v>
      </c>
      <c r="B5556" s="1">
        <v>294.72805251635702</v>
      </c>
      <c r="C5556" s="1">
        <v>31.118531456237601</v>
      </c>
      <c r="D5556" s="1">
        <v>0.78218688107276901</v>
      </c>
      <c r="E5556" s="1">
        <v>18.201473236083899</v>
      </c>
    </row>
    <row r="5557" spans="1:11" x14ac:dyDescent="0.2">
      <c r="A5557" s="1" t="s">
        <v>7978</v>
      </c>
      <c r="B5557" s="1">
        <v>294.55160083946402</v>
      </c>
      <c r="C5557" s="1">
        <v>31.261598344321499</v>
      </c>
      <c r="D5557" s="1">
        <v>0.79295280930572798</v>
      </c>
      <c r="E5557" s="1">
        <v>18.201614379882798</v>
      </c>
      <c r="F5557" s="1">
        <v>3935.47290039062</v>
      </c>
      <c r="G5557" s="1">
        <v>0.44330000877380299</v>
      </c>
      <c r="H5557" s="1">
        <v>0.606520235538482</v>
      </c>
      <c r="I5557" s="1">
        <v>-0.65909999608993497</v>
      </c>
      <c r="J5557" s="1">
        <v>4.8155999183654696</v>
      </c>
      <c r="K5557" s="1">
        <v>794.736328125</v>
      </c>
    </row>
    <row r="5558" spans="1:11" x14ac:dyDescent="0.2">
      <c r="A5558" s="1" t="s">
        <v>7979</v>
      </c>
      <c r="B5558" s="1">
        <v>294.742520213859</v>
      </c>
      <c r="C5558" s="1">
        <v>31.214506637418001</v>
      </c>
      <c r="D5558" s="1">
        <v>0.31181979833823498</v>
      </c>
      <c r="E5558" s="1">
        <v>18.202732086181602</v>
      </c>
      <c r="F5558" s="1">
        <v>4828.4404296875</v>
      </c>
      <c r="G5558" s="1">
        <v>0.42879998683929399</v>
      </c>
      <c r="I5558" s="1">
        <v>-1.95179998874664</v>
      </c>
      <c r="J5558" s="1">
        <v>4.8836002349853498</v>
      </c>
      <c r="K5558" s="1">
        <v>1437.10607910156</v>
      </c>
    </row>
    <row r="5559" spans="1:11" x14ac:dyDescent="0.2">
      <c r="A5559" s="1" t="s">
        <v>7980</v>
      </c>
      <c r="B5559" s="1">
        <v>294.60494464145597</v>
      </c>
      <c r="C5559" s="1">
        <v>31.098175718474302</v>
      </c>
      <c r="D5559" s="1">
        <v>6.0034427211974301E-2</v>
      </c>
      <c r="E5559" s="1">
        <v>18.202947616577099</v>
      </c>
      <c r="F5559" s="1">
        <v>4822.87451171875</v>
      </c>
      <c r="G5559" s="1">
        <v>0.48179998993873502</v>
      </c>
      <c r="I5559" s="1">
        <v>-1.3999999761581401</v>
      </c>
      <c r="J5559" s="1">
        <v>4.8162999153137198</v>
      </c>
      <c r="K5559" s="1">
        <v>1633.90673828125</v>
      </c>
    </row>
    <row r="5560" spans="1:11" x14ac:dyDescent="0.2">
      <c r="A5560" s="1" t="s">
        <v>7981</v>
      </c>
      <c r="B5560" s="1">
        <v>294.70532132704</v>
      </c>
      <c r="C5560" s="1">
        <v>31.3593529873785</v>
      </c>
      <c r="D5560" s="1">
        <v>5.3873405820394599E-2</v>
      </c>
      <c r="E5560" s="1">
        <v>18.2030334472656</v>
      </c>
    </row>
    <row r="5561" spans="1:11" x14ac:dyDescent="0.2">
      <c r="A5561" s="1" t="s">
        <v>7982</v>
      </c>
      <c r="B5561" s="1">
        <v>294.73228198194499</v>
      </c>
      <c r="C5561" s="1">
        <v>31.335591046170201</v>
      </c>
      <c r="D5561" s="1">
        <v>0.42927423536269099</v>
      </c>
      <c r="E5561" s="1">
        <v>18.2030925750732</v>
      </c>
      <c r="F5561" s="1">
        <v>4658.67578125</v>
      </c>
      <c r="G5561" s="1">
        <v>0.43259999155998202</v>
      </c>
      <c r="I5561" s="1">
        <v>-1.6462999582290601</v>
      </c>
      <c r="J5561" s="1">
        <v>4.8617000579833896</v>
      </c>
      <c r="K5561" s="1">
        <v>1327.52392578125</v>
      </c>
    </row>
    <row r="5562" spans="1:11" x14ac:dyDescent="0.2">
      <c r="A5562" s="1" t="s">
        <v>7983</v>
      </c>
      <c r="B5562" s="1">
        <v>294.74628207206501</v>
      </c>
      <c r="C5562" s="1">
        <v>31.083233223306198</v>
      </c>
      <c r="D5562" s="1">
        <v>3.2487034987033203E-2</v>
      </c>
      <c r="E5562" s="1">
        <v>18.2034397125244</v>
      </c>
    </row>
    <row r="5563" spans="1:11" x14ac:dyDescent="0.2">
      <c r="A5563" s="1" t="s">
        <v>7984</v>
      </c>
      <c r="B5563" s="1">
        <v>294.76897015340001</v>
      </c>
      <c r="C5563" s="1">
        <v>31.2796319863481</v>
      </c>
      <c r="D5563" s="1">
        <v>0.63117451043561401</v>
      </c>
      <c r="E5563" s="1">
        <v>18.2035007476806</v>
      </c>
      <c r="F5563" s="1">
        <v>5133.9130859375</v>
      </c>
      <c r="G5563" s="1">
        <v>0.504400014877319</v>
      </c>
      <c r="I5563" s="1">
        <v>-3.4586999416351301</v>
      </c>
      <c r="J5563" s="1">
        <v>4.7864999771118102</v>
      </c>
      <c r="K5563" s="1">
        <v>1346.89196777343</v>
      </c>
    </row>
    <row r="5564" spans="1:11" x14ac:dyDescent="0.2">
      <c r="A5564" s="1" t="s">
        <v>7985</v>
      </c>
      <c r="B5564" s="1">
        <v>294.76836705889599</v>
      </c>
      <c r="C5564" s="1">
        <v>31.321424926365999</v>
      </c>
      <c r="D5564" s="1">
        <v>0.320164560460938</v>
      </c>
      <c r="E5564" s="1">
        <v>18.203905105590799</v>
      </c>
      <c r="F5564" s="1">
        <v>4380.5810546875</v>
      </c>
      <c r="G5564" s="1">
        <v>0.416399985551834</v>
      </c>
      <c r="I5564" s="1">
        <v>-1.35720002651214</v>
      </c>
      <c r="J5564" s="1">
        <v>4.8723998069763104</v>
      </c>
      <c r="K5564" s="1">
        <v>1073.158203125</v>
      </c>
    </row>
    <row r="5565" spans="1:11" x14ac:dyDescent="0.2">
      <c r="A5565" s="1" t="s">
        <v>7986</v>
      </c>
      <c r="B5565" s="1">
        <v>294.74487632448302</v>
      </c>
      <c r="C5565" s="1">
        <v>31.319585830250201</v>
      </c>
      <c r="D5565" s="1">
        <v>0.50880518818802201</v>
      </c>
      <c r="E5565" s="1">
        <v>18.204000473022401</v>
      </c>
      <c r="F5565" s="1">
        <v>4559.5771484375</v>
      </c>
      <c r="G5565" s="1">
        <v>0.404100000858306</v>
      </c>
      <c r="I5565" s="1">
        <v>-1.85230004787445</v>
      </c>
      <c r="J5565" s="1">
        <v>4.8674001693725497</v>
      </c>
      <c r="K5565" s="1">
        <v>1182.89599609375</v>
      </c>
    </row>
    <row r="5566" spans="1:11" x14ac:dyDescent="0.2">
      <c r="A5566" s="1" t="s">
        <v>7987</v>
      </c>
      <c r="B5566" s="1">
        <v>294.75832733328201</v>
      </c>
      <c r="C5566" s="1">
        <v>31.1658479478989</v>
      </c>
      <c r="D5566" s="1">
        <v>0.14166681421041</v>
      </c>
      <c r="E5566" s="1">
        <v>18.2042846679687</v>
      </c>
      <c r="F5566" s="1">
        <v>5014.3798828125</v>
      </c>
      <c r="G5566" s="1">
        <v>0.50010001659393299</v>
      </c>
      <c r="I5566" s="1">
        <v>-1.6980999708175599</v>
      </c>
      <c r="J5566" s="1">
        <v>4.7958998680114702</v>
      </c>
      <c r="K5566" s="1">
        <v>1827.18957519531</v>
      </c>
    </row>
    <row r="5567" spans="1:11" x14ac:dyDescent="0.2">
      <c r="A5567" s="1" t="s">
        <v>7988</v>
      </c>
      <c r="B5567" s="1">
        <v>294.46784754614202</v>
      </c>
      <c r="C5567" s="1">
        <v>31.2066420726931</v>
      </c>
      <c r="D5567" s="1">
        <v>1.18622176008461E-2</v>
      </c>
      <c r="E5567" s="1">
        <v>18.204792022705</v>
      </c>
      <c r="F5567" s="1">
        <v>5025.541015625</v>
      </c>
      <c r="G5567" s="1">
        <v>0.484400004148483</v>
      </c>
      <c r="I5567" s="1">
        <v>-2.41589999198913</v>
      </c>
      <c r="J5567" s="1">
        <v>4.7960000038146902</v>
      </c>
      <c r="K5567" s="1">
        <v>1766.83386230468</v>
      </c>
    </row>
    <row r="5568" spans="1:11" x14ac:dyDescent="0.2">
      <c r="A5568" s="1" t="s">
        <v>7989</v>
      </c>
      <c r="B5568" s="1">
        <v>294.77153630379399</v>
      </c>
      <c r="C5568" s="1">
        <v>31.243924242802201</v>
      </c>
      <c r="D5568" s="1">
        <v>-0.12089317885129899</v>
      </c>
      <c r="E5568" s="1">
        <v>18.205018997192301</v>
      </c>
    </row>
    <row r="5569" spans="1:11" x14ac:dyDescent="0.2">
      <c r="A5569" s="1" t="s">
        <v>7990</v>
      </c>
      <c r="B5569" s="1">
        <v>294.74783186728803</v>
      </c>
      <c r="C5569" s="1">
        <v>31.148317094711299</v>
      </c>
      <c r="D5569" s="1">
        <v>2.63120484924892E-2</v>
      </c>
      <c r="E5569" s="1">
        <v>18.205297470092699</v>
      </c>
      <c r="F5569" s="1">
        <v>4720.306640625</v>
      </c>
      <c r="G5569" s="1">
        <v>0.38809999823570202</v>
      </c>
      <c r="I5569" s="1">
        <v>-2.6229999065399099</v>
      </c>
      <c r="J5569" s="1">
        <v>4.9296998977661097</v>
      </c>
      <c r="K5569" s="1">
        <v>1198.89367675781</v>
      </c>
    </row>
    <row r="5570" spans="1:11" x14ac:dyDescent="0.2">
      <c r="A5570" s="1" t="s">
        <v>7991</v>
      </c>
      <c r="B5570" s="1">
        <v>294.753570987248</v>
      </c>
      <c r="C5570" s="1">
        <v>31.1582432664732</v>
      </c>
      <c r="D5570" s="1">
        <v>0.53882244542664504</v>
      </c>
      <c r="E5570" s="1">
        <v>18.205507278442301</v>
      </c>
      <c r="F5570" s="1">
        <v>4245.09326171875</v>
      </c>
      <c r="G5570" s="1">
        <v>0.57730001211166304</v>
      </c>
      <c r="H5570" s="1">
        <v>0.65336316823959295</v>
      </c>
      <c r="I5570" s="1">
        <v>-0.33790001273155201</v>
      </c>
      <c r="J5570" s="1">
        <v>4.6862001419067303</v>
      </c>
      <c r="K5570" s="1">
        <v>1349.59948730468</v>
      </c>
    </row>
    <row r="5571" spans="1:11" x14ac:dyDescent="0.2">
      <c r="A5571" s="1" t="s">
        <v>7992</v>
      </c>
      <c r="B5571" s="1">
        <v>294.59607213626202</v>
      </c>
      <c r="C5571" s="1">
        <v>31.268365530149499</v>
      </c>
      <c r="D5571" s="1">
        <v>9.3624499813113299E-2</v>
      </c>
      <c r="E5571" s="1">
        <v>18.205547332763601</v>
      </c>
      <c r="F5571" s="1">
        <v>4734.7080078125</v>
      </c>
      <c r="G5571" s="1">
        <v>0.39480000734329201</v>
      </c>
      <c r="I5571" s="1">
        <v>-2.17930006980896</v>
      </c>
      <c r="J5571" s="1">
        <v>4.9176998138427699</v>
      </c>
      <c r="K5571" s="1">
        <v>1222.85754394531</v>
      </c>
    </row>
    <row r="5572" spans="1:11" x14ac:dyDescent="0.2">
      <c r="A5572" s="1" t="s">
        <v>7993</v>
      </c>
      <c r="B5572" s="1">
        <v>294.68722474196198</v>
      </c>
      <c r="C5572" s="1">
        <v>31.3803046761447</v>
      </c>
      <c r="D5572" s="1">
        <v>0.47728036838152099</v>
      </c>
      <c r="E5572" s="1">
        <v>18.206035614013601</v>
      </c>
      <c r="F5572" s="1">
        <v>4753.029296875</v>
      </c>
      <c r="G5572" s="1">
        <v>0.41260001063346802</v>
      </c>
      <c r="I5572" s="1">
        <v>-2.0074000358581499</v>
      </c>
      <c r="J5572" s="1">
        <v>4.90100002288818</v>
      </c>
      <c r="K5572" s="1">
        <v>1282.84826660156</v>
      </c>
    </row>
    <row r="5573" spans="1:11" x14ac:dyDescent="0.2">
      <c r="A5573" s="1" t="s">
        <v>7994</v>
      </c>
      <c r="B5573" s="1">
        <v>294.84070866424798</v>
      </c>
      <c r="C5573" s="1">
        <v>31.283937852169799</v>
      </c>
      <c r="D5573" s="1">
        <v>-0.74748694476372102</v>
      </c>
      <c r="E5573" s="1">
        <v>18.206081390380799</v>
      </c>
    </row>
    <row r="5574" spans="1:11" x14ac:dyDescent="0.2">
      <c r="A5574" s="1" t="s">
        <v>7995</v>
      </c>
      <c r="B5574" s="1">
        <v>294.57903186393702</v>
      </c>
      <c r="C5574" s="1">
        <v>31.214749653098298</v>
      </c>
      <c r="D5574" s="1">
        <v>-3.2568883041270903E-2</v>
      </c>
      <c r="E5574" s="1">
        <v>18.206100463867099</v>
      </c>
      <c r="F5574" s="1">
        <v>4895.58203125</v>
      </c>
      <c r="G5574" s="1">
        <v>0.45030000805854797</v>
      </c>
      <c r="I5574" s="1">
        <v>-1.9127999544143599</v>
      </c>
      <c r="J5574" s="1">
        <v>4.8580999374389604</v>
      </c>
      <c r="K5574" s="1">
        <v>1573.30224609375</v>
      </c>
    </row>
    <row r="5575" spans="1:11" x14ac:dyDescent="0.2">
      <c r="A5575" s="1" t="s">
        <v>1920</v>
      </c>
      <c r="B5575" s="1">
        <v>294.62352516592</v>
      </c>
      <c r="C5575" s="1">
        <v>31.2396412838971</v>
      </c>
      <c r="D5575" s="1">
        <v>1.5442340815264901</v>
      </c>
      <c r="E5575" s="1">
        <v>18.206150054931602</v>
      </c>
      <c r="F5575" s="1">
        <v>3596.35009765625</v>
      </c>
      <c r="G5575" s="1">
        <v>0.77560001611709595</v>
      </c>
      <c r="H5575" s="1">
        <v>0.533250212669372</v>
      </c>
      <c r="I5575" s="1">
        <v>-0.52380001544952304</v>
      </c>
      <c r="J5575" s="1">
        <v>4.3262000083923304</v>
      </c>
      <c r="K5575" s="1">
        <v>923.07427978515602</v>
      </c>
    </row>
    <row r="5576" spans="1:11" x14ac:dyDescent="0.2">
      <c r="A5576" s="1" t="s">
        <v>7996</v>
      </c>
      <c r="B5576" s="1">
        <v>294.78933026436999</v>
      </c>
      <c r="C5576" s="1">
        <v>31.185348204396099</v>
      </c>
      <c r="D5576" s="1">
        <v>-0.117753435619341</v>
      </c>
      <c r="E5576" s="1">
        <v>18.206209182739201</v>
      </c>
      <c r="F5576" s="1">
        <v>4554.833984375</v>
      </c>
      <c r="G5576" s="1">
        <v>0.40450000762939398</v>
      </c>
      <c r="I5576" s="1">
        <v>-1.6984000205993599</v>
      </c>
      <c r="J5576" s="1">
        <v>4.8955998420715297</v>
      </c>
      <c r="K5576" s="1">
        <v>1042.34289550781</v>
      </c>
    </row>
    <row r="5577" spans="1:11" x14ac:dyDescent="0.2">
      <c r="A5577" s="1" t="s">
        <v>7997</v>
      </c>
      <c r="B5577" s="1">
        <v>294.75083532300101</v>
      </c>
      <c r="C5577" s="1">
        <v>31.091646372822801</v>
      </c>
      <c r="D5577" s="1">
        <v>0.13422960451375901</v>
      </c>
      <c r="E5577" s="1">
        <v>18.206651687621999</v>
      </c>
      <c r="F5577" s="1">
        <v>4771.67529296875</v>
      </c>
      <c r="G5577" s="1">
        <v>0.41280001401901201</v>
      </c>
      <c r="I5577" s="1">
        <v>-2.0283000469207701</v>
      </c>
      <c r="J5577" s="1">
        <v>4.8997998237609801</v>
      </c>
      <c r="K5577" s="1">
        <v>1303.01013183593</v>
      </c>
    </row>
    <row r="5578" spans="1:11" x14ac:dyDescent="0.2">
      <c r="A5578" s="1" t="s">
        <v>7998</v>
      </c>
      <c r="B5578" s="1">
        <v>294.71963172179898</v>
      </c>
      <c r="C5578" s="1">
        <v>31.1282563574789</v>
      </c>
      <c r="D5578" s="1">
        <v>0.19891612642921799</v>
      </c>
      <c r="E5578" s="1">
        <v>18.206703186035099</v>
      </c>
      <c r="F5578" s="1">
        <v>4646.0380859375</v>
      </c>
      <c r="G5578" s="1">
        <v>0.41170001029968201</v>
      </c>
      <c r="I5578" s="1">
        <v>-1.7531000375747601</v>
      </c>
      <c r="J5578" s="1">
        <v>4.8934001922607404</v>
      </c>
      <c r="K5578" s="1">
        <v>1232.7578125</v>
      </c>
    </row>
    <row r="5579" spans="1:11" x14ac:dyDescent="0.2">
      <c r="A5579" s="1" t="s">
        <v>7999</v>
      </c>
      <c r="B5579" s="1">
        <v>294.568155704719</v>
      </c>
      <c r="C5579" s="1">
        <v>31.3345529154536</v>
      </c>
      <c r="D5579" s="1">
        <v>0.271360408029237</v>
      </c>
      <c r="E5579" s="1">
        <v>18.206886291503899</v>
      </c>
      <c r="F5579" s="1">
        <v>4911.650390625</v>
      </c>
      <c r="G5579" s="1">
        <v>0.45159998536109902</v>
      </c>
      <c r="I5579" s="1">
        <v>-2.0028998851776101</v>
      </c>
      <c r="J5579" s="1">
        <v>4.85260009765625</v>
      </c>
      <c r="K5579" s="1">
        <v>1549.56945800781</v>
      </c>
    </row>
    <row r="5580" spans="1:11" x14ac:dyDescent="0.2">
      <c r="A5580" s="1" t="s">
        <v>8000</v>
      </c>
      <c r="B5580" s="1">
        <v>294.85071537153698</v>
      </c>
      <c r="C5580" s="1">
        <v>31.238519016686599</v>
      </c>
      <c r="D5580" s="1">
        <v>0.34385078273958603</v>
      </c>
      <c r="E5580" s="1">
        <v>18.207252502441399</v>
      </c>
      <c r="F5580" s="1">
        <v>4563.83447265625</v>
      </c>
      <c r="G5580" s="1">
        <v>0.38929998874664301</v>
      </c>
      <c r="I5580" s="1">
        <v>-2.41470003128051</v>
      </c>
      <c r="J5580" s="1">
        <v>4.8558998107910103</v>
      </c>
      <c r="K5580" s="1">
        <v>1132.2080078125</v>
      </c>
    </row>
    <row r="5581" spans="1:11" x14ac:dyDescent="0.2">
      <c r="A5581" s="1" t="s">
        <v>8001</v>
      </c>
      <c r="B5581" s="1">
        <v>294.552074336266</v>
      </c>
      <c r="C5581" s="1">
        <v>31.219376019786999</v>
      </c>
      <c r="D5581" s="1">
        <v>0.47948315870074198</v>
      </c>
      <c r="E5581" s="1">
        <v>18.207647323608398</v>
      </c>
      <c r="F5581" s="1">
        <v>4715.69921875</v>
      </c>
      <c r="G5581" s="1">
        <v>0.39980000257491999</v>
      </c>
      <c r="I5581" s="1">
        <v>-2.0116999149322501</v>
      </c>
      <c r="J5581" s="1">
        <v>4.9120001792907697</v>
      </c>
      <c r="K5581" s="1">
        <v>1234.94836425781</v>
      </c>
    </row>
    <row r="5582" spans="1:11" x14ac:dyDescent="0.2">
      <c r="A5582" s="1" t="s">
        <v>8002</v>
      </c>
      <c r="B5582" s="1">
        <v>294.50080853073399</v>
      </c>
      <c r="C5582" s="1">
        <v>31.1262591744185</v>
      </c>
      <c r="D5582" s="1">
        <v>3.5337524526851197E-2</v>
      </c>
      <c r="E5582" s="1">
        <v>18.2078456878662</v>
      </c>
      <c r="F5582" s="1">
        <v>5013.67822265625</v>
      </c>
      <c r="G5582" s="1">
        <v>0.48980000615119901</v>
      </c>
      <c r="I5582" s="1">
        <v>-1.71829998493194</v>
      </c>
      <c r="J5582" s="1">
        <v>4.7965002059936497</v>
      </c>
      <c r="K5582" s="1">
        <v>1809.3818359375</v>
      </c>
    </row>
    <row r="5583" spans="1:11" x14ac:dyDescent="0.2">
      <c r="A5583" s="1" t="s">
        <v>8003</v>
      </c>
      <c r="B5583" s="1">
        <v>294.752896188666</v>
      </c>
      <c r="C5583" s="1">
        <v>31.245959057529301</v>
      </c>
      <c r="D5583" s="1">
        <v>-9.0975440814353006E-2</v>
      </c>
      <c r="E5583" s="1">
        <v>18.2087497711181</v>
      </c>
    </row>
    <row r="5584" spans="1:11" x14ac:dyDescent="0.2">
      <c r="A5584" s="1" t="s">
        <v>1921</v>
      </c>
      <c r="B5584" s="1">
        <v>294.69040398731897</v>
      </c>
      <c r="C5584" s="1">
        <v>31.2247750846768</v>
      </c>
      <c r="D5584" s="1">
        <v>9.5866936561236196E-2</v>
      </c>
      <c r="E5584" s="1">
        <v>18.208984375</v>
      </c>
      <c r="F5584" s="1">
        <v>4781.6162109375</v>
      </c>
      <c r="G5584" s="1">
        <v>0.40700000524520802</v>
      </c>
      <c r="I5584" s="1">
        <v>-2.3292999267578098</v>
      </c>
      <c r="J5584" s="1">
        <v>4.9050002098083496</v>
      </c>
      <c r="K5584" s="1">
        <v>1229.63720703125</v>
      </c>
    </row>
    <row r="5585" spans="1:11" x14ac:dyDescent="0.2">
      <c r="A5585" s="1" t="s">
        <v>8004</v>
      </c>
      <c r="B5585" s="1">
        <v>294.66280830719501</v>
      </c>
      <c r="C5585" s="1">
        <v>31.103050904764299</v>
      </c>
      <c r="D5585" s="1">
        <v>0.50555805256434705</v>
      </c>
      <c r="E5585" s="1">
        <v>18.2089939117431</v>
      </c>
      <c r="F5585" s="1">
        <v>4492.2548828125</v>
      </c>
      <c r="G5585" s="1">
        <v>0.44589999318122803</v>
      </c>
      <c r="I5585" s="1">
        <v>-1.2707999944686801</v>
      </c>
      <c r="J5585" s="1">
        <v>4.8439002037048304</v>
      </c>
      <c r="K5585" s="1">
        <v>1269.74462890625</v>
      </c>
    </row>
    <row r="5586" spans="1:11" x14ac:dyDescent="0.2">
      <c r="A5586" s="1" t="s">
        <v>8005</v>
      </c>
      <c r="B5586" s="1">
        <v>294.53420487250202</v>
      </c>
      <c r="C5586" s="1">
        <v>31.233105582230699</v>
      </c>
      <c r="D5586" s="1">
        <v>0.144754748012109</v>
      </c>
      <c r="E5586" s="1">
        <v>18.20920753479</v>
      </c>
      <c r="F5586" s="1">
        <v>4784.029296875</v>
      </c>
      <c r="G5586" s="1">
        <v>0.41999998688697798</v>
      </c>
      <c r="I5586" s="1">
        <v>-1.93700003623962</v>
      </c>
      <c r="J5586" s="1">
        <v>4.8909001350402797</v>
      </c>
      <c r="K5586" s="1">
        <v>1381.72045898437</v>
      </c>
    </row>
    <row r="5587" spans="1:11" x14ac:dyDescent="0.2">
      <c r="A5587" s="1" t="s">
        <v>8006</v>
      </c>
      <c r="B5587" s="1">
        <v>294.733799200411</v>
      </c>
      <c r="C5587" s="1">
        <v>31.322273587802201</v>
      </c>
      <c r="D5587" s="1">
        <v>0.313306619489299</v>
      </c>
      <c r="E5587" s="1">
        <v>18.209333419799801</v>
      </c>
      <c r="F5587" s="1">
        <v>4508.43212890625</v>
      </c>
      <c r="G5587" s="1">
        <v>0.467599987983703</v>
      </c>
      <c r="I5587" s="1">
        <v>-1.1015000343322701</v>
      </c>
      <c r="J5587" s="1">
        <v>4.8192000389099103</v>
      </c>
      <c r="K5587" s="1">
        <v>1330.34655761718</v>
      </c>
    </row>
    <row r="5588" spans="1:11" x14ac:dyDescent="0.2">
      <c r="A5588" s="1" t="s">
        <v>8007</v>
      </c>
      <c r="B5588" s="1">
        <v>294.76908332996902</v>
      </c>
      <c r="C5588" s="1">
        <v>31.127732937715599</v>
      </c>
      <c r="D5588" s="1">
        <v>0.49782464618918898</v>
      </c>
      <c r="E5588" s="1">
        <v>18.209518432617099</v>
      </c>
    </row>
    <row r="5589" spans="1:11" x14ac:dyDescent="0.2">
      <c r="A5589" s="1" t="s">
        <v>8008</v>
      </c>
      <c r="B5589" s="1">
        <v>294.506544222787</v>
      </c>
      <c r="C5589" s="1">
        <v>31.145581564611199</v>
      </c>
      <c r="D5589" s="1">
        <v>0.122486250377183</v>
      </c>
      <c r="E5589" s="1">
        <v>18.209545135498001</v>
      </c>
    </row>
    <row r="5590" spans="1:11" x14ac:dyDescent="0.2">
      <c r="A5590" s="1" t="s">
        <v>8009</v>
      </c>
      <c r="B5590" s="1">
        <v>294.56080408867803</v>
      </c>
      <c r="C5590" s="1">
        <v>31.193752460627401</v>
      </c>
      <c r="D5590" s="1">
        <v>-0.115061682772816</v>
      </c>
      <c r="E5590" s="1">
        <v>18.209939956665</v>
      </c>
    </row>
    <row r="5591" spans="1:11" x14ac:dyDescent="0.2">
      <c r="A5591" s="1" t="s">
        <v>8010</v>
      </c>
      <c r="B5591" s="1">
        <v>294.58481374808099</v>
      </c>
      <c r="C5591" s="1">
        <v>31.1394315409085</v>
      </c>
      <c r="D5591" s="1">
        <v>3.6985311875179297E-2</v>
      </c>
      <c r="E5591" s="1">
        <v>18.210269927978501</v>
      </c>
      <c r="F5591" s="1">
        <v>4707.8896484375</v>
      </c>
      <c r="G5591" s="1">
        <v>0.44119998812675398</v>
      </c>
      <c r="I5591" s="1">
        <v>-1.61090004444122</v>
      </c>
      <c r="J5591" s="1">
        <v>4.8589000701904297</v>
      </c>
      <c r="K5591" s="1">
        <v>1384.1142578125</v>
      </c>
    </row>
    <row r="5592" spans="1:11" x14ac:dyDescent="0.2">
      <c r="A5592" s="1" t="s">
        <v>8011</v>
      </c>
      <c r="B5592" s="1">
        <v>294.65392896404097</v>
      </c>
      <c r="C5592" s="1">
        <v>31.1134360407499</v>
      </c>
      <c r="D5592" s="1">
        <v>0.370579918286215</v>
      </c>
      <c r="E5592" s="1">
        <v>18.210290908813398</v>
      </c>
    </row>
    <row r="5593" spans="1:11" x14ac:dyDescent="0.2">
      <c r="A5593" s="1" t="s">
        <v>8012</v>
      </c>
      <c r="B5593" s="1">
        <v>294.72474180103302</v>
      </c>
      <c r="C5593" s="1">
        <v>31.144968205367601</v>
      </c>
      <c r="D5593" s="1">
        <v>0.15920134631751201</v>
      </c>
      <c r="E5593" s="1">
        <v>18.210494995117099</v>
      </c>
      <c r="F5593" s="1">
        <v>4611.388671875</v>
      </c>
      <c r="G5593" s="1">
        <v>0.41870000958442599</v>
      </c>
      <c r="I5593" s="1">
        <v>-1.6578999757766699</v>
      </c>
      <c r="J5593" s="1">
        <v>4.8807001113891602</v>
      </c>
      <c r="K5593" s="1">
        <v>1258.12854003906</v>
      </c>
    </row>
    <row r="5594" spans="1:11" x14ac:dyDescent="0.2">
      <c r="A5594" s="1" t="s">
        <v>8013</v>
      </c>
      <c r="B5594" s="1">
        <v>294.72348199635098</v>
      </c>
      <c r="C5594" s="1">
        <v>31.244740045598899</v>
      </c>
      <c r="D5594" s="1">
        <v>0.119575407946426</v>
      </c>
      <c r="E5594" s="1">
        <v>18.2105712890625</v>
      </c>
      <c r="F5594" s="1">
        <v>4888.4892578125</v>
      </c>
      <c r="G5594" s="1">
        <v>0.43540000915527299</v>
      </c>
      <c r="I5594" s="1">
        <v>-2.5494000911712602</v>
      </c>
      <c r="J5594" s="1">
        <v>4.8720002174377397</v>
      </c>
      <c r="K5594" s="1">
        <v>1488.13134765625</v>
      </c>
    </row>
    <row r="5595" spans="1:11" x14ac:dyDescent="0.2">
      <c r="A5595" s="1" t="s">
        <v>8014</v>
      </c>
      <c r="B5595" s="1">
        <v>294.64261031572897</v>
      </c>
      <c r="C5595" s="1">
        <v>31.365179875526401</v>
      </c>
      <c r="D5595" s="1">
        <v>1.6042996469133799</v>
      </c>
      <c r="E5595" s="1">
        <v>18.210647583007798</v>
      </c>
      <c r="F5595" s="1">
        <v>3481.11596679687</v>
      </c>
      <c r="G5595" s="1">
        <v>0.37409999966621399</v>
      </c>
      <c r="I5595" s="1">
        <v>-0.75980001688003496</v>
      </c>
      <c r="J5595" s="1">
        <v>4.8694000244140598</v>
      </c>
      <c r="K5595" s="1">
        <v>414.50689697265602</v>
      </c>
    </row>
    <row r="5596" spans="1:11" x14ac:dyDescent="0.2">
      <c r="A5596" s="1" t="s">
        <v>8015</v>
      </c>
      <c r="B5596" s="1">
        <v>294.70294351163602</v>
      </c>
      <c r="C5596" s="1">
        <v>31.3560928487186</v>
      </c>
      <c r="D5596" s="1">
        <v>-0.19010560986035499</v>
      </c>
      <c r="E5596" s="1">
        <v>18.210700988769499</v>
      </c>
      <c r="F5596" s="1">
        <v>4818.029296875</v>
      </c>
      <c r="G5596" s="1">
        <v>0.41870000958442599</v>
      </c>
      <c r="I5596" s="1">
        <v>-2.3898000717163002</v>
      </c>
      <c r="J5596" s="1">
        <v>4.88800001144409</v>
      </c>
      <c r="K5596" s="1">
        <v>1372.37219238281</v>
      </c>
    </row>
    <row r="5597" spans="1:11" x14ac:dyDescent="0.2">
      <c r="A5597" s="1" t="s">
        <v>8016</v>
      </c>
      <c r="B5597" s="1">
        <v>294.76910978010699</v>
      </c>
      <c r="C5597" s="1">
        <v>31.279254004661102</v>
      </c>
      <c r="D5597" s="1">
        <v>0.278716764204606</v>
      </c>
      <c r="E5597" s="1">
        <v>18.210857391357401</v>
      </c>
    </row>
    <row r="5598" spans="1:11" x14ac:dyDescent="0.2">
      <c r="A5598" s="1" t="s">
        <v>8017</v>
      </c>
      <c r="B5598" s="1">
        <v>294.74172402537198</v>
      </c>
      <c r="C5598" s="1">
        <v>31.145591100287199</v>
      </c>
      <c r="D5598" s="1">
        <v>0.25120059388292199</v>
      </c>
      <c r="E5598" s="1">
        <v>18.2109260559082</v>
      </c>
      <c r="F5598" s="1">
        <v>4508.56103515625</v>
      </c>
      <c r="G5598" s="1">
        <v>0.62250000238418501</v>
      </c>
      <c r="I5598" s="1">
        <v>-1.00820004940032</v>
      </c>
      <c r="J5598" s="1">
        <v>4.5974001884460396</v>
      </c>
      <c r="K5598" s="1">
        <v>1738.44299316406</v>
      </c>
    </row>
    <row r="5599" spans="1:11" x14ac:dyDescent="0.2">
      <c r="A5599" s="1" t="s">
        <v>8018</v>
      </c>
      <c r="B5599" s="1">
        <v>294.73874876958598</v>
      </c>
      <c r="C5599" s="1">
        <v>31.135874391544199</v>
      </c>
      <c r="D5599" s="1">
        <v>0.29721891035501602</v>
      </c>
      <c r="E5599" s="1">
        <v>18.211324691772401</v>
      </c>
      <c r="F5599" s="1">
        <v>4842.5205078125</v>
      </c>
      <c r="G5599" s="1">
        <v>0.42469999194145203</v>
      </c>
      <c r="I5599" s="1">
        <v>-2.1278998851776101</v>
      </c>
      <c r="J5599" s="1">
        <v>4.8868999481201101</v>
      </c>
      <c r="K5599" s="1">
        <v>1443.32763671875</v>
      </c>
    </row>
    <row r="5600" spans="1:11" x14ac:dyDescent="0.2">
      <c r="A5600" s="1" t="s">
        <v>8019</v>
      </c>
      <c r="B5600" s="1">
        <v>294.75980261463098</v>
      </c>
      <c r="C5600" s="1">
        <v>31.231780372799999</v>
      </c>
      <c r="D5600" s="1">
        <v>0.49692627541067302</v>
      </c>
      <c r="E5600" s="1">
        <v>18.211572647094702</v>
      </c>
    </row>
    <row r="5601" spans="1:11" x14ac:dyDescent="0.2">
      <c r="A5601" s="1" t="s">
        <v>8020</v>
      </c>
      <c r="B5601" s="1">
        <v>294.59729105888403</v>
      </c>
      <c r="C5601" s="1">
        <v>31.115411497997702</v>
      </c>
      <c r="D5601" s="1">
        <v>0.27154612616370399</v>
      </c>
      <c r="E5601" s="1">
        <v>18.211585998535099</v>
      </c>
      <c r="F5601" s="1">
        <v>4931.89306640625</v>
      </c>
      <c r="G5601" s="1">
        <v>0.49970000982284501</v>
      </c>
      <c r="I5601" s="1">
        <v>-1.41439998149871</v>
      </c>
      <c r="J5601" s="1">
        <v>4.79969978332519</v>
      </c>
      <c r="K5601" s="1">
        <v>1766.33056640625</v>
      </c>
    </row>
    <row r="5602" spans="1:11" x14ac:dyDescent="0.2">
      <c r="A5602" s="1" t="s">
        <v>8021</v>
      </c>
      <c r="B5602" s="1">
        <v>294.56000273149999</v>
      </c>
      <c r="C5602" s="1">
        <v>31.130110876512699</v>
      </c>
      <c r="D5602" s="1">
        <v>0.38578186845303197</v>
      </c>
      <c r="E5602" s="1">
        <v>18.2118320465087</v>
      </c>
      <c r="F5602" s="1">
        <v>4861.400390625</v>
      </c>
      <c r="G5602" s="1">
        <v>0.56569999456405595</v>
      </c>
      <c r="I5602" s="1">
        <v>-0.86809998750686601</v>
      </c>
      <c r="J5602" s="1">
        <v>4.7034997940063397</v>
      </c>
      <c r="K5602" s="1">
        <v>1961.41455078125</v>
      </c>
    </row>
    <row r="5603" spans="1:11" x14ac:dyDescent="0.2">
      <c r="A5603" s="1" t="s">
        <v>8022</v>
      </c>
      <c r="B5603" s="1">
        <v>294.81397955831102</v>
      </c>
      <c r="C5603" s="1">
        <v>31.190880097399099</v>
      </c>
      <c r="D5603" s="1">
        <v>0.30019411900757897</v>
      </c>
      <c r="E5603" s="1">
        <v>18.2123489379882</v>
      </c>
      <c r="F5603" s="1">
        <v>4680.9765625</v>
      </c>
      <c r="G5603" s="1">
        <v>0.39890000224113398</v>
      </c>
      <c r="I5603" s="1">
        <v>-1.8948999643325799</v>
      </c>
      <c r="J5603" s="1">
        <v>4.9072999954223597</v>
      </c>
      <c r="K5603" s="1">
        <v>1143.80871582031</v>
      </c>
    </row>
    <row r="5604" spans="1:11" x14ac:dyDescent="0.2">
      <c r="A5604" s="1" t="s">
        <v>8023</v>
      </c>
      <c r="B5604" s="1">
        <v>294.61912152793099</v>
      </c>
      <c r="C5604" s="1">
        <v>31.241115645333</v>
      </c>
      <c r="D5604" s="1">
        <v>0.11234381026438101</v>
      </c>
      <c r="E5604" s="1">
        <v>18.212377548217699</v>
      </c>
      <c r="F5604" s="1">
        <v>4650.28955078125</v>
      </c>
      <c r="G5604" s="1">
        <v>0.406199991703033</v>
      </c>
      <c r="I5604" s="1">
        <v>-2.6440000534057599</v>
      </c>
      <c r="J5604" s="1">
        <v>4.8551998138427699</v>
      </c>
      <c r="K5604" s="1">
        <v>1246.57360839843</v>
      </c>
    </row>
    <row r="5605" spans="1:11" x14ac:dyDescent="0.2">
      <c r="A5605" s="1" t="s">
        <v>8024</v>
      </c>
      <c r="B5605" s="1">
        <v>294.71118526377199</v>
      </c>
      <c r="C5605" s="1">
        <v>31.089906474269402</v>
      </c>
      <c r="D5605" s="1">
        <v>0.57546394759069397</v>
      </c>
      <c r="E5605" s="1">
        <v>18.212846755981399</v>
      </c>
      <c r="F5605" s="1">
        <v>4256.453125</v>
      </c>
      <c r="G5605" s="1">
        <v>0.36460000276565502</v>
      </c>
      <c r="H5605" s="1">
        <v>0.66989570856094305</v>
      </c>
      <c r="I5605" s="1">
        <v>-1.8626999855041499</v>
      </c>
      <c r="J5605" s="1">
        <v>4.81599998474121</v>
      </c>
      <c r="K5605" s="1">
        <v>894.23822021484295</v>
      </c>
    </row>
    <row r="5606" spans="1:11" x14ac:dyDescent="0.2">
      <c r="A5606" s="1" t="s">
        <v>8025</v>
      </c>
      <c r="B5606" s="1">
        <v>294.53085020677503</v>
      </c>
      <c r="C5606" s="1">
        <v>31.254500218040299</v>
      </c>
      <c r="D5606" s="1">
        <v>6.1529705820795103E-2</v>
      </c>
      <c r="E5606" s="1">
        <v>18.212949752807599</v>
      </c>
      <c r="F5606" s="1">
        <v>6527.49609375</v>
      </c>
      <c r="G5606" s="1">
        <v>0.76429998874664296</v>
      </c>
      <c r="I5606" s="1">
        <v>-3.54909992218017</v>
      </c>
      <c r="J5606" s="1">
        <v>4.5935997962951598</v>
      </c>
      <c r="K5606" s="1">
        <v>4644.28125</v>
      </c>
    </row>
    <row r="5607" spans="1:11" x14ac:dyDescent="0.2">
      <c r="A5607" s="1" t="s">
        <v>8026</v>
      </c>
      <c r="B5607" s="1">
        <v>294.58487682072001</v>
      </c>
      <c r="C5607" s="1">
        <v>31.271192351679101</v>
      </c>
      <c r="D5607" s="1">
        <v>-9.4178795345919997E-2</v>
      </c>
      <c r="E5607" s="1">
        <v>18.2130947113037</v>
      </c>
      <c r="F5607" s="1">
        <v>4626.572265625</v>
      </c>
      <c r="G5607" s="1">
        <v>0.400599986314773</v>
      </c>
      <c r="I5607" s="1">
        <v>-1.79929995536804</v>
      </c>
      <c r="J5607" s="1">
        <v>4.9015002250671298</v>
      </c>
      <c r="K5607" s="1">
        <v>1116.63293457031</v>
      </c>
    </row>
    <row r="5608" spans="1:11" x14ac:dyDescent="0.2">
      <c r="A5608" s="1" t="s">
        <v>8027</v>
      </c>
      <c r="B5608" s="1">
        <v>294.72124356211901</v>
      </c>
      <c r="C5608" s="1">
        <v>31.0857768593713</v>
      </c>
      <c r="D5608" s="1">
        <v>0.17629036518396499</v>
      </c>
      <c r="E5608" s="1">
        <v>18.2137031555175</v>
      </c>
      <c r="F5608" s="1">
        <v>4932.65673828125</v>
      </c>
      <c r="G5608" s="1">
        <v>0.46689999103546098</v>
      </c>
      <c r="I5608" s="1">
        <v>-2.0239999294281001</v>
      </c>
      <c r="J5608" s="1">
        <v>4.8127999305725098</v>
      </c>
      <c r="K5608" s="1">
        <v>1642.35205078125</v>
      </c>
    </row>
    <row r="5609" spans="1:11" x14ac:dyDescent="0.2">
      <c r="A5609" s="1" t="s">
        <v>1922</v>
      </c>
      <c r="B5609" s="1">
        <v>294.659010964706</v>
      </c>
      <c r="C5609" s="1">
        <v>31.2161650241035</v>
      </c>
      <c r="D5609" s="1">
        <v>0.28272066496787901</v>
      </c>
      <c r="E5609" s="1">
        <v>18.213727951049801</v>
      </c>
      <c r="F5609" s="1">
        <v>4784.61767578125</v>
      </c>
      <c r="G5609" s="1">
        <v>0.40090000629424999</v>
      </c>
      <c r="I5609" s="1">
        <v>-2.8951001167297301</v>
      </c>
      <c r="J5609" s="1">
        <v>4.9176001548767001</v>
      </c>
      <c r="K5609" s="1">
        <v>1257.44836425781</v>
      </c>
    </row>
    <row r="5610" spans="1:11" x14ac:dyDescent="0.2">
      <c r="A5610" s="1" t="s">
        <v>8028</v>
      </c>
      <c r="B5610" s="1">
        <v>294.80584069680901</v>
      </c>
      <c r="C5610" s="1">
        <v>31.113540028877701</v>
      </c>
      <c r="D5610" s="1">
        <v>0.53066853534434699</v>
      </c>
      <c r="E5610" s="1">
        <v>18.214117050170898</v>
      </c>
      <c r="F5610" s="1">
        <v>4524.92138671875</v>
      </c>
      <c r="G5610" s="1">
        <v>0.535799980163574</v>
      </c>
      <c r="I5610" s="1">
        <v>-0.928699970245361</v>
      </c>
      <c r="J5610" s="1">
        <v>4.7070999145507804</v>
      </c>
      <c r="K5610" s="1">
        <v>1534.14147949218</v>
      </c>
    </row>
    <row r="5611" spans="1:11" x14ac:dyDescent="0.2">
      <c r="A5611" s="1" t="s">
        <v>8029</v>
      </c>
      <c r="B5611" s="1">
        <v>294.54283772159698</v>
      </c>
      <c r="C5611" s="1">
        <v>31.275744785635101</v>
      </c>
      <c r="D5611" s="1">
        <v>6.2903053204678497E-2</v>
      </c>
      <c r="E5611" s="1">
        <v>18.2142524719238</v>
      </c>
      <c r="F5611" s="1">
        <v>4141.05224609375</v>
      </c>
      <c r="G5611" s="1">
        <v>0.372700005769729</v>
      </c>
      <c r="I5611" s="1">
        <v>-1.3456000089645299</v>
      </c>
      <c r="J5611" s="1">
        <v>4.9120998382568297</v>
      </c>
      <c r="K5611" s="1">
        <v>841.95367431640602</v>
      </c>
    </row>
    <row r="5612" spans="1:11" x14ac:dyDescent="0.2">
      <c r="A5612" s="1" t="s">
        <v>8030</v>
      </c>
      <c r="B5612" s="1">
        <v>294.539694499257</v>
      </c>
      <c r="C5612" s="1">
        <v>31.191855317658899</v>
      </c>
      <c r="D5612" s="1">
        <v>0.65622340795612</v>
      </c>
      <c r="E5612" s="1">
        <v>18.214296340942301</v>
      </c>
    </row>
    <row r="5613" spans="1:11" x14ac:dyDescent="0.2">
      <c r="A5613" s="1" t="s">
        <v>8031</v>
      </c>
      <c r="B5613" s="1">
        <v>294.59171444578499</v>
      </c>
      <c r="C5613" s="1">
        <v>31.269671082834101</v>
      </c>
      <c r="D5613" s="1">
        <v>0.445835195473122</v>
      </c>
      <c r="E5613" s="1">
        <v>18.214401245117099</v>
      </c>
      <c r="F5613" s="1">
        <v>4513.7392578125</v>
      </c>
      <c r="G5613" s="1">
        <v>0.43830001354217502</v>
      </c>
      <c r="I5613" s="1">
        <v>-1.4268000125885001</v>
      </c>
      <c r="J5613" s="1">
        <v>4.8319997787475497</v>
      </c>
      <c r="K5613" s="1">
        <v>1224.65869140625</v>
      </c>
    </row>
    <row r="5614" spans="1:11" x14ac:dyDescent="0.2">
      <c r="A5614" s="1" t="s">
        <v>8032</v>
      </c>
      <c r="B5614" s="1">
        <v>294.72084127143899</v>
      </c>
      <c r="C5614" s="1">
        <v>31.321481274356</v>
      </c>
      <c r="D5614" s="1">
        <v>0.17312076211289901</v>
      </c>
      <c r="E5614" s="1">
        <v>18.214641571044901</v>
      </c>
      <c r="F5614" s="1">
        <v>4751.82666015625</v>
      </c>
      <c r="G5614" s="1">
        <v>0.418500006198883</v>
      </c>
      <c r="I5614" s="1">
        <v>-1.87979996204376</v>
      </c>
      <c r="J5614" s="1">
        <v>4.8875999450683496</v>
      </c>
      <c r="K5614" s="1">
        <v>1337.25512695312</v>
      </c>
    </row>
    <row r="5615" spans="1:11" x14ac:dyDescent="0.2">
      <c r="A5615" s="1" t="s">
        <v>8033</v>
      </c>
      <c r="B5615" s="1">
        <v>294.59973184843</v>
      </c>
      <c r="C5615" s="1">
        <v>31.344209054351801</v>
      </c>
      <c r="D5615" s="1">
        <v>4.2351300193580202E-2</v>
      </c>
      <c r="E5615" s="1">
        <v>18.215265274047798</v>
      </c>
      <c r="F5615" s="1">
        <v>4950.49609375</v>
      </c>
      <c r="G5615" s="1">
        <v>0.45730000734329201</v>
      </c>
      <c r="I5615" s="1">
        <v>-2.0687000751495299</v>
      </c>
      <c r="J5615" s="1">
        <v>4.8481998443603498</v>
      </c>
      <c r="K5615" s="1">
        <v>1640.82006835937</v>
      </c>
    </row>
    <row r="5616" spans="1:11" x14ac:dyDescent="0.2">
      <c r="A5616" s="1" t="s">
        <v>8034</v>
      </c>
      <c r="B5616" s="1">
        <v>294.69019525040198</v>
      </c>
      <c r="C5616" s="1">
        <v>31.2959862262644</v>
      </c>
      <c r="D5616" s="1">
        <v>0.25017151326619402</v>
      </c>
      <c r="E5616" s="1">
        <v>18.215326309204102</v>
      </c>
      <c r="F5616" s="1">
        <v>4889.6484375</v>
      </c>
      <c r="G5616" s="1">
        <v>0.437400013208389</v>
      </c>
      <c r="I5616" s="1">
        <v>-2.0520999431610099</v>
      </c>
      <c r="J5616" s="1">
        <v>4.8758997917175204</v>
      </c>
      <c r="K5616" s="1">
        <v>1521.0673828125</v>
      </c>
    </row>
    <row r="5617" spans="1:11" x14ac:dyDescent="0.2">
      <c r="A5617" s="1" t="s">
        <v>8035</v>
      </c>
      <c r="B5617" s="1">
        <v>294.65004192715003</v>
      </c>
      <c r="C5617" s="1">
        <v>31.056444954589999</v>
      </c>
      <c r="D5617" s="1">
        <v>0.257914407838226</v>
      </c>
      <c r="E5617" s="1">
        <v>18.215394973754801</v>
      </c>
      <c r="F5617" s="1">
        <v>4395.861328125</v>
      </c>
      <c r="G5617" s="1">
        <v>0.43430000543594299</v>
      </c>
      <c r="I5617" s="1">
        <v>-1.25039994716644</v>
      </c>
      <c r="J5617" s="1">
        <v>4.8522000312805096</v>
      </c>
      <c r="K5617" s="1">
        <v>1137.27514648437</v>
      </c>
    </row>
    <row r="5618" spans="1:11" x14ac:dyDescent="0.2">
      <c r="A5618" s="1" t="s">
        <v>8036</v>
      </c>
      <c r="B5618" s="1">
        <v>294.74281384371301</v>
      </c>
      <c r="C5618" s="1">
        <v>31.285760493029901</v>
      </c>
      <c r="D5618" s="1">
        <v>0.25730800774961599</v>
      </c>
      <c r="E5618" s="1">
        <v>18.215478897094702</v>
      </c>
    </row>
    <row r="5619" spans="1:11" x14ac:dyDescent="0.2">
      <c r="A5619" s="1" t="s">
        <v>8037</v>
      </c>
      <c r="B5619" s="1">
        <v>294.81981620460402</v>
      </c>
      <c r="C5619" s="1">
        <v>31.1723416448622</v>
      </c>
      <c r="D5619" s="1">
        <v>0.33518867563684801</v>
      </c>
      <c r="E5619" s="1">
        <v>18.215520858764599</v>
      </c>
      <c r="F5619" s="1">
        <v>4401.53125</v>
      </c>
      <c r="G5619" s="1">
        <v>0.42779999971389698</v>
      </c>
      <c r="I5619" s="1">
        <v>-1.2782000303268399</v>
      </c>
      <c r="J5619" s="1">
        <v>4.8459000587463299</v>
      </c>
      <c r="K5619" s="1">
        <v>1141.37438964843</v>
      </c>
    </row>
    <row r="5620" spans="1:11" x14ac:dyDescent="0.2">
      <c r="A5620" s="1" t="s">
        <v>1923</v>
      </c>
      <c r="B5620" s="1">
        <v>294.65400354914402</v>
      </c>
      <c r="C5620" s="1">
        <v>31.253378032285202</v>
      </c>
      <c r="D5620" s="1">
        <v>0.124802490733878</v>
      </c>
      <c r="E5620" s="1">
        <v>18.215702056884702</v>
      </c>
      <c r="F5620" s="1">
        <v>4201.20166015625</v>
      </c>
      <c r="G5620" s="1">
        <v>0.436300009489059</v>
      </c>
      <c r="I5620" s="1">
        <v>-1.41509997844696</v>
      </c>
      <c r="J5620" s="1">
        <v>4.7701001167297301</v>
      </c>
      <c r="K5620" s="1">
        <v>976.97442626953102</v>
      </c>
    </row>
    <row r="5621" spans="1:11" x14ac:dyDescent="0.2">
      <c r="A5621" s="1" t="s">
        <v>8038</v>
      </c>
      <c r="B5621" s="1">
        <v>294.78691864594299</v>
      </c>
      <c r="C5621" s="1">
        <v>31.161419999340001</v>
      </c>
      <c r="D5621" s="1">
        <v>5.6302137576653803E-2</v>
      </c>
      <c r="E5621" s="1">
        <v>18.215740203857401</v>
      </c>
      <c r="F5621" s="1">
        <v>5138.40185546875</v>
      </c>
      <c r="G5621" s="1">
        <v>0.50370001792907704</v>
      </c>
      <c r="I5621" s="1">
        <v>-3.2444999217986998</v>
      </c>
      <c r="J5621" s="1">
        <v>4.7923002243041903</v>
      </c>
      <c r="K5621" s="1">
        <v>1813.99462890625</v>
      </c>
    </row>
    <row r="5622" spans="1:11" x14ac:dyDescent="0.2">
      <c r="A5622" s="1" t="s">
        <v>8039</v>
      </c>
      <c r="B5622" s="1">
        <v>294.50298570590002</v>
      </c>
      <c r="C5622" s="1">
        <v>31.205202406163199</v>
      </c>
      <c r="D5622" s="1">
        <v>0.36248252313093798</v>
      </c>
      <c r="E5622" s="1">
        <v>18.2159328460693</v>
      </c>
      <c r="F5622" s="1">
        <v>4408.56591796875</v>
      </c>
      <c r="G5622" s="1">
        <v>0.4375</v>
      </c>
      <c r="I5622" s="1">
        <v>-1.1707999706268299</v>
      </c>
      <c r="J5622" s="1">
        <v>4.84340000152587</v>
      </c>
      <c r="K5622" s="1">
        <v>1185.94677734375</v>
      </c>
    </row>
    <row r="5623" spans="1:11" x14ac:dyDescent="0.2">
      <c r="A5623" s="1" t="s">
        <v>8040</v>
      </c>
      <c r="B5623" s="1">
        <v>294.62796646596598</v>
      </c>
      <c r="C5623" s="1">
        <v>31.2763774787662</v>
      </c>
      <c r="D5623" s="1">
        <v>0.11457907375288801</v>
      </c>
      <c r="E5623" s="1">
        <v>18.216249465942301</v>
      </c>
      <c r="F5623" s="1">
        <v>4968.95703125</v>
      </c>
      <c r="G5623" s="1">
        <v>0.46349999308586098</v>
      </c>
      <c r="I5623" s="1">
        <v>-2.0887000560760498</v>
      </c>
      <c r="J5623" s="1">
        <v>4.8379001617431596</v>
      </c>
      <c r="K5623" s="1">
        <v>1670.28002929687</v>
      </c>
    </row>
    <row r="5624" spans="1:11" x14ac:dyDescent="0.2">
      <c r="A5624" s="1" t="s">
        <v>8041</v>
      </c>
      <c r="B5624" s="1">
        <v>294.55404178863898</v>
      </c>
      <c r="C5624" s="1">
        <v>31.156573927626798</v>
      </c>
      <c r="D5624" s="1">
        <v>0.25663177156477901</v>
      </c>
      <c r="E5624" s="1">
        <v>18.2166328430175</v>
      </c>
      <c r="F5624" s="1">
        <v>4650.77978515625</v>
      </c>
      <c r="G5624" s="1">
        <v>0.55930000543594305</v>
      </c>
      <c r="I5624" s="1">
        <v>-0.616100013256073</v>
      </c>
      <c r="J5624" s="1">
        <v>4.7288999557495099</v>
      </c>
      <c r="K5624" s="1">
        <v>1732.66918945312</v>
      </c>
    </row>
    <row r="5625" spans="1:11" x14ac:dyDescent="0.2">
      <c r="A5625" s="1" t="s">
        <v>8042</v>
      </c>
      <c r="B5625" s="1">
        <v>294.73860742174099</v>
      </c>
      <c r="C5625" s="1">
        <v>31.335474704471899</v>
      </c>
      <c r="D5625" s="1">
        <v>0.178818594510846</v>
      </c>
      <c r="E5625" s="1">
        <v>18.216682434081999</v>
      </c>
      <c r="F5625" s="1">
        <v>4580.39306640625</v>
      </c>
      <c r="G5625" s="1">
        <v>0.42930001020431502</v>
      </c>
      <c r="I5625" s="1">
        <v>-1.52279996871948</v>
      </c>
      <c r="J5625" s="1">
        <v>4.8481998443603498</v>
      </c>
      <c r="K5625" s="1">
        <v>1283.15246582031</v>
      </c>
    </row>
    <row r="5626" spans="1:11" x14ac:dyDescent="0.2">
      <c r="A5626" s="1" t="s">
        <v>8043</v>
      </c>
      <c r="B5626" s="1">
        <v>294.60970739577698</v>
      </c>
      <c r="C5626" s="1">
        <v>31.254432184937201</v>
      </c>
      <c r="D5626" s="1">
        <v>1.6357330134771E-3</v>
      </c>
      <c r="E5626" s="1">
        <v>18.2168159484863</v>
      </c>
      <c r="F5626" s="1">
        <v>4798.0849609375</v>
      </c>
      <c r="G5626" s="1">
        <v>0.40799999237060502</v>
      </c>
      <c r="I5626" s="1">
        <v>-2.4565000534057599</v>
      </c>
      <c r="J5626" s="1">
        <v>4.9075999259948704</v>
      </c>
      <c r="K5626" s="1">
        <v>1353.70959472656</v>
      </c>
    </row>
    <row r="5627" spans="1:11" x14ac:dyDescent="0.2">
      <c r="A5627" s="1" t="s">
        <v>8044</v>
      </c>
      <c r="B5627" s="1">
        <v>294.80797519196199</v>
      </c>
      <c r="C5627" s="1">
        <v>31.127356677398101</v>
      </c>
      <c r="D5627" s="1">
        <v>0.34450385957802299</v>
      </c>
      <c r="E5627" s="1">
        <v>18.2170600891113</v>
      </c>
      <c r="F5627" s="1">
        <v>4670.529296875</v>
      </c>
      <c r="G5627" s="1">
        <v>0.41879999637603699</v>
      </c>
      <c r="I5627" s="1">
        <v>-1.63329994678497</v>
      </c>
      <c r="J5627" s="1">
        <v>4.8860001564025799</v>
      </c>
      <c r="K5627" s="1">
        <v>1303.251953125</v>
      </c>
    </row>
    <row r="5628" spans="1:11" x14ac:dyDescent="0.2">
      <c r="A5628" s="1" t="s">
        <v>1924</v>
      </c>
      <c r="B5628" s="1">
        <v>294.66664910546399</v>
      </c>
      <c r="C5628" s="1">
        <v>31.2494889946821</v>
      </c>
      <c r="D5628" s="1">
        <v>-6.9028555733722394E-2</v>
      </c>
      <c r="E5628" s="1">
        <v>18.217073440551701</v>
      </c>
      <c r="F5628" s="1">
        <v>5055.28173828125</v>
      </c>
      <c r="G5628" s="1">
        <v>0.49649998545646601</v>
      </c>
      <c r="I5628" s="1">
        <v>-2.6305000782012899</v>
      </c>
      <c r="J5628" s="1">
        <v>4.81260013580322</v>
      </c>
      <c r="K5628" s="1">
        <v>1740.10925292968</v>
      </c>
    </row>
    <row r="5629" spans="1:11" x14ac:dyDescent="0.2">
      <c r="A5629" s="1" t="s">
        <v>8045</v>
      </c>
      <c r="B5629" s="1">
        <v>294.79294930835903</v>
      </c>
      <c r="C5629" s="1">
        <v>31.236853439627598</v>
      </c>
      <c r="D5629" s="1">
        <v>0.210833331894339</v>
      </c>
      <c r="E5629" s="1">
        <v>18.217628479003899</v>
      </c>
      <c r="F5629" s="1">
        <v>4878.4169921875</v>
      </c>
      <c r="G5629" s="1">
        <v>0.44150000810623102</v>
      </c>
      <c r="I5629" s="1">
        <v>-1.9887000322341899</v>
      </c>
      <c r="J5629" s="1">
        <v>4.8628001213073704</v>
      </c>
      <c r="K5629" s="1">
        <v>1505.82312011718</v>
      </c>
    </row>
    <row r="5630" spans="1:11" x14ac:dyDescent="0.2">
      <c r="A5630" s="1" t="s">
        <v>8046</v>
      </c>
      <c r="B5630" s="1">
        <v>294.754446413621</v>
      </c>
      <c r="C5630" s="1">
        <v>31.199250739557598</v>
      </c>
      <c r="D5630" s="1">
        <v>0.16224682399089399</v>
      </c>
      <c r="E5630" s="1">
        <v>18.2177734375</v>
      </c>
      <c r="F5630" s="1">
        <v>4640.39208984375</v>
      </c>
      <c r="G5630" s="1">
        <v>0.42719998955726601</v>
      </c>
      <c r="I5630" s="1">
        <v>-1.62849998474121</v>
      </c>
      <c r="J5630" s="1">
        <v>4.8713998794555602</v>
      </c>
      <c r="K5630" s="1">
        <v>1298.54345703125</v>
      </c>
    </row>
    <row r="5631" spans="1:11" x14ac:dyDescent="0.2">
      <c r="A5631" s="1" t="s">
        <v>8047</v>
      </c>
      <c r="B5631" s="1">
        <v>294.48241853138398</v>
      </c>
      <c r="C5631" s="1">
        <v>31.2204778108485</v>
      </c>
      <c r="D5631" s="1">
        <v>0.22818130660097199</v>
      </c>
      <c r="E5631" s="1">
        <v>18.218135833740199</v>
      </c>
      <c r="F5631" s="1">
        <v>4828.5068359375</v>
      </c>
      <c r="G5631" s="1">
        <v>0.44229999184608398</v>
      </c>
      <c r="I5631" s="1">
        <v>-1.76269996166229</v>
      </c>
      <c r="J5631" s="1">
        <v>4.8642001152038503</v>
      </c>
      <c r="K5631" s="1">
        <v>1485.22265625</v>
      </c>
    </row>
    <row r="5632" spans="1:11" x14ac:dyDescent="0.2">
      <c r="A5632" s="1" t="s">
        <v>8048</v>
      </c>
      <c r="B5632" s="1">
        <v>294.74331963863699</v>
      </c>
      <c r="C5632" s="1">
        <v>31.3527361536995</v>
      </c>
      <c r="D5632" s="1">
        <v>0.33876120842610002</v>
      </c>
      <c r="E5632" s="1">
        <v>18.2182903289794</v>
      </c>
      <c r="F5632" s="1">
        <v>4785.17724609375</v>
      </c>
      <c r="G5632" s="1">
        <v>0.41600000858306801</v>
      </c>
      <c r="I5632" s="1">
        <v>-2.0548999309539702</v>
      </c>
      <c r="J5632" s="1">
        <v>4.8930001258850098</v>
      </c>
      <c r="K5632" s="1">
        <v>1379.37255859375</v>
      </c>
    </row>
    <row r="5633" spans="1:11" x14ac:dyDescent="0.2">
      <c r="A5633" s="1" t="s">
        <v>8049</v>
      </c>
      <c r="B5633" s="1">
        <v>294.720100229769</v>
      </c>
      <c r="C5633" s="1">
        <v>31.2538357936807</v>
      </c>
      <c r="D5633" s="1">
        <v>-3.04861779809159E-2</v>
      </c>
      <c r="E5633" s="1">
        <v>18.218572616577099</v>
      </c>
      <c r="F5633" s="1">
        <v>4650.06982421875</v>
      </c>
      <c r="G5633" s="1">
        <v>0.43000000715255698</v>
      </c>
      <c r="I5633" s="1">
        <v>-1.6194000244140601</v>
      </c>
      <c r="J5633" s="1">
        <v>4.8699002265930096</v>
      </c>
      <c r="K5633" s="1">
        <v>1322.89477539062</v>
      </c>
    </row>
    <row r="5634" spans="1:11" x14ac:dyDescent="0.2">
      <c r="A5634" s="1" t="s">
        <v>8050</v>
      </c>
      <c r="B5634" s="1">
        <v>294.53385011824298</v>
      </c>
      <c r="C5634" s="1">
        <v>31.111293564618801</v>
      </c>
      <c r="D5634" s="1">
        <v>0.132151155934671</v>
      </c>
      <c r="E5634" s="1">
        <v>18.218729019165</v>
      </c>
      <c r="F5634" s="1">
        <v>4692.32568359375</v>
      </c>
      <c r="G5634" s="1">
        <v>0.42829999327659601</v>
      </c>
      <c r="I5634" s="1">
        <v>-1.7157000303268399</v>
      </c>
      <c r="J5634" s="1">
        <v>4.8723001480102504</v>
      </c>
      <c r="K5634" s="1">
        <v>1349.00842285156</v>
      </c>
    </row>
    <row r="5635" spans="1:11" x14ac:dyDescent="0.2">
      <c r="A5635" s="1" t="s">
        <v>8051</v>
      </c>
      <c r="B5635" s="1">
        <v>294.717008837447</v>
      </c>
      <c r="C5635" s="1">
        <v>31.214202806363801</v>
      </c>
      <c r="D5635" s="1">
        <v>-2.1068727453854099E-2</v>
      </c>
      <c r="E5635" s="1">
        <v>18.218906402587798</v>
      </c>
      <c r="F5635" s="1">
        <v>4785.9365234375</v>
      </c>
      <c r="G5635" s="1">
        <v>0.410699993371963</v>
      </c>
      <c r="I5635" s="1">
        <v>-2.1373999118804901</v>
      </c>
      <c r="J5635" s="1">
        <v>4.9007000923156703</v>
      </c>
      <c r="K5635" s="1">
        <v>1337.97619628906</v>
      </c>
    </row>
    <row r="5636" spans="1:11" x14ac:dyDescent="0.2">
      <c r="A5636" s="1" t="s">
        <v>8052</v>
      </c>
      <c r="B5636" s="1">
        <v>294.79353786141201</v>
      </c>
      <c r="C5636" s="1">
        <v>31.1506931152121</v>
      </c>
      <c r="D5636" s="1">
        <v>0.16137891963478601</v>
      </c>
      <c r="E5636" s="1">
        <v>18.219017028808501</v>
      </c>
      <c r="F5636" s="1">
        <v>5065.00732421875</v>
      </c>
      <c r="G5636" s="1">
        <v>0.486699998378753</v>
      </c>
      <c r="I5636" s="1">
        <v>-2.3382999897003098</v>
      </c>
      <c r="J5636" s="1">
        <v>4.8169999122619602</v>
      </c>
      <c r="K5636" s="1">
        <v>1814.72375488281</v>
      </c>
    </row>
    <row r="5637" spans="1:11" x14ac:dyDescent="0.2">
      <c r="A5637" s="1" t="s">
        <v>8053</v>
      </c>
      <c r="B5637" s="1">
        <v>294.82553596064997</v>
      </c>
      <c r="C5637" s="1">
        <v>31.160473335194101</v>
      </c>
      <c r="D5637" s="1">
        <v>9.70265619824284E-2</v>
      </c>
      <c r="E5637" s="1">
        <v>18.219020843505799</v>
      </c>
      <c r="F5637" s="1">
        <v>4843.72216796875</v>
      </c>
      <c r="G5637" s="1">
        <v>0.45519998669624301</v>
      </c>
      <c r="I5637" s="1">
        <v>-1.71840000152587</v>
      </c>
      <c r="J5637" s="1">
        <v>4.8499999046325604</v>
      </c>
      <c r="K5637" s="1">
        <v>1546.23071289062</v>
      </c>
    </row>
    <row r="5638" spans="1:11" x14ac:dyDescent="0.2">
      <c r="A5638" s="1" t="s">
        <v>8054</v>
      </c>
      <c r="B5638" s="1">
        <v>294.78982803158499</v>
      </c>
      <c r="C5638" s="1">
        <v>31.182783128124498</v>
      </c>
      <c r="D5638" s="1">
        <v>0.43231478477005703</v>
      </c>
      <c r="E5638" s="1">
        <v>18.219230651855401</v>
      </c>
    </row>
    <row r="5639" spans="1:11" x14ac:dyDescent="0.2">
      <c r="A5639" s="1" t="s">
        <v>8055</v>
      </c>
      <c r="B5639" s="1">
        <v>294.71913379313497</v>
      </c>
      <c r="C5639" s="1">
        <v>31.364930142721299</v>
      </c>
      <c r="D5639" s="1">
        <v>-3.3002037708967903E-2</v>
      </c>
      <c r="E5639" s="1">
        <v>18.219245910644499</v>
      </c>
    </row>
    <row r="5640" spans="1:11" x14ac:dyDescent="0.2">
      <c r="A5640" s="1" t="s">
        <v>8056</v>
      </c>
      <c r="B5640" s="1">
        <v>294.72544303543401</v>
      </c>
      <c r="C5640" s="1">
        <v>31.180334951328302</v>
      </c>
      <c r="D5640" s="1">
        <v>0.26552563103594301</v>
      </c>
      <c r="E5640" s="1">
        <v>18.2193698883056</v>
      </c>
      <c r="F5640" s="1">
        <v>4757.1484375</v>
      </c>
      <c r="G5640" s="1">
        <v>0.448599994182586</v>
      </c>
      <c r="I5640" s="1">
        <v>-1.6136000156402499</v>
      </c>
      <c r="J5640" s="1">
        <v>4.8541998863220197</v>
      </c>
      <c r="K5640" s="1">
        <v>1470.79443359375</v>
      </c>
    </row>
    <row r="5641" spans="1:11" x14ac:dyDescent="0.2">
      <c r="A5641" s="1" t="s">
        <v>8057</v>
      </c>
      <c r="B5641" s="1">
        <v>294.69470379600102</v>
      </c>
      <c r="C5641" s="1">
        <v>31.063271989962399</v>
      </c>
      <c r="D5641" s="1">
        <v>0.16498810942154099</v>
      </c>
      <c r="E5641" s="1">
        <v>18.219924926757798</v>
      </c>
      <c r="F5641" s="1">
        <v>5093.4599609375</v>
      </c>
      <c r="G5641" s="1">
        <v>0.499900013208389</v>
      </c>
      <c r="I5641" s="1">
        <v>-2.05859994888305</v>
      </c>
      <c r="J5641" s="1">
        <v>4.79969978332519</v>
      </c>
      <c r="K5641" s="1">
        <v>1890.578125</v>
      </c>
    </row>
    <row r="5642" spans="1:11" x14ac:dyDescent="0.2">
      <c r="A5642" s="1" t="s">
        <v>8058</v>
      </c>
      <c r="B5642" s="1">
        <v>294.763130514539</v>
      </c>
      <c r="C5642" s="1">
        <v>31.331274457406799</v>
      </c>
      <c r="D5642" s="1">
        <v>-0.82919207561979302</v>
      </c>
      <c r="E5642" s="1">
        <v>18.2199993133544</v>
      </c>
    </row>
    <row r="5643" spans="1:11" x14ac:dyDescent="0.2">
      <c r="A5643" s="1" t="s">
        <v>8059</v>
      </c>
      <c r="B5643" s="1">
        <v>294.66612356687102</v>
      </c>
      <c r="C5643" s="1">
        <v>31.283327004693401</v>
      </c>
      <c r="D5643" s="1">
        <v>0.37516335286027802</v>
      </c>
      <c r="E5643" s="1">
        <v>18.2200813293457</v>
      </c>
      <c r="F5643" s="1">
        <v>4561.740234375</v>
      </c>
      <c r="G5643" s="1">
        <v>0.47459998726844699</v>
      </c>
      <c r="I5643" s="1">
        <v>-1.1094000339507999</v>
      </c>
      <c r="J5643" s="1">
        <v>4.81260013580322</v>
      </c>
      <c r="K5643" s="1">
        <v>1410.86926269531</v>
      </c>
    </row>
    <row r="5644" spans="1:11" x14ac:dyDescent="0.2">
      <c r="A5644" s="1" t="s">
        <v>8060</v>
      </c>
      <c r="B5644" s="1">
        <v>294.669185615451</v>
      </c>
      <c r="C5644" s="1">
        <v>31.094459692249998</v>
      </c>
      <c r="D5644" s="1">
        <v>0.55337397532666799</v>
      </c>
      <c r="E5644" s="1">
        <v>18.220127105712798</v>
      </c>
      <c r="F5644" s="1">
        <v>4524.712890625</v>
      </c>
      <c r="G5644" s="1">
        <v>0.47929999232292098</v>
      </c>
      <c r="H5644" s="1">
        <v>0.72119772434234597</v>
      </c>
      <c r="I5644" s="1">
        <v>-1.0604000091552701</v>
      </c>
      <c r="J5644" s="1">
        <v>4.80429983139038</v>
      </c>
      <c r="K5644" s="1">
        <v>1387.48669433593</v>
      </c>
    </row>
    <row r="5645" spans="1:11" x14ac:dyDescent="0.2">
      <c r="A5645" s="1" t="s">
        <v>8061</v>
      </c>
      <c r="B5645" s="1">
        <v>294.77018647393402</v>
      </c>
      <c r="C5645" s="1">
        <v>31.167588798781999</v>
      </c>
      <c r="D5645" s="1">
        <v>0.33480700031917499</v>
      </c>
      <c r="E5645" s="1">
        <v>18.220890045166001</v>
      </c>
      <c r="F5645" s="1">
        <v>4603.96923828125</v>
      </c>
      <c r="G5645" s="1">
        <v>0.44850000739097501</v>
      </c>
      <c r="I5645" s="1">
        <v>-1.4041999578475901</v>
      </c>
      <c r="J5645" s="1">
        <v>4.8453001976013104</v>
      </c>
      <c r="K5645" s="1">
        <v>1365.87670898437</v>
      </c>
    </row>
    <row r="5646" spans="1:11" x14ac:dyDescent="0.2">
      <c r="A5646" s="1" t="s">
        <v>8062</v>
      </c>
      <c r="B5646" s="1">
        <v>294.483968018366</v>
      </c>
      <c r="C5646" s="1">
        <v>31.199207613600901</v>
      </c>
      <c r="D5646" s="1">
        <v>-5.5957486466970803E-2</v>
      </c>
      <c r="E5646" s="1">
        <v>18.221410751342699</v>
      </c>
      <c r="F5646" s="1">
        <v>4980.6923828125</v>
      </c>
      <c r="G5646" s="1">
        <v>0.46480000019073398</v>
      </c>
      <c r="I5646" s="1">
        <v>-2.4235999584197998</v>
      </c>
      <c r="J5646" s="1">
        <v>4.8354997634887598</v>
      </c>
      <c r="K5646" s="1">
        <v>1522.07556152343</v>
      </c>
    </row>
    <row r="5647" spans="1:11" x14ac:dyDescent="0.2">
      <c r="A5647" s="1" t="s">
        <v>8063</v>
      </c>
      <c r="B5647" s="1">
        <v>294.63135176949697</v>
      </c>
      <c r="C5647" s="1">
        <v>31.269122937849499</v>
      </c>
      <c r="D5647" s="1">
        <v>0.170334479799438</v>
      </c>
      <c r="E5647" s="1">
        <v>18.221578598022401</v>
      </c>
      <c r="F5647" s="1">
        <v>4802.56787109375</v>
      </c>
      <c r="G5647" s="1">
        <v>0.47960001230239802</v>
      </c>
      <c r="I5647" s="1">
        <v>-1.40190005302429</v>
      </c>
      <c r="J5647" s="1">
        <v>4.7982001304626403</v>
      </c>
      <c r="K5647" s="1">
        <v>1624.27661132812</v>
      </c>
    </row>
    <row r="5648" spans="1:11" x14ac:dyDescent="0.2">
      <c r="A5648" s="1" t="s">
        <v>8064</v>
      </c>
      <c r="B5648" s="1">
        <v>294.60445032707202</v>
      </c>
      <c r="C5648" s="1">
        <v>31.081109937575299</v>
      </c>
      <c r="D5648" s="1">
        <v>0.312397017092369</v>
      </c>
      <c r="E5648" s="1">
        <v>18.2216072082519</v>
      </c>
    </row>
    <row r="5649" spans="1:11" x14ac:dyDescent="0.2">
      <c r="A5649" s="1" t="s">
        <v>8065</v>
      </c>
      <c r="B5649" s="1">
        <v>294.64170802516298</v>
      </c>
      <c r="C5649" s="1">
        <v>31.108939564384499</v>
      </c>
      <c r="D5649" s="1">
        <v>0.25109646673013702</v>
      </c>
      <c r="E5649" s="1">
        <v>18.221855163574201</v>
      </c>
      <c r="F5649" s="1">
        <v>4910.9140625</v>
      </c>
      <c r="G5649" s="1">
        <v>0.464300006628036</v>
      </c>
      <c r="I5649" s="1">
        <v>-1.80359995365142</v>
      </c>
      <c r="J5649" s="1">
        <v>4.8415999412536603</v>
      </c>
      <c r="K5649" s="1">
        <v>1631.10522460937</v>
      </c>
    </row>
    <row r="5650" spans="1:11" x14ac:dyDescent="0.2">
      <c r="A5650" s="1" t="s">
        <v>8066</v>
      </c>
      <c r="B5650" s="1">
        <v>294.671713699951</v>
      </c>
      <c r="C5650" s="1">
        <v>31.1442106554187</v>
      </c>
      <c r="D5650" s="1">
        <v>-1.65019439382466E-2</v>
      </c>
      <c r="E5650" s="1">
        <v>18.221961975097599</v>
      </c>
      <c r="F5650" s="1">
        <v>4369.93310546875</v>
      </c>
      <c r="G5650" s="1">
        <v>0.43259999155998202</v>
      </c>
      <c r="I5650" s="1">
        <v>-1.8899999856948799</v>
      </c>
      <c r="J5650" s="1">
        <v>4.7163000106811497</v>
      </c>
      <c r="K5650" s="1">
        <v>1018.78131103515</v>
      </c>
    </row>
    <row r="5651" spans="1:11" x14ac:dyDescent="0.2">
      <c r="A5651" s="1" t="s">
        <v>8067</v>
      </c>
      <c r="B5651" s="1">
        <v>294.53729397517702</v>
      </c>
      <c r="C5651" s="1">
        <v>31.1882438001259</v>
      </c>
      <c r="D5651" s="1">
        <v>0.58551850753216905</v>
      </c>
      <c r="E5651" s="1">
        <v>18.222276687621999</v>
      </c>
      <c r="F5651" s="1">
        <v>3976.68041992187</v>
      </c>
      <c r="G5651" s="1">
        <v>0.39050000905990601</v>
      </c>
      <c r="I5651" s="1">
        <v>-0.99250000715255704</v>
      </c>
      <c r="J5651" s="1">
        <v>4.8726000785827601</v>
      </c>
      <c r="K5651" s="1">
        <v>793.52252197265602</v>
      </c>
    </row>
    <row r="5652" spans="1:11" x14ac:dyDescent="0.2">
      <c r="A5652" s="1" t="s">
        <v>1925</v>
      </c>
      <c r="B5652" s="1">
        <v>294.692517668216</v>
      </c>
      <c r="C5652" s="1">
        <v>31.225488689141901</v>
      </c>
      <c r="D5652" s="1">
        <v>0.12869723519851101</v>
      </c>
      <c r="E5652" s="1">
        <v>18.222856521606399</v>
      </c>
      <c r="F5652" s="1">
        <v>4783.6826171875</v>
      </c>
      <c r="G5652" s="1">
        <v>0.40659999847412098</v>
      </c>
      <c r="I5652" s="1">
        <v>-2.3601999282836901</v>
      </c>
      <c r="J5652" s="1">
        <v>4.9054999351501403</v>
      </c>
      <c r="K5652" s="1">
        <v>1333.58581542968</v>
      </c>
    </row>
    <row r="5653" spans="1:11" x14ac:dyDescent="0.2">
      <c r="A5653" s="1" t="s">
        <v>8068</v>
      </c>
      <c r="B5653" s="1">
        <v>294.76281758739702</v>
      </c>
      <c r="C5653" s="1">
        <v>31.094999016611499</v>
      </c>
      <c r="D5653" s="1">
        <v>0.24739663010971299</v>
      </c>
      <c r="E5653" s="1">
        <v>18.222911834716701</v>
      </c>
      <c r="F5653" s="1">
        <v>4795.38330078125</v>
      </c>
      <c r="G5653" s="1">
        <v>0.40610000491142201</v>
      </c>
      <c r="I5653" s="1">
        <v>-2.0889000892639098</v>
      </c>
      <c r="J5653" s="1">
        <v>4.91179990768432</v>
      </c>
      <c r="K5653" s="1">
        <v>1274.29614257812</v>
      </c>
    </row>
    <row r="5654" spans="1:11" x14ac:dyDescent="0.2">
      <c r="A5654" s="1" t="s">
        <v>8069</v>
      </c>
      <c r="B5654" s="1">
        <v>294.60708692753201</v>
      </c>
      <c r="C5654" s="1">
        <v>31.212437736173801</v>
      </c>
      <c r="D5654" s="1">
        <v>6.2656863658823697E-2</v>
      </c>
      <c r="E5654" s="1">
        <v>18.223058700561499</v>
      </c>
      <c r="F5654" s="1">
        <v>5837.38916015625</v>
      </c>
      <c r="G5654" s="1">
        <v>0.62699997425079301</v>
      </c>
      <c r="I5654" s="1">
        <v>-1.3099999427795399</v>
      </c>
      <c r="J5654" s="1">
        <v>4.7125000953674299</v>
      </c>
      <c r="K5654" s="1">
        <v>3235.1513671875</v>
      </c>
    </row>
    <row r="5655" spans="1:11" x14ac:dyDescent="0.2">
      <c r="A5655" s="1" t="s">
        <v>8070</v>
      </c>
      <c r="B5655" s="1">
        <v>294.619458989436</v>
      </c>
      <c r="C5655" s="1">
        <v>31.298258939083802</v>
      </c>
      <c r="D5655" s="1">
        <v>-0.14810585248688499</v>
      </c>
      <c r="E5655" s="1">
        <v>18.223066329956001</v>
      </c>
      <c r="F5655" s="1">
        <v>4315.8779296875</v>
      </c>
      <c r="G5655" s="1">
        <v>0.42010000348091098</v>
      </c>
      <c r="I5655" s="1">
        <v>-1.29449999332427</v>
      </c>
      <c r="J5655" s="1">
        <v>4.8643999099731401</v>
      </c>
      <c r="K5655" s="1">
        <v>1015.86492919921</v>
      </c>
    </row>
    <row r="5656" spans="1:11" x14ac:dyDescent="0.2">
      <c r="A5656" s="1" t="s">
        <v>8071</v>
      </c>
      <c r="B5656" s="1">
        <v>294.71566639682902</v>
      </c>
      <c r="C5656" s="1">
        <v>31.227248184621001</v>
      </c>
      <c r="D5656" s="1">
        <v>0.32210185363000499</v>
      </c>
      <c r="E5656" s="1">
        <v>18.223588943481399</v>
      </c>
      <c r="F5656" s="1">
        <v>4822.38232421875</v>
      </c>
      <c r="G5656" s="1">
        <v>0.41699999570846502</v>
      </c>
      <c r="I5656" s="1">
        <v>-2.4841001033782901</v>
      </c>
      <c r="J5656" s="1">
        <v>4.8947000503540004</v>
      </c>
      <c r="K5656" s="1">
        <v>1401.44458007812</v>
      </c>
    </row>
    <row r="5657" spans="1:11" x14ac:dyDescent="0.2">
      <c r="A5657" s="1" t="s">
        <v>8072</v>
      </c>
      <c r="B5657" s="1">
        <v>294.75492113650398</v>
      </c>
      <c r="C5657" s="1">
        <v>31.177228410642101</v>
      </c>
      <c r="D5657" s="1">
        <v>5.0574433701503401E-3</v>
      </c>
      <c r="E5657" s="1">
        <v>18.223711013793899</v>
      </c>
      <c r="F5657" s="1">
        <v>4450.3076171875</v>
      </c>
      <c r="G5657" s="1">
        <v>0.40329998731613098</v>
      </c>
      <c r="I5657" s="1">
        <v>-1.5516999959945601</v>
      </c>
      <c r="J5657" s="1">
        <v>4.8938999176025302</v>
      </c>
      <c r="K5657" s="1">
        <v>1095.90100097656</v>
      </c>
    </row>
    <row r="5658" spans="1:11" x14ac:dyDescent="0.2">
      <c r="A5658" s="1" t="s">
        <v>8073</v>
      </c>
      <c r="B5658" s="1">
        <v>294.69089056468601</v>
      </c>
      <c r="C5658" s="1">
        <v>31.0787157030529</v>
      </c>
      <c r="D5658" s="1">
        <v>2.1765255244658399</v>
      </c>
      <c r="E5658" s="1">
        <v>18.223993301391602</v>
      </c>
      <c r="F5658" s="1">
        <v>3493.21484375</v>
      </c>
      <c r="G5658" s="1">
        <v>0.36770001053810097</v>
      </c>
      <c r="I5658" s="1">
        <v>-0.69349998235702504</v>
      </c>
      <c r="J5658" s="1">
        <v>4.7287001609802202</v>
      </c>
      <c r="K5658" s="1">
        <v>390.12258911132801</v>
      </c>
    </row>
    <row r="5659" spans="1:11" x14ac:dyDescent="0.2">
      <c r="A5659" s="1" t="s">
        <v>8074</v>
      </c>
      <c r="B5659" s="1">
        <v>294.60767097514002</v>
      </c>
      <c r="C5659" s="1">
        <v>31.242141330399399</v>
      </c>
      <c r="D5659" s="1">
        <v>0.159522430444548</v>
      </c>
      <c r="E5659" s="1">
        <v>18.224014282226499</v>
      </c>
    </row>
    <row r="5660" spans="1:11" x14ac:dyDescent="0.2">
      <c r="A5660" s="1" t="s">
        <v>8075</v>
      </c>
      <c r="B5660" s="1">
        <v>294.53169157420302</v>
      </c>
      <c r="C5660" s="1">
        <v>31.262108637518299</v>
      </c>
      <c r="D5660" s="1">
        <v>0.24003320375630899</v>
      </c>
      <c r="E5660" s="1">
        <v>18.224180221557599</v>
      </c>
      <c r="F5660" s="1">
        <v>4732.18505859375</v>
      </c>
      <c r="G5660" s="1">
        <v>0.41839998960494901</v>
      </c>
      <c r="I5660" s="1">
        <v>-1.86259996891021</v>
      </c>
      <c r="J5660" s="1">
        <v>4.8891000747680602</v>
      </c>
      <c r="K5660" s="1">
        <v>1309.15490722656</v>
      </c>
    </row>
    <row r="5661" spans="1:11" x14ac:dyDescent="0.2">
      <c r="A5661" s="1" t="s">
        <v>1926</v>
      </c>
      <c r="B5661" s="1">
        <v>294.70451344827399</v>
      </c>
      <c r="C5661" s="1">
        <v>31.200729715331502</v>
      </c>
      <c r="D5661" s="1">
        <v>0.15838313792339001</v>
      </c>
      <c r="E5661" s="1">
        <v>18.2242031097412</v>
      </c>
      <c r="F5661" s="1">
        <v>4632.32373046875</v>
      </c>
      <c r="G5661" s="1">
        <v>0.48609998822212203</v>
      </c>
      <c r="I5661" s="1">
        <v>-1.1086000204086299</v>
      </c>
      <c r="J5661" s="1">
        <v>4.8020000457763601</v>
      </c>
      <c r="K5661" s="1">
        <v>1509.76062011718</v>
      </c>
    </row>
    <row r="5662" spans="1:11" x14ac:dyDescent="0.2">
      <c r="A5662" s="1" t="s">
        <v>8076</v>
      </c>
      <c r="B5662" s="1">
        <v>294.63108127083501</v>
      </c>
      <c r="C5662" s="1">
        <v>31.114518154892099</v>
      </c>
      <c r="D5662" s="1">
        <v>0.105325486258854</v>
      </c>
      <c r="E5662" s="1">
        <v>18.224563598632798</v>
      </c>
    </row>
    <row r="5663" spans="1:11" x14ac:dyDescent="0.2">
      <c r="A5663" s="1" t="s">
        <v>8077</v>
      </c>
      <c r="B5663" s="1">
        <v>294.72813576145097</v>
      </c>
      <c r="C5663" s="1">
        <v>31.212797664906599</v>
      </c>
      <c r="D5663" s="1">
        <v>0.12314981896561999</v>
      </c>
      <c r="E5663" s="1">
        <v>18.224651336669901</v>
      </c>
    </row>
    <row r="5664" spans="1:11" x14ac:dyDescent="0.2">
      <c r="A5664" s="1" t="s">
        <v>8078</v>
      </c>
      <c r="B5664" s="1">
        <v>294.73028271302798</v>
      </c>
      <c r="C5664" s="1">
        <v>31.274517591579801</v>
      </c>
      <c r="D5664" s="1">
        <v>0.29704344728653198</v>
      </c>
      <c r="E5664" s="1">
        <v>18.224714279174801</v>
      </c>
      <c r="F5664" s="1">
        <v>4720.78857421875</v>
      </c>
      <c r="G5664" s="1">
        <v>0.42460000514984098</v>
      </c>
      <c r="I5664" s="1">
        <v>-1.76849997043609</v>
      </c>
      <c r="J5664" s="1">
        <v>4.8800997734069798</v>
      </c>
      <c r="K5664" s="1">
        <v>1326.36779785156</v>
      </c>
    </row>
    <row r="5665" spans="1:11" x14ac:dyDescent="0.2">
      <c r="A5665" s="1" t="s">
        <v>8079</v>
      </c>
      <c r="B5665" s="1">
        <v>294.72668874924801</v>
      </c>
      <c r="C5665" s="1">
        <v>31.315926810069801</v>
      </c>
      <c r="D5665" s="1">
        <v>0.19793572250560601</v>
      </c>
      <c r="E5665" s="1">
        <v>18.224782943725501</v>
      </c>
      <c r="F5665" s="1">
        <v>4864.68115234375</v>
      </c>
      <c r="G5665" s="1">
        <v>0.42969998717308</v>
      </c>
      <c r="I5665" s="1">
        <v>-2.2690000534057599</v>
      </c>
      <c r="J5665" s="1">
        <v>4.8807997703552202</v>
      </c>
      <c r="K5665" s="1">
        <v>1480.00695800781</v>
      </c>
    </row>
    <row r="5666" spans="1:11" x14ac:dyDescent="0.2">
      <c r="A5666" s="1" t="s">
        <v>8080</v>
      </c>
      <c r="B5666" s="1">
        <v>294.78576740710599</v>
      </c>
      <c r="C5666" s="1">
        <v>31.2643073068493</v>
      </c>
      <c r="D5666" s="1">
        <v>0.192610863298489</v>
      </c>
      <c r="E5666" s="1">
        <v>18.2248020172119</v>
      </c>
      <c r="F5666" s="1">
        <v>4917.4453125</v>
      </c>
      <c r="G5666" s="1">
        <v>0.44490000605583102</v>
      </c>
      <c r="I5666" s="1">
        <v>-2.0385999679565399</v>
      </c>
      <c r="J5666" s="1">
        <v>4.8674998283386204</v>
      </c>
      <c r="K5666" s="1">
        <v>1566.85485839843</v>
      </c>
    </row>
    <row r="5667" spans="1:11" x14ac:dyDescent="0.2">
      <c r="A5667" s="1" t="s">
        <v>8081</v>
      </c>
      <c r="B5667" s="1">
        <v>294.58109110949601</v>
      </c>
      <c r="C5667" s="1">
        <v>31.317632922269802</v>
      </c>
      <c r="D5667" s="1">
        <v>0.28015933333528698</v>
      </c>
      <c r="E5667" s="1">
        <v>18.224950790405199</v>
      </c>
      <c r="F5667" s="1">
        <v>4451.72021484375</v>
      </c>
      <c r="G5667" s="1">
        <v>0.41139999032020502</v>
      </c>
      <c r="I5667" s="1">
        <v>-1.42429995536804</v>
      </c>
      <c r="J5667" s="1">
        <v>4.87979984283447</v>
      </c>
      <c r="K5667" s="1">
        <v>1139.673828125</v>
      </c>
    </row>
    <row r="5668" spans="1:11" x14ac:dyDescent="0.2">
      <c r="A5668" s="1" t="s">
        <v>8082</v>
      </c>
      <c r="B5668" s="1">
        <v>294.61203167522302</v>
      </c>
      <c r="C5668" s="1">
        <v>31.205682623982401</v>
      </c>
      <c r="D5668" s="1">
        <v>0.22750673655286299</v>
      </c>
      <c r="E5668" s="1">
        <v>18.225030899047798</v>
      </c>
      <c r="F5668" s="1">
        <v>4621.46240234375</v>
      </c>
      <c r="G5668" s="1">
        <v>0.45300000905990601</v>
      </c>
      <c r="I5668" s="1">
        <v>-1.2652000188827499</v>
      </c>
      <c r="J5668" s="1">
        <v>4.8400001525878897</v>
      </c>
      <c r="K5668" s="1">
        <v>1368.94543457031</v>
      </c>
    </row>
    <row r="5669" spans="1:11" x14ac:dyDescent="0.2">
      <c r="A5669" s="1" t="s">
        <v>1927</v>
      </c>
      <c r="B5669" s="1">
        <v>294.69495642866201</v>
      </c>
      <c r="C5669" s="1">
        <v>31.241583263439701</v>
      </c>
      <c r="D5669" s="1">
        <v>0.115163052294422</v>
      </c>
      <c r="E5669" s="1">
        <v>18.2255764007568</v>
      </c>
      <c r="F5669" s="1">
        <v>4089.87524414062</v>
      </c>
      <c r="G5669" s="1">
        <v>0.39480000734329201</v>
      </c>
      <c r="I5669" s="1">
        <v>-2.8640999794006299</v>
      </c>
      <c r="J5669" s="1">
        <v>4.5153999328613201</v>
      </c>
      <c r="K5669" s="1">
        <v>880.80792236328102</v>
      </c>
    </row>
    <row r="5670" spans="1:11" x14ac:dyDescent="0.2">
      <c r="A5670" s="1" t="s">
        <v>8083</v>
      </c>
      <c r="B5670" s="1">
        <v>294.751871281337</v>
      </c>
      <c r="C5670" s="1">
        <v>31.151556541651001</v>
      </c>
      <c r="D5670" s="1">
        <v>0.42523775461462299</v>
      </c>
      <c r="E5670" s="1">
        <v>18.225690841674801</v>
      </c>
      <c r="F5670" s="1">
        <v>4608.376953125</v>
      </c>
      <c r="G5670" s="1">
        <v>0.49070000648498502</v>
      </c>
      <c r="I5670" s="1">
        <v>-1.0599000453948899</v>
      </c>
      <c r="J5670" s="1">
        <v>4.7947998046875</v>
      </c>
      <c r="K5670" s="1">
        <v>1502.12170410156</v>
      </c>
    </row>
    <row r="5671" spans="1:11" x14ac:dyDescent="0.2">
      <c r="A5671" s="1" t="s">
        <v>1928</v>
      </c>
      <c r="B5671" s="1">
        <v>294.63499308131202</v>
      </c>
      <c r="C5671" s="1">
        <v>31.217025057499399</v>
      </c>
      <c r="D5671" s="1">
        <v>0.45026849540550701</v>
      </c>
      <c r="E5671" s="1">
        <v>18.226665496826101</v>
      </c>
      <c r="F5671" s="1">
        <v>4410.83935546875</v>
      </c>
      <c r="G5671" s="1">
        <v>0.50150001049041704</v>
      </c>
      <c r="I5671" s="1">
        <v>-0.86720001697540205</v>
      </c>
      <c r="J5671" s="1">
        <v>4.7670001983642498</v>
      </c>
      <c r="K5671" s="1">
        <v>1347.79736328125</v>
      </c>
    </row>
    <row r="5672" spans="1:11" x14ac:dyDescent="0.2">
      <c r="A5672" s="1" t="s">
        <v>8084</v>
      </c>
      <c r="B5672" s="1">
        <v>294.512925074409</v>
      </c>
      <c r="C5672" s="1">
        <v>31.117500428345899</v>
      </c>
      <c r="D5672" s="1">
        <v>0.33713111288667702</v>
      </c>
      <c r="E5672" s="1">
        <v>18.226787567138601</v>
      </c>
      <c r="F5672" s="1">
        <v>4537.1494140625</v>
      </c>
      <c r="G5672" s="1">
        <v>0.42710000276565502</v>
      </c>
      <c r="I5672" s="1">
        <v>-1.4881999492645199</v>
      </c>
      <c r="J5672" s="1">
        <v>4.8653998374938903</v>
      </c>
      <c r="K5672" s="1">
        <v>1249.92517089843</v>
      </c>
    </row>
    <row r="5673" spans="1:11" x14ac:dyDescent="0.2">
      <c r="A5673" s="1" t="s">
        <v>8085</v>
      </c>
      <c r="B5673" s="1">
        <v>294.63115296433199</v>
      </c>
      <c r="C5673" s="1">
        <v>31.257490596691898</v>
      </c>
      <c r="D5673" s="1">
        <v>0.16121284384606899</v>
      </c>
      <c r="E5673" s="1">
        <v>18.226970672607401</v>
      </c>
      <c r="F5673" s="1">
        <v>4809.97412109375</v>
      </c>
      <c r="G5673" s="1">
        <v>0.42340001463889998</v>
      </c>
      <c r="I5673" s="1">
        <v>-2.0462000370025599</v>
      </c>
      <c r="J5673" s="1">
        <v>4.8833999633789</v>
      </c>
      <c r="K5673" s="1">
        <v>1429.841796875</v>
      </c>
    </row>
    <row r="5674" spans="1:11" x14ac:dyDescent="0.2">
      <c r="A5674" s="1" t="s">
        <v>8086</v>
      </c>
      <c r="B5674" s="1">
        <v>294.549421729698</v>
      </c>
      <c r="C5674" s="1">
        <v>31.2690511243866</v>
      </c>
      <c r="D5674" s="1">
        <v>0.24379578067858301</v>
      </c>
      <c r="E5674" s="1">
        <v>18.227790832519499</v>
      </c>
      <c r="F5674" s="1">
        <v>4592.6728515625</v>
      </c>
      <c r="G5674" s="1">
        <v>0.44380000233650202</v>
      </c>
      <c r="I5674" s="1">
        <v>-1.4258999824523899</v>
      </c>
      <c r="J5674" s="1">
        <v>4.84460020065307</v>
      </c>
      <c r="K5674" s="1">
        <v>1325.29565429687</v>
      </c>
    </row>
    <row r="5675" spans="1:11" x14ac:dyDescent="0.2">
      <c r="A5675" s="1" t="s">
        <v>8087</v>
      </c>
      <c r="B5675" s="1">
        <v>294.581288651124</v>
      </c>
      <c r="C5675" s="1">
        <v>31.220555849611401</v>
      </c>
      <c r="D5675" s="1">
        <v>0.123690609450876</v>
      </c>
      <c r="E5675" s="1">
        <v>18.2281284332275</v>
      </c>
      <c r="F5675" s="1">
        <v>4737.388671875</v>
      </c>
      <c r="G5675" s="1">
        <v>0.41710001230239802</v>
      </c>
      <c r="I5675" s="1">
        <v>-1.9678000211715601</v>
      </c>
      <c r="J5675" s="1">
        <v>4.8716001510620099</v>
      </c>
      <c r="K5675" s="1">
        <v>1364.85437011718</v>
      </c>
    </row>
    <row r="5676" spans="1:11" x14ac:dyDescent="0.2">
      <c r="A5676" s="1" t="s">
        <v>8088</v>
      </c>
      <c r="B5676" s="1">
        <v>294.674153431972</v>
      </c>
      <c r="C5676" s="1">
        <v>31.268721842525899</v>
      </c>
      <c r="D5676" s="1">
        <v>0.21507295865407799</v>
      </c>
      <c r="E5676" s="1">
        <v>18.228446960449201</v>
      </c>
    </row>
    <row r="5677" spans="1:11" x14ac:dyDescent="0.2">
      <c r="A5677" s="1" t="s">
        <v>8089</v>
      </c>
      <c r="B5677" s="1">
        <v>294.83829187163099</v>
      </c>
      <c r="C5677" s="1">
        <v>31.150070576811</v>
      </c>
      <c r="D5677" s="1">
        <v>5.4102439324159798E-2</v>
      </c>
      <c r="E5677" s="1">
        <v>18.228902816772401</v>
      </c>
      <c r="F5677" s="1">
        <v>4301.14453125</v>
      </c>
      <c r="G5677" s="1">
        <v>0.393900007009506</v>
      </c>
      <c r="I5677" s="1">
        <v>-1.42390000820159</v>
      </c>
      <c r="J5677" s="1">
        <v>4.8980998992919904</v>
      </c>
      <c r="K5677" s="1">
        <v>971.063720703125</v>
      </c>
    </row>
    <row r="5678" spans="1:11" x14ac:dyDescent="0.2">
      <c r="A5678" s="1" t="s">
        <v>8090</v>
      </c>
      <c r="B5678" s="1">
        <v>294.52001559989702</v>
      </c>
      <c r="C5678" s="1">
        <v>31.302582719973199</v>
      </c>
      <c r="D5678" s="1">
        <v>-0.76994327376084704</v>
      </c>
      <c r="E5678" s="1">
        <v>18.2294902801513</v>
      </c>
      <c r="F5678" s="1">
        <v>4336.01416015625</v>
      </c>
      <c r="G5678" s="1">
        <v>0.370499998331069</v>
      </c>
      <c r="I5678" s="1">
        <v>-2.8510999679565399</v>
      </c>
      <c r="J5678" s="1">
        <v>4.7590999603271396</v>
      </c>
      <c r="K5678" s="1">
        <v>940.339599609375</v>
      </c>
    </row>
    <row r="5679" spans="1:11" x14ac:dyDescent="0.2">
      <c r="A5679" s="1" t="s">
        <v>8091</v>
      </c>
      <c r="B5679" s="1">
        <v>294.53445333634602</v>
      </c>
      <c r="C5679" s="1">
        <v>31.315606818002699</v>
      </c>
      <c r="D5679" s="1">
        <v>0.42937538768640299</v>
      </c>
      <c r="E5679" s="1">
        <v>18.229621887206999</v>
      </c>
      <c r="F5679" s="1">
        <v>4784.93310546875</v>
      </c>
      <c r="G5679" s="1">
        <v>0.41760000586509699</v>
      </c>
      <c r="I5679" s="1">
        <v>-1.8960000276565501</v>
      </c>
      <c r="J5679" s="1">
        <v>4.8979997634887598</v>
      </c>
      <c r="K5679" s="1">
        <v>1381.04858398437</v>
      </c>
    </row>
    <row r="5680" spans="1:11" x14ac:dyDescent="0.2">
      <c r="A5680" s="1" t="s">
        <v>8092</v>
      </c>
      <c r="B5680" s="1">
        <v>294.663865981968</v>
      </c>
      <c r="C5680" s="1">
        <v>31.3590384677684</v>
      </c>
      <c r="D5680" s="1">
        <v>0.139099211194121</v>
      </c>
      <c r="E5680" s="1">
        <v>18.229757308959901</v>
      </c>
      <c r="F5680" s="1">
        <v>4263.14599609375</v>
      </c>
      <c r="G5680" s="1">
        <v>0.43979999423027</v>
      </c>
      <c r="I5680" s="1">
        <v>-1.45000004768371</v>
      </c>
      <c r="J5680" s="1">
        <v>4.7835001945495597</v>
      </c>
      <c r="K5680" s="1">
        <v>1074.72937011718</v>
      </c>
    </row>
    <row r="5681" spans="1:11" x14ac:dyDescent="0.2">
      <c r="A5681" s="1" t="s">
        <v>8093</v>
      </c>
      <c r="B5681" s="1">
        <v>294.65040900659301</v>
      </c>
      <c r="C5681" s="1">
        <v>31.3586827865158</v>
      </c>
      <c r="D5681" s="1">
        <v>0.180650679427693</v>
      </c>
      <c r="E5681" s="1">
        <v>18.229917526245099</v>
      </c>
      <c r="F5681" s="1">
        <v>4776.40869140625</v>
      </c>
      <c r="G5681" s="1">
        <v>0.41019999980926503</v>
      </c>
      <c r="I5681" s="1">
        <v>-1.93669998645782</v>
      </c>
      <c r="J5681" s="1">
        <v>4.90590000152587</v>
      </c>
      <c r="K5681" s="1">
        <v>1354.83752441406</v>
      </c>
    </row>
    <row r="5682" spans="1:11" x14ac:dyDescent="0.2">
      <c r="A5682" s="1" t="s">
        <v>8094</v>
      </c>
      <c r="B5682" s="1">
        <v>294.50014574346801</v>
      </c>
      <c r="C5682" s="1">
        <v>31.298201928441301</v>
      </c>
      <c r="D5682" s="1">
        <v>0.191326492755127</v>
      </c>
      <c r="E5682" s="1">
        <v>18.230440139770501</v>
      </c>
      <c r="F5682" s="1">
        <v>4785.2587890625</v>
      </c>
      <c r="G5682" s="1">
        <v>0.43000000715255698</v>
      </c>
      <c r="I5682" s="1">
        <v>-2.2416000366210902</v>
      </c>
      <c r="J5682" s="1">
        <v>4.8503999710082999</v>
      </c>
      <c r="K5682" s="1">
        <v>1391.90173339843</v>
      </c>
    </row>
    <row r="5683" spans="1:11" x14ac:dyDescent="0.2">
      <c r="A5683" s="1" t="s">
        <v>8095</v>
      </c>
      <c r="B5683" s="1">
        <v>294.78068280924498</v>
      </c>
      <c r="C5683" s="1">
        <v>31.300147245433301</v>
      </c>
      <c r="D5683" s="1">
        <v>-8.6611485893891196E-3</v>
      </c>
      <c r="E5683" s="1">
        <v>18.230646133422798</v>
      </c>
      <c r="F5683" s="1">
        <v>4739.53466796875</v>
      </c>
      <c r="G5683" s="1">
        <v>0.41929998993873502</v>
      </c>
      <c r="I5683" s="1">
        <v>-1.9355000257492001</v>
      </c>
      <c r="J5683" s="1">
        <v>4.8699002265930096</v>
      </c>
      <c r="K5683" s="1">
        <v>1361.60107421875</v>
      </c>
    </row>
    <row r="5684" spans="1:11" x14ac:dyDescent="0.2">
      <c r="A5684" s="1" t="s">
        <v>8096</v>
      </c>
      <c r="B5684" s="1">
        <v>294.802074763988</v>
      </c>
      <c r="C5684" s="1">
        <v>31.139119726997802</v>
      </c>
      <c r="D5684" s="1">
        <v>0.47703845444814402</v>
      </c>
      <c r="E5684" s="1">
        <v>18.230850219726499</v>
      </c>
      <c r="F5684" s="1">
        <v>4044.67407226562</v>
      </c>
      <c r="G5684" s="1">
        <v>0.43149998784065202</v>
      </c>
      <c r="I5684" s="1">
        <v>-0.87370002269744795</v>
      </c>
      <c r="J5684" s="1">
        <v>4.8338999748229901</v>
      </c>
      <c r="K5684" s="1">
        <v>917.260498046875</v>
      </c>
    </row>
    <row r="5685" spans="1:11" x14ac:dyDescent="0.2">
      <c r="A5685" s="1" t="s">
        <v>8097</v>
      </c>
      <c r="B5685" s="1">
        <v>294.84143629406998</v>
      </c>
      <c r="C5685" s="1">
        <v>31.1617539440896</v>
      </c>
      <c r="D5685" s="1">
        <v>0.328215462338044</v>
      </c>
      <c r="E5685" s="1">
        <v>18.230873107910099</v>
      </c>
      <c r="F5685" s="1">
        <v>4731.416015625</v>
      </c>
      <c r="G5685" s="1">
        <v>0.39190000295638999</v>
      </c>
      <c r="I5685" s="1">
        <v>-2.26729989051818</v>
      </c>
      <c r="J5685" s="1">
        <v>4.9243998527526802</v>
      </c>
      <c r="K5685" s="1">
        <v>1187.2646484375</v>
      </c>
    </row>
    <row r="5686" spans="1:11" x14ac:dyDescent="0.2">
      <c r="A5686" s="1" t="s">
        <v>8098</v>
      </c>
      <c r="B5686" s="1">
        <v>294.789775448466</v>
      </c>
      <c r="C5686" s="1">
        <v>31.1597072029702</v>
      </c>
      <c r="D5686" s="1">
        <v>3.2684631010730598E-4</v>
      </c>
      <c r="E5686" s="1">
        <v>18.231822967529201</v>
      </c>
      <c r="F5686" s="1">
        <v>4559.447265625</v>
      </c>
      <c r="G5686" s="1">
        <v>0.39689999818801802</v>
      </c>
      <c r="I5686" s="1">
        <v>-1.7071000337600699</v>
      </c>
      <c r="J5686" s="1">
        <v>4.90579986572265</v>
      </c>
      <c r="K5686" s="1">
        <v>1082.65747070312</v>
      </c>
    </row>
    <row r="5687" spans="1:11" x14ac:dyDescent="0.2">
      <c r="A5687" s="1" t="s">
        <v>8099</v>
      </c>
      <c r="B5687" s="1">
        <v>294.77551382973201</v>
      </c>
      <c r="C5687" s="1">
        <v>31.161925884558901</v>
      </c>
      <c r="D5687" s="1">
        <v>0.180810507527635</v>
      </c>
      <c r="E5687" s="1">
        <v>18.232028961181602</v>
      </c>
      <c r="F5687" s="1">
        <v>4437.29052734375</v>
      </c>
      <c r="G5687" s="1">
        <v>0.42449998855590798</v>
      </c>
      <c r="I5687" s="1">
        <v>-1.3689999580383301</v>
      </c>
      <c r="J5687" s="1">
        <v>4.8666000366210902</v>
      </c>
      <c r="K5687" s="1">
        <v>1159.93994140625</v>
      </c>
    </row>
    <row r="5688" spans="1:11" x14ac:dyDescent="0.2">
      <c r="A5688" s="1" t="s">
        <v>8100</v>
      </c>
      <c r="B5688" s="1">
        <v>294.53595440216401</v>
      </c>
      <c r="C5688" s="1">
        <v>31.273901659235801</v>
      </c>
      <c r="D5688" s="1">
        <v>0.123368505594595</v>
      </c>
      <c r="E5688" s="1">
        <v>18.232070922851499</v>
      </c>
      <c r="F5688" s="1">
        <v>4641.82666015625</v>
      </c>
      <c r="G5688" s="1">
        <v>0.58999997377395597</v>
      </c>
      <c r="I5688" s="1">
        <v>-0.69389998912811202</v>
      </c>
      <c r="J5688" s="1">
        <v>4.6647000312805096</v>
      </c>
      <c r="K5688" s="1">
        <v>1834.19653320312</v>
      </c>
    </row>
    <row r="5689" spans="1:11" x14ac:dyDescent="0.2">
      <c r="A5689" s="1" t="s">
        <v>8101</v>
      </c>
      <c r="B5689" s="1">
        <v>294.53114050943702</v>
      </c>
      <c r="C5689" s="1">
        <v>31.1874941372335</v>
      </c>
      <c r="D5689" s="1">
        <v>0.41360897949924602</v>
      </c>
      <c r="E5689" s="1">
        <v>18.232080459594702</v>
      </c>
      <c r="F5689" s="1">
        <v>4512.52783203125</v>
      </c>
      <c r="G5689" s="1">
        <v>0.69989997148513705</v>
      </c>
      <c r="H5689" s="1">
        <v>0.72123610973358099</v>
      </c>
      <c r="I5689" s="1">
        <v>0.38780000805854797</v>
      </c>
      <c r="J5689" s="1">
        <v>4.6238999366760201</v>
      </c>
      <c r="K5689" s="1">
        <v>1937.40319824218</v>
      </c>
    </row>
    <row r="5690" spans="1:11" x14ac:dyDescent="0.2">
      <c r="A5690" s="1" t="s">
        <v>8102</v>
      </c>
      <c r="B5690" s="1">
        <v>294.67755380149998</v>
      </c>
      <c r="C5690" s="1">
        <v>31.370774099128099</v>
      </c>
      <c r="D5690" s="1">
        <v>0.107447913136459</v>
      </c>
      <c r="E5690" s="1">
        <v>18.232131958007798</v>
      </c>
      <c r="F5690" s="1">
        <v>5130.60546875</v>
      </c>
      <c r="G5690" s="1">
        <v>0.49729999899864102</v>
      </c>
      <c r="I5690" s="1">
        <v>-2.4035999774932799</v>
      </c>
      <c r="J5690" s="1">
        <v>4.8081998825073198</v>
      </c>
      <c r="K5690" s="1">
        <v>1876.76379394531</v>
      </c>
    </row>
    <row r="5691" spans="1:11" x14ac:dyDescent="0.2">
      <c r="A5691" s="1" t="s">
        <v>8103</v>
      </c>
      <c r="B5691" s="1">
        <v>294.76125244349498</v>
      </c>
      <c r="C5691" s="1">
        <v>31.114395659954202</v>
      </c>
      <c r="D5691" s="1">
        <v>0.123807729731022</v>
      </c>
      <c r="E5691" s="1">
        <v>18.232210159301701</v>
      </c>
      <c r="F5691" s="1">
        <v>4820.3681640625</v>
      </c>
      <c r="G5691" s="1">
        <v>0.40979999303817699</v>
      </c>
      <c r="I5691" s="1">
        <v>-2.1449000835418701</v>
      </c>
      <c r="J5691" s="1">
        <v>4.9039001464843697</v>
      </c>
      <c r="K5691" s="1">
        <v>1378.15844726562</v>
      </c>
    </row>
    <row r="5692" spans="1:11" x14ac:dyDescent="0.2">
      <c r="A5692" s="1" t="s">
        <v>8104</v>
      </c>
      <c r="B5692" s="1">
        <v>294.782417253586</v>
      </c>
      <c r="C5692" s="1">
        <v>31.138234840837299</v>
      </c>
      <c r="D5692" s="1">
        <v>0.176342801979502</v>
      </c>
      <c r="E5692" s="1">
        <v>18.232416152954102</v>
      </c>
      <c r="F5692" s="1">
        <v>5047.5888671875</v>
      </c>
      <c r="G5692" s="1">
        <v>0.458799988031387</v>
      </c>
      <c r="I5692" s="1">
        <v>-3.2823998928070002</v>
      </c>
      <c r="J5692" s="1">
        <v>4.8534002304077104</v>
      </c>
      <c r="K5692" s="1">
        <v>1739.86853027343</v>
      </c>
    </row>
    <row r="5693" spans="1:11" x14ac:dyDescent="0.2">
      <c r="A5693" s="1" t="s">
        <v>8105</v>
      </c>
      <c r="B5693" s="1">
        <v>294.75564023432599</v>
      </c>
      <c r="C5693" s="1">
        <v>31.3137651278041</v>
      </c>
      <c r="D5693" s="1">
        <v>1.82302471581158</v>
      </c>
      <c r="E5693" s="1">
        <v>18.2325038909912</v>
      </c>
      <c r="F5693" s="1">
        <v>3551.30786132812</v>
      </c>
      <c r="G5693" s="1">
        <v>0.463099986314773</v>
      </c>
      <c r="I5693" s="1">
        <v>-0.72020000219345004</v>
      </c>
      <c r="J5693" s="1">
        <v>4.5826997756957999</v>
      </c>
      <c r="K5693" s="1">
        <v>482.39419555664</v>
      </c>
    </row>
    <row r="5694" spans="1:11" x14ac:dyDescent="0.2">
      <c r="A5694" s="1" t="s">
        <v>8106</v>
      </c>
      <c r="B5694" s="1">
        <v>294.56723636215798</v>
      </c>
      <c r="C5694" s="1">
        <v>31.0918782429261</v>
      </c>
      <c r="D5694" s="1">
        <v>0.44628389643530703</v>
      </c>
      <c r="E5694" s="1">
        <v>18.232751846313398</v>
      </c>
      <c r="F5694" s="1">
        <v>4843.14794921875</v>
      </c>
      <c r="G5694" s="1">
        <v>0.432999998331069</v>
      </c>
      <c r="I5694" s="1">
        <v>-1.9766000509262001</v>
      </c>
      <c r="J5694" s="1">
        <v>4.8779997825622496</v>
      </c>
      <c r="K5694" s="1">
        <v>1458.30346679687</v>
      </c>
    </row>
    <row r="5695" spans="1:11" x14ac:dyDescent="0.2">
      <c r="A5695" s="1" t="s">
        <v>8107</v>
      </c>
      <c r="B5695" s="1">
        <v>294.62012468924399</v>
      </c>
      <c r="C5695" s="1">
        <v>31.3116968459485</v>
      </c>
      <c r="D5695" s="1">
        <v>0.11553616972370399</v>
      </c>
      <c r="E5695" s="1">
        <v>18.232917785644499</v>
      </c>
      <c r="F5695" s="1">
        <v>4885.92431640625</v>
      </c>
      <c r="G5695" s="1">
        <v>0.439700007438659</v>
      </c>
      <c r="I5695" s="1">
        <v>-2.1307001113891602</v>
      </c>
      <c r="J5695" s="1">
        <v>4.8618998527526802</v>
      </c>
      <c r="K5695" s="1">
        <v>1532.4150390625</v>
      </c>
    </row>
    <row r="5696" spans="1:11" x14ac:dyDescent="0.2">
      <c r="A5696" s="1" t="s">
        <v>1929</v>
      </c>
      <c r="B5696" s="1">
        <v>294.68892123848701</v>
      </c>
      <c r="C5696" s="1">
        <v>31.194103034272398</v>
      </c>
      <c r="D5696" s="1">
        <v>0.31276555402380202</v>
      </c>
      <c r="E5696" s="1">
        <v>18.232963562011701</v>
      </c>
      <c r="F5696" s="1">
        <v>4644.58740234375</v>
      </c>
      <c r="G5696" s="1">
        <v>0.409700006246566</v>
      </c>
      <c r="I5696" s="1">
        <v>-1.7659000158309901</v>
      </c>
      <c r="J5696" s="1">
        <v>4.89620018005371</v>
      </c>
      <c r="K5696" s="1">
        <v>1242.19873046875</v>
      </c>
    </row>
    <row r="5697" spans="1:11" x14ac:dyDescent="0.2">
      <c r="A5697" s="1" t="s">
        <v>8108</v>
      </c>
      <c r="B5697" s="1">
        <v>294.55017066060202</v>
      </c>
      <c r="C5697" s="1">
        <v>31.260232955279001</v>
      </c>
      <c r="D5697" s="1">
        <v>0.41007604108121298</v>
      </c>
      <c r="E5697" s="1">
        <v>18.233039855956999</v>
      </c>
      <c r="F5697" s="1">
        <v>4793.056640625</v>
      </c>
      <c r="G5697" s="1">
        <v>0.40889999270439098</v>
      </c>
      <c r="I5697" s="1">
        <v>-2.36680006980896</v>
      </c>
      <c r="J5697" s="1">
        <v>4.9032001495361301</v>
      </c>
      <c r="K5697" s="1">
        <v>1318.88757324218</v>
      </c>
    </row>
    <row r="5698" spans="1:11" x14ac:dyDescent="0.2">
      <c r="A5698" s="1" t="s">
        <v>8109</v>
      </c>
      <c r="B5698" s="1">
        <v>294.56782138799502</v>
      </c>
      <c r="C5698" s="1">
        <v>31.0860150119026</v>
      </c>
      <c r="D5698" s="1">
        <v>7.56569265776523E-2</v>
      </c>
      <c r="E5698" s="1">
        <v>18.233278274536101</v>
      </c>
      <c r="F5698" s="1">
        <v>5036.21875</v>
      </c>
      <c r="G5698" s="1">
        <v>0.52759999036788896</v>
      </c>
      <c r="I5698" s="1">
        <v>-1.3076000213623</v>
      </c>
      <c r="J5698" s="1">
        <v>4.77250003814697</v>
      </c>
      <c r="K5698" s="1">
        <v>1990.34338378906</v>
      </c>
    </row>
    <row r="5699" spans="1:11" x14ac:dyDescent="0.2">
      <c r="A5699" s="1" t="s">
        <v>8110</v>
      </c>
      <c r="B5699" s="1">
        <v>294.56412869119401</v>
      </c>
      <c r="C5699" s="1">
        <v>31.157230289468</v>
      </c>
      <c r="D5699" s="1">
        <v>0.24729057989314401</v>
      </c>
      <c r="E5699" s="1">
        <v>18.233440399169901</v>
      </c>
      <c r="F5699" s="1">
        <v>4702.57373046875</v>
      </c>
      <c r="G5699" s="1">
        <v>0.391699999570846</v>
      </c>
      <c r="I5699" s="1">
        <v>-2.1777999401092498</v>
      </c>
      <c r="J5699" s="1">
        <v>4.9221000671386701</v>
      </c>
      <c r="K5699" s="1">
        <v>1235.4326171875</v>
      </c>
    </row>
    <row r="5700" spans="1:11" x14ac:dyDescent="0.2">
      <c r="A5700" s="1" t="s">
        <v>8111</v>
      </c>
      <c r="B5700" s="1">
        <v>294.75548568539898</v>
      </c>
      <c r="C5700" s="1">
        <v>31.143187150134299</v>
      </c>
      <c r="D5700" s="1">
        <v>0.20022755675061901</v>
      </c>
      <c r="E5700" s="1">
        <v>18.2335910797119</v>
      </c>
      <c r="F5700" s="1">
        <v>4165.97509765625</v>
      </c>
      <c r="G5700" s="1">
        <v>0.40929999947547901</v>
      </c>
      <c r="I5700" s="1">
        <v>-1.17789995670318</v>
      </c>
      <c r="J5700" s="1">
        <v>4.8688001632690403</v>
      </c>
      <c r="K5700" s="1">
        <v>929.23101806640602</v>
      </c>
    </row>
    <row r="5701" spans="1:11" x14ac:dyDescent="0.2">
      <c r="A5701" s="1" t="s">
        <v>8112</v>
      </c>
      <c r="B5701" s="1">
        <v>294.57428550224199</v>
      </c>
      <c r="C5701" s="1">
        <v>31.3297242178087</v>
      </c>
      <c r="D5701" s="1">
        <v>0.32258710837122101</v>
      </c>
      <c r="E5701" s="1">
        <v>18.233644485473601</v>
      </c>
      <c r="F5701" s="1">
        <v>4644.85986328125</v>
      </c>
      <c r="G5701" s="1">
        <v>0.44389998912811202</v>
      </c>
      <c r="I5701" s="1">
        <v>-1.49199998378753</v>
      </c>
      <c r="J5701" s="1">
        <v>4.8509001731872496</v>
      </c>
      <c r="K5701" s="1">
        <v>1357.99621582031</v>
      </c>
    </row>
    <row r="5702" spans="1:11" x14ac:dyDescent="0.2">
      <c r="A5702" s="1" t="s">
        <v>8113</v>
      </c>
      <c r="B5702" s="1">
        <v>294.77298660442</v>
      </c>
      <c r="C5702" s="1">
        <v>31.198478778874801</v>
      </c>
      <c r="D5702" s="1">
        <v>0.14256125473818501</v>
      </c>
      <c r="E5702" s="1">
        <v>18.2339763641357</v>
      </c>
      <c r="F5702" s="1">
        <v>4470.42333984375</v>
      </c>
      <c r="G5702" s="1">
        <v>0.42399999499320901</v>
      </c>
      <c r="I5702" s="1">
        <v>-1.43289995193481</v>
      </c>
      <c r="J5702" s="1">
        <v>4.8632998466491699</v>
      </c>
      <c r="K5702" s="1">
        <v>1175.37731933593</v>
      </c>
    </row>
    <row r="5703" spans="1:11" x14ac:dyDescent="0.2">
      <c r="A5703" s="1" t="s">
        <v>8114</v>
      </c>
      <c r="B5703" s="1">
        <v>294.741919796079</v>
      </c>
      <c r="C5703" s="1">
        <v>31.363647587895201</v>
      </c>
      <c r="D5703" s="1">
        <v>0.18554740086284399</v>
      </c>
      <c r="E5703" s="1">
        <v>18.234092712402301</v>
      </c>
      <c r="F5703" s="1">
        <v>4699.76318359375</v>
      </c>
      <c r="G5703" s="1">
        <v>0.38679999113082802</v>
      </c>
      <c r="I5703" s="1">
        <v>-2.28959989547729</v>
      </c>
      <c r="J5703" s="1">
        <v>4.9299998283386204</v>
      </c>
      <c r="K5703" s="1">
        <v>1191.79919433593</v>
      </c>
    </row>
    <row r="5704" spans="1:11" x14ac:dyDescent="0.2">
      <c r="A5704" s="1" t="s">
        <v>8115</v>
      </c>
      <c r="B5704" s="1">
        <v>294.679058891446</v>
      </c>
      <c r="C5704" s="1">
        <v>31.2707745278096</v>
      </c>
      <c r="E5704" s="1">
        <v>18.234205245971602</v>
      </c>
    </row>
    <row r="5705" spans="1:11" x14ac:dyDescent="0.2">
      <c r="A5705" s="1" t="s">
        <v>8116</v>
      </c>
      <c r="B5705" s="1">
        <v>294.47857430252799</v>
      </c>
      <c r="C5705" s="1">
        <v>31.189928275324299</v>
      </c>
      <c r="D5705" s="1">
        <v>0.19481508706242001</v>
      </c>
      <c r="E5705" s="1">
        <v>18.2344150543212</v>
      </c>
      <c r="F5705" s="1">
        <v>4737.6669921875</v>
      </c>
      <c r="G5705" s="1">
        <v>0.44740000367164601</v>
      </c>
      <c r="I5705" s="1">
        <v>-1.5548000335693299</v>
      </c>
      <c r="J5705" s="1">
        <v>4.8485999107360804</v>
      </c>
      <c r="K5705" s="1">
        <v>1435.10510253906</v>
      </c>
    </row>
    <row r="5706" spans="1:11" x14ac:dyDescent="0.2">
      <c r="A5706" s="1" t="s">
        <v>1930</v>
      </c>
      <c r="B5706" s="1">
        <v>294.638315002566</v>
      </c>
      <c r="C5706" s="1">
        <v>31.204925999467601</v>
      </c>
      <c r="D5706" s="1">
        <v>1.4889203548981499E-2</v>
      </c>
      <c r="E5706" s="1">
        <v>18.234430313110298</v>
      </c>
      <c r="F5706" s="1">
        <v>4731.0107421875</v>
      </c>
      <c r="G5706" s="1">
        <v>0.44369998574256803</v>
      </c>
      <c r="I5706" s="1">
        <v>-1.58070003986358</v>
      </c>
      <c r="J5706" s="1">
        <v>4.8585000038146902</v>
      </c>
      <c r="K5706" s="1">
        <v>1433.75622558593</v>
      </c>
    </row>
    <row r="5707" spans="1:11" x14ac:dyDescent="0.2">
      <c r="A5707" s="1" t="s">
        <v>8117</v>
      </c>
      <c r="B5707" s="1">
        <v>294.60087325354499</v>
      </c>
      <c r="C5707" s="1">
        <v>31.325559515408401</v>
      </c>
      <c r="D5707" s="1">
        <v>0.16467153803305501</v>
      </c>
      <c r="E5707" s="1">
        <v>18.235246658325099</v>
      </c>
      <c r="F5707" s="1">
        <v>4795.7490234375</v>
      </c>
      <c r="G5707" s="1">
        <v>0.39680001139640803</v>
      </c>
      <c r="I5707" s="1">
        <v>-2.23650002479553</v>
      </c>
      <c r="J5707" s="1">
        <v>4.9239997863769496</v>
      </c>
      <c r="K5707" s="1">
        <v>1324.29272460937</v>
      </c>
    </row>
    <row r="5708" spans="1:11" x14ac:dyDescent="0.2">
      <c r="A5708" s="1" t="s">
        <v>8118</v>
      </c>
      <c r="B5708" s="1">
        <v>294.70997589564303</v>
      </c>
      <c r="C5708" s="1">
        <v>31.171117869654299</v>
      </c>
      <c r="D5708" s="1">
        <v>3.5047293108364803E-2</v>
      </c>
      <c r="E5708" s="1">
        <v>18.235292434692301</v>
      </c>
    </row>
    <row r="5709" spans="1:11" x14ac:dyDescent="0.2">
      <c r="A5709" s="1" t="s">
        <v>8119</v>
      </c>
      <c r="B5709" s="1">
        <v>294.53608444923498</v>
      </c>
      <c r="C5709" s="1">
        <v>31.175654886340901</v>
      </c>
      <c r="D5709" s="1">
        <v>-6.6532593134809095E-2</v>
      </c>
      <c r="E5709" s="1">
        <v>18.235307693481399</v>
      </c>
      <c r="F5709" s="1">
        <v>4623.7236328125</v>
      </c>
      <c r="G5709" s="1">
        <v>0.46860000491142201</v>
      </c>
      <c r="I5709" s="1">
        <v>-1.24199998378753</v>
      </c>
      <c r="J5709" s="1">
        <v>4.8213000297546298</v>
      </c>
      <c r="K5709" s="1">
        <v>1444.3818359375</v>
      </c>
    </row>
    <row r="5710" spans="1:11" x14ac:dyDescent="0.2">
      <c r="A5710" s="1" t="s">
        <v>8120</v>
      </c>
      <c r="B5710" s="1">
        <v>294.69245779881101</v>
      </c>
      <c r="C5710" s="1">
        <v>31.3380841297279</v>
      </c>
      <c r="D5710" s="1">
        <v>0.39411793160171399</v>
      </c>
      <c r="E5710" s="1">
        <v>18.235488891601499</v>
      </c>
      <c r="F5710" s="1">
        <v>5051.3701171875</v>
      </c>
      <c r="G5710" s="1">
        <v>0.48649999499320901</v>
      </c>
      <c r="I5710" s="1">
        <v>-3.36560010910034</v>
      </c>
      <c r="J5710" s="1">
        <v>4.8027000427245996</v>
      </c>
      <c r="K5710" s="1">
        <v>1651.44018554687</v>
      </c>
    </row>
    <row r="5711" spans="1:11" x14ac:dyDescent="0.2">
      <c r="A5711" s="1" t="s">
        <v>8121</v>
      </c>
      <c r="B5711" s="1">
        <v>294.50924944920598</v>
      </c>
      <c r="C5711" s="1">
        <v>31.146012109516398</v>
      </c>
      <c r="D5711" s="1">
        <v>0.182009978653317</v>
      </c>
      <c r="E5711" s="1">
        <v>18.235853195190401</v>
      </c>
      <c r="F5711" s="1">
        <v>4825.41455078125</v>
      </c>
      <c r="G5711" s="1">
        <v>0.41870000958442599</v>
      </c>
      <c r="I5711" s="1">
        <v>-2.6103999614715501</v>
      </c>
      <c r="J5711" s="1">
        <v>4.8930997848510698</v>
      </c>
      <c r="K5711" s="1">
        <v>1305.62158203125</v>
      </c>
    </row>
    <row r="5712" spans="1:11" x14ac:dyDescent="0.2">
      <c r="A5712" s="1" t="s">
        <v>8122</v>
      </c>
      <c r="B5712" s="1">
        <v>294.60703946762601</v>
      </c>
      <c r="C5712" s="1">
        <v>31.160405497674901</v>
      </c>
      <c r="D5712" s="1">
        <v>8.4010600613837694E-2</v>
      </c>
      <c r="E5712" s="1">
        <v>18.235984802246001</v>
      </c>
      <c r="F5712" s="1">
        <v>4784.037109375</v>
      </c>
      <c r="G5712" s="1">
        <v>0.40920001268386802</v>
      </c>
      <c r="I5712" s="1">
        <v>-2.1647999286651598</v>
      </c>
      <c r="J5712" s="1">
        <v>4.9042000770568803</v>
      </c>
      <c r="K5712" s="1">
        <v>1348.16442871093</v>
      </c>
    </row>
    <row r="5713" spans="1:11" x14ac:dyDescent="0.2">
      <c r="A5713" s="1" t="s">
        <v>8123</v>
      </c>
      <c r="B5713" s="1">
        <v>294.75646150209701</v>
      </c>
      <c r="C5713" s="1">
        <v>31.245344684637999</v>
      </c>
      <c r="D5713" s="1">
        <v>0.239447826161999</v>
      </c>
      <c r="E5713" s="1">
        <v>18.236289978027301</v>
      </c>
      <c r="F5713" s="1">
        <v>5142.47119140625</v>
      </c>
      <c r="G5713" s="1">
        <v>0.50279998779296797</v>
      </c>
      <c r="I5713" s="1">
        <v>-3.35800004005432</v>
      </c>
      <c r="J5713" s="1">
        <v>4.7947998046875</v>
      </c>
      <c r="K5713" s="1">
        <v>1922.04858398437</v>
      </c>
    </row>
    <row r="5714" spans="1:11" x14ac:dyDescent="0.2">
      <c r="A5714" s="1" t="s">
        <v>8124</v>
      </c>
      <c r="B5714" s="1">
        <v>294.73867398072503</v>
      </c>
      <c r="C5714" s="1">
        <v>31.263947272782801</v>
      </c>
      <c r="D5714" s="1">
        <v>0.27390315051617198</v>
      </c>
      <c r="E5714" s="1">
        <v>18.236415863037099</v>
      </c>
      <c r="F5714" s="1">
        <v>4800.70654296875</v>
      </c>
      <c r="G5714" s="1">
        <v>0.40869998931884699</v>
      </c>
      <c r="I5714" s="1">
        <v>-2.3778998851776101</v>
      </c>
      <c r="J5714" s="1">
        <v>4.9071998596191397</v>
      </c>
      <c r="K5714" s="1">
        <v>1351.13623046875</v>
      </c>
    </row>
    <row r="5715" spans="1:11" x14ac:dyDescent="0.2">
      <c r="A5715" s="1" t="s">
        <v>8125</v>
      </c>
      <c r="B5715" s="1">
        <v>294.645491030627</v>
      </c>
      <c r="C5715" s="1">
        <v>31.2660415656159</v>
      </c>
      <c r="D5715" s="1">
        <v>9.2962401062172795E-2</v>
      </c>
      <c r="E5715" s="1">
        <v>18.236442565917901</v>
      </c>
      <c r="F5715" s="1">
        <v>4939.37451171875</v>
      </c>
      <c r="G5715" s="1">
        <v>0.469799995422363</v>
      </c>
      <c r="I5715" s="1">
        <v>-1.7795000076293901</v>
      </c>
      <c r="J5715" s="1">
        <v>4.8351998329162598</v>
      </c>
      <c r="K5715" s="1">
        <v>1691.23889160156</v>
      </c>
    </row>
    <row r="5716" spans="1:11" x14ac:dyDescent="0.2">
      <c r="A5716" s="1" t="s">
        <v>8126</v>
      </c>
      <c r="B5716" s="1">
        <v>294.64575920860199</v>
      </c>
      <c r="C5716" s="1">
        <v>31.262826202232802</v>
      </c>
      <c r="D5716" s="1">
        <v>0.23749462658716999</v>
      </c>
      <c r="E5716" s="1">
        <v>18.236537933349599</v>
      </c>
      <c r="F5716" s="1">
        <v>4944.54833984375</v>
      </c>
      <c r="G5716" s="1">
        <v>0.46160000562667802</v>
      </c>
      <c r="I5716" s="1">
        <v>-1.9133000373840301</v>
      </c>
      <c r="J5716" s="1">
        <v>4.8459000587463299</v>
      </c>
      <c r="K5716" s="1">
        <v>1665.70336914062</v>
      </c>
    </row>
    <row r="5717" spans="1:11" x14ac:dyDescent="0.2">
      <c r="A5717" s="1" t="s">
        <v>8127</v>
      </c>
      <c r="B5717" s="1">
        <v>294.743102036886</v>
      </c>
      <c r="C5717" s="1">
        <v>31.1761095305413</v>
      </c>
      <c r="D5717" s="1">
        <v>0.16404739104302199</v>
      </c>
      <c r="E5717" s="1">
        <v>18.2366008758544</v>
      </c>
      <c r="F5717" s="1">
        <v>4669.9375</v>
      </c>
      <c r="G5717" s="1">
        <v>0.458700001239776</v>
      </c>
      <c r="I5717" s="1">
        <v>-1.7297999858856199</v>
      </c>
      <c r="J5717" s="1">
        <v>4.8000001907348597</v>
      </c>
      <c r="K5717" s="1">
        <v>1430.37951660156</v>
      </c>
    </row>
    <row r="5718" spans="1:11" x14ac:dyDescent="0.2">
      <c r="A5718" s="1" t="s">
        <v>8128</v>
      </c>
      <c r="B5718" s="1">
        <v>294.81092975887702</v>
      </c>
      <c r="C5718" s="1">
        <v>31.301063740072198</v>
      </c>
      <c r="D5718" s="1">
        <v>0.13530657111713301</v>
      </c>
      <c r="E5718" s="1">
        <v>18.237434387206999</v>
      </c>
      <c r="F5718" s="1">
        <v>4328.03515625</v>
      </c>
      <c r="G5718" s="1">
        <v>0.40349999070167503</v>
      </c>
      <c r="I5718" s="1">
        <v>-2.6626000404357901</v>
      </c>
      <c r="J5718" s="1">
        <v>4.6662998199462802</v>
      </c>
      <c r="K5718" s="1">
        <v>988.75738525390602</v>
      </c>
    </row>
    <row r="5719" spans="1:11" x14ac:dyDescent="0.2">
      <c r="A5719" s="1" t="s">
        <v>8129</v>
      </c>
      <c r="B5719" s="1">
        <v>294.72042530907999</v>
      </c>
      <c r="C5719" s="1">
        <v>31.161600460417599</v>
      </c>
      <c r="D5719" s="1">
        <v>-0.13341530309018901</v>
      </c>
      <c r="E5719" s="1">
        <v>18.237737655639599</v>
      </c>
      <c r="F5719" s="1">
        <v>4514.333984375</v>
      </c>
      <c r="G5719" s="1">
        <v>0.408499985933303</v>
      </c>
      <c r="I5719" s="1">
        <v>-1.5956000089645299</v>
      </c>
      <c r="J5719" s="1">
        <v>4.88810014724731</v>
      </c>
      <c r="K5719" s="1">
        <v>983.065185546875</v>
      </c>
    </row>
    <row r="5720" spans="1:11" x14ac:dyDescent="0.2">
      <c r="A5720" s="1" t="s">
        <v>1931</v>
      </c>
      <c r="B5720" s="1">
        <v>294.68704203140999</v>
      </c>
      <c r="C5720" s="1">
        <v>31.2332960669935</v>
      </c>
      <c r="D5720" s="1">
        <v>0.23530176837417299</v>
      </c>
      <c r="E5720" s="1">
        <v>18.2384128570556</v>
      </c>
      <c r="F5720" s="1">
        <v>4889.224609375</v>
      </c>
      <c r="G5720" s="1">
        <v>0.43560001254081698</v>
      </c>
      <c r="I5720" s="1">
        <v>-2.2572999000549299</v>
      </c>
      <c r="J5720" s="1">
        <v>4.8745999336242596</v>
      </c>
      <c r="K5720" s="1">
        <v>1511.56115722656</v>
      </c>
    </row>
    <row r="5721" spans="1:11" x14ac:dyDescent="0.2">
      <c r="A5721" s="1" t="s">
        <v>8130</v>
      </c>
      <c r="B5721" s="1">
        <v>294.68639598900398</v>
      </c>
      <c r="C5721" s="1">
        <v>31.3015573076616</v>
      </c>
      <c r="D5721" s="1">
        <v>0.171779274254974</v>
      </c>
      <c r="E5721" s="1">
        <v>18.2386970520019</v>
      </c>
      <c r="F5721" s="1">
        <v>4616.373046875</v>
      </c>
      <c r="G5721" s="1">
        <v>0.40799999237060502</v>
      </c>
      <c r="I5721" s="1">
        <v>-1.75349998474121</v>
      </c>
      <c r="J5721" s="1">
        <v>4.89289999008178</v>
      </c>
      <c r="K5721" s="1">
        <v>1211.3544921875</v>
      </c>
    </row>
    <row r="5722" spans="1:11" x14ac:dyDescent="0.2">
      <c r="A5722" s="1" t="s">
        <v>8131</v>
      </c>
      <c r="B5722" s="1">
        <v>294.52081850125199</v>
      </c>
      <c r="C5722" s="1">
        <v>31.287146176240601</v>
      </c>
      <c r="D5722" s="1">
        <v>0.31478376669112901</v>
      </c>
      <c r="E5722" s="1">
        <v>18.238765716552699</v>
      </c>
      <c r="F5722" s="1">
        <v>4857.88134765625</v>
      </c>
      <c r="G5722" s="1">
        <v>0.42809998989105202</v>
      </c>
      <c r="I5722" s="1">
        <v>-2.1266000270843501</v>
      </c>
      <c r="J5722" s="1">
        <v>4.8859000205993599</v>
      </c>
      <c r="K5722" s="1">
        <v>1484.74084472656</v>
      </c>
    </row>
    <row r="5723" spans="1:11" x14ac:dyDescent="0.2">
      <c r="A5723" s="1" t="s">
        <v>8132</v>
      </c>
      <c r="B5723" s="1">
        <v>294.550400466589</v>
      </c>
      <c r="C5723" s="1">
        <v>31.233760193122102</v>
      </c>
      <c r="D5723" s="1">
        <v>0.48439505466536797</v>
      </c>
      <c r="E5723" s="1">
        <v>18.239564895629801</v>
      </c>
      <c r="F5723" s="1">
        <v>4124.20947265625</v>
      </c>
      <c r="G5723" s="1">
        <v>0.46459999680519098</v>
      </c>
      <c r="I5723" s="1">
        <v>-0.77700001001357999</v>
      </c>
      <c r="J5723" s="1">
        <v>4.7982001304626403</v>
      </c>
      <c r="K5723" s="1">
        <v>1023.82849121093</v>
      </c>
    </row>
    <row r="5724" spans="1:11" x14ac:dyDescent="0.2">
      <c r="A5724" s="1" t="s">
        <v>8133</v>
      </c>
      <c r="B5724" s="1">
        <v>294.53284726359601</v>
      </c>
      <c r="C5724" s="1">
        <v>31.3152103043499</v>
      </c>
      <c r="D5724" s="1">
        <v>0.52097693109114196</v>
      </c>
      <c r="E5724" s="1">
        <v>18.239606857299801</v>
      </c>
      <c r="F5724" s="1">
        <v>4581.5849609375</v>
      </c>
      <c r="G5724" s="1">
        <v>0.34760001301765397</v>
      </c>
      <c r="I5724" s="1">
        <v>-2.7736999988555899</v>
      </c>
      <c r="J5724" s="1">
        <v>4.9681000709533603</v>
      </c>
      <c r="K5724" s="1">
        <v>1014.27838134765</v>
      </c>
    </row>
    <row r="5725" spans="1:11" x14ac:dyDescent="0.2">
      <c r="A5725" s="1" t="s">
        <v>8134</v>
      </c>
      <c r="B5725" s="1">
        <v>294.55720371061699</v>
      </c>
      <c r="C5725" s="1">
        <v>31.0900848491539</v>
      </c>
      <c r="D5725" s="1">
        <v>0.36519321499215701</v>
      </c>
      <c r="E5725" s="1">
        <v>18.2397155761718</v>
      </c>
      <c r="F5725" s="1">
        <v>4276.96728515625</v>
      </c>
      <c r="G5725" s="1">
        <v>0.53729999065399103</v>
      </c>
      <c r="I5725" s="1">
        <v>-0.467700004577636</v>
      </c>
      <c r="J5725" s="1">
        <v>4.7344999313354403</v>
      </c>
      <c r="K5725" s="1">
        <v>1332.17211914062</v>
      </c>
    </row>
    <row r="5726" spans="1:11" x14ac:dyDescent="0.2">
      <c r="A5726" s="1" t="s">
        <v>8135</v>
      </c>
      <c r="B5726" s="1">
        <v>294.77602932306098</v>
      </c>
      <c r="C5726" s="1">
        <v>31.336896008966001</v>
      </c>
      <c r="D5726" s="1">
        <v>0.21728736434506801</v>
      </c>
      <c r="E5726" s="1">
        <v>18.239757537841701</v>
      </c>
      <c r="F5726" s="1">
        <v>5139.4599609375</v>
      </c>
      <c r="G5726" s="1">
        <v>0.504499971866607</v>
      </c>
      <c r="I5726" s="1">
        <v>-2.7379999160766602</v>
      </c>
      <c r="J5726" s="1">
        <v>4.7860999107360804</v>
      </c>
      <c r="K5726" s="1">
        <v>1931.68737792968</v>
      </c>
    </row>
    <row r="5727" spans="1:11" x14ac:dyDescent="0.2">
      <c r="A5727" s="1" t="s">
        <v>1932</v>
      </c>
      <c r="B5727" s="1">
        <v>294.65584360027901</v>
      </c>
      <c r="C5727" s="1">
        <v>31.229535017911001</v>
      </c>
      <c r="D5727" s="1">
        <v>0.50182984807376796</v>
      </c>
      <c r="E5727" s="1">
        <v>18.239767074584901</v>
      </c>
      <c r="F5727" s="1">
        <v>3826.1689453125</v>
      </c>
      <c r="G5727" s="1">
        <v>0.465400010347366</v>
      </c>
      <c r="I5727" s="1">
        <v>-0.42429998517036399</v>
      </c>
      <c r="J5727" s="1">
        <v>4.7852997779846103</v>
      </c>
      <c r="K5727" s="1">
        <v>823.11962890625</v>
      </c>
    </row>
    <row r="5728" spans="1:11" x14ac:dyDescent="0.2">
      <c r="A5728" s="1" t="s">
        <v>8136</v>
      </c>
      <c r="B5728" s="1">
        <v>294.67533427797298</v>
      </c>
      <c r="C5728" s="1">
        <v>31.136208706089</v>
      </c>
      <c r="D5728" s="1">
        <v>0.33975613599867999</v>
      </c>
      <c r="E5728" s="1">
        <v>18.239820480346602</v>
      </c>
      <c r="F5728" s="1">
        <v>4589.26513671875</v>
      </c>
      <c r="G5728" s="1">
        <v>0.47600001096725397</v>
      </c>
      <c r="I5728" s="1">
        <v>-1.1633000373840301</v>
      </c>
      <c r="J5728" s="1">
        <v>4.8081998825073198</v>
      </c>
      <c r="K5728" s="1">
        <v>1439.53723144531</v>
      </c>
    </row>
    <row r="5729" spans="1:11" x14ac:dyDescent="0.2">
      <c r="A5729" s="1" t="s">
        <v>8137</v>
      </c>
      <c r="B5729" s="1">
        <v>294.79109223166</v>
      </c>
      <c r="C5729" s="1">
        <v>31.324959448266899</v>
      </c>
      <c r="D5729" s="1">
        <v>1.35057874579705</v>
      </c>
      <c r="E5729" s="1">
        <v>18.240230560302699</v>
      </c>
    </row>
    <row r="5730" spans="1:11" x14ac:dyDescent="0.2">
      <c r="A5730" s="1" t="s">
        <v>8138</v>
      </c>
      <c r="B5730" s="1">
        <v>294.77914044329498</v>
      </c>
      <c r="C5730" s="1">
        <v>31.178067306311799</v>
      </c>
      <c r="D5730" s="1">
        <v>0.201264103482727</v>
      </c>
      <c r="E5730" s="1">
        <v>18.240779876708899</v>
      </c>
    </row>
    <row r="5731" spans="1:11" x14ac:dyDescent="0.2">
      <c r="A5731" s="1" t="s">
        <v>8139</v>
      </c>
      <c r="B5731" s="1">
        <v>294.58319404150899</v>
      </c>
      <c r="C5731" s="1">
        <v>31.212157184567999</v>
      </c>
      <c r="D5731" s="1">
        <v>1.7679082561744199E-2</v>
      </c>
      <c r="E5731" s="1">
        <v>18.2412796020507</v>
      </c>
      <c r="F5731" s="1">
        <v>4888.314453125</v>
      </c>
      <c r="G5731" s="1">
        <v>0.43979999423027</v>
      </c>
      <c r="I5731" s="1">
        <v>-2.0876998901367099</v>
      </c>
      <c r="J5731" s="1">
        <v>4.8673000335693297</v>
      </c>
      <c r="K5731" s="1">
        <v>1547.83251953125</v>
      </c>
    </row>
    <row r="5732" spans="1:11" x14ac:dyDescent="0.2">
      <c r="A5732" s="1" t="s">
        <v>8140</v>
      </c>
      <c r="B5732" s="1">
        <v>294.48234334461</v>
      </c>
      <c r="C5732" s="1">
        <v>31.1986428682787</v>
      </c>
      <c r="D5732" s="1">
        <v>0.21235543288674799</v>
      </c>
      <c r="E5732" s="1">
        <v>18.241559982299801</v>
      </c>
    </row>
    <row r="5733" spans="1:11" x14ac:dyDescent="0.2">
      <c r="A5733" s="1" t="s">
        <v>8141</v>
      </c>
      <c r="B5733" s="1">
        <v>294.58341362551801</v>
      </c>
      <c r="C5733" s="1">
        <v>31.091831957768701</v>
      </c>
      <c r="D5733" s="1">
        <v>5.3994580761348797E-2</v>
      </c>
      <c r="E5733" s="1">
        <v>18.241949081420898</v>
      </c>
      <c r="F5733" s="1">
        <v>4634.798828125</v>
      </c>
      <c r="G5733" s="1">
        <v>0.44720000028610202</v>
      </c>
      <c r="I5733" s="1">
        <v>-2.2430000305175701</v>
      </c>
      <c r="J5733" s="1">
        <v>4.7824997901916504</v>
      </c>
      <c r="K5733" s="1">
        <v>1344.09399414062</v>
      </c>
    </row>
    <row r="5734" spans="1:11" x14ac:dyDescent="0.2">
      <c r="A5734" s="1" t="s">
        <v>8142</v>
      </c>
      <c r="B5734" s="1">
        <v>294.63804082070101</v>
      </c>
      <c r="C5734" s="1">
        <v>31.313625978629201</v>
      </c>
      <c r="D5734" s="1">
        <v>-0.217215835812089</v>
      </c>
      <c r="E5734" s="1">
        <v>18.242132186889599</v>
      </c>
    </row>
    <row r="5735" spans="1:11" x14ac:dyDescent="0.2">
      <c r="A5735" s="1" t="s">
        <v>8143</v>
      </c>
      <c r="B5735" s="1">
        <v>294.84477489297802</v>
      </c>
      <c r="C5735" s="1">
        <v>31.229153780988501</v>
      </c>
      <c r="D5735" s="1">
        <v>0.34159644816972901</v>
      </c>
      <c r="E5735" s="1">
        <v>18.242946624755799</v>
      </c>
      <c r="F5735" s="1">
        <v>4513.74951171875</v>
      </c>
      <c r="G5735" s="1">
        <v>0.48010000586509699</v>
      </c>
      <c r="I5735" s="1">
        <v>-1.04390001296997</v>
      </c>
      <c r="J5735" s="1">
        <v>4.8013000488281197</v>
      </c>
      <c r="K5735" s="1">
        <v>1378.27416992187</v>
      </c>
    </row>
    <row r="5736" spans="1:11" x14ac:dyDescent="0.2">
      <c r="A5736" s="1" t="s">
        <v>8144</v>
      </c>
      <c r="B5736" s="1">
        <v>294.82510070268802</v>
      </c>
      <c r="C5736" s="1">
        <v>31.255711975826401</v>
      </c>
      <c r="D5736" s="1">
        <v>0.20849791410187901</v>
      </c>
      <c r="E5736" s="1">
        <v>18.2429485321044</v>
      </c>
      <c r="F5736" s="1">
        <v>4886.04736328125</v>
      </c>
      <c r="G5736" s="1">
        <v>0.43399998545646601</v>
      </c>
      <c r="I5736" s="1">
        <v>-2.59750008583068</v>
      </c>
      <c r="J5736" s="1">
        <v>4.8765001296996999</v>
      </c>
      <c r="K5736" s="1">
        <v>1464.22058105468</v>
      </c>
    </row>
    <row r="5737" spans="1:11" x14ac:dyDescent="0.2">
      <c r="A5737" s="1" t="s">
        <v>8145</v>
      </c>
      <c r="B5737" s="1">
        <v>294.75188413084999</v>
      </c>
      <c r="C5737" s="1">
        <v>31.2769430873876</v>
      </c>
      <c r="D5737" s="1">
        <v>0.333972892792682</v>
      </c>
      <c r="E5737" s="1">
        <v>18.243198394775298</v>
      </c>
      <c r="F5737" s="1">
        <v>5428.11962890625</v>
      </c>
      <c r="G5737" s="1">
        <v>0.54750001430511397</v>
      </c>
      <c r="I5737" s="1">
        <v>-2.8652999401092498</v>
      </c>
      <c r="J5737" s="1">
        <v>4.7680001258850098</v>
      </c>
      <c r="K5737" s="1">
        <v>2328.67724609375</v>
      </c>
    </row>
    <row r="5738" spans="1:11" x14ac:dyDescent="0.2">
      <c r="A5738" s="1" t="s">
        <v>8146</v>
      </c>
      <c r="B5738" s="1">
        <v>294.81959733361401</v>
      </c>
      <c r="C5738" s="1">
        <v>31.281006017579202</v>
      </c>
      <c r="D5738" s="1">
        <v>0.399252204213216</v>
      </c>
      <c r="E5738" s="1">
        <v>18.243215560913001</v>
      </c>
      <c r="F5738" s="1">
        <v>4666.8515625</v>
      </c>
      <c r="G5738" s="1">
        <v>0.436300009489059</v>
      </c>
      <c r="I5738" s="1">
        <v>-1.59309995174407</v>
      </c>
      <c r="J5738" s="1">
        <v>4.8636999130248997</v>
      </c>
      <c r="K5738" s="1">
        <v>1380.45129394531</v>
      </c>
    </row>
    <row r="5739" spans="1:11" x14ac:dyDescent="0.2">
      <c r="A5739" s="1" t="s">
        <v>8147</v>
      </c>
      <c r="B5739" s="1">
        <v>294.66752167914001</v>
      </c>
      <c r="C5739" s="1">
        <v>31.332909143852</v>
      </c>
      <c r="D5739" s="1">
        <v>9.6933801464854599E-2</v>
      </c>
      <c r="E5739" s="1">
        <v>18.243288040161101</v>
      </c>
      <c r="F5739" s="1">
        <v>4737.6279296875</v>
      </c>
      <c r="G5739" s="1">
        <v>0.48870000243186901</v>
      </c>
      <c r="I5739" s="1">
        <v>-1.28530001640319</v>
      </c>
      <c r="J5739" s="1">
        <v>4.7930998802184996</v>
      </c>
      <c r="K5739" s="1">
        <v>1616.66784667968</v>
      </c>
    </row>
    <row r="5740" spans="1:11" x14ac:dyDescent="0.2">
      <c r="A5740" s="1" t="s">
        <v>8148</v>
      </c>
      <c r="B5740" s="1">
        <v>294.63003307772999</v>
      </c>
      <c r="C5740" s="1">
        <v>31.338684279250899</v>
      </c>
      <c r="D5740" s="1">
        <v>4.4657802256346003E-2</v>
      </c>
      <c r="E5740" s="1">
        <v>18.243291854858398</v>
      </c>
      <c r="F5740" s="1">
        <v>4783.21533203125</v>
      </c>
      <c r="G5740" s="1">
        <v>0.46369999647140497</v>
      </c>
      <c r="I5740" s="1">
        <v>-1.49590003490448</v>
      </c>
      <c r="J5740" s="1">
        <v>4.8358001708984304</v>
      </c>
      <c r="K5740" s="1">
        <v>1564.69995117187</v>
      </c>
    </row>
    <row r="5741" spans="1:11" x14ac:dyDescent="0.2">
      <c r="A5741" s="1" t="s">
        <v>8149</v>
      </c>
      <c r="B5741" s="1">
        <v>294.70020494338598</v>
      </c>
      <c r="C5741" s="1">
        <v>31.057413341240899</v>
      </c>
      <c r="D5741" s="1">
        <v>0.35231728608403001</v>
      </c>
      <c r="E5741" s="1">
        <v>18.243299484252901</v>
      </c>
      <c r="F5741" s="1">
        <v>4662.744140625</v>
      </c>
      <c r="G5741" s="1">
        <v>0.45550000667571999</v>
      </c>
      <c r="I5741" s="1">
        <v>-1.4084999561309799</v>
      </c>
      <c r="J5741" s="1">
        <v>4.8393998146057102</v>
      </c>
      <c r="K5741" s="1">
        <v>1415.60339355468</v>
      </c>
    </row>
    <row r="5742" spans="1:11" x14ac:dyDescent="0.2">
      <c r="A5742" s="1" t="s">
        <v>1933</v>
      </c>
      <c r="B5742" s="1">
        <v>294.62664251139898</v>
      </c>
      <c r="C5742" s="1">
        <v>31.194585867835698</v>
      </c>
      <c r="D5742" s="1">
        <v>5.7942119505330097E-2</v>
      </c>
      <c r="E5742" s="1">
        <v>18.243421554565401</v>
      </c>
      <c r="F5742" s="1">
        <v>4616.09716796875</v>
      </c>
      <c r="G5742" s="1">
        <v>0.411900013685226</v>
      </c>
      <c r="I5742" s="1">
        <v>-1.6850999593734699</v>
      </c>
      <c r="J5742" s="1">
        <v>4.8889999389648402</v>
      </c>
      <c r="K5742" s="1">
        <v>1229.24975585937</v>
      </c>
    </row>
    <row r="5743" spans="1:11" x14ac:dyDescent="0.2">
      <c r="A5743" s="1" t="s">
        <v>8150</v>
      </c>
      <c r="B5743" s="1">
        <v>294.54863405403199</v>
      </c>
      <c r="C5743" s="1">
        <v>31.158136824640899</v>
      </c>
      <c r="D5743" s="1">
        <v>0.36832247084932301</v>
      </c>
      <c r="E5743" s="1">
        <v>18.243644714355401</v>
      </c>
    </row>
    <row r="5744" spans="1:11" x14ac:dyDescent="0.2">
      <c r="A5744" s="1" t="s">
        <v>8151</v>
      </c>
      <c r="B5744" s="1">
        <v>294.67434750959802</v>
      </c>
      <c r="C5744" s="1">
        <v>31.2614571058152</v>
      </c>
      <c r="D5744" s="1">
        <v>0.83589539918351397</v>
      </c>
      <c r="E5744" s="1">
        <v>18.243761062621999</v>
      </c>
      <c r="F5744" s="1">
        <v>3804.53857421875</v>
      </c>
      <c r="G5744" s="1">
        <v>0.39129999279975802</v>
      </c>
      <c r="H5744" s="1">
        <v>0.57693016529083196</v>
      </c>
      <c r="I5744" s="1">
        <v>-0.71230000257491999</v>
      </c>
      <c r="J5744" s="1">
        <v>4.8685002326965297</v>
      </c>
      <c r="K5744" s="1">
        <v>690.81561279296795</v>
      </c>
    </row>
    <row r="5745" spans="1:11" x14ac:dyDescent="0.2">
      <c r="A5745" s="1" t="s">
        <v>8152</v>
      </c>
      <c r="B5745" s="1">
        <v>294.77862977657099</v>
      </c>
      <c r="C5745" s="1">
        <v>31.201205210898198</v>
      </c>
      <c r="D5745" s="1">
        <v>0.186460193454551</v>
      </c>
      <c r="E5745" s="1">
        <v>18.244182586669901</v>
      </c>
      <c r="F5745" s="1">
        <v>4880.74462890625</v>
      </c>
      <c r="G5745" s="1">
        <v>0.43489998579025202</v>
      </c>
      <c r="I5745" s="1">
        <v>-2.1805000305175701</v>
      </c>
      <c r="J5745" s="1">
        <v>4.8779001235961896</v>
      </c>
      <c r="K5745" s="1">
        <v>1480.63195800781</v>
      </c>
    </row>
    <row r="5746" spans="1:11" x14ac:dyDescent="0.2">
      <c r="A5746" s="1" t="s">
        <v>8153</v>
      </c>
      <c r="B5746" s="1">
        <v>294.78644514605901</v>
      </c>
      <c r="C5746" s="1">
        <v>31.209072466379901</v>
      </c>
      <c r="D5746" s="1">
        <v>-4.08340893624069E-2</v>
      </c>
      <c r="E5746" s="1">
        <v>18.244218826293899</v>
      </c>
      <c r="F5746" s="1">
        <v>4831.34130859375</v>
      </c>
      <c r="G5746" s="1">
        <v>0.41209998726844699</v>
      </c>
      <c r="I5746" s="1">
        <v>-2.2218999862670898</v>
      </c>
      <c r="J5746" s="1">
        <v>4.9079999923706001</v>
      </c>
      <c r="K5746" s="1">
        <v>1405.48876953125</v>
      </c>
    </row>
    <row r="5747" spans="1:11" x14ac:dyDescent="0.2">
      <c r="A5747" s="1" t="s">
        <v>8154</v>
      </c>
      <c r="B5747" s="1">
        <v>294.61193838092697</v>
      </c>
      <c r="C5747" s="1">
        <v>31.277150049094601</v>
      </c>
      <c r="D5747" s="1">
        <v>0.33683365579451702</v>
      </c>
      <c r="E5747" s="1">
        <v>18.244468688964801</v>
      </c>
    </row>
    <row r="5748" spans="1:11" x14ac:dyDescent="0.2">
      <c r="A5748" s="1" t="s">
        <v>8155</v>
      </c>
      <c r="B5748" s="1">
        <v>294.72328882458999</v>
      </c>
      <c r="C5748" s="1">
        <v>31.158202803657201</v>
      </c>
      <c r="D5748" s="1">
        <v>0.28019043829950402</v>
      </c>
      <c r="E5748" s="1">
        <v>18.245294570922798</v>
      </c>
    </row>
    <row r="5749" spans="1:11" x14ac:dyDescent="0.2">
      <c r="A5749" s="1" t="s">
        <v>8156</v>
      </c>
      <c r="B5749" s="1">
        <v>294.60140649990501</v>
      </c>
      <c r="C5749" s="1">
        <v>31.3202007694914</v>
      </c>
      <c r="D5749" s="1">
        <v>-0.32477127462996302</v>
      </c>
      <c r="E5749" s="1">
        <v>18.245325088500898</v>
      </c>
    </row>
    <row r="5750" spans="1:11" x14ac:dyDescent="0.2">
      <c r="A5750" s="1" t="s">
        <v>8157</v>
      </c>
      <c r="B5750" s="1">
        <v>294.55417586781499</v>
      </c>
      <c r="C5750" s="1">
        <v>31.200087621702899</v>
      </c>
      <c r="D5750" s="1">
        <v>-4.4911294064988401E-2</v>
      </c>
      <c r="E5750" s="1">
        <v>18.245698928833001</v>
      </c>
    </row>
    <row r="5751" spans="1:11" x14ac:dyDescent="0.2">
      <c r="A5751" s="1" t="s">
        <v>8158</v>
      </c>
      <c r="B5751" s="1">
        <v>294.79258771300601</v>
      </c>
      <c r="C5751" s="1">
        <v>31.226116391175498</v>
      </c>
      <c r="D5751" s="1">
        <v>2.2075104333119398E-2</v>
      </c>
      <c r="E5751" s="1">
        <v>18.245773315429599</v>
      </c>
      <c r="F5751" s="1">
        <v>4919.103515625</v>
      </c>
      <c r="G5751" s="1">
        <v>0.441900014877319</v>
      </c>
      <c r="I5751" s="1">
        <v>-3.4893999099731401</v>
      </c>
      <c r="J5751" s="1">
        <v>4.8699998855590803</v>
      </c>
      <c r="K5751" s="1">
        <v>1545.91247558593</v>
      </c>
    </row>
    <row r="5752" spans="1:11" x14ac:dyDescent="0.2">
      <c r="A5752" s="1" t="s">
        <v>8159</v>
      </c>
      <c r="B5752" s="1">
        <v>294.57558207761298</v>
      </c>
      <c r="C5752" s="1">
        <v>31.076097519442399</v>
      </c>
      <c r="D5752" s="1">
        <v>0.405049177641646</v>
      </c>
      <c r="E5752" s="1">
        <v>18.245891571044901</v>
      </c>
      <c r="F5752" s="1">
        <v>5043.65869140625</v>
      </c>
      <c r="G5752" s="1">
        <v>0.49689999222755399</v>
      </c>
      <c r="I5752" s="1">
        <v>-1.8916000127792301</v>
      </c>
      <c r="J5752" s="1">
        <v>4.7919001579284597</v>
      </c>
      <c r="K5752" s="1">
        <v>1887.95617675781</v>
      </c>
    </row>
    <row r="5753" spans="1:11" x14ac:dyDescent="0.2">
      <c r="A5753" s="1" t="s">
        <v>1934</v>
      </c>
      <c r="B5753" s="1">
        <v>294.64268050690401</v>
      </c>
      <c r="C5753" s="1">
        <v>31.254365392847198</v>
      </c>
      <c r="D5753" s="1">
        <v>4.1073305578376303E-2</v>
      </c>
      <c r="E5753" s="1">
        <v>18.246047973632798</v>
      </c>
      <c r="F5753" s="1">
        <v>4755.03369140625</v>
      </c>
      <c r="G5753" s="1">
        <v>0.410699993371963</v>
      </c>
      <c r="I5753" s="1">
        <v>-2.17829990386962</v>
      </c>
      <c r="J5753" s="1">
        <v>4.8821001052856401</v>
      </c>
      <c r="K5753" s="1">
        <v>1354.72888183593</v>
      </c>
    </row>
    <row r="5754" spans="1:11" x14ac:dyDescent="0.2">
      <c r="A5754" s="1" t="s">
        <v>8160</v>
      </c>
      <c r="B5754" s="1">
        <v>294.82020498375999</v>
      </c>
      <c r="C5754" s="1">
        <v>31.145004887871298</v>
      </c>
      <c r="D5754" s="1">
        <v>6.6300977831114799E-2</v>
      </c>
      <c r="E5754" s="1">
        <v>18.246414184570298</v>
      </c>
      <c r="F5754" s="1">
        <v>5090.6279296875</v>
      </c>
      <c r="G5754" s="1">
        <v>0.49919998645782399</v>
      </c>
      <c r="I5754" s="1">
        <v>-2.2291998863220202</v>
      </c>
      <c r="J5754" s="1">
        <v>4.7994999885559002</v>
      </c>
      <c r="K5754" s="1">
        <v>1873.62805175781</v>
      </c>
    </row>
    <row r="5755" spans="1:11" x14ac:dyDescent="0.2">
      <c r="A5755" s="1" t="s">
        <v>8161</v>
      </c>
      <c r="B5755" s="1">
        <v>294.52591277011197</v>
      </c>
      <c r="C5755" s="1">
        <v>31.2473659226991</v>
      </c>
      <c r="D5755" s="1">
        <v>8.9284543268661601E-2</v>
      </c>
      <c r="E5755" s="1">
        <v>18.246513366699201</v>
      </c>
      <c r="F5755" s="1">
        <v>4804.60107421875</v>
      </c>
      <c r="G5755" s="1">
        <v>0.41029998660087502</v>
      </c>
      <c r="I5755" s="1">
        <v>-2.5506000518798801</v>
      </c>
      <c r="J5755" s="1">
        <v>4.9052000045776296</v>
      </c>
      <c r="K5755" s="1">
        <v>1385.73291015625</v>
      </c>
    </row>
    <row r="5756" spans="1:11" x14ac:dyDescent="0.2">
      <c r="A5756" s="1" t="s">
        <v>8162</v>
      </c>
      <c r="B5756" s="1">
        <v>294.813385406252</v>
      </c>
      <c r="C5756" s="1">
        <v>31.146230587904402</v>
      </c>
      <c r="D5756" s="1">
        <v>0.23154158387057699</v>
      </c>
      <c r="E5756" s="1">
        <v>18.246706008911101</v>
      </c>
      <c r="F5756" s="1">
        <v>4938.90234375</v>
      </c>
      <c r="G5756" s="1">
        <v>0.447600007057189</v>
      </c>
      <c r="I5756" s="1">
        <v>-2.1726999282836901</v>
      </c>
      <c r="J5756" s="1">
        <v>4.8660998344421298</v>
      </c>
      <c r="K5756" s="1">
        <v>1613.33325195312</v>
      </c>
    </row>
    <row r="5757" spans="1:11" x14ac:dyDescent="0.2">
      <c r="A5757" s="1" t="s">
        <v>8163</v>
      </c>
      <c r="B5757" s="1">
        <v>294.641600930327</v>
      </c>
      <c r="C5757" s="1">
        <v>31.1351429951409</v>
      </c>
      <c r="D5757" s="1">
        <v>0.22551387319500199</v>
      </c>
      <c r="E5757" s="1">
        <v>18.246868133544901</v>
      </c>
      <c r="F5757" s="1">
        <v>4970.59912109375</v>
      </c>
      <c r="G5757" s="1">
        <v>0.47310000658035201</v>
      </c>
      <c r="I5757" s="1">
        <v>-1.8381999731063801</v>
      </c>
      <c r="J5757" s="1">
        <v>4.8323998451232901</v>
      </c>
      <c r="K5757" s="1">
        <v>1733.2314453125</v>
      </c>
    </row>
    <row r="5758" spans="1:11" x14ac:dyDescent="0.2">
      <c r="A5758" s="1" t="s">
        <v>8164</v>
      </c>
      <c r="B5758" s="1">
        <v>294.52513197776801</v>
      </c>
      <c r="C5758" s="1">
        <v>31.150981575036901</v>
      </c>
      <c r="D5758" s="1">
        <v>0.488403638889367</v>
      </c>
      <c r="E5758" s="1">
        <v>18.247106552123999</v>
      </c>
      <c r="F5758" s="1">
        <v>4951.70849609375</v>
      </c>
      <c r="G5758" s="1">
        <v>0.465499997138977</v>
      </c>
      <c r="I5758" s="1">
        <v>-2.1261000633239702</v>
      </c>
      <c r="J5758" s="1">
        <v>4.8306999206542898</v>
      </c>
      <c r="K5758" s="1">
        <v>1634.55456542968</v>
      </c>
    </row>
    <row r="5759" spans="1:11" x14ac:dyDescent="0.2">
      <c r="A5759" s="1" t="s">
        <v>8165</v>
      </c>
      <c r="B5759" s="1">
        <v>294.58587965498702</v>
      </c>
      <c r="C5759" s="1">
        <v>31.102216880322398</v>
      </c>
      <c r="D5759" s="1">
        <v>0.44122021481693502</v>
      </c>
      <c r="E5759" s="1">
        <v>18.2476272583007</v>
      </c>
      <c r="F5759" s="1">
        <v>4854.775390625</v>
      </c>
      <c r="G5759" s="1">
        <v>0.43619999289512601</v>
      </c>
      <c r="I5759" s="1">
        <v>-1.9571000337600699</v>
      </c>
      <c r="J5759" s="1">
        <v>4.8737001419067303</v>
      </c>
      <c r="K5759" s="1">
        <v>1490.14001464843</v>
      </c>
    </row>
    <row r="5760" spans="1:11" x14ac:dyDescent="0.2">
      <c r="A5760" s="1" t="s">
        <v>8166</v>
      </c>
      <c r="B5760" s="1">
        <v>294.67830326088699</v>
      </c>
      <c r="C5760" s="1">
        <v>31.101818733342402</v>
      </c>
      <c r="D5760" s="1">
        <v>0.29525240238520001</v>
      </c>
      <c r="E5760" s="1">
        <v>18.247787475585898</v>
      </c>
      <c r="F5760" s="1">
        <v>4912.826171875</v>
      </c>
      <c r="G5760" s="1">
        <v>0.46270000934600802</v>
      </c>
      <c r="I5760" s="1">
        <v>-1.82109999656677</v>
      </c>
      <c r="J5760" s="1">
        <v>4.8421001434326101</v>
      </c>
      <c r="K5760" s="1">
        <v>1644.84057617187</v>
      </c>
    </row>
    <row r="5761" spans="1:11" x14ac:dyDescent="0.2">
      <c r="A5761" s="1" t="s">
        <v>8167</v>
      </c>
      <c r="B5761" s="1">
        <v>294.834848974019</v>
      </c>
      <c r="C5761" s="1">
        <v>31.193363335705602</v>
      </c>
      <c r="D5761" s="1">
        <v>0.161773592937867</v>
      </c>
      <c r="E5761" s="1">
        <v>18.247888565063398</v>
      </c>
      <c r="F5761" s="1">
        <v>4616.7890625</v>
      </c>
      <c r="G5761" s="1">
        <v>0.41350001096725397</v>
      </c>
      <c r="I5761" s="1">
        <v>-1.69169998168945</v>
      </c>
      <c r="J5761" s="1">
        <v>4.8902997970581001</v>
      </c>
      <c r="K5761" s="1">
        <v>1261.09924316406</v>
      </c>
    </row>
    <row r="5762" spans="1:11" x14ac:dyDescent="0.2">
      <c r="A5762" s="1" t="s">
        <v>8168</v>
      </c>
      <c r="B5762" s="1">
        <v>294.65469195320799</v>
      </c>
      <c r="C5762" s="1">
        <v>31.378147414375299</v>
      </c>
      <c r="D5762" s="1">
        <v>1.8355252182648201E-2</v>
      </c>
      <c r="E5762" s="1">
        <v>18.248203277587798</v>
      </c>
      <c r="F5762" s="1">
        <v>4700.16064453125</v>
      </c>
      <c r="G5762" s="1">
        <v>0.44100001454353299</v>
      </c>
      <c r="I5762" s="1">
        <v>-1.5865999460220299</v>
      </c>
      <c r="J5762" s="1">
        <v>4.8594999313354403</v>
      </c>
      <c r="K5762" s="1">
        <v>1426.59338378906</v>
      </c>
    </row>
    <row r="5763" spans="1:11" x14ac:dyDescent="0.2">
      <c r="A5763" s="1" t="s">
        <v>8169</v>
      </c>
      <c r="B5763" s="1">
        <v>294.47723488134397</v>
      </c>
      <c r="C5763" s="1">
        <v>31.241761356280701</v>
      </c>
      <c r="D5763" s="1">
        <v>3.1641124914930999E-2</v>
      </c>
      <c r="E5763" s="1">
        <v>18.248653411865199</v>
      </c>
      <c r="F5763" s="1">
        <v>5249.6484375</v>
      </c>
      <c r="G5763" s="1">
        <v>0.51690000295639005</v>
      </c>
      <c r="I5763" s="1">
        <v>-3.4625999927520699</v>
      </c>
      <c r="J5763" s="1">
        <v>4.7913999557495099</v>
      </c>
      <c r="K5763" s="1">
        <v>1859.76599121093</v>
      </c>
    </row>
    <row r="5764" spans="1:11" x14ac:dyDescent="0.2">
      <c r="A5764" s="1" t="s">
        <v>8170</v>
      </c>
      <c r="B5764" s="1">
        <v>294.774106810734</v>
      </c>
      <c r="C5764" s="1">
        <v>31.2266908366317</v>
      </c>
      <c r="D5764" s="1">
        <v>0.19287724803707301</v>
      </c>
      <c r="E5764" s="1">
        <v>18.2486553192138</v>
      </c>
    </row>
    <row r="5765" spans="1:11" x14ac:dyDescent="0.2">
      <c r="A5765" s="1" t="s">
        <v>8171</v>
      </c>
      <c r="B5765" s="1">
        <v>294.62074325623598</v>
      </c>
      <c r="C5765" s="1">
        <v>31.250027378902502</v>
      </c>
      <c r="D5765" s="1">
        <v>0.272553086903918</v>
      </c>
      <c r="E5765" s="1">
        <v>18.249090194702099</v>
      </c>
      <c r="F5765" s="1">
        <v>4922.69091796875</v>
      </c>
      <c r="G5765" s="1">
        <v>0.44800001382827698</v>
      </c>
      <c r="I5765" s="1">
        <v>-2.1607999801635698</v>
      </c>
      <c r="J5765" s="1">
        <v>4.8566999435424796</v>
      </c>
      <c r="K5765" s="1">
        <v>1586.39489746093</v>
      </c>
    </row>
    <row r="5766" spans="1:11" x14ac:dyDescent="0.2">
      <c r="A5766" s="1" t="s">
        <v>8172</v>
      </c>
      <c r="B5766" s="1">
        <v>294.48268413257199</v>
      </c>
      <c r="C5766" s="1">
        <v>31.198971245047002</v>
      </c>
      <c r="D5766" s="1">
        <v>2.46748046995863E-2</v>
      </c>
      <c r="E5766" s="1">
        <v>18.2498455047607</v>
      </c>
    </row>
    <row r="5767" spans="1:11" x14ac:dyDescent="0.2">
      <c r="A5767" s="1" t="s">
        <v>8173</v>
      </c>
      <c r="B5767" s="1">
        <v>294.624217870032</v>
      </c>
      <c r="C5767" s="1">
        <v>31.1888184868446</v>
      </c>
      <c r="D5767" s="1">
        <v>0.22028676674591899</v>
      </c>
      <c r="E5767" s="1">
        <v>18.250125885009702</v>
      </c>
    </row>
    <row r="5768" spans="1:11" x14ac:dyDescent="0.2">
      <c r="A5768" s="1" t="s">
        <v>8174</v>
      </c>
      <c r="B5768" s="1">
        <v>294.81259908757198</v>
      </c>
      <c r="C5768" s="1">
        <v>31.153196649814198</v>
      </c>
      <c r="D5768" s="1">
        <v>1.25640410349638</v>
      </c>
      <c r="E5768" s="1">
        <v>18.250186920166001</v>
      </c>
      <c r="F5768" s="1">
        <v>3558.99389648437</v>
      </c>
      <c r="G5768" s="1">
        <v>0.47350001335143999</v>
      </c>
      <c r="I5768" s="1">
        <v>-0.77689999341964699</v>
      </c>
      <c r="J5768" s="1">
        <v>4.5619997978210396</v>
      </c>
      <c r="K5768" s="1">
        <v>562.61267089843705</v>
      </c>
    </row>
    <row r="5769" spans="1:11" x14ac:dyDescent="0.2">
      <c r="A5769" s="1" t="s">
        <v>8175</v>
      </c>
      <c r="B5769" s="1">
        <v>294.65702635050201</v>
      </c>
      <c r="C5769" s="1">
        <v>31.307747411401799</v>
      </c>
      <c r="D5769" s="1">
        <v>2.89750638861099</v>
      </c>
      <c r="E5769" s="1">
        <v>18.250371932983398</v>
      </c>
      <c r="F5769" s="1">
        <v>3345.06103515625</v>
      </c>
      <c r="G5769" s="1">
        <v>0.391799986362457</v>
      </c>
      <c r="I5769" s="1">
        <v>-0.44150000810623102</v>
      </c>
      <c r="J5769" s="1">
        <v>4.7055997848510698</v>
      </c>
      <c r="K5769" s="1">
        <v>361.79699707031199</v>
      </c>
    </row>
    <row r="5770" spans="1:11" x14ac:dyDescent="0.2">
      <c r="A5770" s="1" t="s">
        <v>8176</v>
      </c>
      <c r="B5770" s="1">
        <v>294.77821024777597</v>
      </c>
      <c r="C5770" s="1">
        <v>31.0907615181724</v>
      </c>
      <c r="D5770" s="1">
        <v>0.34445106784089802</v>
      </c>
      <c r="E5770" s="1">
        <v>18.250717163085898</v>
      </c>
      <c r="F5770" s="1">
        <v>4608.05810546875</v>
      </c>
      <c r="G5770" s="1">
        <v>0.46189999580383301</v>
      </c>
      <c r="I5770" s="1">
        <v>-1.4208999872207599</v>
      </c>
      <c r="J5770" s="1">
        <v>4.8006000518798801</v>
      </c>
      <c r="K5770" s="1">
        <v>1426.53540039062</v>
      </c>
    </row>
    <row r="5771" spans="1:11" x14ac:dyDescent="0.2">
      <c r="A5771" s="1" t="s">
        <v>8177</v>
      </c>
      <c r="B5771" s="1">
        <v>294.66254348348798</v>
      </c>
      <c r="C5771" s="1">
        <v>31.310859176253</v>
      </c>
      <c r="D5771" s="1">
        <v>7.8707944744241295E-2</v>
      </c>
      <c r="E5771" s="1">
        <v>18.251430511474599</v>
      </c>
      <c r="F5771" s="1">
        <v>4824.201171875</v>
      </c>
      <c r="G5771" s="1">
        <v>0.416399985551834</v>
      </c>
      <c r="I5771" s="1">
        <v>-2.1944999694824201</v>
      </c>
      <c r="J5771" s="1">
        <v>4.9004998207092196</v>
      </c>
      <c r="K5771" s="1">
        <v>1431.06677246093</v>
      </c>
    </row>
    <row r="5772" spans="1:11" x14ac:dyDescent="0.2">
      <c r="A5772" s="1" t="s">
        <v>8178</v>
      </c>
      <c r="B5772" s="1">
        <v>294.55799493240897</v>
      </c>
      <c r="C5772" s="1">
        <v>31.329880901409801</v>
      </c>
      <c r="D5772" s="1">
        <v>0.32970557029361702</v>
      </c>
      <c r="E5772" s="1">
        <v>18.2517395019531</v>
      </c>
      <c r="F5772" s="1">
        <v>4854.05322265625</v>
      </c>
      <c r="G5772" s="1">
        <v>0.43650001287460299</v>
      </c>
      <c r="I5772" s="1">
        <v>-2.01719999313354</v>
      </c>
      <c r="J5772" s="1">
        <v>4.8695998191833496</v>
      </c>
      <c r="K5772" s="1">
        <v>1523.28356933593</v>
      </c>
    </row>
    <row r="5773" spans="1:11" x14ac:dyDescent="0.2">
      <c r="A5773" s="1" t="s">
        <v>8179</v>
      </c>
      <c r="B5773" s="1">
        <v>294.48248299781898</v>
      </c>
      <c r="C5773" s="1">
        <v>31.165129575657701</v>
      </c>
      <c r="D5773" s="1">
        <v>5.47658089965749E-3</v>
      </c>
      <c r="E5773" s="1">
        <v>18.2519512176513</v>
      </c>
      <c r="F5773" s="1">
        <v>4836.1923828125</v>
      </c>
      <c r="G5773" s="1">
        <v>0.51679998636245705</v>
      </c>
      <c r="I5773" s="1">
        <v>-1.09389996528625</v>
      </c>
      <c r="J5773" s="1">
        <v>4.7781000137329102</v>
      </c>
      <c r="K5773" s="1">
        <v>1806.10388183593</v>
      </c>
    </row>
    <row r="5774" spans="1:11" x14ac:dyDescent="0.2">
      <c r="A5774" s="1" t="s">
        <v>8180</v>
      </c>
      <c r="B5774" s="1">
        <v>294.492585124953</v>
      </c>
      <c r="C5774" s="1">
        <v>31.167324297365901</v>
      </c>
      <c r="D5774" s="1">
        <v>0.22855409972579999</v>
      </c>
      <c r="E5774" s="1">
        <v>18.2520236968994</v>
      </c>
      <c r="F5774" s="1">
        <v>4598.9677734375</v>
      </c>
      <c r="G5774" s="1">
        <v>0.42230001091956998</v>
      </c>
      <c r="I5774" s="1">
        <v>-1.59019994735717</v>
      </c>
      <c r="J5774" s="1">
        <v>4.8775000572204501</v>
      </c>
      <c r="K5774" s="1">
        <v>1266.15283203125</v>
      </c>
    </row>
    <row r="5775" spans="1:11" x14ac:dyDescent="0.2">
      <c r="A5775" s="1" t="s">
        <v>8181</v>
      </c>
      <c r="B5775" s="1">
        <v>294.590515693165</v>
      </c>
      <c r="C5775" s="1">
        <v>31.351071844743799</v>
      </c>
      <c r="D5775" s="1">
        <v>0.61075874004615804</v>
      </c>
      <c r="E5775" s="1">
        <v>18.252468109130799</v>
      </c>
      <c r="F5775" s="1">
        <v>3881.86791992187</v>
      </c>
      <c r="G5775" s="1">
        <v>0.353700011968612</v>
      </c>
      <c r="I5775" s="1">
        <v>-1.00849997997283</v>
      </c>
      <c r="J5775" s="1">
        <v>4.9201998710632298</v>
      </c>
      <c r="K5775" s="1">
        <v>671.32440185546795</v>
      </c>
    </row>
    <row r="5776" spans="1:11" x14ac:dyDescent="0.2">
      <c r="A5776" s="1" t="s">
        <v>8182</v>
      </c>
      <c r="B5776" s="1">
        <v>294.50181985864299</v>
      </c>
      <c r="C5776" s="1">
        <v>31.1256250098984</v>
      </c>
      <c r="D5776" s="1">
        <v>0.22324956555521799</v>
      </c>
      <c r="E5776" s="1">
        <v>18.252910614013601</v>
      </c>
      <c r="F5776" s="1">
        <v>4962.34326171875</v>
      </c>
      <c r="G5776" s="1">
        <v>0.52399998903274503</v>
      </c>
      <c r="I5776" s="1">
        <v>-1.26419997215271</v>
      </c>
      <c r="J5776" s="1">
        <v>4.7684998512268004</v>
      </c>
      <c r="K5776" s="1">
        <v>1954.9140625</v>
      </c>
    </row>
    <row r="5777" spans="1:11" x14ac:dyDescent="0.2">
      <c r="A5777" s="1" t="s">
        <v>8183</v>
      </c>
      <c r="B5777" s="1">
        <v>294.69084932972999</v>
      </c>
      <c r="C5777" s="1">
        <v>31.2971010555958</v>
      </c>
      <c r="D5777" s="1">
        <v>0.37152166499685002</v>
      </c>
      <c r="E5777" s="1">
        <v>18.252954483032202</v>
      </c>
      <c r="F5777" s="1">
        <v>4498.32080078125</v>
      </c>
      <c r="G5777" s="1">
        <v>0.42919999361038202</v>
      </c>
      <c r="I5777" s="1">
        <v>-1.4305000305175699</v>
      </c>
      <c r="J5777" s="1">
        <v>4.8605999946594203</v>
      </c>
      <c r="K5777" s="1">
        <v>1235.58996582031</v>
      </c>
    </row>
    <row r="5778" spans="1:11" x14ac:dyDescent="0.2">
      <c r="A5778" s="1" t="s">
        <v>8184</v>
      </c>
      <c r="B5778" s="1">
        <v>294.56453891998302</v>
      </c>
      <c r="C5778" s="1">
        <v>31.235311035413599</v>
      </c>
      <c r="D5778" s="1">
        <v>-0.171959369400245</v>
      </c>
      <c r="E5778" s="1">
        <v>18.253025054931602</v>
      </c>
      <c r="F5778" s="1">
        <v>4475.46484375</v>
      </c>
      <c r="G5778" s="1">
        <v>0.40079998970031699</v>
      </c>
      <c r="I5778" s="1">
        <v>-2.2918000221252401</v>
      </c>
      <c r="J5778" s="1">
        <v>4.8085999488830504</v>
      </c>
      <c r="K5778" s="1">
        <v>1130.81042480468</v>
      </c>
    </row>
    <row r="5779" spans="1:11" x14ac:dyDescent="0.2">
      <c r="A5779" s="1" t="s">
        <v>8185</v>
      </c>
      <c r="B5779" s="1">
        <v>294.68959437184998</v>
      </c>
      <c r="C5779" s="1">
        <v>31.279075464333602</v>
      </c>
      <c r="D5779" s="1">
        <v>5.3486108391929202E-2</v>
      </c>
      <c r="E5779" s="1">
        <v>18.253059387206999</v>
      </c>
      <c r="F5779" s="1">
        <v>4794.79638671875</v>
      </c>
      <c r="G5779" s="1">
        <v>0.41870000958442599</v>
      </c>
      <c r="I5779" s="1">
        <v>-2.0274999141693102</v>
      </c>
      <c r="J5779" s="1">
        <v>4.8909997940063397</v>
      </c>
      <c r="K5779" s="1">
        <v>1393.75134277343</v>
      </c>
    </row>
    <row r="5780" spans="1:11" x14ac:dyDescent="0.2">
      <c r="A5780" s="1" t="s">
        <v>8186</v>
      </c>
      <c r="B5780" s="1">
        <v>294.57348175854202</v>
      </c>
      <c r="C5780" s="1">
        <v>31.326298254705701</v>
      </c>
      <c r="D5780" s="1">
        <v>7.0431345646859794E-2</v>
      </c>
      <c r="E5780" s="1">
        <v>18.253236770629801</v>
      </c>
      <c r="F5780" s="1">
        <v>4457.50390625</v>
      </c>
      <c r="G5780" s="1">
        <v>0.41490000486373901</v>
      </c>
      <c r="I5780" s="1">
        <v>-1.77779996395111</v>
      </c>
      <c r="J5780" s="1">
        <v>4.8112998008728001</v>
      </c>
      <c r="K5780" s="1">
        <v>1130.24438476562</v>
      </c>
    </row>
    <row r="5781" spans="1:11" x14ac:dyDescent="0.2">
      <c r="A5781" s="1" t="s">
        <v>8187</v>
      </c>
      <c r="B5781" s="1">
        <v>294.48165152314101</v>
      </c>
      <c r="C5781" s="1">
        <v>31.208453213538299</v>
      </c>
      <c r="D5781" s="1">
        <v>0.56162687621763796</v>
      </c>
      <c r="E5781" s="1">
        <v>18.2536907196044</v>
      </c>
    </row>
    <row r="5782" spans="1:11" x14ac:dyDescent="0.2">
      <c r="A5782" s="1" t="s">
        <v>8188</v>
      </c>
      <c r="B5782" s="1">
        <v>294.55485170669198</v>
      </c>
      <c r="C5782" s="1">
        <v>31.085716071934598</v>
      </c>
      <c r="D5782" s="1">
        <v>0.29588342329713802</v>
      </c>
      <c r="E5782" s="1">
        <v>18.253707885742099</v>
      </c>
      <c r="F5782" s="1">
        <v>4492.21533203125</v>
      </c>
      <c r="G5782" s="1">
        <v>0.405200004577636</v>
      </c>
      <c r="I5782" s="1">
        <v>-1.57620000839233</v>
      </c>
      <c r="J5782" s="1">
        <v>4.8920001983642498</v>
      </c>
      <c r="K5782" s="1">
        <v>1146.33325195312</v>
      </c>
    </row>
    <row r="5783" spans="1:11" x14ac:dyDescent="0.2">
      <c r="A5783" s="1" t="s">
        <v>8189</v>
      </c>
      <c r="B5783" s="1">
        <v>294.65295106820599</v>
      </c>
      <c r="C5783" s="1">
        <v>31.299460214900801</v>
      </c>
      <c r="D5783" s="1">
        <v>0.113560296448075</v>
      </c>
      <c r="E5783" s="1">
        <v>18.254379272460898</v>
      </c>
      <c r="F5783" s="1">
        <v>4849.08349609375</v>
      </c>
      <c r="G5783" s="1">
        <v>0.43220001459121699</v>
      </c>
      <c r="I5783" s="1">
        <v>-2.03080010414123</v>
      </c>
      <c r="J5783" s="1">
        <v>4.87860012054443</v>
      </c>
      <c r="K5783" s="1">
        <v>1490.93615722656</v>
      </c>
    </row>
    <row r="5784" spans="1:11" x14ac:dyDescent="0.2">
      <c r="A5784" s="1" t="s">
        <v>8190</v>
      </c>
      <c r="B5784" s="1">
        <v>294.677117063867</v>
      </c>
      <c r="C5784" s="1">
        <v>31.098336868383399</v>
      </c>
      <c r="D5784" s="1">
        <v>-0.51941099117324097</v>
      </c>
      <c r="E5784" s="1">
        <v>18.254381179809499</v>
      </c>
    </row>
    <row r="5785" spans="1:11" x14ac:dyDescent="0.2">
      <c r="A5785" s="1" t="s">
        <v>8191</v>
      </c>
      <c r="B5785" s="1">
        <v>294.53595963004602</v>
      </c>
      <c r="C5785" s="1">
        <v>31.2438954594801</v>
      </c>
      <c r="D5785" s="1">
        <v>1.2080651170890201E-2</v>
      </c>
      <c r="E5785" s="1">
        <v>18.254817962646399</v>
      </c>
      <c r="F5785" s="1">
        <v>5197.48388671875</v>
      </c>
      <c r="G5785" s="1">
        <v>0.50540000200271595</v>
      </c>
      <c r="I5785" s="1">
        <v>-2.33109998703002</v>
      </c>
      <c r="J5785" s="1">
        <v>4.8046998977661097</v>
      </c>
      <c r="K5785" s="1">
        <v>2036.09851074218</v>
      </c>
    </row>
    <row r="5786" spans="1:11" x14ac:dyDescent="0.2">
      <c r="A5786" s="1" t="s">
        <v>8192</v>
      </c>
      <c r="B5786" s="1">
        <v>294.54092564392897</v>
      </c>
      <c r="C5786" s="1">
        <v>31.095864653632699</v>
      </c>
      <c r="D5786" s="1">
        <v>1.39363695079076</v>
      </c>
      <c r="E5786" s="1">
        <v>18.254945755004801</v>
      </c>
      <c r="F5786" s="1">
        <v>3591.5556640625</v>
      </c>
      <c r="G5786" s="1">
        <v>0.68269997835159302</v>
      </c>
      <c r="I5786" s="1">
        <v>-0.57749998569488503</v>
      </c>
      <c r="J5786" s="1">
        <v>4.39760017395019</v>
      </c>
      <c r="K5786" s="1">
        <v>828.742919921875</v>
      </c>
    </row>
    <row r="5787" spans="1:11" x14ac:dyDescent="0.2">
      <c r="A5787" s="1" t="s">
        <v>8193</v>
      </c>
      <c r="B5787" s="1">
        <v>294.60293780249901</v>
      </c>
      <c r="C5787" s="1">
        <v>31.101630969344001</v>
      </c>
      <c r="D5787" s="1">
        <v>0.20895917972933301</v>
      </c>
      <c r="E5787" s="1">
        <v>18.254999160766602</v>
      </c>
      <c r="F5787" s="1">
        <v>4996.08544921875</v>
      </c>
      <c r="G5787" s="1">
        <v>0.50069999694824197</v>
      </c>
      <c r="I5787" s="1">
        <v>-1.6246999502182</v>
      </c>
      <c r="J5787" s="1">
        <v>4.7960000038146902</v>
      </c>
      <c r="K5787" s="1">
        <v>1855.02551269531</v>
      </c>
    </row>
    <row r="5788" spans="1:11" x14ac:dyDescent="0.2">
      <c r="A5788" s="1" t="s">
        <v>8194</v>
      </c>
      <c r="B5788" s="1">
        <v>294.48664543234497</v>
      </c>
      <c r="C5788" s="1">
        <v>31.236216303808099</v>
      </c>
      <c r="D5788" s="1">
        <v>0.31322659940880399</v>
      </c>
      <c r="E5788" s="1">
        <v>18.255254745483398</v>
      </c>
      <c r="F5788" s="1">
        <v>4748.19677734375</v>
      </c>
      <c r="G5788" s="1">
        <v>0.41909998655319203</v>
      </c>
      <c r="I5788" s="1">
        <v>-1.8555999994277901</v>
      </c>
      <c r="J5788" s="1">
        <v>4.8913002014160103</v>
      </c>
      <c r="K5788" s="1">
        <v>1379.89514160156</v>
      </c>
    </row>
    <row r="5789" spans="1:11" x14ac:dyDescent="0.2">
      <c r="A5789" s="1" t="s">
        <v>8195</v>
      </c>
      <c r="B5789" s="1">
        <v>294.75431610851302</v>
      </c>
      <c r="C5789" s="1">
        <v>31.309960587277999</v>
      </c>
      <c r="D5789" s="1">
        <v>8.4753137449746899E-2</v>
      </c>
      <c r="E5789" s="1">
        <v>18.255573272705</v>
      </c>
    </row>
    <row r="5790" spans="1:11" x14ac:dyDescent="0.2">
      <c r="A5790" s="1" t="s">
        <v>8196</v>
      </c>
      <c r="B5790" s="1">
        <v>294.619133011857</v>
      </c>
      <c r="C5790" s="1">
        <v>31.331854870433499</v>
      </c>
      <c r="D5790" s="1">
        <v>0.219796279615491</v>
      </c>
      <c r="E5790" s="1">
        <v>18.255882263183501</v>
      </c>
      <c r="F5790" s="1">
        <v>4966.7861328125</v>
      </c>
      <c r="G5790" s="1">
        <v>0.45690000057220398</v>
      </c>
      <c r="I5790" s="1">
        <v>-2.3487000465393</v>
      </c>
      <c r="J5790" s="1">
        <v>4.84929990768432</v>
      </c>
      <c r="K5790" s="1">
        <v>1644.46862792968</v>
      </c>
    </row>
    <row r="5791" spans="1:11" x14ac:dyDescent="0.2">
      <c r="A5791" s="1" t="s">
        <v>8197</v>
      </c>
      <c r="B5791" s="1">
        <v>294.782106544687</v>
      </c>
      <c r="C5791" s="1">
        <v>31.128540863253399</v>
      </c>
      <c r="D5791" s="1">
        <v>0.51124787741036304</v>
      </c>
      <c r="E5791" s="1">
        <v>18.256006240844702</v>
      </c>
    </row>
    <row r="5792" spans="1:11" x14ac:dyDescent="0.2">
      <c r="A5792" s="1" t="s">
        <v>8198</v>
      </c>
      <c r="B5792" s="1">
        <v>294.63889636110002</v>
      </c>
      <c r="C5792" s="1">
        <v>31.169573093228799</v>
      </c>
      <c r="D5792" s="1">
        <v>0.20314472865081201</v>
      </c>
      <c r="E5792" s="1">
        <v>18.2561931610107</v>
      </c>
      <c r="F5792" s="1">
        <v>4859.30859375</v>
      </c>
      <c r="G5792" s="1">
        <v>0.42680001258850098</v>
      </c>
      <c r="I5792" s="1">
        <v>-2.2723000049590998</v>
      </c>
      <c r="J5792" s="1">
        <v>4.8842000961303702</v>
      </c>
      <c r="K5792" s="1">
        <v>1474.69714355468</v>
      </c>
    </row>
    <row r="5793" spans="1:11" x14ac:dyDescent="0.2">
      <c r="A5793" s="1" t="s">
        <v>8199</v>
      </c>
      <c r="B5793" s="1">
        <v>294.54968213976701</v>
      </c>
      <c r="C5793" s="1">
        <v>31.2510283814524</v>
      </c>
      <c r="D5793" s="1">
        <v>0.408768762658902</v>
      </c>
      <c r="E5793" s="1">
        <v>18.256572723388601</v>
      </c>
      <c r="F5793" s="1">
        <v>4394.93505859375</v>
      </c>
      <c r="G5793" s="1">
        <v>0.78009998798370295</v>
      </c>
      <c r="I5793" s="1">
        <v>-0.40650001168250999</v>
      </c>
      <c r="J5793" s="1">
        <v>4.5005998611450098</v>
      </c>
      <c r="K5793" s="1">
        <v>2105.34838867187</v>
      </c>
    </row>
    <row r="5794" spans="1:11" x14ac:dyDescent="0.2">
      <c r="A5794" s="1" t="s">
        <v>8200</v>
      </c>
      <c r="B5794" s="1">
        <v>294.59948613444499</v>
      </c>
      <c r="C5794" s="1">
        <v>31.234966431203901</v>
      </c>
      <c r="D5794" s="1">
        <v>3.4145923104976E-3</v>
      </c>
      <c r="E5794" s="1">
        <v>18.256593704223601</v>
      </c>
      <c r="F5794" s="1">
        <v>5089.138671875</v>
      </c>
      <c r="G5794" s="1">
        <v>0.50970000028610196</v>
      </c>
      <c r="I5794" s="1">
        <v>-1.6585999727249101</v>
      </c>
      <c r="J5794" s="1">
        <v>4.7922000885009703</v>
      </c>
      <c r="K5794" s="1">
        <v>1967.45166015625</v>
      </c>
    </row>
    <row r="5795" spans="1:11" x14ac:dyDescent="0.2">
      <c r="A5795" s="1" t="s">
        <v>8201</v>
      </c>
      <c r="B5795" s="1">
        <v>294.75684436417401</v>
      </c>
      <c r="C5795" s="1">
        <v>31.0920516253234</v>
      </c>
      <c r="D5795" s="1">
        <v>0.379352517728959</v>
      </c>
      <c r="E5795" s="1">
        <v>18.2567024230957</v>
      </c>
      <c r="F5795" s="1">
        <v>4741.89013671875</v>
      </c>
      <c r="G5795" s="1">
        <v>0.45730000734329201</v>
      </c>
      <c r="I5795" s="1">
        <v>-1.48189997673034</v>
      </c>
      <c r="J5795" s="1">
        <v>4.8260002136230398</v>
      </c>
      <c r="K5795" s="1">
        <v>1523.32873535156</v>
      </c>
    </row>
    <row r="5796" spans="1:11" x14ac:dyDescent="0.2">
      <c r="A5796" s="1" t="s">
        <v>8202</v>
      </c>
      <c r="B5796" s="1">
        <v>294.81719468038602</v>
      </c>
      <c r="C5796" s="1">
        <v>31.169597683038599</v>
      </c>
      <c r="D5796" s="1">
        <v>0.48085548798485001</v>
      </c>
      <c r="E5796" s="1">
        <v>18.2573432922363</v>
      </c>
      <c r="F5796" s="1">
        <v>4799.52880859375</v>
      </c>
      <c r="G5796" s="1">
        <v>0.40860000252723599</v>
      </c>
      <c r="I5796" s="1">
        <v>-2.73309993743896</v>
      </c>
      <c r="J5796" s="1">
        <v>4.9074001312255797</v>
      </c>
      <c r="K5796" s="1">
        <v>1348.1533203125</v>
      </c>
    </row>
    <row r="5797" spans="1:11" x14ac:dyDescent="0.2">
      <c r="A5797" s="1" t="s">
        <v>8203</v>
      </c>
      <c r="B5797" s="1">
        <v>294.68815699646802</v>
      </c>
      <c r="C5797" s="1">
        <v>31.091605535620701</v>
      </c>
      <c r="D5797" s="1">
        <v>0.26021895290625502</v>
      </c>
      <c r="E5797" s="1">
        <v>18.2575988769531</v>
      </c>
      <c r="F5797" s="1">
        <v>4948.8115234375</v>
      </c>
      <c r="G5797" s="1">
        <v>0.49360001087188698</v>
      </c>
      <c r="I5797" s="1">
        <v>-1.6055999994277901</v>
      </c>
      <c r="J5797" s="1">
        <v>4.8021001815795898</v>
      </c>
      <c r="K5797" s="1">
        <v>1804.86779785156</v>
      </c>
    </row>
    <row r="5798" spans="1:11" x14ac:dyDescent="0.2">
      <c r="A5798" s="1" t="s">
        <v>1935</v>
      </c>
      <c r="B5798" s="1">
        <v>294.67345153997002</v>
      </c>
      <c r="C5798" s="1">
        <v>31.2241865800022</v>
      </c>
      <c r="D5798" s="1">
        <v>0.10021185993587101</v>
      </c>
      <c r="E5798" s="1">
        <v>18.2578220367431</v>
      </c>
      <c r="F5798" s="1">
        <v>4309.57275390625</v>
      </c>
      <c r="G5798" s="1">
        <v>0.36030000448226901</v>
      </c>
      <c r="I5798" s="1">
        <v>-2.6105000972747798</v>
      </c>
      <c r="J5798" s="1">
        <v>4.7667999267578098</v>
      </c>
      <c r="K5798" s="1">
        <v>901.06927490234295</v>
      </c>
    </row>
    <row r="5799" spans="1:11" x14ac:dyDescent="0.2">
      <c r="A5799" s="1" t="s">
        <v>8204</v>
      </c>
      <c r="B5799" s="1">
        <v>294.62494543327</v>
      </c>
      <c r="C5799" s="1">
        <v>31.317837761357499</v>
      </c>
      <c r="D5799" s="1">
        <v>8.2683233405315804E-2</v>
      </c>
      <c r="E5799" s="1">
        <v>18.257959365844702</v>
      </c>
      <c r="F5799" s="1">
        <v>5137</v>
      </c>
      <c r="G5799" s="1">
        <v>0.50370001792907704</v>
      </c>
      <c r="I5799" s="1">
        <v>-3.4609999656677202</v>
      </c>
      <c r="J5799" s="1">
        <v>4.7895998954772896</v>
      </c>
      <c r="K5799" s="1">
        <v>1768.64868164062</v>
      </c>
    </row>
    <row r="5800" spans="1:11" x14ac:dyDescent="0.2">
      <c r="A5800" s="1" t="s">
        <v>8205</v>
      </c>
      <c r="B5800" s="1">
        <v>294.60723610632999</v>
      </c>
      <c r="C5800" s="1">
        <v>31.0837749509808</v>
      </c>
      <c r="D5800" s="1">
        <v>0.39022847626759799</v>
      </c>
      <c r="E5800" s="1">
        <v>18.258033752441399</v>
      </c>
      <c r="F5800" s="1">
        <v>4487.29345703125</v>
      </c>
      <c r="G5800" s="1">
        <v>0.43549999594688399</v>
      </c>
      <c r="I5800" s="1">
        <v>-1.36570000648498</v>
      </c>
      <c r="J5800" s="1">
        <v>4.8541002273559499</v>
      </c>
      <c r="K5800" s="1">
        <v>1245.84631347656</v>
      </c>
    </row>
    <row r="5801" spans="1:11" x14ac:dyDescent="0.2">
      <c r="A5801" s="1" t="s">
        <v>8206</v>
      </c>
      <c r="B5801" s="1">
        <v>294.583135492319</v>
      </c>
      <c r="C5801" s="1">
        <v>31.107267267124801</v>
      </c>
      <c r="D5801" s="1">
        <v>0.20898767941910301</v>
      </c>
      <c r="E5801" s="1">
        <v>18.258140563964801</v>
      </c>
      <c r="F5801" s="1">
        <v>4839.32861328125</v>
      </c>
      <c r="G5801" s="1">
        <v>0.51020002365112305</v>
      </c>
      <c r="I5801" s="1">
        <v>-1.1136000156402499</v>
      </c>
      <c r="J5801" s="1">
        <v>4.7876000404357901</v>
      </c>
      <c r="K5801" s="1">
        <v>1788.560546875</v>
      </c>
    </row>
    <row r="5802" spans="1:11" x14ac:dyDescent="0.2">
      <c r="A5802" s="1" t="s">
        <v>8207</v>
      </c>
      <c r="B5802" s="1">
        <v>294.83477480049999</v>
      </c>
      <c r="C5802" s="1">
        <v>31.225337031710499</v>
      </c>
      <c r="D5802" s="1">
        <v>0.73195609944059803</v>
      </c>
      <c r="E5802" s="1">
        <v>18.258314132690401</v>
      </c>
    </row>
    <row r="5803" spans="1:11" x14ac:dyDescent="0.2">
      <c r="A5803" s="1" t="s">
        <v>8208</v>
      </c>
      <c r="B5803" s="1">
        <v>294.72813423656902</v>
      </c>
      <c r="C5803" s="1">
        <v>31.195277576833298</v>
      </c>
      <c r="D5803" s="1">
        <v>0.217427385366632</v>
      </c>
      <c r="E5803" s="1">
        <v>18.258703231811499</v>
      </c>
      <c r="F5803" s="1">
        <v>4610.33544921875</v>
      </c>
      <c r="G5803" s="1">
        <v>0.458799988031387</v>
      </c>
      <c r="I5803" s="1">
        <v>-1.3011000156402499</v>
      </c>
      <c r="J5803" s="1">
        <v>4.8333997726440403</v>
      </c>
      <c r="K5803" s="1">
        <v>1434.48132324218</v>
      </c>
    </row>
    <row r="5804" spans="1:11" x14ac:dyDescent="0.2">
      <c r="A5804" s="1" t="s">
        <v>8209</v>
      </c>
      <c r="B5804" s="1">
        <v>294.62394055202498</v>
      </c>
      <c r="C5804" s="1">
        <v>31.089919611962401</v>
      </c>
      <c r="D5804" s="1">
        <v>0.40464160219297701</v>
      </c>
      <c r="E5804" s="1">
        <v>18.2588691711425</v>
      </c>
      <c r="F5804" s="1">
        <v>4851.05078125</v>
      </c>
      <c r="G5804" s="1">
        <v>0.42239999771118097</v>
      </c>
      <c r="I5804" s="1">
        <v>-2.0246999263763401</v>
      </c>
      <c r="J5804" s="1">
        <v>4.8926000595092702</v>
      </c>
      <c r="K5804" s="1">
        <v>1440.60217285156</v>
      </c>
    </row>
    <row r="5805" spans="1:11" x14ac:dyDescent="0.2">
      <c r="A5805" s="1" t="s">
        <v>8210</v>
      </c>
      <c r="B5805" s="1">
        <v>294.60325159984501</v>
      </c>
      <c r="C5805" s="1">
        <v>31.209820599782802</v>
      </c>
      <c r="D5805" s="1">
        <v>4.1762435326242998E-2</v>
      </c>
      <c r="E5805" s="1">
        <v>18.259233474731399</v>
      </c>
      <c r="F5805" s="1">
        <v>4781.7529296875</v>
      </c>
      <c r="G5805" s="1">
        <v>0.41380000114440901</v>
      </c>
      <c r="I5805" s="1">
        <v>-2.1991999149322501</v>
      </c>
      <c r="J5805" s="1">
        <v>4.8758001327514604</v>
      </c>
      <c r="K5805" s="1">
        <v>1376.09753417968</v>
      </c>
    </row>
    <row r="5806" spans="1:11" x14ac:dyDescent="0.2">
      <c r="A5806" s="1" t="s">
        <v>8211</v>
      </c>
      <c r="B5806" s="1">
        <v>294.49530679050599</v>
      </c>
      <c r="C5806" s="1">
        <v>31.2043704827963</v>
      </c>
      <c r="D5806" s="1">
        <v>0.12106922375871899</v>
      </c>
      <c r="E5806" s="1">
        <v>18.259416580200099</v>
      </c>
      <c r="F5806" s="1">
        <v>5131.65576171875</v>
      </c>
      <c r="G5806" s="1">
        <v>0.52539998292922896</v>
      </c>
      <c r="I5806" s="1">
        <v>-1.4208999872207599</v>
      </c>
      <c r="J5806" s="1">
        <v>4.7838001251220703</v>
      </c>
      <c r="K5806" s="1">
        <v>2108.11938476562</v>
      </c>
    </row>
    <row r="5807" spans="1:11" x14ac:dyDescent="0.2">
      <c r="A5807" s="1" t="s">
        <v>8212</v>
      </c>
      <c r="B5807" s="1">
        <v>294.55840911883502</v>
      </c>
      <c r="C5807" s="1">
        <v>31.268269893078401</v>
      </c>
      <c r="D5807" s="1">
        <v>0.27282831058375401</v>
      </c>
      <c r="E5807" s="1">
        <v>18.259660720825099</v>
      </c>
    </row>
    <row r="5808" spans="1:11" x14ac:dyDescent="0.2">
      <c r="A5808" s="1" t="s">
        <v>8213</v>
      </c>
      <c r="B5808" s="1">
        <v>294.56132708091798</v>
      </c>
      <c r="C5808" s="1">
        <v>31.203359476071999</v>
      </c>
      <c r="D5808" s="1">
        <v>0.37925136301609402</v>
      </c>
      <c r="E5808" s="1">
        <v>18.2596836090087</v>
      </c>
      <c r="F5808" s="1">
        <v>4364.33740234375</v>
      </c>
      <c r="G5808" s="1">
        <v>0.48260000348091098</v>
      </c>
      <c r="I5808" s="1">
        <v>-0.88550001382827703</v>
      </c>
      <c r="J5808" s="1">
        <v>4.7930998802184996</v>
      </c>
      <c r="K5808" s="1">
        <v>1281.21044921875</v>
      </c>
    </row>
    <row r="5809" spans="1:11" x14ac:dyDescent="0.2">
      <c r="A5809" s="1" t="s">
        <v>8214</v>
      </c>
      <c r="B5809" s="1">
        <v>294.78280048028398</v>
      </c>
      <c r="C5809" s="1">
        <v>31.269693071377699</v>
      </c>
      <c r="D5809" s="1">
        <v>0.10115936497700501</v>
      </c>
      <c r="E5809" s="1">
        <v>18.2606182098388</v>
      </c>
      <c r="F5809" s="1">
        <v>4944.11669921875</v>
      </c>
      <c r="G5809" s="1">
        <v>0.47310000658035201</v>
      </c>
      <c r="I5809" s="1">
        <v>-1.73599994182586</v>
      </c>
      <c r="J5809" s="1">
        <v>4.8320999145507804</v>
      </c>
      <c r="K5809" s="1">
        <v>1721.63159179687</v>
      </c>
    </row>
    <row r="5810" spans="1:11" x14ac:dyDescent="0.2">
      <c r="A5810" s="1" t="s">
        <v>8215</v>
      </c>
      <c r="B5810" s="1">
        <v>294.545676662549</v>
      </c>
      <c r="C5810" s="1">
        <v>31.3234668348315</v>
      </c>
      <c r="D5810" s="1">
        <v>0.333585682033537</v>
      </c>
      <c r="E5810" s="1">
        <v>18.2609539031982</v>
      </c>
      <c r="F5810" s="1">
        <v>4723.625</v>
      </c>
      <c r="G5810" s="1">
        <v>0.47600001096725397</v>
      </c>
      <c r="I5810" s="1">
        <v>-1.2697999477386399</v>
      </c>
      <c r="J5810" s="1">
        <v>4.8196001052856401</v>
      </c>
      <c r="K5810" s="1">
        <v>1552.810546875</v>
      </c>
    </row>
    <row r="5811" spans="1:11" x14ac:dyDescent="0.2">
      <c r="A5811" s="1" t="s">
        <v>8216</v>
      </c>
      <c r="B5811" s="1">
        <v>294.50202530828</v>
      </c>
      <c r="C5811" s="1">
        <v>31.1651400637897</v>
      </c>
      <c r="D5811" s="1">
        <v>0.20562361422422301</v>
      </c>
      <c r="E5811" s="1">
        <v>18.260969161987301</v>
      </c>
      <c r="F5811" s="1">
        <v>4752.90380859375</v>
      </c>
      <c r="G5811" s="1">
        <v>0.46750000119209201</v>
      </c>
      <c r="I5811" s="1">
        <v>-1.4386999607086099</v>
      </c>
      <c r="J5811" s="1">
        <v>4.8278999328613201</v>
      </c>
      <c r="K5811" s="1">
        <v>1562.25720214843</v>
      </c>
    </row>
    <row r="5812" spans="1:11" x14ac:dyDescent="0.2">
      <c r="A5812" s="1" t="s">
        <v>8217</v>
      </c>
      <c r="B5812" s="1">
        <v>294.76195159065003</v>
      </c>
      <c r="C5812" s="1">
        <v>31.090393874535799</v>
      </c>
      <c r="D5812" s="1">
        <v>0.21454290453439001</v>
      </c>
      <c r="E5812" s="1">
        <v>18.261257171630799</v>
      </c>
      <c r="F5812" s="1">
        <v>4764.89306640625</v>
      </c>
      <c r="G5812" s="1">
        <v>0.450800001621246</v>
      </c>
      <c r="I5812" s="1">
        <v>-1.6047999858856199</v>
      </c>
      <c r="J5812" s="1">
        <v>4.8487000465393004</v>
      </c>
      <c r="K5812" s="1">
        <v>1511.7021484375</v>
      </c>
    </row>
    <row r="5813" spans="1:11" x14ac:dyDescent="0.2">
      <c r="A5813" s="1" t="s">
        <v>8218</v>
      </c>
      <c r="B5813" s="1">
        <v>294.64883616535599</v>
      </c>
      <c r="C5813" s="1">
        <v>31.3037767575941</v>
      </c>
      <c r="D5813" s="1">
        <v>0.204032945866327</v>
      </c>
      <c r="E5813" s="1">
        <v>18.261690139770501</v>
      </c>
      <c r="F5813" s="1">
        <v>4381.5791015625</v>
      </c>
      <c r="G5813" s="1">
        <v>0.40479999780654902</v>
      </c>
      <c r="I5813" s="1">
        <v>-1.4625999927520701</v>
      </c>
      <c r="J5813" s="1">
        <v>4.8713998794555602</v>
      </c>
      <c r="K5813" s="1">
        <v>1093.93005371093</v>
      </c>
    </row>
    <row r="5814" spans="1:11" x14ac:dyDescent="0.2">
      <c r="A5814" s="1" t="s">
        <v>8219</v>
      </c>
      <c r="B5814" s="1">
        <v>294.65039386926401</v>
      </c>
      <c r="C5814" s="1">
        <v>31.3652103071665</v>
      </c>
      <c r="D5814" s="1">
        <v>0.12248914122949001</v>
      </c>
      <c r="E5814" s="1">
        <v>18.261774063110298</v>
      </c>
      <c r="F5814" s="1">
        <v>4563.8046875</v>
      </c>
      <c r="G5814" s="1">
        <v>0.41990000009536699</v>
      </c>
      <c r="I5814" s="1">
        <v>-1.5825999975204399</v>
      </c>
      <c r="J5814" s="1">
        <v>4.8779997825622496</v>
      </c>
      <c r="K5814" s="1">
        <v>1268.04565429687</v>
      </c>
    </row>
    <row r="5815" spans="1:11" x14ac:dyDescent="0.2">
      <c r="A5815" s="1" t="s">
        <v>8220</v>
      </c>
      <c r="B5815" s="1">
        <v>294.68928275957097</v>
      </c>
      <c r="C5815" s="1">
        <v>31.340809806494502</v>
      </c>
      <c r="D5815" s="1">
        <v>0.106714035195679</v>
      </c>
      <c r="E5815" s="1">
        <v>18.261962890625</v>
      </c>
      <c r="F5815" s="1">
        <v>4995.619140625</v>
      </c>
      <c r="G5815" s="1">
        <v>0.48829999566078103</v>
      </c>
      <c r="I5815" s="1">
        <v>-2.23580002784729</v>
      </c>
      <c r="J5815" s="1">
        <v>4.79829978942871</v>
      </c>
      <c r="K5815" s="1">
        <v>1695.50122070312</v>
      </c>
    </row>
    <row r="5816" spans="1:11" x14ac:dyDescent="0.2">
      <c r="A5816" s="1" t="s">
        <v>1936</v>
      </c>
      <c r="B5816" s="1">
        <v>294.64831212888703</v>
      </c>
      <c r="C5816" s="1">
        <v>31.229536411810098</v>
      </c>
      <c r="D5816" s="1">
        <v>6.48014386776775E-2</v>
      </c>
      <c r="E5816" s="1">
        <v>18.263319015502901</v>
      </c>
      <c r="F5816" s="1">
        <v>4743.75439453125</v>
      </c>
      <c r="G5816" s="1">
        <v>0.391799986362457</v>
      </c>
      <c r="I5816" s="1">
        <v>-2.6019001007079998</v>
      </c>
      <c r="J5816" s="1">
        <v>4.92350006103515</v>
      </c>
      <c r="K5816" s="1">
        <v>1266.22448730468</v>
      </c>
    </row>
    <row r="5817" spans="1:11" x14ac:dyDescent="0.2">
      <c r="A5817" s="1" t="s">
        <v>8221</v>
      </c>
      <c r="B5817" s="1">
        <v>294.740875736178</v>
      </c>
      <c r="C5817" s="1">
        <v>31.218210899159502</v>
      </c>
      <c r="D5817" s="1">
        <v>7.3389350688945795E-2</v>
      </c>
      <c r="E5817" s="1">
        <v>18.263555526733398</v>
      </c>
      <c r="F5817" s="1">
        <v>4791.80712890625</v>
      </c>
      <c r="G5817" s="1">
        <v>0.395000010728836</v>
      </c>
      <c r="I5817" s="1">
        <v>-2.68759989738464</v>
      </c>
      <c r="J5817" s="1">
        <v>4.9265999794006303</v>
      </c>
      <c r="K5817" s="1">
        <v>1347.04504394531</v>
      </c>
    </row>
    <row r="5818" spans="1:11" x14ac:dyDescent="0.2">
      <c r="A5818" s="1" t="s">
        <v>8222</v>
      </c>
      <c r="B5818" s="1">
        <v>294.77747049658399</v>
      </c>
      <c r="C5818" s="1">
        <v>31.257752269752501</v>
      </c>
      <c r="D5818" s="1">
        <v>0.39604296548529999</v>
      </c>
      <c r="E5818" s="1">
        <v>18.26362991333</v>
      </c>
      <c r="F5818" s="1">
        <v>4575.99951171875</v>
      </c>
      <c r="G5818" s="1">
        <v>0.41769999265670699</v>
      </c>
      <c r="I5818" s="1">
        <v>-1.95920002460479</v>
      </c>
      <c r="J5818" s="1">
        <v>4.8347001075744602</v>
      </c>
      <c r="K5818" s="1">
        <v>1262.57678222656</v>
      </c>
    </row>
    <row r="5819" spans="1:11" x14ac:dyDescent="0.2">
      <c r="A5819" s="1" t="s">
        <v>8223</v>
      </c>
      <c r="B5819" s="1">
        <v>294.62345003714302</v>
      </c>
      <c r="C5819" s="1">
        <v>31.137298539148901</v>
      </c>
      <c r="D5819" s="1">
        <v>0.36919629593738701</v>
      </c>
      <c r="E5819" s="1">
        <v>18.263687133788999</v>
      </c>
    </row>
    <row r="5820" spans="1:11" x14ac:dyDescent="0.2">
      <c r="A5820" s="1" t="s">
        <v>8224</v>
      </c>
      <c r="B5820" s="1">
        <v>294.55288558906</v>
      </c>
      <c r="C5820" s="1">
        <v>31.100829686173999</v>
      </c>
      <c r="D5820" s="1">
        <v>0.31725645882375397</v>
      </c>
      <c r="E5820" s="1">
        <v>18.2637634277343</v>
      </c>
    </row>
    <row r="5821" spans="1:11" x14ac:dyDescent="0.2">
      <c r="A5821" s="1" t="s">
        <v>8225</v>
      </c>
      <c r="B5821" s="1">
        <v>294.63145116644301</v>
      </c>
      <c r="C5821" s="1">
        <v>31.3729628668723</v>
      </c>
      <c r="D5821" s="1">
        <v>0.103799260387454</v>
      </c>
      <c r="E5821" s="1">
        <v>18.264144897460898</v>
      </c>
      <c r="F5821" s="1">
        <v>4697.9345703125</v>
      </c>
      <c r="G5821" s="1">
        <v>0.46680000424384999</v>
      </c>
      <c r="I5821" s="1">
        <v>-1.9851000308990401</v>
      </c>
      <c r="J5821" s="1">
        <v>4.77600002288818</v>
      </c>
      <c r="K5821" s="1">
        <v>1499.16833496093</v>
      </c>
    </row>
    <row r="5822" spans="1:11" x14ac:dyDescent="0.2">
      <c r="A5822" s="1" t="s">
        <v>8226</v>
      </c>
      <c r="B5822" s="1">
        <v>294.72109279899502</v>
      </c>
      <c r="C5822" s="1">
        <v>31.3226328876938</v>
      </c>
      <c r="D5822" s="1">
        <v>0.17537865126963001</v>
      </c>
      <c r="E5822" s="1">
        <v>18.264225006103501</v>
      </c>
      <c r="F5822" s="1">
        <v>4922.50732421875</v>
      </c>
      <c r="G5822" s="1">
        <v>0.44200000166893</v>
      </c>
      <c r="I5822" s="1">
        <v>-2.45190000534057</v>
      </c>
      <c r="J5822" s="1">
        <v>4.8719000816345197</v>
      </c>
      <c r="K5822" s="1">
        <v>1542.88647460937</v>
      </c>
    </row>
    <row r="5823" spans="1:11" x14ac:dyDescent="0.2">
      <c r="A5823" s="1" t="s">
        <v>8227</v>
      </c>
      <c r="B5823" s="1">
        <v>294.82393836946198</v>
      </c>
      <c r="C5823" s="1">
        <v>31.2190914634837</v>
      </c>
      <c r="D5823" s="1">
        <v>2.3526702050627901E-2</v>
      </c>
      <c r="E5823" s="1">
        <v>18.264968872070298</v>
      </c>
      <c r="F5823" s="1">
        <v>4925.5615234375</v>
      </c>
      <c r="G5823" s="1">
        <v>0.44539999961853</v>
      </c>
      <c r="I5823" s="1">
        <v>-2.11570000648498</v>
      </c>
      <c r="J5823" s="1">
        <v>4.8671998977661097</v>
      </c>
      <c r="K5823" s="1">
        <v>1606.169921875</v>
      </c>
    </row>
    <row r="5824" spans="1:11" x14ac:dyDescent="0.2">
      <c r="A5824" s="1" t="s">
        <v>8228</v>
      </c>
      <c r="B5824" s="1">
        <v>294.55989709215402</v>
      </c>
      <c r="C5824" s="1">
        <v>31.296972525237202</v>
      </c>
      <c r="D5824" s="1">
        <v>0.106938794930064</v>
      </c>
      <c r="E5824" s="1">
        <v>18.26513671875</v>
      </c>
      <c r="F5824" s="1">
        <v>4762.0244140625</v>
      </c>
      <c r="G5824" s="1">
        <v>0.40049999952316201</v>
      </c>
      <c r="I5824" s="1">
        <v>-2.5913000106811501</v>
      </c>
      <c r="J5824" s="1">
        <v>4.9127998352050701</v>
      </c>
      <c r="K5824" s="1">
        <v>1293.13049316406</v>
      </c>
    </row>
    <row r="5825" spans="1:11" x14ac:dyDescent="0.2">
      <c r="A5825" s="1" t="s">
        <v>8229</v>
      </c>
      <c r="B5825" s="1">
        <v>294.60838386893698</v>
      </c>
      <c r="C5825" s="1">
        <v>31.2325946862214</v>
      </c>
      <c r="D5825" s="1">
        <v>0.170802415393777</v>
      </c>
      <c r="E5825" s="1">
        <v>18.2651863098144</v>
      </c>
      <c r="F5825" s="1">
        <v>4589.771484375</v>
      </c>
      <c r="G5825" s="1">
        <v>0.45960000157356201</v>
      </c>
      <c r="I5825" s="1">
        <v>-1.33870005607604</v>
      </c>
      <c r="J5825" s="1">
        <v>4.8214001655578604</v>
      </c>
      <c r="K5825" s="1">
        <v>1400.83618164062</v>
      </c>
    </row>
    <row r="5826" spans="1:11" x14ac:dyDescent="0.2">
      <c r="A5826" s="1" t="s">
        <v>8230</v>
      </c>
      <c r="B5826" s="1">
        <v>294.68097362273897</v>
      </c>
      <c r="C5826" s="1">
        <v>31.377077595301799</v>
      </c>
      <c r="D5826" s="1">
        <v>0.18435756516221899</v>
      </c>
      <c r="E5826" s="1">
        <v>18.265190124511701</v>
      </c>
      <c r="F5826" s="1">
        <v>3954.09716796875</v>
      </c>
      <c r="G5826" s="1">
        <v>0.39570000767707803</v>
      </c>
      <c r="I5826" s="1">
        <v>-2.1414000988006499</v>
      </c>
      <c r="J5826" s="1">
        <v>4.4123001098632804</v>
      </c>
      <c r="K5826" s="1">
        <v>813.76068115234295</v>
      </c>
    </row>
    <row r="5827" spans="1:11" x14ac:dyDescent="0.2">
      <c r="A5827" s="1" t="s">
        <v>8231</v>
      </c>
      <c r="B5827" s="1">
        <v>294.50083627815599</v>
      </c>
      <c r="C5827" s="1">
        <v>31.235141100412999</v>
      </c>
      <c r="D5827" s="1">
        <v>-0.104992552847396</v>
      </c>
      <c r="E5827" s="1">
        <v>18.265220642089801</v>
      </c>
      <c r="F5827" s="1">
        <v>5122.283203125</v>
      </c>
      <c r="G5827" s="1">
        <v>0.50360000133514404</v>
      </c>
      <c r="I5827" s="1">
        <v>-2.24620008468627</v>
      </c>
      <c r="J5827" s="1">
        <v>4.7871999740600497</v>
      </c>
      <c r="K5827" s="1">
        <v>1925.14477539062</v>
      </c>
    </row>
    <row r="5828" spans="1:11" x14ac:dyDescent="0.2">
      <c r="A5828" s="1" t="s">
        <v>8232</v>
      </c>
      <c r="B5828" s="1">
        <v>294.582888225636</v>
      </c>
      <c r="C5828" s="1">
        <v>31.095014112474502</v>
      </c>
      <c r="D5828" s="1">
        <v>0.223277061719378</v>
      </c>
      <c r="E5828" s="1">
        <v>18.265554428100501</v>
      </c>
      <c r="F5828" s="1">
        <v>5008.3525390625</v>
      </c>
      <c r="G5828" s="1">
        <v>0.48949998617172202</v>
      </c>
      <c r="I5828" s="1">
        <v>-1.8681000471115099</v>
      </c>
      <c r="J5828" s="1">
        <v>4.79850006103515</v>
      </c>
      <c r="K5828" s="1">
        <v>1811.79418945312</v>
      </c>
    </row>
    <row r="5829" spans="1:11" x14ac:dyDescent="0.2">
      <c r="A5829" s="1" t="s">
        <v>8233</v>
      </c>
      <c r="B5829" s="1">
        <v>294.587515629145</v>
      </c>
      <c r="C5829" s="1">
        <v>31.274024968031899</v>
      </c>
      <c r="D5829" s="1">
        <v>0.17892886743255099</v>
      </c>
      <c r="E5829" s="1">
        <v>18.265609741210898</v>
      </c>
      <c r="F5829" s="1">
        <v>4743.56689453125</v>
      </c>
      <c r="G5829" s="1">
        <v>0.41060000658035201</v>
      </c>
      <c r="I5829" s="1">
        <v>-1.9139000177383401</v>
      </c>
      <c r="J5829" s="1">
        <v>4.9040999412536603</v>
      </c>
      <c r="K5829" s="1">
        <v>1344.88452148437</v>
      </c>
    </row>
    <row r="5830" spans="1:11" x14ac:dyDescent="0.2">
      <c r="A5830" s="1" t="s">
        <v>8234</v>
      </c>
      <c r="B5830" s="1">
        <v>294.54178883188098</v>
      </c>
      <c r="C5830" s="1">
        <v>31.197564931215201</v>
      </c>
      <c r="D5830" s="1">
        <v>0.87725117639985895</v>
      </c>
      <c r="E5830" s="1">
        <v>18.265769958496001</v>
      </c>
    </row>
    <row r="5831" spans="1:11" x14ac:dyDescent="0.2">
      <c r="A5831" s="1" t="s">
        <v>8235</v>
      </c>
      <c r="B5831" s="1">
        <v>294.81870650444398</v>
      </c>
      <c r="C5831" s="1">
        <v>31.3167325910279</v>
      </c>
      <c r="D5831" s="1">
        <v>0.54788711831653603</v>
      </c>
      <c r="E5831" s="1">
        <v>18.265972137451101</v>
      </c>
    </row>
    <row r="5832" spans="1:11" x14ac:dyDescent="0.2">
      <c r="A5832" s="1" t="s">
        <v>8236</v>
      </c>
      <c r="B5832" s="1">
        <v>294.83295295851599</v>
      </c>
      <c r="C5832" s="1">
        <v>31.159306002807099</v>
      </c>
      <c r="D5832" s="1">
        <v>0.21441799631671801</v>
      </c>
      <c r="E5832" s="1">
        <v>18.2661323547363</v>
      </c>
      <c r="F5832" s="1">
        <v>4622.728515625</v>
      </c>
      <c r="G5832" s="1">
        <v>0.41549998521804798</v>
      </c>
      <c r="I5832" s="1">
        <v>-1.6446000337600699</v>
      </c>
      <c r="J5832" s="1">
        <v>4.8885002136230398</v>
      </c>
      <c r="K5832" s="1">
        <v>1280.05187988281</v>
      </c>
    </row>
    <row r="5833" spans="1:11" x14ac:dyDescent="0.2">
      <c r="A5833" s="1" t="s">
        <v>8237</v>
      </c>
      <c r="B5833" s="1">
        <v>294.81720537970801</v>
      </c>
      <c r="C5833" s="1">
        <v>31.2653847034107</v>
      </c>
      <c r="D5833" s="1">
        <v>0.10596740978006899</v>
      </c>
      <c r="E5833" s="1">
        <v>18.266368865966701</v>
      </c>
      <c r="F5833" s="1">
        <v>4576.38916015625</v>
      </c>
      <c r="G5833" s="1">
        <v>0.46169999241828902</v>
      </c>
      <c r="I5833" s="1">
        <v>-1.6821000576019201</v>
      </c>
      <c r="J5833" s="1">
        <v>4.7831997871398899</v>
      </c>
      <c r="K5833" s="1">
        <v>1398.84423828125</v>
      </c>
    </row>
    <row r="5834" spans="1:11" x14ac:dyDescent="0.2">
      <c r="A5834" s="1" t="s">
        <v>8238</v>
      </c>
      <c r="B5834" s="1">
        <v>294.68655736623901</v>
      </c>
      <c r="C5834" s="1">
        <v>31.170918322655201</v>
      </c>
      <c r="D5834" s="1">
        <v>0.36473705856556199</v>
      </c>
      <c r="E5834" s="1">
        <v>18.266614913940401</v>
      </c>
      <c r="F5834" s="1">
        <v>4702.1376953125</v>
      </c>
      <c r="G5834" s="1">
        <v>0.48989999294281</v>
      </c>
      <c r="I5834" s="1">
        <v>-1.1453000307083101</v>
      </c>
      <c r="J5834" s="1">
        <v>4.8014001846313397</v>
      </c>
      <c r="K5834" s="1">
        <v>1609.04956054687</v>
      </c>
    </row>
    <row r="5835" spans="1:11" x14ac:dyDescent="0.2">
      <c r="A5835" s="1" t="s">
        <v>8239</v>
      </c>
      <c r="B5835" s="1">
        <v>294.59245965285402</v>
      </c>
      <c r="C5835" s="1">
        <v>31.271049465483699</v>
      </c>
      <c r="D5835" s="1">
        <v>0.327000342280308</v>
      </c>
      <c r="E5835" s="1">
        <v>18.266845703125</v>
      </c>
      <c r="F5835" s="1">
        <v>4705.62109375</v>
      </c>
      <c r="G5835" s="1">
        <v>0.44800001382827698</v>
      </c>
      <c r="I5835" s="1">
        <v>-1.5422999858856199</v>
      </c>
      <c r="J5835" s="1">
        <v>4.8477001190185502</v>
      </c>
      <c r="K5835" s="1">
        <v>1469.1474609375</v>
      </c>
    </row>
    <row r="5836" spans="1:11" x14ac:dyDescent="0.2">
      <c r="A5836" s="1" t="s">
        <v>8240</v>
      </c>
      <c r="B5836" s="1">
        <v>294.67987769867199</v>
      </c>
      <c r="C5836" s="1">
        <v>31.362631089834899</v>
      </c>
      <c r="D5836" s="1">
        <v>0.18271388023236601</v>
      </c>
      <c r="E5836" s="1">
        <v>18.267068862915</v>
      </c>
      <c r="F5836" s="1">
        <v>4549.92041015625</v>
      </c>
      <c r="G5836" s="1">
        <v>0.43579998612403797</v>
      </c>
      <c r="I5836" s="1">
        <v>-1.43659996986389</v>
      </c>
      <c r="J5836" s="1">
        <v>4.8558998107910103</v>
      </c>
      <c r="K5836" s="1">
        <v>1310.08520507812</v>
      </c>
    </row>
    <row r="5837" spans="1:11" x14ac:dyDescent="0.2">
      <c r="A5837" s="1" t="s">
        <v>8241</v>
      </c>
      <c r="B5837" s="1">
        <v>294.80900374811802</v>
      </c>
      <c r="C5837" s="1">
        <v>31.246978149408701</v>
      </c>
      <c r="D5837" s="1">
        <v>0.41861471852225801</v>
      </c>
      <c r="E5837" s="1">
        <v>18.267438888549801</v>
      </c>
      <c r="F5837" s="1">
        <v>4764.60791015625</v>
      </c>
      <c r="G5837" s="1">
        <v>0.44720000028610202</v>
      </c>
      <c r="I5837" s="1">
        <v>-1.5859999656677199</v>
      </c>
      <c r="J5837" s="1">
        <v>4.8389000892639098</v>
      </c>
      <c r="K5837" s="1">
        <v>1515.11694335937</v>
      </c>
    </row>
    <row r="5838" spans="1:11" x14ac:dyDescent="0.2">
      <c r="A5838" s="1" t="s">
        <v>8242</v>
      </c>
      <c r="B5838" s="1">
        <v>294.60285062246101</v>
      </c>
      <c r="C5838" s="1">
        <v>31.255372266975201</v>
      </c>
      <c r="D5838" s="1">
        <v>-6.4205613518280705E-2</v>
      </c>
      <c r="E5838" s="1">
        <v>18.267602920532202</v>
      </c>
      <c r="F5838" s="1">
        <v>4828.4404296875</v>
      </c>
      <c r="G5838" s="1">
        <v>0.41870000958442599</v>
      </c>
      <c r="I5838" s="1">
        <v>-2.2969000339507999</v>
      </c>
      <c r="J5838" s="1">
        <v>4.8935999870300204</v>
      </c>
      <c r="K5838" s="1">
        <v>1406.49523925781</v>
      </c>
    </row>
    <row r="5839" spans="1:11" x14ac:dyDescent="0.2">
      <c r="A5839" s="1" t="s">
        <v>8243</v>
      </c>
      <c r="B5839" s="1">
        <v>294.74956109112702</v>
      </c>
      <c r="C5839" s="1">
        <v>31.1466278934729</v>
      </c>
      <c r="D5839" s="1">
        <v>0.40919412272439598</v>
      </c>
      <c r="E5839" s="1">
        <v>18.267910003662099</v>
      </c>
      <c r="F5839" s="1">
        <v>4536.15087890625</v>
      </c>
      <c r="G5839" s="1">
        <v>0.39719998836517301</v>
      </c>
      <c r="I5839" s="1">
        <v>-1.70969998836517</v>
      </c>
      <c r="J5839" s="1">
        <v>4.9028000831604004</v>
      </c>
      <c r="K5839" s="1">
        <v>1167.07653808593</v>
      </c>
    </row>
    <row r="5840" spans="1:11" x14ac:dyDescent="0.2">
      <c r="A5840" s="1" t="s">
        <v>8244</v>
      </c>
      <c r="B5840" s="1">
        <v>294.839026103263</v>
      </c>
      <c r="C5840" s="1">
        <v>31.281190754353901</v>
      </c>
      <c r="D5840" s="1">
        <v>0.30818608533522801</v>
      </c>
      <c r="E5840" s="1">
        <v>18.2686157226562</v>
      </c>
      <c r="F5840" s="1">
        <v>4336.36865234375</v>
      </c>
      <c r="G5840" s="1">
        <v>0.37329998612403797</v>
      </c>
      <c r="I5840" s="1">
        <v>-1.59360003471374</v>
      </c>
      <c r="J5840" s="1">
        <v>4.9253997802734304</v>
      </c>
      <c r="K5840" s="1">
        <v>874.88562011718705</v>
      </c>
    </row>
    <row r="5841" spans="1:11" x14ac:dyDescent="0.2">
      <c r="A5841" s="1" t="s">
        <v>8245</v>
      </c>
      <c r="B5841" s="1">
        <v>294.727954267337</v>
      </c>
      <c r="C5841" s="1">
        <v>31.220702727612601</v>
      </c>
      <c r="D5841" s="1">
        <v>0.16147531828244899</v>
      </c>
      <c r="E5841" s="1">
        <v>18.2691631317138</v>
      </c>
      <c r="F5841" s="1">
        <v>4338.96435546875</v>
      </c>
      <c r="G5841" s="1">
        <v>0.43230000138282698</v>
      </c>
      <c r="I5841" s="1">
        <v>-1.7340999841689999</v>
      </c>
      <c r="J5841" s="1">
        <v>4.7586998939514098</v>
      </c>
      <c r="K5841" s="1">
        <v>980.06317138671795</v>
      </c>
    </row>
    <row r="5842" spans="1:11" x14ac:dyDescent="0.2">
      <c r="A5842" s="1" t="s">
        <v>8246</v>
      </c>
      <c r="B5842" s="1">
        <v>294.578532813793</v>
      </c>
      <c r="C5842" s="1">
        <v>31.232829521666702</v>
      </c>
      <c r="D5842" s="1">
        <v>2.1584837272636201E-2</v>
      </c>
      <c r="E5842" s="1">
        <v>18.2692565917968</v>
      </c>
      <c r="F5842" s="1">
        <v>4561.78564453125</v>
      </c>
      <c r="G5842" s="1">
        <v>0.345899999141693</v>
      </c>
      <c r="I5842" s="1">
        <v>-2.9179000854492099</v>
      </c>
      <c r="J5842" s="1">
        <v>4.9709000587463299</v>
      </c>
      <c r="K5842" s="1">
        <v>910.69812011718705</v>
      </c>
    </row>
    <row r="5843" spans="1:11" x14ac:dyDescent="0.2">
      <c r="A5843" s="1" t="s">
        <v>8247</v>
      </c>
      <c r="B5843" s="1">
        <v>294.52654429473699</v>
      </c>
      <c r="C5843" s="1">
        <v>31.224940036534399</v>
      </c>
      <c r="D5843" s="1">
        <v>0.25947820899253099</v>
      </c>
      <c r="E5843" s="1">
        <v>18.269269943237301</v>
      </c>
      <c r="F5843" s="1">
        <v>4720.98291015625</v>
      </c>
      <c r="G5843" s="1">
        <v>0.39610001444816501</v>
      </c>
      <c r="I5843" s="1">
        <v>-2.11640000343322</v>
      </c>
      <c r="J5843" s="1">
        <v>4.9159002304077104</v>
      </c>
      <c r="K5843" s="1">
        <v>1237.36096191406</v>
      </c>
    </row>
    <row r="5844" spans="1:11" x14ac:dyDescent="0.2">
      <c r="A5844" s="1" t="s">
        <v>8248</v>
      </c>
      <c r="B5844" s="1">
        <v>294.68719879122102</v>
      </c>
      <c r="C5844" s="1">
        <v>31.356609087808799</v>
      </c>
      <c r="D5844" s="1">
        <v>-0.19105019338507501</v>
      </c>
      <c r="E5844" s="1">
        <v>18.2694988250732</v>
      </c>
      <c r="F5844" s="1">
        <v>4480.3984375</v>
      </c>
      <c r="G5844" s="1">
        <v>0.42199999094009399</v>
      </c>
      <c r="I5844" s="1">
        <v>-2.4298000335693302</v>
      </c>
      <c r="J5844" s="1">
        <v>4.7596001625061</v>
      </c>
      <c r="K5844" s="1">
        <v>1146.0615234375</v>
      </c>
    </row>
    <row r="5845" spans="1:11" x14ac:dyDescent="0.2">
      <c r="A5845" s="1" t="s">
        <v>8249</v>
      </c>
      <c r="B5845" s="1">
        <v>294.567282778238</v>
      </c>
      <c r="C5845" s="1">
        <v>31.116019336066401</v>
      </c>
      <c r="D5845" s="1">
        <v>-6.0642043063899698E-2</v>
      </c>
      <c r="E5845" s="1">
        <v>18.269506454467699</v>
      </c>
      <c r="F5845" s="1">
        <v>4662.77978515625</v>
      </c>
      <c r="G5845" s="1">
        <v>0.41780000925063998</v>
      </c>
      <c r="I5845" s="1">
        <v>-1.7578999996185301</v>
      </c>
      <c r="J5845" s="1">
        <v>4.8875999450683496</v>
      </c>
      <c r="K5845" s="1">
        <v>1321.3798828125</v>
      </c>
    </row>
    <row r="5846" spans="1:11" x14ac:dyDescent="0.2">
      <c r="A5846" s="1" t="s">
        <v>8250</v>
      </c>
      <c r="B5846" s="1">
        <v>294.51581167058299</v>
      </c>
      <c r="C5846" s="1">
        <v>31.3110827554084</v>
      </c>
      <c r="D5846" s="1">
        <v>-9.4472162432480494E-2</v>
      </c>
      <c r="E5846" s="1">
        <v>18.2699680328369</v>
      </c>
      <c r="F5846" s="1">
        <v>5136.84765625</v>
      </c>
      <c r="G5846" s="1">
        <v>0.50319999456405595</v>
      </c>
      <c r="I5846" s="1">
        <v>-3.1928000450134202</v>
      </c>
      <c r="J5846" s="1">
        <v>4.79020023345947</v>
      </c>
      <c r="K5846" s="1">
        <v>1829.51916503906</v>
      </c>
    </row>
    <row r="5847" spans="1:11" x14ac:dyDescent="0.2">
      <c r="A5847" s="1" t="s">
        <v>8251</v>
      </c>
      <c r="B5847" s="1">
        <v>294.69759600618301</v>
      </c>
      <c r="C5847" s="1">
        <v>31.1812673833359</v>
      </c>
      <c r="D5847" s="1">
        <v>0.50495050098494598</v>
      </c>
      <c r="E5847" s="1">
        <v>18.270051956176701</v>
      </c>
      <c r="F5847" s="1">
        <v>4577.19287109375</v>
      </c>
      <c r="G5847" s="1">
        <v>0.467700004577636</v>
      </c>
      <c r="I5847" s="1">
        <v>-1.1938999891281099</v>
      </c>
      <c r="J5847" s="1">
        <v>4.8196997642517001</v>
      </c>
      <c r="K5847" s="1">
        <v>1429.90295410156</v>
      </c>
    </row>
    <row r="5848" spans="1:11" x14ac:dyDescent="0.2">
      <c r="A5848" s="1" t="s">
        <v>8252</v>
      </c>
      <c r="B5848" s="1">
        <v>294.77430504151698</v>
      </c>
      <c r="C5848" s="1">
        <v>31.108265513868201</v>
      </c>
      <c r="D5848" s="1">
        <v>0.28688181345352498</v>
      </c>
      <c r="E5848" s="1">
        <v>18.270500183105401</v>
      </c>
      <c r="F5848" s="1">
        <v>4800.95458984375</v>
      </c>
      <c r="G5848" s="1">
        <v>0.410800009965896</v>
      </c>
      <c r="I5848" s="1">
        <v>-2.2193000316619802</v>
      </c>
      <c r="J5848" s="1">
        <v>4.9040999412536603</v>
      </c>
      <c r="K5848" s="1">
        <v>1401.38684082031</v>
      </c>
    </row>
    <row r="5849" spans="1:11" x14ac:dyDescent="0.2">
      <c r="A5849" s="1" t="s">
        <v>8253</v>
      </c>
      <c r="B5849" s="1">
        <v>294.56069336407597</v>
      </c>
      <c r="C5849" s="1">
        <v>31.361734521799399</v>
      </c>
      <c r="D5849" s="1">
        <v>0.39624104373487201</v>
      </c>
      <c r="E5849" s="1">
        <v>18.270555496215799</v>
      </c>
      <c r="F5849" s="1">
        <v>4274.974609375</v>
      </c>
      <c r="G5849" s="1">
        <v>0.40790000557899397</v>
      </c>
      <c r="I5849" s="1">
        <v>-1.31710004806518</v>
      </c>
      <c r="J5849" s="1">
        <v>4.87519979476928</v>
      </c>
      <c r="K5849" s="1">
        <v>1019.79412841796</v>
      </c>
    </row>
    <row r="5850" spans="1:11" x14ac:dyDescent="0.2">
      <c r="A5850" s="1" t="s">
        <v>8254</v>
      </c>
      <c r="B5850" s="1">
        <v>294.518504138136</v>
      </c>
      <c r="C5850" s="1">
        <v>31.1561252124147</v>
      </c>
      <c r="D5850" s="1">
        <v>0.48562780229473501</v>
      </c>
      <c r="E5850" s="1">
        <v>18.270584106445298</v>
      </c>
      <c r="F5850" s="1">
        <v>4868.58984375</v>
      </c>
      <c r="G5850" s="1">
        <v>0.43209999799728299</v>
      </c>
      <c r="I5850" s="1">
        <v>-2.2699999809265101</v>
      </c>
      <c r="J5850" s="1">
        <v>4.8726000785827601</v>
      </c>
      <c r="K5850" s="1">
        <v>1511.55944824218</v>
      </c>
    </row>
    <row r="5851" spans="1:11" x14ac:dyDescent="0.2">
      <c r="A5851" s="1" t="s">
        <v>8255</v>
      </c>
      <c r="B5851" s="1">
        <v>294.48937101201</v>
      </c>
      <c r="C5851" s="1">
        <v>31.2926890518407</v>
      </c>
      <c r="D5851" s="1">
        <v>-8.3465475312938894E-2</v>
      </c>
      <c r="E5851" s="1">
        <v>18.2715969085693</v>
      </c>
    </row>
    <row r="5852" spans="1:11" x14ac:dyDescent="0.2">
      <c r="A5852" s="1" t="s">
        <v>8256</v>
      </c>
      <c r="B5852" s="1">
        <v>294.83812345834002</v>
      </c>
      <c r="C5852" s="1">
        <v>31.2628093827357</v>
      </c>
      <c r="D5852" s="1">
        <v>0.11167074243391401</v>
      </c>
      <c r="E5852" s="1">
        <v>18.271802902221602</v>
      </c>
      <c r="F5852" s="1">
        <v>5131.41943359375</v>
      </c>
      <c r="G5852" s="1">
        <v>0.50370001792907704</v>
      </c>
      <c r="I5852" s="1">
        <v>-2.7616999149322501</v>
      </c>
      <c r="J5852" s="1">
        <v>4.7877001762390101</v>
      </c>
      <c r="K5852" s="1">
        <v>1952.90393066406</v>
      </c>
    </row>
    <row r="5853" spans="1:11" x14ac:dyDescent="0.2">
      <c r="A5853" s="1" t="s">
        <v>8257</v>
      </c>
      <c r="B5853" s="1">
        <v>294.51004648294702</v>
      </c>
      <c r="C5853" s="1">
        <v>31.3135744581698</v>
      </c>
      <c r="D5853" s="1">
        <v>8.3863935153891594E-2</v>
      </c>
      <c r="E5853" s="1">
        <v>18.271812438964801</v>
      </c>
      <c r="F5853" s="1">
        <v>4821.12744140625</v>
      </c>
      <c r="G5853" s="1">
        <v>0.42059999704360901</v>
      </c>
      <c r="I5853" s="1">
        <v>-2.1637001037597599</v>
      </c>
      <c r="J5853" s="1">
        <v>4.88929986953735</v>
      </c>
      <c r="K5853" s="1">
        <v>1437.58813476562</v>
      </c>
    </row>
    <row r="5854" spans="1:11" x14ac:dyDescent="0.2">
      <c r="A5854" s="1" t="s">
        <v>8258</v>
      </c>
      <c r="B5854" s="1">
        <v>294.60694975151699</v>
      </c>
      <c r="C5854" s="1">
        <v>31.061034080936999</v>
      </c>
      <c r="D5854" s="1">
        <v>0.30948853551372901</v>
      </c>
      <c r="E5854" s="1">
        <v>18.271858215331999</v>
      </c>
      <c r="F5854" s="1">
        <v>4784.9169921875</v>
      </c>
      <c r="G5854" s="1">
        <v>0.44999998807907099</v>
      </c>
      <c r="I5854" s="1">
        <v>-1.66910004615783</v>
      </c>
      <c r="J5854" s="1">
        <v>4.8516998291015598</v>
      </c>
      <c r="K5854" s="1">
        <v>1530.45788574218</v>
      </c>
    </row>
    <row r="5855" spans="1:11" x14ac:dyDescent="0.2">
      <c r="A5855" s="1" t="s">
        <v>8259</v>
      </c>
      <c r="B5855" s="1">
        <v>294.68583119393497</v>
      </c>
      <c r="C5855" s="1">
        <v>31.2712447936483</v>
      </c>
      <c r="D5855" s="1">
        <v>-2.58115053880019E-2</v>
      </c>
      <c r="E5855" s="1">
        <v>18.271907806396399</v>
      </c>
      <c r="F5855" s="1">
        <v>4351.8173828125</v>
      </c>
      <c r="G5855" s="1">
        <v>0.419699996709823</v>
      </c>
      <c r="I5855" s="1">
        <v>-3.3459000587463299</v>
      </c>
      <c r="J5855" s="1">
        <v>4.6774997711181596</v>
      </c>
      <c r="K5855" s="1">
        <v>1029.50805664062</v>
      </c>
    </row>
    <row r="5856" spans="1:11" x14ac:dyDescent="0.2">
      <c r="A5856" s="1" t="s">
        <v>8260</v>
      </c>
      <c r="B5856" s="1">
        <v>294.608961766905</v>
      </c>
      <c r="C5856" s="1">
        <v>31.165801515851101</v>
      </c>
      <c r="D5856" s="1">
        <v>0.129288773731878</v>
      </c>
      <c r="E5856" s="1">
        <v>18.2724208831787</v>
      </c>
      <c r="F5856" s="1">
        <v>5149.4462890625</v>
      </c>
      <c r="G5856" s="1">
        <v>0.50480002164840698</v>
      </c>
      <c r="I5856" s="1">
        <v>-3.09450006484985</v>
      </c>
      <c r="J5856" s="1">
        <v>4.7898998260498002</v>
      </c>
      <c r="K5856" s="1">
        <v>1913.14685058593</v>
      </c>
    </row>
    <row r="5857" spans="1:11" x14ac:dyDescent="0.2">
      <c r="A5857" s="1" t="s">
        <v>8261</v>
      </c>
      <c r="B5857" s="1">
        <v>294.75675681386701</v>
      </c>
      <c r="C5857" s="1">
        <v>31.198017972974</v>
      </c>
      <c r="D5857" s="1">
        <v>-0.53703937499183596</v>
      </c>
      <c r="E5857" s="1">
        <v>18.2724494934082</v>
      </c>
    </row>
    <row r="5858" spans="1:11" x14ac:dyDescent="0.2">
      <c r="A5858" s="1" t="s">
        <v>8262</v>
      </c>
      <c r="B5858" s="1">
        <v>294.70090748312202</v>
      </c>
      <c r="C5858" s="1">
        <v>31.098143870868899</v>
      </c>
      <c r="D5858" s="1">
        <v>0.126896159486623</v>
      </c>
      <c r="E5858" s="1">
        <v>18.272453308105401</v>
      </c>
      <c r="F5858" s="1">
        <v>5289.30615234375</v>
      </c>
      <c r="G5858" s="1">
        <v>0.53460001945495605</v>
      </c>
      <c r="I5858" s="1">
        <v>-3.4588000774383501</v>
      </c>
      <c r="J5858" s="1">
        <v>4.7625999450683496</v>
      </c>
      <c r="K5858" s="1">
        <v>1903.76354980468</v>
      </c>
    </row>
    <row r="5859" spans="1:11" x14ac:dyDescent="0.2">
      <c r="A5859" s="1" t="s">
        <v>8263</v>
      </c>
      <c r="B5859" s="1">
        <v>294.772297455689</v>
      </c>
      <c r="C5859" s="1">
        <v>31.320179680434599</v>
      </c>
      <c r="D5859" s="1">
        <v>8.9537472908079799E-2</v>
      </c>
      <c r="E5859" s="1">
        <v>18.272455215454102</v>
      </c>
      <c r="F5859" s="1">
        <v>4339.6171875</v>
      </c>
      <c r="G5859" s="1">
        <v>0.39770001173019398</v>
      </c>
      <c r="I5859" s="1">
        <v>-1.4575999975204399</v>
      </c>
      <c r="J5859" s="1">
        <v>4.8909997940063397</v>
      </c>
      <c r="K5859" s="1">
        <v>1038.74523925781</v>
      </c>
    </row>
    <row r="5860" spans="1:11" x14ac:dyDescent="0.2">
      <c r="A5860" s="1" t="s">
        <v>8264</v>
      </c>
      <c r="B5860" s="1">
        <v>294.78974776178899</v>
      </c>
      <c r="C5860" s="1">
        <v>31.195991533929199</v>
      </c>
      <c r="D5860" s="1">
        <v>0.108746983893865</v>
      </c>
      <c r="E5860" s="1">
        <v>18.272468566894499</v>
      </c>
      <c r="F5860" s="1">
        <v>4426.4052734375</v>
      </c>
      <c r="G5860" s="1">
        <v>0.38629999756812999</v>
      </c>
      <c r="I5860" s="1">
        <v>-1.61109995841979</v>
      </c>
      <c r="J5860" s="1">
        <v>4.9130001068115199</v>
      </c>
      <c r="K5860" s="1">
        <v>1031.70324707031</v>
      </c>
    </row>
    <row r="5861" spans="1:11" x14ac:dyDescent="0.2">
      <c r="A5861" s="1" t="s">
        <v>8265</v>
      </c>
      <c r="B5861" s="1">
        <v>294.67311284515398</v>
      </c>
      <c r="C5861" s="1">
        <v>31.302119455879399</v>
      </c>
      <c r="D5861" s="1">
        <v>8.3698353366641207E-2</v>
      </c>
      <c r="E5861" s="1">
        <v>18.272596359252901</v>
      </c>
      <c r="F5861" s="1">
        <v>4778.87646484375</v>
      </c>
      <c r="G5861" s="1">
        <v>0.40830001235008201</v>
      </c>
      <c r="I5861" s="1">
        <v>-2.20199990272521</v>
      </c>
      <c r="J5861" s="1">
        <v>4.90229988098144</v>
      </c>
      <c r="K5861" s="1">
        <v>1353.14721679687</v>
      </c>
    </row>
    <row r="5862" spans="1:11" x14ac:dyDescent="0.2">
      <c r="A5862" s="1" t="s">
        <v>8266</v>
      </c>
      <c r="B5862" s="1">
        <v>294.54219769809498</v>
      </c>
      <c r="C5862" s="1">
        <v>31.134686274437801</v>
      </c>
      <c r="D5862" s="1">
        <v>8.8471655237597799E-2</v>
      </c>
      <c r="E5862" s="1">
        <v>18.2726116180419</v>
      </c>
      <c r="F5862" s="1">
        <v>4645.4287109375</v>
      </c>
      <c r="G5862" s="1">
        <v>0.42269998788833602</v>
      </c>
      <c r="I5862" s="1">
        <v>-1.6668000221252399</v>
      </c>
      <c r="J5862" s="1">
        <v>4.8780999183654696</v>
      </c>
      <c r="K5862" s="1">
        <v>1338.27294921875</v>
      </c>
    </row>
    <row r="5863" spans="1:11" x14ac:dyDescent="0.2">
      <c r="A5863" s="1" t="s">
        <v>8267</v>
      </c>
      <c r="B5863" s="1">
        <v>294.84371057248399</v>
      </c>
      <c r="C5863" s="1">
        <v>31.2767606284255</v>
      </c>
      <c r="D5863" s="1">
        <v>0.34512358442805502</v>
      </c>
      <c r="E5863" s="1">
        <v>18.272884368896399</v>
      </c>
      <c r="F5863" s="1">
        <v>4787.6865234375</v>
      </c>
      <c r="G5863" s="1">
        <v>0.408399999141693</v>
      </c>
      <c r="I5863" s="1">
        <v>-2.8359000682830802</v>
      </c>
      <c r="J5863" s="1">
        <v>4.9012999534606898</v>
      </c>
      <c r="K5863" s="1">
        <v>1253.38354492187</v>
      </c>
    </row>
    <row r="5864" spans="1:11" x14ac:dyDescent="0.2">
      <c r="A5864" s="1" t="s">
        <v>8268</v>
      </c>
      <c r="B5864" s="1">
        <v>294.66814502941997</v>
      </c>
      <c r="C5864" s="1">
        <v>31.123829563357301</v>
      </c>
      <c r="D5864" s="1">
        <v>-6.3487175844286106E-2</v>
      </c>
      <c r="E5864" s="1">
        <v>18.27290725708</v>
      </c>
      <c r="F5864" s="1">
        <v>4773.87353515625</v>
      </c>
      <c r="G5864" s="1">
        <v>0.46180000901222201</v>
      </c>
      <c r="I5864" s="1">
        <v>-1.5156999826431199</v>
      </c>
      <c r="J5864" s="1">
        <v>4.8359999656677202</v>
      </c>
      <c r="K5864" s="1">
        <v>1566.99938964843</v>
      </c>
    </row>
    <row r="5865" spans="1:11" x14ac:dyDescent="0.2">
      <c r="A5865" s="1" t="s">
        <v>8269</v>
      </c>
      <c r="B5865" s="1">
        <v>294.57701652660199</v>
      </c>
      <c r="C5865" s="1">
        <v>31.1895470502701</v>
      </c>
      <c r="D5865" s="1">
        <v>-2.9962397289884299E-2</v>
      </c>
      <c r="E5865" s="1">
        <v>18.272933959960898</v>
      </c>
    </row>
    <row r="5866" spans="1:11" x14ac:dyDescent="0.2">
      <c r="A5866" s="1" t="s">
        <v>8270</v>
      </c>
      <c r="B5866" s="1">
        <v>294.748156996104</v>
      </c>
      <c r="C5866" s="1">
        <v>31.237688142782002</v>
      </c>
      <c r="D5866" s="1">
        <v>0.14495973773600801</v>
      </c>
      <c r="E5866" s="1">
        <v>18.2731399536132</v>
      </c>
      <c r="F5866" s="1">
        <v>4560.4482421875</v>
      </c>
      <c r="G5866" s="1">
        <v>0.43230000138282698</v>
      </c>
      <c r="I5866" s="1">
        <v>-1.4833999872207599</v>
      </c>
      <c r="J5866" s="1">
        <v>4.8585000038146902</v>
      </c>
      <c r="K5866" s="1">
        <v>1315.30480957031</v>
      </c>
    </row>
    <row r="5867" spans="1:11" x14ac:dyDescent="0.2">
      <c r="A5867" s="1" t="s">
        <v>8271</v>
      </c>
      <c r="B5867" s="1">
        <v>294.67557529785</v>
      </c>
      <c r="C5867" s="1">
        <v>31.092028059986198</v>
      </c>
      <c r="D5867" s="1">
        <v>0.20948934633789201</v>
      </c>
      <c r="E5867" s="1">
        <v>18.2734050750732</v>
      </c>
    </row>
    <row r="5868" spans="1:11" x14ac:dyDescent="0.2">
      <c r="A5868" s="1" t="s">
        <v>8272</v>
      </c>
      <c r="B5868" s="1">
        <v>294.80045834555898</v>
      </c>
      <c r="C5868" s="1">
        <v>31.199854692676301</v>
      </c>
      <c r="D5868" s="1">
        <v>0.38031569695943401</v>
      </c>
      <c r="E5868" s="1">
        <v>18.2735195159912</v>
      </c>
      <c r="F5868" s="1">
        <v>4584.1689453125</v>
      </c>
      <c r="G5868" s="1">
        <v>0.39300000667571999</v>
      </c>
      <c r="I5868" s="1">
        <v>-2.4439001083374001</v>
      </c>
      <c r="J5868" s="1">
        <v>4.8593997955322203</v>
      </c>
      <c r="K5868" s="1">
        <v>1201.42297363281</v>
      </c>
    </row>
    <row r="5869" spans="1:11" x14ac:dyDescent="0.2">
      <c r="A5869" s="1" t="s">
        <v>8273</v>
      </c>
      <c r="B5869" s="1">
        <v>294.48936544286403</v>
      </c>
      <c r="C5869" s="1">
        <v>31.208254977222001</v>
      </c>
      <c r="D5869" s="1">
        <v>0.36121030116742298</v>
      </c>
      <c r="E5869" s="1">
        <v>18.273633956909102</v>
      </c>
      <c r="F5869" s="1">
        <v>4357.0791015625</v>
      </c>
      <c r="G5869" s="1">
        <v>0.30689999461174</v>
      </c>
      <c r="I5869" s="1">
        <v>-1.8683999776840201</v>
      </c>
      <c r="J5869" s="1">
        <v>5.0201997756957999</v>
      </c>
      <c r="K5869" s="1">
        <v>812.14068603515602</v>
      </c>
    </row>
    <row r="5870" spans="1:11" x14ac:dyDescent="0.2">
      <c r="A5870" s="1" t="s">
        <v>8274</v>
      </c>
      <c r="B5870" s="1">
        <v>294.81249004162697</v>
      </c>
      <c r="C5870" s="1">
        <v>31.301100173241402</v>
      </c>
      <c r="D5870" s="1">
        <v>0.62000726936376405</v>
      </c>
      <c r="E5870" s="1">
        <v>18.273805618286101</v>
      </c>
    </row>
    <row r="5871" spans="1:11" x14ac:dyDescent="0.2">
      <c r="A5871" s="1" t="s">
        <v>8275</v>
      </c>
      <c r="B5871" s="1">
        <v>294.79854247618698</v>
      </c>
      <c r="C5871" s="1">
        <v>31.234757515590701</v>
      </c>
      <c r="D5871" s="1">
        <v>0.37641320797084898</v>
      </c>
      <c r="E5871" s="1">
        <v>18.274452209472599</v>
      </c>
      <c r="F5871" s="1">
        <v>4271.69482421875</v>
      </c>
      <c r="G5871" s="1">
        <v>0.41130000352859403</v>
      </c>
      <c r="I5871" s="1">
        <v>-1.2129000425338701</v>
      </c>
      <c r="J5871" s="1">
        <v>4.8699002265930096</v>
      </c>
      <c r="K5871" s="1">
        <v>1058.18798828125</v>
      </c>
    </row>
    <row r="5872" spans="1:11" x14ac:dyDescent="0.2">
      <c r="A5872" s="1" t="s">
        <v>8276</v>
      </c>
      <c r="B5872" s="1">
        <v>294.48947367515302</v>
      </c>
      <c r="C5872" s="1">
        <v>31.233125578992698</v>
      </c>
      <c r="D5872" s="1">
        <v>0.21503555594906301</v>
      </c>
      <c r="E5872" s="1">
        <v>18.274711608886701</v>
      </c>
      <c r="F5872" s="1">
        <v>4659.7705078125</v>
      </c>
      <c r="G5872" s="1">
        <v>0.40090000629424999</v>
      </c>
      <c r="I5872" s="1">
        <v>-2.0051999092102002</v>
      </c>
      <c r="J5872" s="1">
        <v>4.8825001716613698</v>
      </c>
      <c r="K5872" s="1">
        <v>1282.28564453125</v>
      </c>
    </row>
    <row r="5873" spans="1:11" x14ac:dyDescent="0.2">
      <c r="A5873" s="1" t="s">
        <v>8277</v>
      </c>
      <c r="B5873" s="1">
        <v>294.63671451666102</v>
      </c>
      <c r="C5873" s="1">
        <v>31.139094288198699</v>
      </c>
      <c r="D5873" s="1">
        <v>0.25516117358138501</v>
      </c>
      <c r="E5873" s="1">
        <v>18.2750339508056</v>
      </c>
      <c r="F5873" s="1">
        <v>4789.1611328125</v>
      </c>
      <c r="G5873" s="1">
        <v>0.406199991703033</v>
      </c>
      <c r="I5873" s="1">
        <v>-3.8420999050140301</v>
      </c>
      <c r="J5873" s="1">
        <v>4.9096999168395996</v>
      </c>
      <c r="K5873" s="1">
        <v>1294.55249023437</v>
      </c>
    </row>
    <row r="5874" spans="1:11" x14ac:dyDescent="0.2">
      <c r="A5874" s="1" t="s">
        <v>8278</v>
      </c>
      <c r="B5874" s="1">
        <v>294.77637445944498</v>
      </c>
      <c r="C5874" s="1">
        <v>31.273910528485899</v>
      </c>
      <c r="D5874" s="1">
        <v>0.49379453812623397</v>
      </c>
      <c r="E5874" s="1">
        <v>18.275209426879801</v>
      </c>
      <c r="F5874" s="1">
        <v>4681.82763671875</v>
      </c>
      <c r="G5874" s="1">
        <v>0.38749998807907099</v>
      </c>
      <c r="I5874" s="1">
        <v>-2.2286999225616402</v>
      </c>
      <c r="J5874" s="1">
        <v>4.9317002296447701</v>
      </c>
      <c r="K5874" s="1">
        <v>1162.05212402343</v>
      </c>
    </row>
    <row r="5875" spans="1:11" x14ac:dyDescent="0.2">
      <c r="A5875" s="1" t="s">
        <v>8279</v>
      </c>
      <c r="B5875" s="1">
        <v>294.52822024526</v>
      </c>
      <c r="C5875" s="1">
        <v>31.160326566136899</v>
      </c>
      <c r="D5875" s="1">
        <v>0.42710708488061899</v>
      </c>
      <c r="E5875" s="1">
        <v>18.275535583496001</v>
      </c>
      <c r="F5875" s="1">
        <v>4113.9228515625</v>
      </c>
      <c r="G5875" s="1">
        <v>0.82840001583099299</v>
      </c>
      <c r="I5875" s="1">
        <v>-0.62540000677108698</v>
      </c>
      <c r="J5875" s="1">
        <v>4.4402999877929599</v>
      </c>
      <c r="K5875" s="1">
        <v>1854.24353027343</v>
      </c>
    </row>
    <row r="5876" spans="1:11" x14ac:dyDescent="0.2">
      <c r="A5876" s="1" t="s">
        <v>8280</v>
      </c>
      <c r="B5876" s="1">
        <v>294.54830654894101</v>
      </c>
      <c r="C5876" s="1">
        <v>31.1392583083902</v>
      </c>
      <c r="D5876" s="1">
        <v>0.234760948900954</v>
      </c>
      <c r="E5876" s="1">
        <v>18.27583694458</v>
      </c>
      <c r="F5876" s="1">
        <v>5062.046875</v>
      </c>
      <c r="G5876" s="1">
        <v>0.51050001382827703</v>
      </c>
      <c r="I5876" s="1">
        <v>-1.54939997196197</v>
      </c>
      <c r="J5876" s="1">
        <v>4.7727999687194798</v>
      </c>
      <c r="K5876" s="1">
        <v>2013.32470703125</v>
      </c>
    </row>
    <row r="5877" spans="1:11" x14ac:dyDescent="0.2">
      <c r="A5877" s="1" t="s">
        <v>8281</v>
      </c>
      <c r="B5877" s="1">
        <v>294.78111072494198</v>
      </c>
      <c r="C5877" s="1">
        <v>31.2271760977996</v>
      </c>
      <c r="D5877" s="1">
        <v>0.28525007878006298</v>
      </c>
      <c r="E5877" s="1">
        <v>18.2759475708007</v>
      </c>
      <c r="F5877" s="1">
        <v>4886.10400390625</v>
      </c>
      <c r="G5877" s="1">
        <v>0.43920001387596103</v>
      </c>
      <c r="I5877" s="1">
        <v>-2.0880000591278001</v>
      </c>
      <c r="J5877" s="1">
        <v>4.8688998222351003</v>
      </c>
      <c r="K5877" s="1">
        <v>1555.20104980468</v>
      </c>
    </row>
    <row r="5878" spans="1:11" x14ac:dyDescent="0.2">
      <c r="A5878" s="1" t="s">
        <v>8282</v>
      </c>
      <c r="B5878" s="1">
        <v>294.775129137406</v>
      </c>
      <c r="C5878" s="1">
        <v>31.238056014828501</v>
      </c>
      <c r="D5878" s="1">
        <v>0.26850357026237098</v>
      </c>
      <c r="E5878" s="1">
        <v>18.276103973388601</v>
      </c>
    </row>
    <row r="5879" spans="1:11" x14ac:dyDescent="0.2">
      <c r="A5879" s="1" t="s">
        <v>8283</v>
      </c>
      <c r="B5879" s="1">
        <v>294.65740216706399</v>
      </c>
      <c r="C5879" s="1">
        <v>31.066032949836998</v>
      </c>
      <c r="D5879" s="1">
        <v>7.6208179867548798E-2</v>
      </c>
      <c r="E5879" s="1">
        <v>18.276308059692301</v>
      </c>
      <c r="F5879" s="1">
        <v>4784.6728515625</v>
      </c>
      <c r="G5879" s="1">
        <v>0.43020001053810097</v>
      </c>
      <c r="I5879" s="1">
        <v>-1.8631999492645199</v>
      </c>
      <c r="J5879" s="1">
        <v>4.8761000633239702</v>
      </c>
      <c r="K5879" s="1">
        <v>1465.23693847656</v>
      </c>
    </row>
    <row r="5880" spans="1:11" x14ac:dyDescent="0.2">
      <c r="A5880" s="1" t="s">
        <v>8284</v>
      </c>
      <c r="B5880" s="1">
        <v>294.70768342509399</v>
      </c>
      <c r="C5880" s="1">
        <v>31.2647134124141</v>
      </c>
      <c r="D5880" s="1">
        <v>0.10114202861437301</v>
      </c>
      <c r="E5880" s="1">
        <v>18.276950836181602</v>
      </c>
    </row>
    <row r="5881" spans="1:11" x14ac:dyDescent="0.2">
      <c r="A5881" s="1" t="s">
        <v>8285</v>
      </c>
      <c r="B5881" s="1">
        <v>294.67785078340501</v>
      </c>
      <c r="C5881" s="1">
        <v>31.3555132964309</v>
      </c>
      <c r="D5881" s="1">
        <v>0.19936607595188099</v>
      </c>
      <c r="E5881" s="1">
        <v>18.276971817016602</v>
      </c>
      <c r="F5881" s="1">
        <v>4868.4912109375</v>
      </c>
      <c r="G5881" s="1">
        <v>0.43500000238418501</v>
      </c>
      <c r="I5881" s="1">
        <v>-2.0567998886108398</v>
      </c>
      <c r="J5881" s="1">
        <v>4.8766999244689897</v>
      </c>
      <c r="K5881" s="1">
        <v>1545.17517089843</v>
      </c>
    </row>
    <row r="5882" spans="1:11" x14ac:dyDescent="0.2">
      <c r="A5882" s="1" t="s">
        <v>8286</v>
      </c>
      <c r="B5882" s="1">
        <v>294.77046995292102</v>
      </c>
      <c r="C5882" s="1">
        <v>31.267466076823901</v>
      </c>
      <c r="D5882" s="1">
        <v>3.4365346378855702E-2</v>
      </c>
      <c r="E5882" s="1">
        <v>18.277156829833899</v>
      </c>
      <c r="F5882" s="1">
        <v>4457.4599609375</v>
      </c>
      <c r="G5882" s="1">
        <v>0.40230000019073398</v>
      </c>
      <c r="I5882" s="1">
        <v>-1.5742000341415401</v>
      </c>
      <c r="J5882" s="1">
        <v>4.8927001953125</v>
      </c>
      <c r="K5882" s="1">
        <v>1143.17346191406</v>
      </c>
    </row>
    <row r="5883" spans="1:11" x14ac:dyDescent="0.2">
      <c r="A5883" s="1" t="s">
        <v>8287</v>
      </c>
      <c r="B5883" s="1">
        <v>294.63655940378601</v>
      </c>
      <c r="C5883" s="1">
        <v>31.143679516528</v>
      </c>
      <c r="D5883" s="1">
        <v>0.10526015643119201</v>
      </c>
      <c r="E5883" s="1">
        <v>18.277196884155199</v>
      </c>
      <c r="F5883" s="1">
        <v>5150.07373046875</v>
      </c>
      <c r="G5883" s="1">
        <v>0.49819999933242798</v>
      </c>
      <c r="I5883" s="1">
        <v>-1.79869997501373</v>
      </c>
      <c r="J5883" s="1">
        <v>4.8045997619628897</v>
      </c>
      <c r="K5883" s="1">
        <v>2014.81188964843</v>
      </c>
    </row>
    <row r="5884" spans="1:11" x14ac:dyDescent="0.2">
      <c r="A5884" s="1" t="s">
        <v>8288</v>
      </c>
      <c r="B5884" s="1">
        <v>294.83796857565397</v>
      </c>
      <c r="C5884" s="1">
        <v>31.165959255126399</v>
      </c>
      <c r="D5884" s="1">
        <v>0.34820049560981697</v>
      </c>
      <c r="E5884" s="1">
        <v>18.277402877807599</v>
      </c>
      <c r="F5884" s="1">
        <v>4559.732421875</v>
      </c>
      <c r="G5884" s="1">
        <v>0.34130001068115201</v>
      </c>
      <c r="I5884" s="1">
        <v>-2.9251000881195002</v>
      </c>
      <c r="J5884" s="1">
        <v>4.9745001792907697</v>
      </c>
      <c r="K5884" s="1">
        <v>982.71502685546795</v>
      </c>
    </row>
    <row r="5885" spans="1:11" x14ac:dyDescent="0.2">
      <c r="A5885" s="1" t="s">
        <v>8289</v>
      </c>
      <c r="B5885" s="1">
        <v>294.64542079168501</v>
      </c>
      <c r="C5885" s="1">
        <v>31.120566382675701</v>
      </c>
      <c r="D5885" s="1">
        <v>0.26245842816697301</v>
      </c>
      <c r="E5885" s="1">
        <v>18.277498245239201</v>
      </c>
      <c r="F5885" s="1">
        <v>4956.36474609375</v>
      </c>
      <c r="G5885" s="1">
        <v>0.454299986362457</v>
      </c>
      <c r="I5885" s="1">
        <v>-2.14289999008178</v>
      </c>
      <c r="J5885" s="1">
        <v>4.8565998077392498</v>
      </c>
      <c r="K5885" s="1">
        <v>1688.02575683593</v>
      </c>
    </row>
    <row r="5886" spans="1:11" x14ac:dyDescent="0.2">
      <c r="A5886" s="1" t="s">
        <v>8290</v>
      </c>
      <c r="B5886" s="1">
        <v>294.55821972398297</v>
      </c>
      <c r="C5886" s="1">
        <v>31.215862053872101</v>
      </c>
      <c r="D5886" s="1">
        <v>0.44663574226671798</v>
      </c>
      <c r="E5886" s="1">
        <v>18.277744293212798</v>
      </c>
      <c r="F5886" s="1">
        <v>4146.79443359375</v>
      </c>
      <c r="G5886" s="1">
        <v>0.33779999613761902</v>
      </c>
      <c r="I5886" s="1">
        <v>-1.5461000204086299</v>
      </c>
      <c r="J5886" s="1">
        <v>4.9366002082824698</v>
      </c>
      <c r="K5886" s="1">
        <v>789.81451416015602</v>
      </c>
    </row>
    <row r="5887" spans="1:11" x14ac:dyDescent="0.2">
      <c r="A5887" s="1" t="s">
        <v>8291</v>
      </c>
      <c r="B5887" s="1">
        <v>294.60244589341897</v>
      </c>
      <c r="C5887" s="1">
        <v>31.310035009279002</v>
      </c>
      <c r="D5887" s="1">
        <v>-0.14514026588510501</v>
      </c>
      <c r="E5887" s="1">
        <v>18.278341293334901</v>
      </c>
      <c r="F5887" s="1">
        <v>4826.712890625</v>
      </c>
      <c r="G5887" s="1">
        <v>0.41890001296996998</v>
      </c>
      <c r="I5887" s="1">
        <v>-2.1965000629425</v>
      </c>
      <c r="J5887" s="1">
        <v>4.8944997787475497</v>
      </c>
      <c r="K5887" s="1">
        <v>1447.33068847656</v>
      </c>
    </row>
    <row r="5888" spans="1:11" x14ac:dyDescent="0.2">
      <c r="A5888" s="1" t="s">
        <v>8292</v>
      </c>
      <c r="B5888" s="1">
        <v>294.84819861162299</v>
      </c>
      <c r="C5888" s="1">
        <v>31.216844365346699</v>
      </c>
      <c r="D5888" s="1">
        <v>0.323093753552462</v>
      </c>
      <c r="E5888" s="1">
        <v>18.278615951538001</v>
      </c>
      <c r="F5888" s="1">
        <v>4608.25048828125</v>
      </c>
      <c r="G5888" s="1">
        <v>0.42590001225471402</v>
      </c>
      <c r="I5888" s="1">
        <v>-1.4585000276565501</v>
      </c>
      <c r="J5888" s="1">
        <v>4.8685998916625897</v>
      </c>
      <c r="K5888" s="1">
        <v>1313.97912597656</v>
      </c>
    </row>
    <row r="5889" spans="1:11" x14ac:dyDescent="0.2">
      <c r="A5889" s="1" t="s">
        <v>8293</v>
      </c>
      <c r="B5889" s="1">
        <v>294.63809142040799</v>
      </c>
      <c r="C5889" s="1">
        <v>31.142353516900901</v>
      </c>
      <c r="D5889" s="1">
        <v>5.4743841396477901E-2</v>
      </c>
      <c r="E5889" s="1">
        <v>18.278802871704102</v>
      </c>
      <c r="F5889" s="1">
        <v>4767.12451171875</v>
      </c>
      <c r="G5889" s="1">
        <v>0.40830001235008201</v>
      </c>
      <c r="I5889" s="1">
        <v>-2.1161000728607098</v>
      </c>
      <c r="J5889" s="1">
        <v>4.9088997840881303</v>
      </c>
      <c r="K5889" s="1">
        <v>1333.63049316406</v>
      </c>
    </row>
    <row r="5890" spans="1:11" x14ac:dyDescent="0.2">
      <c r="A5890" s="1" t="s">
        <v>1937</v>
      </c>
      <c r="B5890" s="1">
        <v>294.69420647066403</v>
      </c>
      <c r="C5890" s="1">
        <v>31.228762274797901</v>
      </c>
      <c r="D5890" s="1">
        <v>2.4175070255168198</v>
      </c>
      <c r="E5890" s="1">
        <v>18.279037475585898</v>
      </c>
    </row>
    <row r="5891" spans="1:11" x14ac:dyDescent="0.2">
      <c r="A5891" s="1" t="s">
        <v>8294</v>
      </c>
      <c r="B5891" s="1">
        <v>294.57138731547798</v>
      </c>
      <c r="C5891" s="1">
        <v>31.185860348833099</v>
      </c>
      <c r="D5891" s="1">
        <v>0.284736866427098</v>
      </c>
      <c r="E5891" s="1">
        <v>18.279098510742099</v>
      </c>
      <c r="F5891" s="1">
        <v>4466.46435546875</v>
      </c>
      <c r="G5891" s="1">
        <v>0.42550000548362699</v>
      </c>
      <c r="I5891" s="1">
        <v>-1.3680000305175699</v>
      </c>
      <c r="J5891" s="1">
        <v>4.8541002273559499</v>
      </c>
      <c r="K5891" s="1">
        <v>1230.2138671875</v>
      </c>
    </row>
    <row r="5892" spans="1:11" x14ac:dyDescent="0.2">
      <c r="A5892" s="1" t="s">
        <v>8295</v>
      </c>
      <c r="B5892" s="1">
        <v>294.66432793402998</v>
      </c>
      <c r="C5892" s="1">
        <v>31.064906077049301</v>
      </c>
      <c r="D5892" s="1">
        <v>0.35600567473700401</v>
      </c>
      <c r="E5892" s="1">
        <v>18.279127120971602</v>
      </c>
      <c r="F5892" s="1">
        <v>4759.75537109375</v>
      </c>
      <c r="G5892" s="1">
        <v>0.42399999499320901</v>
      </c>
      <c r="I5892" s="1">
        <v>-1.74500000476837</v>
      </c>
      <c r="J5892" s="1">
        <v>4.8822999000549299</v>
      </c>
      <c r="K5892" s="1">
        <v>1421.609375</v>
      </c>
    </row>
    <row r="5893" spans="1:11" x14ac:dyDescent="0.2">
      <c r="A5893" s="1" t="s">
        <v>8296</v>
      </c>
      <c r="B5893" s="1">
        <v>294.73346070126502</v>
      </c>
      <c r="C5893" s="1">
        <v>31.155734551779901</v>
      </c>
      <c r="D5893" s="1">
        <v>0.50210672470513895</v>
      </c>
      <c r="E5893" s="1">
        <v>18.279260635375898</v>
      </c>
      <c r="F5893" s="1">
        <v>3911.62231445312</v>
      </c>
      <c r="G5893" s="1">
        <v>0.38960000872612</v>
      </c>
      <c r="I5893" s="1">
        <v>-0.93830001354217496</v>
      </c>
      <c r="J5893" s="1">
        <v>4.8706002235412598</v>
      </c>
      <c r="K5893" s="1">
        <v>772.93682861328102</v>
      </c>
    </row>
    <row r="5894" spans="1:11" x14ac:dyDescent="0.2">
      <c r="A5894" s="1" t="s">
        <v>8297</v>
      </c>
      <c r="B5894" s="1">
        <v>294.60149691296198</v>
      </c>
      <c r="C5894" s="1">
        <v>31.361937245756302</v>
      </c>
      <c r="D5894" s="1">
        <v>0.198171924319475</v>
      </c>
      <c r="E5894" s="1">
        <v>18.279594421386701</v>
      </c>
      <c r="F5894" s="1">
        <v>5139.9365234375</v>
      </c>
      <c r="G5894" s="1">
        <v>0.50349998474121005</v>
      </c>
      <c r="I5894" s="1">
        <v>-3.4214999675750701</v>
      </c>
      <c r="J5894" s="1">
        <v>4.7912998199462802</v>
      </c>
      <c r="K5894" s="1">
        <v>1870.97924804687</v>
      </c>
    </row>
    <row r="5895" spans="1:11" x14ac:dyDescent="0.2">
      <c r="A5895" s="1" t="s">
        <v>8298</v>
      </c>
      <c r="B5895" s="1">
        <v>294.693394942162</v>
      </c>
      <c r="C5895" s="1">
        <v>31.149928759412099</v>
      </c>
      <c r="D5895" s="1">
        <v>0.202994555018571</v>
      </c>
      <c r="E5895" s="1">
        <v>18.279710769653299</v>
      </c>
      <c r="F5895" s="1">
        <v>4739.49072265625</v>
      </c>
      <c r="G5895" s="1">
        <v>0.39019998908042902</v>
      </c>
      <c r="I5895" s="1">
        <v>-2.2186000347137398</v>
      </c>
      <c r="J5895" s="1">
        <v>4.92929983139038</v>
      </c>
      <c r="K5895" s="1">
        <v>1296.44580078125</v>
      </c>
    </row>
    <row r="5896" spans="1:11" x14ac:dyDescent="0.2">
      <c r="A5896" s="1" t="s">
        <v>8299</v>
      </c>
      <c r="B5896" s="1">
        <v>294.53469858018599</v>
      </c>
      <c r="C5896" s="1">
        <v>31.3432767980233</v>
      </c>
      <c r="D5896" s="1">
        <v>3.53795355164069E-2</v>
      </c>
      <c r="E5896" s="1">
        <v>18.280004501342699</v>
      </c>
      <c r="F5896" s="1">
        <v>4638.013671875</v>
      </c>
      <c r="G5896" s="1">
        <v>0.45930001139640803</v>
      </c>
      <c r="I5896" s="1">
        <v>-1.3674999475479099</v>
      </c>
      <c r="J5896" s="1">
        <v>4.8323001861572203</v>
      </c>
      <c r="K5896" s="1">
        <v>1452.92077636718</v>
      </c>
    </row>
    <row r="5897" spans="1:11" x14ac:dyDescent="0.2">
      <c r="A5897" s="1" t="s">
        <v>8300</v>
      </c>
      <c r="B5897" s="1">
        <v>294.58967159607801</v>
      </c>
      <c r="C5897" s="1">
        <v>31.3292609182114</v>
      </c>
      <c r="D5897" s="1">
        <v>0.26352203857351603</v>
      </c>
      <c r="E5897" s="1">
        <v>18.280735015869102</v>
      </c>
      <c r="F5897" s="1">
        <v>4642.259765625</v>
      </c>
      <c r="G5897" s="1">
        <v>0.36970001459121699</v>
      </c>
      <c r="I5897" s="1">
        <v>-2.3770000934600799</v>
      </c>
      <c r="J5897" s="1">
        <v>4.9485998153686497</v>
      </c>
      <c r="K5897" s="1">
        <v>1134.79235839843</v>
      </c>
    </row>
    <row r="5898" spans="1:11" x14ac:dyDescent="0.2">
      <c r="A5898" s="1" t="s">
        <v>8301</v>
      </c>
      <c r="B5898" s="1">
        <v>294.80077380943101</v>
      </c>
      <c r="C5898" s="1">
        <v>31.170990382472599</v>
      </c>
      <c r="D5898" s="1">
        <v>0.21412205229450801</v>
      </c>
      <c r="E5898" s="1">
        <v>18.2808017730712</v>
      </c>
    </row>
    <row r="5899" spans="1:11" x14ac:dyDescent="0.2">
      <c r="A5899" s="1" t="s">
        <v>8302</v>
      </c>
      <c r="B5899" s="1">
        <v>294.645564583019</v>
      </c>
      <c r="C5899" s="1">
        <v>31.3428315795171</v>
      </c>
      <c r="D5899" s="1">
        <v>2.1065287765111199E-2</v>
      </c>
      <c r="E5899" s="1">
        <v>18.280977249145501</v>
      </c>
      <c r="F5899" s="1">
        <v>4898.94775390625</v>
      </c>
      <c r="G5899" s="1">
        <v>0.439700007438659</v>
      </c>
      <c r="I5899" s="1">
        <v>-2.1266000270843501</v>
      </c>
      <c r="J5899" s="1">
        <v>4.8695001602172798</v>
      </c>
      <c r="K5899" s="1">
        <v>1591.25158691406</v>
      </c>
    </row>
    <row r="5900" spans="1:11" x14ac:dyDescent="0.2">
      <c r="A5900" s="1" t="s">
        <v>8303</v>
      </c>
      <c r="B5900" s="1">
        <v>294.70782465270099</v>
      </c>
      <c r="C5900" s="1">
        <v>31.070066097758499</v>
      </c>
      <c r="D5900" s="1">
        <v>0.31751851919648599</v>
      </c>
      <c r="E5900" s="1">
        <v>18.281486511230401</v>
      </c>
      <c r="F5900" s="1">
        <v>4315.6669921875</v>
      </c>
      <c r="G5900" s="1">
        <v>0.40669998526573098</v>
      </c>
      <c r="I5900" s="1">
        <v>-1.37479996681213</v>
      </c>
      <c r="J5900" s="1">
        <v>4.8776001930236799</v>
      </c>
      <c r="K5900" s="1">
        <v>1037.45104980468</v>
      </c>
    </row>
    <row r="5901" spans="1:11" x14ac:dyDescent="0.2">
      <c r="A5901" s="1" t="s">
        <v>8304</v>
      </c>
      <c r="B5901" s="1">
        <v>294.76994960348998</v>
      </c>
      <c r="C5901" s="1">
        <v>31.1259750249124</v>
      </c>
      <c r="D5901" s="1">
        <v>0.16922585826404499</v>
      </c>
      <c r="E5901" s="1">
        <v>18.282598495483398</v>
      </c>
      <c r="F5901" s="1">
        <v>4795.8095703125</v>
      </c>
      <c r="G5901" s="1">
        <v>0.44440001249313299</v>
      </c>
      <c r="I5901" s="1">
        <v>-1.74530005455017</v>
      </c>
      <c r="J5901" s="1">
        <v>4.8585000038146902</v>
      </c>
      <c r="K5901" s="1">
        <v>1495.88806152343</v>
      </c>
    </row>
    <row r="5902" spans="1:11" x14ac:dyDescent="0.2">
      <c r="A5902" s="1" t="s">
        <v>8305</v>
      </c>
      <c r="B5902" s="1">
        <v>294.81742233390702</v>
      </c>
      <c r="C5902" s="1">
        <v>31.284769108144499</v>
      </c>
      <c r="D5902" s="1">
        <v>3.2812040128929199</v>
      </c>
      <c r="E5902" s="1">
        <v>18.282777786254801</v>
      </c>
    </row>
    <row r="5903" spans="1:11" x14ac:dyDescent="0.2">
      <c r="A5903" s="1" t="s">
        <v>8306</v>
      </c>
      <c r="B5903" s="1">
        <v>294.81370992054002</v>
      </c>
      <c r="C5903" s="1">
        <v>31.178171606104499</v>
      </c>
      <c r="D5903" s="1">
        <v>0.37752936593859598</v>
      </c>
      <c r="E5903" s="1">
        <v>18.282789230346602</v>
      </c>
      <c r="F5903" s="1">
        <v>4659.59130859375</v>
      </c>
      <c r="G5903" s="1">
        <v>0.41229999065399098</v>
      </c>
      <c r="I5903" s="1">
        <v>-1.7958999872207599</v>
      </c>
      <c r="J5903" s="1">
        <v>4.8921999931335396</v>
      </c>
      <c r="K5903" s="1">
        <v>1308.60375976562</v>
      </c>
    </row>
    <row r="5904" spans="1:11" x14ac:dyDescent="0.2">
      <c r="A5904" s="1" t="s">
        <v>8307</v>
      </c>
      <c r="B5904" s="1">
        <v>294.79776002584498</v>
      </c>
      <c r="C5904" s="1">
        <v>31.191390450011301</v>
      </c>
      <c r="D5904" s="1">
        <v>1.7119008103681099</v>
      </c>
      <c r="E5904" s="1">
        <v>18.282814025878899</v>
      </c>
    </row>
    <row r="5905" spans="1:11" x14ac:dyDescent="0.2">
      <c r="A5905" s="1" t="s">
        <v>8308</v>
      </c>
      <c r="B5905" s="1">
        <v>294.63816099909599</v>
      </c>
      <c r="C5905" s="1">
        <v>31.2655155700322</v>
      </c>
      <c r="D5905" s="1">
        <v>0.28870190487832698</v>
      </c>
      <c r="E5905" s="1">
        <v>18.2829570770263</v>
      </c>
      <c r="F5905" s="1">
        <v>4608.65283203125</v>
      </c>
      <c r="G5905" s="1">
        <v>0.41229999065399098</v>
      </c>
      <c r="I5905" s="1">
        <v>-1.5910999774932799</v>
      </c>
      <c r="J5905" s="1">
        <v>4.89279985427856</v>
      </c>
      <c r="K5905" s="1">
        <v>1286.02551269531</v>
      </c>
    </row>
    <row r="5906" spans="1:11" x14ac:dyDescent="0.2">
      <c r="A5906" s="1" t="s">
        <v>8309</v>
      </c>
      <c r="B5906" s="1">
        <v>294.80556560440198</v>
      </c>
      <c r="C5906" s="1">
        <v>31.20263675104</v>
      </c>
      <c r="D5906" s="1">
        <v>0.14400700629878499</v>
      </c>
      <c r="E5906" s="1">
        <v>18.283214569091701</v>
      </c>
      <c r="F5906" s="1">
        <v>4744.20751953125</v>
      </c>
      <c r="G5906" s="1">
        <v>0.39320001006126398</v>
      </c>
      <c r="I5906" s="1">
        <v>-2.2300000190734801</v>
      </c>
      <c r="J5906" s="1">
        <v>4.9215002059936497</v>
      </c>
      <c r="K5906" s="1">
        <v>1290.67309570312</v>
      </c>
    </row>
    <row r="5907" spans="1:11" x14ac:dyDescent="0.2">
      <c r="A5907" s="1" t="s">
        <v>8310</v>
      </c>
      <c r="B5907" s="1">
        <v>294.66866967661099</v>
      </c>
      <c r="C5907" s="1">
        <v>31.165949893959102</v>
      </c>
      <c r="D5907" s="1">
        <v>0.31513987016089801</v>
      </c>
      <c r="E5907" s="1">
        <v>18.283338546752901</v>
      </c>
      <c r="F5907" s="1">
        <v>5181.017578125</v>
      </c>
      <c r="G5907" s="1">
        <v>0.49120000004768299</v>
      </c>
      <c r="I5907" s="1">
        <v>-2.2523000240325901</v>
      </c>
      <c r="J5907" s="1">
        <v>4.8116998672485298</v>
      </c>
      <c r="K5907" s="1">
        <v>2010.01831054687</v>
      </c>
    </row>
    <row r="5908" spans="1:11" x14ac:dyDescent="0.2">
      <c r="A5908" s="1" t="s">
        <v>8311</v>
      </c>
      <c r="B5908" s="1">
        <v>294.57521937185902</v>
      </c>
      <c r="C5908" s="1">
        <v>31.070690596107699</v>
      </c>
      <c r="D5908" s="1">
        <v>0.36320062492428601</v>
      </c>
      <c r="E5908" s="1">
        <v>18.283473968505799</v>
      </c>
      <c r="F5908" s="1">
        <v>4776.25634765625</v>
      </c>
      <c r="G5908" s="1">
        <v>0.44800001382827698</v>
      </c>
      <c r="I5908" s="1">
        <v>-1.5647000074386499</v>
      </c>
      <c r="J5908" s="1">
        <v>4.8424000740051198</v>
      </c>
      <c r="K5908" s="1">
        <v>1507.35571289062</v>
      </c>
    </row>
    <row r="5909" spans="1:11" x14ac:dyDescent="0.2">
      <c r="A5909" s="1" t="s">
        <v>8312</v>
      </c>
      <c r="B5909" s="1">
        <v>294.57822026731202</v>
      </c>
      <c r="C5909" s="1">
        <v>31.306248886336601</v>
      </c>
      <c r="D5909" s="1">
        <v>0.171654123224556</v>
      </c>
      <c r="E5909" s="1">
        <v>18.2837524414062</v>
      </c>
      <c r="F5909" s="1">
        <v>4287.50390625</v>
      </c>
      <c r="G5909" s="1">
        <v>0.37599998712539601</v>
      </c>
      <c r="I5909" s="1">
        <v>-1.5061999559402399</v>
      </c>
      <c r="J5909" s="1">
        <v>4.9169001579284597</v>
      </c>
      <c r="K5909" s="1">
        <v>954.80712890625</v>
      </c>
    </row>
    <row r="5910" spans="1:11" x14ac:dyDescent="0.2">
      <c r="A5910" s="1" t="s">
        <v>8313</v>
      </c>
      <c r="B5910" s="1">
        <v>294.59900331257597</v>
      </c>
      <c r="C5910" s="1">
        <v>31.110100581008901</v>
      </c>
      <c r="D5910" s="1">
        <v>2.7224899251631799E-2</v>
      </c>
      <c r="E5910" s="1">
        <v>18.283967971801701</v>
      </c>
      <c r="F5910" s="1">
        <v>5143.4931640625</v>
      </c>
      <c r="G5910" s="1">
        <v>0.50110000371932895</v>
      </c>
      <c r="I5910" s="1">
        <v>-3.1586999893188401</v>
      </c>
      <c r="J5910" s="1">
        <v>4.7993998527526802</v>
      </c>
      <c r="K5910" s="1">
        <v>1828.44787597656</v>
      </c>
    </row>
    <row r="5911" spans="1:11" x14ac:dyDescent="0.2">
      <c r="A5911" s="1" t="s">
        <v>8314</v>
      </c>
      <c r="B5911" s="1">
        <v>294.67371851539599</v>
      </c>
      <c r="C5911" s="1">
        <v>31.383372701542001</v>
      </c>
      <c r="D5911" s="1">
        <v>0.36672066313733498</v>
      </c>
      <c r="E5911" s="1">
        <v>18.284204483032202</v>
      </c>
      <c r="F5911" s="1">
        <v>4610.96826171875</v>
      </c>
      <c r="G5911" s="1">
        <v>0.41830000281333901</v>
      </c>
      <c r="I5911" s="1">
        <v>-1.6218999624252299</v>
      </c>
      <c r="J5911" s="1">
        <v>4.8839998245239196</v>
      </c>
      <c r="K5911" s="1">
        <v>1275.60083007812</v>
      </c>
    </row>
    <row r="5912" spans="1:11" x14ac:dyDescent="0.2">
      <c r="A5912" s="1" t="s">
        <v>8315</v>
      </c>
      <c r="B5912" s="1">
        <v>294.57875537443101</v>
      </c>
      <c r="C5912" s="1">
        <v>31.185212104020898</v>
      </c>
      <c r="D5912" s="1">
        <v>0.77341492499518605</v>
      </c>
      <c r="E5912" s="1">
        <v>18.284620285034102</v>
      </c>
      <c r="F5912" s="1">
        <v>4075.1728515625</v>
      </c>
      <c r="G5912" s="1">
        <v>0.31670001149177501</v>
      </c>
      <c r="I5912" s="1">
        <v>-1.4364000558853101</v>
      </c>
      <c r="J5912" s="1">
        <v>4.9867000579833896</v>
      </c>
      <c r="K5912" s="1">
        <v>720.08612060546795</v>
      </c>
    </row>
    <row r="5913" spans="1:11" x14ac:dyDescent="0.2">
      <c r="A5913" s="1" t="s">
        <v>8316</v>
      </c>
      <c r="B5913" s="1">
        <v>294.50834370914498</v>
      </c>
      <c r="C5913" s="1">
        <v>31.2006460059538</v>
      </c>
      <c r="D5913" s="1">
        <v>-3.3875830432612102E-2</v>
      </c>
      <c r="E5913" s="1">
        <v>18.2847385406494</v>
      </c>
      <c r="F5913" s="1">
        <v>5138.47509765625</v>
      </c>
      <c r="G5913" s="1">
        <v>0.51039999723434404</v>
      </c>
      <c r="I5913" s="1">
        <v>-1.75360000133514</v>
      </c>
      <c r="J5913" s="1">
        <v>4.7964000701904297</v>
      </c>
      <c r="K5913" s="1">
        <v>2040.63500976562</v>
      </c>
    </row>
    <row r="5914" spans="1:11" x14ac:dyDescent="0.2">
      <c r="A5914" s="1" t="s">
        <v>8317</v>
      </c>
      <c r="B5914" s="1">
        <v>294.476718109996</v>
      </c>
      <c r="C5914" s="1">
        <v>31.256647126828</v>
      </c>
      <c r="D5914" s="1">
        <v>0.37225502705754399</v>
      </c>
      <c r="E5914" s="1">
        <v>18.284761428833001</v>
      </c>
    </row>
    <row r="5915" spans="1:11" x14ac:dyDescent="0.2">
      <c r="A5915" s="1" t="s">
        <v>8318</v>
      </c>
      <c r="B5915" s="1">
        <v>294.70173436671098</v>
      </c>
      <c r="C5915" s="1">
        <v>31.3562476597196</v>
      </c>
      <c r="D5915" s="1">
        <v>8.4488211102455302E-2</v>
      </c>
      <c r="E5915" s="1">
        <v>18.284887313842699</v>
      </c>
      <c r="F5915" s="1">
        <v>4494.4453125</v>
      </c>
      <c r="G5915" s="1">
        <v>0.43270000815391502</v>
      </c>
      <c r="I5915" s="1">
        <v>-3.7379000186920099</v>
      </c>
      <c r="J5915" s="1">
        <v>4.7486000061035103</v>
      </c>
      <c r="K5915" s="1">
        <v>1206.39050292968</v>
      </c>
    </row>
    <row r="5916" spans="1:11" x14ac:dyDescent="0.2">
      <c r="A5916" s="1" t="s">
        <v>8319</v>
      </c>
      <c r="B5916" s="1">
        <v>294.71146526728899</v>
      </c>
      <c r="C5916" s="1">
        <v>31.1216026746296</v>
      </c>
      <c r="D5916" s="1">
        <v>2.4411569692317902E-3</v>
      </c>
      <c r="E5916" s="1">
        <v>18.285068511962798</v>
      </c>
    </row>
    <row r="5917" spans="1:11" x14ac:dyDescent="0.2">
      <c r="A5917" s="1" t="s">
        <v>8320</v>
      </c>
      <c r="B5917" s="1">
        <v>294.727577178969</v>
      </c>
      <c r="C5917" s="1">
        <v>31.117066810238999</v>
      </c>
      <c r="D5917" s="1">
        <v>8.8165570570198901E-2</v>
      </c>
      <c r="E5917" s="1">
        <v>18.285373687744102</v>
      </c>
      <c r="F5917" s="1">
        <v>5067.6357421875</v>
      </c>
      <c r="G5917" s="1">
        <v>0.492100000381469</v>
      </c>
      <c r="I5917" s="1">
        <v>-3.0327999591827299</v>
      </c>
      <c r="J5917" s="1">
        <v>4.7960000038146902</v>
      </c>
      <c r="K5917" s="1">
        <v>1785.76428222656</v>
      </c>
    </row>
    <row r="5918" spans="1:11" x14ac:dyDescent="0.2">
      <c r="A5918" s="1" t="s">
        <v>8321</v>
      </c>
      <c r="B5918" s="1">
        <v>294.66287094841903</v>
      </c>
      <c r="C5918" s="1">
        <v>31.151605686242899</v>
      </c>
      <c r="D5918" s="1">
        <v>-8.4496444245603305E-2</v>
      </c>
      <c r="E5918" s="1">
        <v>18.285665512084901</v>
      </c>
      <c r="F5918" s="1">
        <v>4320.86083984375</v>
      </c>
      <c r="G5918" s="1">
        <v>0.39160001277923501</v>
      </c>
      <c r="I5918" s="1">
        <v>-1.4717999696731501</v>
      </c>
      <c r="J5918" s="1">
        <v>4.8997001647949201</v>
      </c>
      <c r="K5918" s="1">
        <v>958.20709228515602</v>
      </c>
    </row>
    <row r="5919" spans="1:11" x14ac:dyDescent="0.2">
      <c r="A5919" s="1" t="s">
        <v>8322</v>
      </c>
      <c r="B5919" s="1">
        <v>294.65202064158399</v>
      </c>
      <c r="C5919" s="1">
        <v>31.116958163119801</v>
      </c>
      <c r="D5919" s="1">
        <v>0.32062266190490402</v>
      </c>
      <c r="E5919" s="1">
        <v>18.285751342773398</v>
      </c>
      <c r="F5919" s="1">
        <v>5135.494140625</v>
      </c>
      <c r="G5919" s="1">
        <v>0.50470000505447299</v>
      </c>
      <c r="I5919" s="1">
        <v>-3.4432001113891602</v>
      </c>
      <c r="J5919" s="1">
        <v>4.7860999107360804</v>
      </c>
      <c r="K5919" s="1">
        <v>1751.65087890625</v>
      </c>
    </row>
    <row r="5920" spans="1:11" x14ac:dyDescent="0.2">
      <c r="A5920" s="1" t="s">
        <v>8323</v>
      </c>
      <c r="B5920" s="1">
        <v>294.76959531117598</v>
      </c>
      <c r="C5920" s="1">
        <v>31.3465446576907</v>
      </c>
      <c r="D5920" s="1">
        <v>0.28528483080609801</v>
      </c>
      <c r="E5920" s="1">
        <v>18.286481857299801</v>
      </c>
      <c r="F5920" s="1">
        <v>4289.0908203125</v>
      </c>
      <c r="G5920" s="1">
        <v>0.38969999551772999</v>
      </c>
      <c r="I5920" s="1">
        <v>-1.41939997673034</v>
      </c>
      <c r="J5920" s="1">
        <v>4.9028000831604004</v>
      </c>
      <c r="K5920" s="1">
        <v>1005.06341552734</v>
      </c>
    </row>
    <row r="5921" spans="1:11" x14ac:dyDescent="0.2">
      <c r="A5921" s="1" t="s">
        <v>8324</v>
      </c>
      <c r="B5921" s="1">
        <v>294.84541565354198</v>
      </c>
      <c r="C5921" s="1">
        <v>31.261011213470699</v>
      </c>
      <c r="D5921" s="1">
        <v>0.14403917354321799</v>
      </c>
      <c r="E5921" s="1">
        <v>18.286634445190401</v>
      </c>
      <c r="F5921" s="1">
        <v>4781.87890625</v>
      </c>
      <c r="G5921" s="1">
        <v>0.40999999642372098</v>
      </c>
      <c r="I5921" s="1">
        <v>-2.1013000011443999</v>
      </c>
      <c r="J5921" s="1">
        <v>4.9015002250671298</v>
      </c>
      <c r="K5921" s="1">
        <v>1362.01745605468</v>
      </c>
    </row>
    <row r="5922" spans="1:11" x14ac:dyDescent="0.2">
      <c r="A5922" s="1" t="s">
        <v>8325</v>
      </c>
      <c r="B5922" s="1">
        <v>294.558866404931</v>
      </c>
      <c r="C5922" s="1">
        <v>31.288553815861199</v>
      </c>
      <c r="D5922" s="1">
        <v>0.244026635834734</v>
      </c>
      <c r="E5922" s="1">
        <v>18.2869358062744</v>
      </c>
      <c r="F5922" s="1">
        <v>4949.662109375</v>
      </c>
      <c r="G5922" s="1">
        <v>0.44580000638961698</v>
      </c>
      <c r="I5922" s="1">
        <v>-1.9938999414443901</v>
      </c>
      <c r="J5922" s="1">
        <v>4.8632001876831001</v>
      </c>
      <c r="K5922" s="1">
        <v>1658.33386230468</v>
      </c>
    </row>
    <row r="5923" spans="1:11" x14ac:dyDescent="0.2">
      <c r="A5923" s="1" t="s">
        <v>8326</v>
      </c>
      <c r="B5923" s="1">
        <v>294.79413011131498</v>
      </c>
      <c r="C5923" s="1">
        <v>31.3077816987267</v>
      </c>
      <c r="D5923" s="1">
        <v>0.44668414426047398</v>
      </c>
      <c r="E5923" s="1">
        <v>18.287065505981399</v>
      </c>
      <c r="F5923" s="1">
        <v>4830.64404296875</v>
      </c>
      <c r="G5923" s="1">
        <v>0.43340000510215698</v>
      </c>
      <c r="I5923" s="1">
        <v>-1.89380002021789</v>
      </c>
      <c r="J5923" s="1">
        <v>4.87849998474121</v>
      </c>
      <c r="K5923" s="1">
        <v>1502.22314453125</v>
      </c>
    </row>
    <row r="5924" spans="1:11" x14ac:dyDescent="0.2">
      <c r="A5924" s="1" t="s">
        <v>8327</v>
      </c>
      <c r="B5924" s="1">
        <v>294.62976580387198</v>
      </c>
      <c r="C5924" s="1">
        <v>31.329741360424201</v>
      </c>
      <c r="D5924" s="1">
        <v>-5.8992153165540899E-2</v>
      </c>
      <c r="E5924" s="1">
        <v>18.2872009277343</v>
      </c>
    </row>
    <row r="5925" spans="1:11" x14ac:dyDescent="0.2">
      <c r="A5925" s="1" t="s">
        <v>8328</v>
      </c>
      <c r="B5925" s="1">
        <v>294.66787910114198</v>
      </c>
      <c r="C5925" s="1">
        <v>31.270614966341899</v>
      </c>
      <c r="D5925" s="1">
        <v>0.12575092778834701</v>
      </c>
      <c r="E5925" s="1">
        <v>18.2874221801757</v>
      </c>
      <c r="F5925" s="1">
        <v>4703.9833984375</v>
      </c>
      <c r="G5925" s="1">
        <v>0.409700006246566</v>
      </c>
      <c r="I5925" s="1">
        <v>-1.8495999574661199</v>
      </c>
      <c r="J5925" s="1">
        <v>4.8998999595642001</v>
      </c>
      <c r="K5925" s="1">
        <v>1298.12646484375</v>
      </c>
    </row>
    <row r="5926" spans="1:11" x14ac:dyDescent="0.2">
      <c r="A5926" s="1" t="s">
        <v>8329</v>
      </c>
      <c r="B5926" s="1">
        <v>294.80934231648899</v>
      </c>
      <c r="C5926" s="1">
        <v>31.1717784210757</v>
      </c>
      <c r="D5926" s="1">
        <v>0.26741276311558299</v>
      </c>
      <c r="E5926" s="1">
        <v>18.287448883056602</v>
      </c>
      <c r="F5926" s="1">
        <v>4734.19091796875</v>
      </c>
      <c r="G5926" s="1">
        <v>0.41670000553131098</v>
      </c>
      <c r="I5926" s="1">
        <v>-2.0901000499725302</v>
      </c>
      <c r="J5926" s="1">
        <v>4.8702001571655202</v>
      </c>
      <c r="K5926" s="1">
        <v>1353.73266601562</v>
      </c>
    </row>
    <row r="5927" spans="1:11" x14ac:dyDescent="0.2">
      <c r="A5927" s="1" t="s">
        <v>8330</v>
      </c>
      <c r="B5927" s="1">
        <v>294.64778205769102</v>
      </c>
      <c r="C5927" s="1">
        <v>31.367644677085501</v>
      </c>
      <c r="D5927" s="1">
        <v>0.11264697708445399</v>
      </c>
      <c r="E5927" s="1">
        <v>18.287487030029201</v>
      </c>
      <c r="F5927" s="1">
        <v>4639.2509765625</v>
      </c>
      <c r="G5927" s="1">
        <v>0.40419998764991699</v>
      </c>
      <c r="I5927" s="1">
        <v>-1.80809998512268</v>
      </c>
      <c r="J5927" s="1">
        <v>4.8994002342224103</v>
      </c>
      <c r="K5927" s="1">
        <v>1284.20458984375</v>
      </c>
    </row>
    <row r="5928" spans="1:11" x14ac:dyDescent="0.2">
      <c r="A5928" s="1" t="s">
        <v>8331</v>
      </c>
      <c r="B5928" s="1">
        <v>294.80088244428299</v>
      </c>
      <c r="C5928" s="1">
        <v>31.323472129511298</v>
      </c>
      <c r="D5928" s="1">
        <v>0.234906689949648</v>
      </c>
      <c r="E5928" s="1">
        <v>18.288215637206999</v>
      </c>
      <c r="F5928" s="1">
        <v>4666.0908203125</v>
      </c>
      <c r="G5928" s="1">
        <v>0.43209999799728299</v>
      </c>
      <c r="I5928" s="1">
        <v>-1.62899994850158</v>
      </c>
      <c r="J5928" s="1">
        <v>4.8706002235412598</v>
      </c>
      <c r="K5928" s="1">
        <v>1376.32275390625</v>
      </c>
    </row>
    <row r="5929" spans="1:11" x14ac:dyDescent="0.2">
      <c r="A5929" s="1" t="s">
        <v>8332</v>
      </c>
      <c r="B5929" s="1">
        <v>294.69931407060102</v>
      </c>
      <c r="C5929" s="1">
        <v>31.182127450985199</v>
      </c>
      <c r="D5929" s="1">
        <v>0.235387374587849</v>
      </c>
      <c r="E5929" s="1">
        <v>18.2884426116943</v>
      </c>
      <c r="F5929" s="1">
        <v>5152.49755859375</v>
      </c>
      <c r="G5929" s="1">
        <v>0.50160002708435003</v>
      </c>
      <c r="I5929" s="1">
        <v>-3.26440000534057</v>
      </c>
      <c r="J5929" s="1">
        <v>4.7992000579833896</v>
      </c>
      <c r="K5929" s="1">
        <v>1832.63037109375</v>
      </c>
    </row>
    <row r="5930" spans="1:11" x14ac:dyDescent="0.2">
      <c r="A5930" s="1" t="s">
        <v>8333</v>
      </c>
      <c r="B5930" s="1">
        <v>294.71743256348998</v>
      </c>
      <c r="C5930" s="1">
        <v>31.204483456222999</v>
      </c>
      <c r="D5930" s="1">
        <v>0.16455414541480901</v>
      </c>
      <c r="E5930" s="1">
        <v>18.2885627746582</v>
      </c>
      <c r="F5930" s="1">
        <v>4248.1474609375</v>
      </c>
      <c r="G5930" s="1">
        <v>0.38890001177787697</v>
      </c>
      <c r="I5930" s="1">
        <v>-1.3919999599456701</v>
      </c>
      <c r="J5930" s="1">
        <v>4.8997998237609801</v>
      </c>
      <c r="K5930" s="1">
        <v>971.06628417968705</v>
      </c>
    </row>
    <row r="5931" spans="1:11" x14ac:dyDescent="0.2">
      <c r="A5931" s="1" t="s">
        <v>8334</v>
      </c>
      <c r="B5931" s="1">
        <v>294.63194037341202</v>
      </c>
      <c r="C5931" s="1">
        <v>31.344224798539798</v>
      </c>
      <c r="D5931" s="1">
        <v>0.74181076677841595</v>
      </c>
      <c r="E5931" s="1">
        <v>18.288618087768501</v>
      </c>
    </row>
    <row r="5932" spans="1:11" x14ac:dyDescent="0.2">
      <c r="A5932" s="1" t="s">
        <v>8335</v>
      </c>
      <c r="B5932" s="1">
        <v>294.597156022592</v>
      </c>
      <c r="C5932" s="1">
        <v>31.145335791000502</v>
      </c>
      <c r="D5932" s="1">
        <v>0.53586878623141299</v>
      </c>
      <c r="E5932" s="1">
        <v>18.288833618163999</v>
      </c>
      <c r="F5932" s="1">
        <v>4038.95385742187</v>
      </c>
      <c r="G5932" s="1">
        <v>0.52960002422332697</v>
      </c>
      <c r="I5932" s="1">
        <v>-0.43579998612403797</v>
      </c>
      <c r="J5932" s="1">
        <v>4.7126998901367099</v>
      </c>
      <c r="K5932" s="1">
        <v>1121.99304199218</v>
      </c>
    </row>
    <row r="5933" spans="1:11" x14ac:dyDescent="0.2">
      <c r="A5933" s="1" t="s">
        <v>8336</v>
      </c>
      <c r="B5933" s="1">
        <v>294.638003086369</v>
      </c>
      <c r="C5933" s="1">
        <v>31.292610146016202</v>
      </c>
      <c r="D5933" s="1">
        <v>0.19133826636112999</v>
      </c>
      <c r="E5933" s="1">
        <v>18.289018630981399</v>
      </c>
      <c r="F5933" s="1">
        <v>4725.2431640625</v>
      </c>
      <c r="G5933" s="1">
        <v>0.38640001416206299</v>
      </c>
      <c r="I5933" s="1">
        <v>-2.56730008125305</v>
      </c>
      <c r="J5933" s="1">
        <v>4.9327001571655202</v>
      </c>
      <c r="K5933" s="1">
        <v>1283.9169921875</v>
      </c>
    </row>
    <row r="5934" spans="1:11" x14ac:dyDescent="0.2">
      <c r="A5934" s="1" t="s">
        <v>8337</v>
      </c>
      <c r="B5934" s="1">
        <v>294.75410737720802</v>
      </c>
      <c r="C5934" s="1">
        <v>31.2776883481746</v>
      </c>
      <c r="D5934" s="1">
        <v>0.37711418874664498</v>
      </c>
      <c r="E5934" s="1">
        <v>18.289087295532202</v>
      </c>
      <c r="F5934" s="1">
        <v>4660.24365234375</v>
      </c>
      <c r="G5934" s="1">
        <v>0.42429998517036399</v>
      </c>
      <c r="I5934" s="1">
        <v>-1.5635000467300399</v>
      </c>
      <c r="J5934" s="1">
        <v>4.8765001296996999</v>
      </c>
      <c r="K5934" s="1">
        <v>1347.02734375</v>
      </c>
    </row>
    <row r="5935" spans="1:11" x14ac:dyDescent="0.2">
      <c r="A5935" s="1" t="s">
        <v>8338</v>
      </c>
      <c r="B5935" s="1">
        <v>294.53994766687902</v>
      </c>
      <c r="C5935" s="1">
        <v>31.099843193172699</v>
      </c>
      <c r="D5935" s="1">
        <v>1.0379017427934401</v>
      </c>
      <c r="E5935" s="1">
        <v>18.289127349853501</v>
      </c>
    </row>
    <row r="5936" spans="1:11" x14ac:dyDescent="0.2">
      <c r="A5936" s="1" t="s">
        <v>8339</v>
      </c>
      <c r="B5936" s="1">
        <v>294.79955456727998</v>
      </c>
      <c r="C5936" s="1">
        <v>31.275085838490199</v>
      </c>
      <c r="D5936" s="1">
        <v>0.28540795594124002</v>
      </c>
      <c r="E5936" s="1">
        <v>18.289216995239201</v>
      </c>
      <c r="F5936" s="1">
        <v>4487.876953125</v>
      </c>
      <c r="G5936" s="1">
        <v>0.42440000176429699</v>
      </c>
      <c r="I5936" s="1">
        <v>-1.4390000104904099</v>
      </c>
      <c r="J5936" s="1">
        <v>4.8663997650146396</v>
      </c>
      <c r="K5936" s="1">
        <v>1235.15112304687</v>
      </c>
    </row>
    <row r="5937" spans="1:11" x14ac:dyDescent="0.2">
      <c r="A5937" s="1" t="s">
        <v>8340</v>
      </c>
      <c r="B5937" s="1">
        <v>294.48607599787101</v>
      </c>
      <c r="C5937" s="1">
        <v>31.225907506959501</v>
      </c>
      <c r="D5937" s="1">
        <v>0.46365023675536798</v>
      </c>
      <c r="E5937" s="1">
        <v>18.2892665863037</v>
      </c>
    </row>
    <row r="5938" spans="1:11" x14ac:dyDescent="0.2">
      <c r="A5938" s="1" t="s">
        <v>8341</v>
      </c>
      <c r="B5938" s="1">
        <v>294.56987369230399</v>
      </c>
      <c r="C5938" s="1">
        <v>31.133568425669399</v>
      </c>
      <c r="D5938" s="1">
        <v>-7.6527549376939105E-2</v>
      </c>
      <c r="E5938" s="1">
        <v>18.289363861083899</v>
      </c>
    </row>
    <row r="5939" spans="1:11" x14ac:dyDescent="0.2">
      <c r="A5939" s="1" t="s">
        <v>8342</v>
      </c>
      <c r="B5939" s="1">
        <v>294.66951519170999</v>
      </c>
      <c r="C5939" s="1">
        <v>31.096058820935301</v>
      </c>
      <c r="D5939" s="1">
        <v>0.40333168520831802</v>
      </c>
      <c r="E5939" s="1">
        <v>18.289485931396399</v>
      </c>
      <c r="F5939" s="1">
        <v>4663.8525390625</v>
      </c>
      <c r="G5939" s="1">
        <v>0.45600000023841802</v>
      </c>
      <c r="I5939" s="1">
        <v>-1.42019999027252</v>
      </c>
      <c r="J5939" s="1">
        <v>4.8206000328063903</v>
      </c>
      <c r="K5939" s="1">
        <v>1478.21899414062</v>
      </c>
    </row>
    <row r="5940" spans="1:11" x14ac:dyDescent="0.2">
      <c r="A5940" s="1" t="s">
        <v>8343</v>
      </c>
      <c r="B5940" s="1">
        <v>294.75752766972198</v>
      </c>
      <c r="C5940" s="1">
        <v>31.301909890708998</v>
      </c>
      <c r="D5940" s="1">
        <v>0.45867000983237199</v>
      </c>
      <c r="E5940" s="1">
        <v>18.289802551269499</v>
      </c>
      <c r="F5940" s="1">
        <v>5131.4814453125</v>
      </c>
      <c r="G5940" s="1">
        <v>0.50410002470016402</v>
      </c>
      <c r="I5940" s="1">
        <v>-3.1372001171111998</v>
      </c>
      <c r="J5940" s="1">
        <v>4.7852001190185502</v>
      </c>
      <c r="K5940" s="1">
        <v>1797.6640625</v>
      </c>
    </row>
    <row r="5941" spans="1:11" x14ac:dyDescent="0.2">
      <c r="A5941" s="1" t="s">
        <v>8344</v>
      </c>
      <c r="B5941" s="1">
        <v>294.70995923608501</v>
      </c>
      <c r="C5941" s="1">
        <v>31.3704571144123</v>
      </c>
      <c r="D5941" s="1">
        <v>0.19595807728086401</v>
      </c>
      <c r="E5941" s="1">
        <v>18.2902107238769</v>
      </c>
      <c r="F5941" s="1">
        <v>4824.97998046875</v>
      </c>
      <c r="G5941" s="1">
        <v>0.41819998621940602</v>
      </c>
      <c r="I5941" s="1">
        <v>-2.1466999053954998</v>
      </c>
      <c r="J5941" s="1">
        <v>4.8969998359680096</v>
      </c>
      <c r="K5941" s="1">
        <v>1457.6728515625</v>
      </c>
    </row>
    <row r="5942" spans="1:11" x14ac:dyDescent="0.2">
      <c r="A5942" s="1" t="s">
        <v>8345</v>
      </c>
      <c r="B5942" s="1">
        <v>294.71796489145402</v>
      </c>
      <c r="C5942" s="1">
        <v>31.260251572712001</v>
      </c>
      <c r="D5942" s="1">
        <v>0.208268566371659</v>
      </c>
      <c r="E5942" s="1">
        <v>18.290216445922798</v>
      </c>
      <c r="F5942" s="1">
        <v>4784.08984375</v>
      </c>
      <c r="G5942" s="1">
        <v>0.40639999508857699</v>
      </c>
      <c r="I5942" s="1">
        <v>-2.3738000392913801</v>
      </c>
      <c r="J5942" s="1">
        <v>4.9084000587463299</v>
      </c>
      <c r="K5942" s="1">
        <v>1340.05212402343</v>
      </c>
    </row>
    <row r="5943" spans="1:11" x14ac:dyDescent="0.2">
      <c r="A5943" s="1" t="s">
        <v>8346</v>
      </c>
      <c r="B5943" s="1">
        <v>294.752744535793</v>
      </c>
      <c r="C5943" s="1">
        <v>31.2053377062254</v>
      </c>
      <c r="D5943" s="1">
        <v>-6.9744213191894694E-2</v>
      </c>
      <c r="E5943" s="1">
        <v>18.290269851684499</v>
      </c>
      <c r="F5943" s="1">
        <v>4618.525390625</v>
      </c>
      <c r="G5943" s="1">
        <v>0.35879999399185097</v>
      </c>
      <c r="I5943" s="1">
        <v>-2.6438999176025302</v>
      </c>
      <c r="J5943" s="1">
        <v>4.9548997879028303</v>
      </c>
      <c r="K5943" s="1">
        <v>1079.60852050781</v>
      </c>
    </row>
    <row r="5944" spans="1:11" x14ac:dyDescent="0.2">
      <c r="A5944" s="1" t="s">
        <v>8347</v>
      </c>
      <c r="B5944" s="1">
        <v>294.79478361957098</v>
      </c>
      <c r="C5944" s="1">
        <v>31.313784207546501</v>
      </c>
      <c r="D5944" s="1">
        <v>0.233343288439537</v>
      </c>
      <c r="E5944" s="1">
        <v>18.290342330932599</v>
      </c>
    </row>
    <row r="5945" spans="1:11" x14ac:dyDescent="0.2">
      <c r="A5945" s="1" t="s">
        <v>8348</v>
      </c>
      <c r="B5945" s="1">
        <v>294.514956171569</v>
      </c>
      <c r="C5945" s="1">
        <v>31.1098803916626</v>
      </c>
      <c r="D5945" s="1">
        <v>0.235342506133318</v>
      </c>
      <c r="E5945" s="1">
        <v>18.290422439575099</v>
      </c>
      <c r="F5945" s="1">
        <v>5400.0830078125</v>
      </c>
      <c r="G5945" s="1">
        <v>0.54559999704360895</v>
      </c>
      <c r="I5945" s="1">
        <v>-1.8015999794006301</v>
      </c>
      <c r="J5945" s="1">
        <v>4.7732000350952104</v>
      </c>
      <c r="K5945" s="1">
        <v>2461.1337890625</v>
      </c>
    </row>
    <row r="5946" spans="1:11" x14ac:dyDescent="0.2">
      <c r="A5946" s="1" t="s">
        <v>8349</v>
      </c>
      <c r="B5946" s="1">
        <v>294.80523139531499</v>
      </c>
      <c r="C5946" s="1">
        <v>31.208308642459102</v>
      </c>
      <c r="E5946" s="1">
        <v>18.290702819824201</v>
      </c>
    </row>
    <row r="5947" spans="1:11" x14ac:dyDescent="0.2">
      <c r="A5947" s="1" t="s">
        <v>8350</v>
      </c>
      <c r="B5947" s="1">
        <v>294.49630005255199</v>
      </c>
      <c r="C5947" s="1">
        <v>31.2151761129006</v>
      </c>
      <c r="D5947" s="1">
        <v>0.33430614905181899</v>
      </c>
      <c r="E5947" s="1">
        <v>18.290723800659102</v>
      </c>
    </row>
    <row r="5948" spans="1:11" x14ac:dyDescent="0.2">
      <c r="A5948" s="1" t="s">
        <v>8351</v>
      </c>
      <c r="B5948" s="1">
        <v>294.68169910300298</v>
      </c>
      <c r="C5948" s="1">
        <v>31.2700084354592</v>
      </c>
      <c r="D5948" s="1">
        <v>0.36162827086009902</v>
      </c>
      <c r="E5948" s="1">
        <v>18.290988922119102</v>
      </c>
      <c r="F5948" s="1">
        <v>4749.85205078125</v>
      </c>
      <c r="G5948" s="1">
        <v>0.41569998860359098</v>
      </c>
      <c r="I5948" s="1">
        <v>-1.96850001811981</v>
      </c>
      <c r="J5948" s="1">
        <v>4.8917999267578098</v>
      </c>
      <c r="K5948" s="1">
        <v>1373.70031738281</v>
      </c>
    </row>
    <row r="5949" spans="1:11" x14ac:dyDescent="0.2">
      <c r="A5949" s="1" t="s">
        <v>8352</v>
      </c>
      <c r="B5949" s="1">
        <v>294.71108870824099</v>
      </c>
      <c r="C5949" s="1">
        <v>31.067199070648599</v>
      </c>
      <c r="D5949" s="1">
        <v>0.12719203326247999</v>
      </c>
      <c r="E5949" s="1">
        <v>18.291189193725501</v>
      </c>
    </row>
    <row r="5950" spans="1:11" x14ac:dyDescent="0.2">
      <c r="A5950" s="1" t="s">
        <v>8353</v>
      </c>
      <c r="B5950" s="1">
        <v>294.79612815616002</v>
      </c>
      <c r="C5950" s="1">
        <v>31.209891534266699</v>
      </c>
      <c r="D5950" s="1">
        <v>-0.13243923364989399</v>
      </c>
      <c r="E5950" s="1">
        <v>18.2915935516357</v>
      </c>
      <c r="F5950" s="1">
        <v>4843.10791015625</v>
      </c>
      <c r="G5950" s="1">
        <v>0.42059999704360901</v>
      </c>
      <c r="I5950" s="1">
        <v>-2.3778998851776101</v>
      </c>
      <c r="J5950" s="1">
        <v>4.8958001136779696</v>
      </c>
      <c r="K5950" s="1">
        <v>1483.048828125</v>
      </c>
    </row>
    <row r="5951" spans="1:11" x14ac:dyDescent="0.2">
      <c r="A5951" s="1" t="s">
        <v>1938</v>
      </c>
      <c r="B5951" s="1">
        <v>294.61587530286698</v>
      </c>
      <c r="C5951" s="1">
        <v>31.208485363210102</v>
      </c>
      <c r="D5951" s="1">
        <v>-1.28981707405955E-2</v>
      </c>
      <c r="E5951" s="1">
        <v>18.292301177978501</v>
      </c>
      <c r="F5951" s="1">
        <v>4458.39453125</v>
      </c>
      <c r="G5951" s="1">
        <v>0.40610000491142201</v>
      </c>
      <c r="I5951" s="1">
        <v>-1.5427000522613501</v>
      </c>
      <c r="J5951" s="1">
        <v>4.8884000778198198</v>
      </c>
      <c r="K5951" s="1">
        <v>1108.94421386718</v>
      </c>
    </row>
    <row r="5952" spans="1:11" x14ac:dyDescent="0.2">
      <c r="A5952" s="1" t="s">
        <v>8354</v>
      </c>
      <c r="B5952" s="1">
        <v>294.47879873781397</v>
      </c>
      <c r="C5952" s="1">
        <v>31.180984348805001</v>
      </c>
      <c r="D5952" s="1">
        <v>0.26197570965505701</v>
      </c>
      <c r="E5952" s="1">
        <v>18.2923679351806</v>
      </c>
      <c r="F5952" s="1">
        <v>4936.4140625</v>
      </c>
      <c r="G5952" s="1">
        <v>0.46290001273155201</v>
      </c>
      <c r="I5952" s="1">
        <v>-1.95050001144409</v>
      </c>
      <c r="J5952" s="1">
        <v>4.8378000259399396</v>
      </c>
      <c r="K5952" s="1">
        <v>1687.34484863281</v>
      </c>
    </row>
    <row r="5953" spans="1:11" x14ac:dyDescent="0.2">
      <c r="A5953" s="1" t="s">
        <v>8355</v>
      </c>
      <c r="B5953" s="1">
        <v>294.537007803949</v>
      </c>
      <c r="C5953" s="1">
        <v>31.3265958620566</v>
      </c>
      <c r="D5953" s="1">
        <v>-0.130815901342724</v>
      </c>
      <c r="E5953" s="1">
        <v>18.2924194335937</v>
      </c>
      <c r="F5953" s="1">
        <v>4591.14013671875</v>
      </c>
      <c r="G5953" s="1">
        <v>0.35019999742507901</v>
      </c>
      <c r="I5953" s="1">
        <v>-2.89829993247985</v>
      </c>
      <c r="J5953" s="1">
        <v>4.9661998748779297</v>
      </c>
      <c r="K5953" s="1">
        <v>974.36798095703102</v>
      </c>
    </row>
    <row r="5954" spans="1:11" x14ac:dyDescent="0.2">
      <c r="A5954" s="1" t="s">
        <v>8356</v>
      </c>
      <c r="B5954" s="1">
        <v>294.64794230118599</v>
      </c>
      <c r="C5954" s="1">
        <v>31.2743401659976</v>
      </c>
      <c r="D5954" s="1">
        <v>0.16382598707639101</v>
      </c>
      <c r="E5954" s="1">
        <v>18.292890548706001</v>
      </c>
      <c r="F5954" s="1">
        <v>4721.2890625</v>
      </c>
      <c r="G5954" s="1">
        <v>0.424199998378753</v>
      </c>
      <c r="I5954" s="1">
        <v>-1.76419997215271</v>
      </c>
      <c r="J5954" s="1">
        <v>4.8839998245239196</v>
      </c>
      <c r="K5954" s="1">
        <v>1400.92077636718</v>
      </c>
    </row>
    <row r="5955" spans="1:11" x14ac:dyDescent="0.2">
      <c r="A5955" s="1" t="s">
        <v>8357</v>
      </c>
      <c r="B5955" s="1">
        <v>294.53501774625897</v>
      </c>
      <c r="C5955" s="1">
        <v>31.140748101900598</v>
      </c>
      <c r="D5955" s="1">
        <v>0.22614134054368101</v>
      </c>
      <c r="E5955" s="1">
        <v>18.293329238891602</v>
      </c>
      <c r="F5955" s="1">
        <v>4525.9150390625</v>
      </c>
      <c r="G5955" s="1">
        <v>0.402999997138977</v>
      </c>
      <c r="I5955" s="1">
        <v>-1.64230000972747</v>
      </c>
      <c r="J5955" s="1">
        <v>4.8965001106262198</v>
      </c>
      <c r="K5955" s="1">
        <v>1195.46813964843</v>
      </c>
    </row>
    <row r="5956" spans="1:11" x14ac:dyDescent="0.2">
      <c r="A5956" s="1" t="s">
        <v>8358</v>
      </c>
      <c r="B5956" s="1">
        <v>294.78670820063098</v>
      </c>
      <c r="C5956" s="1">
        <v>31.232253840841</v>
      </c>
      <c r="D5956" s="1">
        <v>0.44556685473869001</v>
      </c>
      <c r="E5956" s="1">
        <v>18.293386459350501</v>
      </c>
      <c r="F5956" s="1">
        <v>4390.52197265625</v>
      </c>
      <c r="G5956" s="1">
        <v>0.39789998531341497</v>
      </c>
      <c r="I5956" s="1">
        <v>-1.48189997673034</v>
      </c>
      <c r="J5956" s="1">
        <v>4.8947000503540004</v>
      </c>
      <c r="K5956" s="1">
        <v>1068.68115234375</v>
      </c>
    </row>
    <row r="5957" spans="1:11" x14ac:dyDescent="0.2">
      <c r="A5957" s="1" t="s">
        <v>8359</v>
      </c>
      <c r="B5957" s="1">
        <v>294.58104929398598</v>
      </c>
      <c r="C5957" s="1">
        <v>31.302591987692999</v>
      </c>
      <c r="D5957" s="1">
        <v>0.17328002577480001</v>
      </c>
      <c r="E5957" s="1">
        <v>18.293582916259702</v>
      </c>
      <c r="F5957" s="1">
        <v>4646.5078125</v>
      </c>
      <c r="G5957" s="1">
        <v>0.409700006246566</v>
      </c>
      <c r="I5957" s="1">
        <v>-1.7757999897003101</v>
      </c>
      <c r="J5957" s="1">
        <v>4.8970999717712402</v>
      </c>
      <c r="K5957" s="1">
        <v>1266.56787109375</v>
      </c>
    </row>
    <row r="5958" spans="1:11" x14ac:dyDescent="0.2">
      <c r="A5958" s="1" t="s">
        <v>8360</v>
      </c>
      <c r="B5958" s="1">
        <v>294.55417937325097</v>
      </c>
      <c r="C5958" s="1">
        <v>31.101329339861699</v>
      </c>
      <c r="D5958" s="1">
        <v>0.19958310870082199</v>
      </c>
      <c r="E5958" s="1">
        <v>18.293706893920898</v>
      </c>
    </row>
    <row r="5959" spans="1:11" x14ac:dyDescent="0.2">
      <c r="A5959" s="1" t="s">
        <v>1939</v>
      </c>
      <c r="B5959" s="1">
        <v>294.65511984406498</v>
      </c>
      <c r="C5959" s="1">
        <v>31.192281955229198</v>
      </c>
      <c r="D5959" s="1">
        <v>0.57341152857275901</v>
      </c>
      <c r="E5959" s="1">
        <v>18.293838500976499</v>
      </c>
      <c r="F5959" s="1">
        <v>4302.98193359375</v>
      </c>
      <c r="G5959" s="1">
        <v>0.38119998574256803</v>
      </c>
      <c r="I5959" s="1">
        <v>-1.44110000133514</v>
      </c>
      <c r="J5959" s="1">
        <v>4.90570020675659</v>
      </c>
      <c r="K5959" s="1">
        <v>1000.69799804687</v>
      </c>
    </row>
    <row r="5960" spans="1:11" x14ac:dyDescent="0.2">
      <c r="A5960" s="1" t="s">
        <v>8361</v>
      </c>
      <c r="B5960" s="1">
        <v>294.77308271323898</v>
      </c>
      <c r="C5960" s="1">
        <v>31.271030004685599</v>
      </c>
      <c r="D5960" s="1">
        <v>8.0170276331319304E-2</v>
      </c>
      <c r="E5960" s="1">
        <v>18.294069290161101</v>
      </c>
      <c r="F5960" s="1">
        <v>5134.71337890625</v>
      </c>
      <c r="G5960" s="1">
        <v>0.50559997558593694</v>
      </c>
      <c r="I5960" s="1">
        <v>-3.49070000648498</v>
      </c>
      <c r="J5960" s="1">
        <v>4.7824997901916504</v>
      </c>
      <c r="K5960" s="1">
        <v>1932.79162597656</v>
      </c>
    </row>
    <row r="5961" spans="1:11" x14ac:dyDescent="0.2">
      <c r="A5961" s="1" t="s">
        <v>8362</v>
      </c>
      <c r="B5961" s="1">
        <v>294.70578324618799</v>
      </c>
      <c r="C5961" s="1">
        <v>31.089666976164001</v>
      </c>
      <c r="D5961" s="1">
        <v>0.31687332335790902</v>
      </c>
      <c r="E5961" s="1">
        <v>18.294509887695298</v>
      </c>
      <c r="F5961" s="1">
        <v>4835.849609375</v>
      </c>
      <c r="G5961" s="1">
        <v>0.43650001287460299</v>
      </c>
      <c r="I5961" s="1">
        <v>-1.8108999729156401</v>
      </c>
      <c r="J5961" s="1">
        <v>4.8640999794006303</v>
      </c>
      <c r="K5961" s="1">
        <v>1524.99291992187</v>
      </c>
    </row>
    <row r="5962" spans="1:11" x14ac:dyDescent="0.2">
      <c r="A5962" s="1" t="s">
        <v>8363</v>
      </c>
      <c r="B5962" s="1">
        <v>294.72233565085997</v>
      </c>
      <c r="C5962" s="1">
        <v>31.115111132542399</v>
      </c>
      <c r="D5962" s="1">
        <v>0.21055482753990701</v>
      </c>
      <c r="E5962" s="1">
        <v>18.294559478759702</v>
      </c>
    </row>
    <row r="5963" spans="1:11" x14ac:dyDescent="0.2">
      <c r="A5963" s="1" t="s">
        <v>8364</v>
      </c>
      <c r="B5963" s="1">
        <v>294.77525659337698</v>
      </c>
      <c r="C5963" s="1">
        <v>31.2220640207792</v>
      </c>
      <c r="D5963" s="1">
        <v>0.20109694411871101</v>
      </c>
      <c r="E5963" s="1">
        <v>18.294622421264599</v>
      </c>
      <c r="F5963" s="1">
        <v>4988.1376953125</v>
      </c>
      <c r="G5963" s="1">
        <v>0.47139999270439098</v>
      </c>
      <c r="I5963" s="1">
        <v>-2.0608999729156401</v>
      </c>
      <c r="J5963" s="1">
        <v>4.8228001594543404</v>
      </c>
      <c r="K5963" s="1">
        <v>1789.83056640625</v>
      </c>
    </row>
    <row r="5964" spans="1:11" x14ac:dyDescent="0.2">
      <c r="A5964" s="1" t="s">
        <v>8365</v>
      </c>
      <c r="B5964" s="1">
        <v>294.61693095998999</v>
      </c>
      <c r="C5964" s="1">
        <v>31.380452854622298</v>
      </c>
      <c r="D5964" s="1">
        <v>-6.5952585417892303E-3</v>
      </c>
      <c r="E5964" s="1">
        <v>18.294712066650298</v>
      </c>
      <c r="F5964" s="1">
        <v>4593.59326171875</v>
      </c>
      <c r="G5964" s="1">
        <v>0.42559999227523798</v>
      </c>
      <c r="I5964" s="1">
        <v>-2.4049000740051198</v>
      </c>
      <c r="J5964" s="1">
        <v>4.78189992904663</v>
      </c>
      <c r="K5964" s="1">
        <v>957.38787841796795</v>
      </c>
    </row>
    <row r="5965" spans="1:11" x14ac:dyDescent="0.2">
      <c r="A5965" s="1" t="s">
        <v>8366</v>
      </c>
      <c r="B5965" s="1">
        <v>294.82016015260399</v>
      </c>
      <c r="C5965" s="1">
        <v>31.287339764247999</v>
      </c>
      <c r="D5965" s="1">
        <v>-8.0210666874502802E-4</v>
      </c>
      <c r="E5965" s="1">
        <v>18.294729232788001</v>
      </c>
      <c r="F5965" s="1">
        <v>4795.9228515625</v>
      </c>
      <c r="G5965" s="1">
        <v>0.41589999198913502</v>
      </c>
      <c r="I5965" s="1">
        <v>-2.06599998474121</v>
      </c>
      <c r="J5965" s="1">
        <v>4.8938999176025302</v>
      </c>
      <c r="K5965" s="1">
        <v>1433.83728027343</v>
      </c>
    </row>
    <row r="5966" spans="1:11" x14ac:dyDescent="0.2">
      <c r="A5966" s="1" t="s">
        <v>8367</v>
      </c>
      <c r="B5966" s="1">
        <v>294.59638917864601</v>
      </c>
      <c r="C5966" s="1">
        <v>31.2697581262108</v>
      </c>
      <c r="D5966" s="1">
        <v>0.281754548830077</v>
      </c>
      <c r="E5966" s="1">
        <v>18.294754028320298</v>
      </c>
      <c r="F5966" s="1">
        <v>3993.64428710937</v>
      </c>
      <c r="G5966" s="1">
        <v>0.42950001358985901</v>
      </c>
      <c r="I5966" s="1">
        <v>-0.81059998273849398</v>
      </c>
      <c r="J5966" s="1">
        <v>4.8316001892089799</v>
      </c>
      <c r="K5966" s="1">
        <v>763.65911865234295</v>
      </c>
    </row>
    <row r="5967" spans="1:11" x14ac:dyDescent="0.2">
      <c r="A5967" s="1" t="s">
        <v>8368</v>
      </c>
      <c r="B5967" s="1">
        <v>294.60045737477799</v>
      </c>
      <c r="C5967" s="1">
        <v>31.2027040532139</v>
      </c>
      <c r="D5967" s="1">
        <v>-5.8271898381471302E-2</v>
      </c>
      <c r="E5967" s="1">
        <v>18.2949829101562</v>
      </c>
      <c r="F5967" s="1">
        <v>4757.03369140625</v>
      </c>
      <c r="G5967" s="1">
        <v>0.40909999608993503</v>
      </c>
      <c r="I5967" s="1">
        <v>-2.1329998970031698</v>
      </c>
      <c r="J5967" s="1">
        <v>4.8892002105712802</v>
      </c>
      <c r="K5967" s="1">
        <v>1353.75500488281</v>
      </c>
    </row>
    <row r="5968" spans="1:11" x14ac:dyDescent="0.2">
      <c r="A5968" s="1" t="s">
        <v>8369</v>
      </c>
      <c r="B5968" s="1">
        <v>294.720684673287</v>
      </c>
      <c r="C5968" s="1">
        <v>31.137970263264901</v>
      </c>
      <c r="D5968" s="1">
        <v>0.24482109384352799</v>
      </c>
      <c r="E5968" s="1">
        <v>18.2958965301513</v>
      </c>
      <c r="F5968" s="1">
        <v>4344.19140625</v>
      </c>
      <c r="G5968" s="1">
        <v>0.37880000472068698</v>
      </c>
      <c r="I5968" s="1">
        <v>-1.5638999938964799</v>
      </c>
      <c r="J5968" s="1">
        <v>4.9176998138427699</v>
      </c>
      <c r="K5968" s="1">
        <v>995.123779296875</v>
      </c>
    </row>
    <row r="5969" spans="1:11" x14ac:dyDescent="0.2">
      <c r="A5969" s="1" t="s">
        <v>8370</v>
      </c>
      <c r="B5969" s="1">
        <v>294.53440966131001</v>
      </c>
      <c r="C5969" s="1">
        <v>31.295690900153101</v>
      </c>
      <c r="D5969" s="1">
        <v>0.17659093081448099</v>
      </c>
      <c r="E5969" s="1">
        <v>18.295900344848601</v>
      </c>
      <c r="F5969" s="1">
        <v>4809.6943359375</v>
      </c>
      <c r="G5969" s="1">
        <v>0.41350001096725397</v>
      </c>
      <c r="I5969" s="1">
        <v>-2.2230999469757</v>
      </c>
      <c r="J5969" s="1">
        <v>4.8966999053954998</v>
      </c>
      <c r="K5969" s="1">
        <v>1436.36706542968</v>
      </c>
    </row>
    <row r="5970" spans="1:11" x14ac:dyDescent="0.2">
      <c r="A5970" s="1" t="s">
        <v>8371</v>
      </c>
      <c r="B5970" s="1">
        <v>294.64223226913998</v>
      </c>
      <c r="C5970" s="1">
        <v>31.067488427991801</v>
      </c>
      <c r="D5970" s="1">
        <v>0.62819617869440203</v>
      </c>
      <c r="E5970" s="1">
        <v>18.2960186004638</v>
      </c>
    </row>
    <row r="5971" spans="1:11" x14ac:dyDescent="0.2">
      <c r="A5971" s="1" t="s">
        <v>8372</v>
      </c>
      <c r="B5971" s="1">
        <v>294.846168323727</v>
      </c>
      <c r="C5971" s="1">
        <v>31.204403454365199</v>
      </c>
      <c r="D5971" s="1">
        <v>0.31001794117298598</v>
      </c>
      <c r="E5971" s="1">
        <v>18.2964553833007</v>
      </c>
      <c r="F5971" s="1">
        <v>4313.04248046875</v>
      </c>
      <c r="G5971" s="1">
        <v>0.56309998035430897</v>
      </c>
      <c r="I5971" s="1">
        <v>-0.85329997539520197</v>
      </c>
      <c r="J5971" s="1">
        <v>4.6690001487731898</v>
      </c>
      <c r="K5971" s="1">
        <v>1470.6572265625</v>
      </c>
    </row>
    <row r="5972" spans="1:11" x14ac:dyDescent="0.2">
      <c r="A5972" s="1" t="s">
        <v>8373</v>
      </c>
      <c r="B5972" s="1">
        <v>294.83053288129901</v>
      </c>
      <c r="C5972" s="1">
        <v>31.180603787437899</v>
      </c>
      <c r="D5972" s="1">
        <v>0.31198222998175801</v>
      </c>
      <c r="E5972" s="1">
        <v>18.2966918945312</v>
      </c>
      <c r="F5972" s="1">
        <v>4469.3779296875</v>
      </c>
      <c r="G5972" s="1">
        <v>0.35740000009536699</v>
      </c>
      <c r="I5972" s="1">
        <v>-2.68409991264343</v>
      </c>
      <c r="J5972" s="1">
        <v>4.8937001228332502</v>
      </c>
      <c r="K5972" s="1">
        <v>1005.28692626953</v>
      </c>
    </row>
    <row r="5973" spans="1:11" x14ac:dyDescent="0.2">
      <c r="A5973" s="1" t="s">
        <v>8374</v>
      </c>
      <c r="B5973" s="1">
        <v>294.658286816535</v>
      </c>
      <c r="C5973" s="1">
        <v>31.2653648211353</v>
      </c>
      <c r="D5973" s="1">
        <v>1.3056145149602001E-2</v>
      </c>
      <c r="E5973" s="1">
        <v>18.297080993652301</v>
      </c>
      <c r="F5973" s="1">
        <v>4795.8388671875</v>
      </c>
      <c r="G5973" s="1">
        <v>0.40990000963210999</v>
      </c>
      <c r="I5973" s="1">
        <v>-2.18759989738464</v>
      </c>
      <c r="J5973" s="1">
        <v>4.90700006484985</v>
      </c>
      <c r="K5973" s="1">
        <v>1411.60534667968</v>
      </c>
    </row>
    <row r="5974" spans="1:11" x14ac:dyDescent="0.2">
      <c r="A5974" s="1" t="s">
        <v>8375</v>
      </c>
      <c r="B5974" s="1">
        <v>294.74692788786001</v>
      </c>
      <c r="C5974" s="1">
        <v>31.136616608316</v>
      </c>
      <c r="D5974" s="1">
        <v>-1.17521320254545E-2</v>
      </c>
      <c r="E5974" s="1">
        <v>18.297435760498001</v>
      </c>
    </row>
    <row r="5975" spans="1:11" x14ac:dyDescent="0.2">
      <c r="A5975" s="1" t="s">
        <v>8376</v>
      </c>
      <c r="B5975" s="1">
        <v>294.50553871691397</v>
      </c>
      <c r="C5975" s="1">
        <v>31.2154682561988</v>
      </c>
      <c r="D5975" s="1">
        <v>-4.4400651240571298E-2</v>
      </c>
      <c r="E5975" s="1">
        <v>18.297512054443299</v>
      </c>
      <c r="F5975" s="1">
        <v>4764.375</v>
      </c>
      <c r="G5975" s="1">
        <v>0.418500006198883</v>
      </c>
      <c r="I5975" s="1">
        <v>-1.91589999198913</v>
      </c>
      <c r="J5975" s="1">
        <v>4.8902001380920401</v>
      </c>
      <c r="K5975" s="1">
        <v>1395.14379882812</v>
      </c>
    </row>
    <row r="5976" spans="1:11" x14ac:dyDescent="0.2">
      <c r="A5976" s="1" t="s">
        <v>8377</v>
      </c>
      <c r="B5976" s="1">
        <v>294.56169059971899</v>
      </c>
      <c r="C5976" s="1">
        <v>31.116275898811601</v>
      </c>
      <c r="D5976" s="1">
        <v>0.293835972522207</v>
      </c>
      <c r="E5976" s="1">
        <v>18.2980346679687</v>
      </c>
    </row>
    <row r="5977" spans="1:11" x14ac:dyDescent="0.2">
      <c r="A5977" s="1" t="s">
        <v>8378</v>
      </c>
      <c r="B5977" s="1">
        <v>294.56998915402198</v>
      </c>
      <c r="C5977" s="1">
        <v>31.107612548818199</v>
      </c>
      <c r="D5977" s="1">
        <v>0.43189474880124201</v>
      </c>
      <c r="E5977" s="1">
        <v>18.298088073730401</v>
      </c>
      <c r="F5977" s="1">
        <v>4380.3525390625</v>
      </c>
      <c r="G5977" s="1">
        <v>0.52740001678466797</v>
      </c>
      <c r="I5977" s="1">
        <v>-0.607100009918212</v>
      </c>
      <c r="J5977" s="1">
        <v>4.7494001388549796</v>
      </c>
      <c r="K5977" s="1">
        <v>1457.14392089843</v>
      </c>
    </row>
    <row r="5978" spans="1:11" x14ac:dyDescent="0.2">
      <c r="A5978" s="1" t="s">
        <v>8379</v>
      </c>
      <c r="B5978" s="1">
        <v>294.519631602603</v>
      </c>
      <c r="C5978" s="1">
        <v>31.331285924097799</v>
      </c>
      <c r="D5978" s="1">
        <v>0.216338617081343</v>
      </c>
      <c r="E5978" s="1">
        <v>18.299257278442301</v>
      </c>
      <c r="F5978" s="1">
        <v>4557.25732421875</v>
      </c>
      <c r="G5978" s="1">
        <v>0.39039999246597201</v>
      </c>
      <c r="I5978" s="1">
        <v>-1.71979999542236</v>
      </c>
      <c r="J5978" s="1">
        <v>4.9208998680114702</v>
      </c>
      <c r="K5978" s="1">
        <v>1190.82739257812</v>
      </c>
    </row>
    <row r="5979" spans="1:11" x14ac:dyDescent="0.2">
      <c r="A5979" s="1" t="s">
        <v>8380</v>
      </c>
      <c r="B5979" s="1">
        <v>294.52520532985898</v>
      </c>
      <c r="C5979" s="1">
        <v>31.216056871653301</v>
      </c>
      <c r="D5979" s="1">
        <v>0.70856946816656696</v>
      </c>
      <c r="E5979" s="1">
        <v>18.299291610717699</v>
      </c>
      <c r="F5979" s="1">
        <v>4542.12890625</v>
      </c>
      <c r="G5979" s="1">
        <v>0.458799988031387</v>
      </c>
      <c r="I5979" s="1">
        <v>-1.6806999444961499</v>
      </c>
      <c r="J5979" s="1">
        <v>4.7814998626708896</v>
      </c>
      <c r="K5979" s="1">
        <v>1358.27429199218</v>
      </c>
    </row>
    <row r="5980" spans="1:11" x14ac:dyDescent="0.2">
      <c r="A5980" s="1" t="s">
        <v>1940</v>
      </c>
      <c r="B5980" s="1">
        <v>294.685695091176</v>
      </c>
      <c r="C5980" s="1">
        <v>31.190985447885499</v>
      </c>
      <c r="D5980" s="1">
        <v>0.16702660018632101</v>
      </c>
      <c r="E5980" s="1">
        <v>18.299612045288001</v>
      </c>
      <c r="F5980" s="1">
        <v>4719.88427734375</v>
      </c>
      <c r="G5980" s="1">
        <v>0.42109999060630798</v>
      </c>
      <c r="I5980" s="1">
        <v>-1.82210004329681</v>
      </c>
      <c r="J5980" s="1">
        <v>4.8825998306274396</v>
      </c>
      <c r="K5980" s="1">
        <v>1383.46997070312</v>
      </c>
    </row>
    <row r="5981" spans="1:11" x14ac:dyDescent="0.2">
      <c r="A5981" s="1" t="s">
        <v>8381</v>
      </c>
      <c r="B5981" s="1">
        <v>294.81608445041599</v>
      </c>
      <c r="C5981" s="1">
        <v>31.182103358901699</v>
      </c>
      <c r="D5981" s="1">
        <v>0.34253392718026798</v>
      </c>
      <c r="E5981" s="1">
        <v>18.299783706665</v>
      </c>
      <c r="F5981" s="1">
        <v>4548.8837890625</v>
      </c>
      <c r="G5981" s="1">
        <v>0.393900007009506</v>
      </c>
      <c r="I5981" s="1">
        <v>-1.92349994182586</v>
      </c>
      <c r="J5981" s="1">
        <v>4.8743000030517498</v>
      </c>
      <c r="K5981" s="1">
        <v>1197.390625</v>
      </c>
    </row>
    <row r="5982" spans="1:11" x14ac:dyDescent="0.2">
      <c r="A5982" s="1" t="s">
        <v>8382</v>
      </c>
      <c r="B5982" s="1">
        <v>294.512336919321</v>
      </c>
      <c r="C5982" s="1">
        <v>31.322225589484098</v>
      </c>
      <c r="D5982" s="1">
        <v>0.20165561964932499</v>
      </c>
      <c r="E5982" s="1">
        <v>18.2999763488769</v>
      </c>
    </row>
    <row r="5983" spans="1:11" x14ac:dyDescent="0.2">
      <c r="A5983" s="1" t="s">
        <v>8383</v>
      </c>
      <c r="B5983" s="1">
        <v>294.77102820603301</v>
      </c>
      <c r="C5983" s="1">
        <v>31.236867409745798</v>
      </c>
      <c r="D5983" s="1">
        <v>7.2110100211031203E-2</v>
      </c>
      <c r="E5983" s="1">
        <v>18.300493240356399</v>
      </c>
      <c r="F5983" s="1">
        <v>4761.96923828125</v>
      </c>
      <c r="G5983" s="1">
        <v>0.40759998559951699</v>
      </c>
      <c r="I5983" s="1">
        <v>-2.1939001083374001</v>
      </c>
      <c r="J5983" s="1">
        <v>4.8899998664855904</v>
      </c>
      <c r="K5983" s="1">
        <v>1385.69409179687</v>
      </c>
    </row>
    <row r="5984" spans="1:11" x14ac:dyDescent="0.2">
      <c r="A5984" s="1" t="s">
        <v>8384</v>
      </c>
      <c r="B5984" s="1">
        <v>294.573309854228</v>
      </c>
      <c r="C5984" s="1">
        <v>31.1669617277194</v>
      </c>
      <c r="D5984" s="1">
        <v>0.27874410135320299</v>
      </c>
      <c r="E5984" s="1">
        <v>18.3009128570556</v>
      </c>
      <c r="F5984" s="1">
        <v>4581.6201171875</v>
      </c>
      <c r="G5984" s="1">
        <v>0.457500010728836</v>
      </c>
      <c r="I5984" s="1">
        <v>-1.2660000324249201</v>
      </c>
      <c r="J5984" s="1">
        <v>4.83500003814697</v>
      </c>
      <c r="K5984" s="1">
        <v>1434.13952636718</v>
      </c>
    </row>
    <row r="5985" spans="1:11" x14ac:dyDescent="0.2">
      <c r="A5985" s="1" t="s">
        <v>1941</v>
      </c>
      <c r="B5985" s="1">
        <v>294.645963097042</v>
      </c>
      <c r="C5985" s="1">
        <v>31.2103267473695</v>
      </c>
      <c r="D5985" s="1">
        <v>0.194881675087169</v>
      </c>
      <c r="E5985" s="1">
        <v>18.301193237304599</v>
      </c>
      <c r="F5985" s="1">
        <v>4162.8701171875</v>
      </c>
      <c r="G5985" s="1">
        <v>0.39640000462531999</v>
      </c>
      <c r="I5985" s="1">
        <v>-1.48239994049072</v>
      </c>
      <c r="J5985" s="1">
        <v>4.8034000396728498</v>
      </c>
      <c r="K5985" s="1">
        <v>913.67022705078102</v>
      </c>
    </row>
    <row r="5986" spans="1:11" x14ac:dyDescent="0.2">
      <c r="A5986" s="1" t="s">
        <v>8385</v>
      </c>
      <c r="B5986" s="1">
        <v>294.80644532179201</v>
      </c>
      <c r="C5986" s="1">
        <v>31.126681055551298</v>
      </c>
      <c r="D5986" s="1">
        <v>0.26999629911577899</v>
      </c>
      <c r="E5986" s="1">
        <v>18.3013095855712</v>
      </c>
      <c r="F5986" s="1">
        <v>4797.02880859375</v>
      </c>
      <c r="G5986" s="1">
        <v>0.47710001468658397</v>
      </c>
      <c r="I5986" s="1">
        <v>-1.38320004940032</v>
      </c>
      <c r="J5986" s="1">
        <v>4.8221001625061</v>
      </c>
      <c r="K5986" s="1">
        <v>1675.51110839843</v>
      </c>
    </row>
    <row r="5987" spans="1:11" x14ac:dyDescent="0.2">
      <c r="A5987" s="1" t="s">
        <v>8386</v>
      </c>
      <c r="B5987" s="1">
        <v>294.799657560029</v>
      </c>
      <c r="C5987" s="1">
        <v>31.171257275384701</v>
      </c>
      <c r="D5987" s="1">
        <v>0.48450392863706399</v>
      </c>
      <c r="E5987" s="1">
        <v>18.301321029663001</v>
      </c>
      <c r="F5987" s="1">
        <v>4161.8330078125</v>
      </c>
      <c r="G5987" s="1">
        <v>0.42789998650550798</v>
      </c>
      <c r="I5987" s="1">
        <v>-1.05889999866485</v>
      </c>
      <c r="J5987" s="1">
        <v>4.8422999382018999</v>
      </c>
      <c r="K5987" s="1">
        <v>1030.69958496093</v>
      </c>
    </row>
    <row r="5988" spans="1:11" x14ac:dyDescent="0.2">
      <c r="A5988" s="1" t="s">
        <v>8387</v>
      </c>
      <c r="B5988" s="1">
        <v>294.61474116884602</v>
      </c>
      <c r="C5988" s="1">
        <v>31.1623893741621</v>
      </c>
      <c r="E5988" s="1">
        <v>18.3014526367187</v>
      </c>
    </row>
    <row r="5989" spans="1:11" x14ac:dyDescent="0.2">
      <c r="A5989" s="1" t="s">
        <v>8388</v>
      </c>
      <c r="B5989" s="1">
        <v>294.50633996350098</v>
      </c>
      <c r="C5989" s="1">
        <v>31.198386121185099</v>
      </c>
      <c r="D5989" s="1">
        <v>0.129195793344513</v>
      </c>
      <c r="E5989" s="1">
        <v>18.301546096801701</v>
      </c>
      <c r="F5989" s="1">
        <v>4643.14453125</v>
      </c>
      <c r="G5989" s="1">
        <v>0.42689999938011097</v>
      </c>
      <c r="I5989" s="1">
        <v>-1.6634999513626001</v>
      </c>
      <c r="J5989" s="1">
        <v>4.8743000030517498</v>
      </c>
      <c r="K5989" s="1">
        <v>1340.32141113281</v>
      </c>
    </row>
    <row r="5990" spans="1:11" x14ac:dyDescent="0.2">
      <c r="A5990" s="1" t="s">
        <v>1942</v>
      </c>
      <c r="B5990" s="1">
        <v>294.64614993123899</v>
      </c>
      <c r="C5990" s="1">
        <v>31.216523944925498</v>
      </c>
      <c r="D5990" s="1">
        <v>0.36972179373685099</v>
      </c>
      <c r="E5990" s="1">
        <v>18.301652908325099</v>
      </c>
      <c r="F5990" s="1">
        <v>4846.4619140625</v>
      </c>
      <c r="G5990" s="1">
        <v>0.43239998817443798</v>
      </c>
      <c r="I5990" s="1">
        <v>-2.0696001052856401</v>
      </c>
      <c r="J5990" s="1">
        <v>4.8754000663757298</v>
      </c>
      <c r="K5990" s="1">
        <v>1536.63220214843</v>
      </c>
    </row>
    <row r="5991" spans="1:11" x14ac:dyDescent="0.2">
      <c r="A5991" s="1" t="s">
        <v>8389</v>
      </c>
      <c r="B5991" s="1">
        <v>294.78861101986303</v>
      </c>
      <c r="C5991" s="1">
        <v>31.3305627947998</v>
      </c>
      <c r="D5991" s="1">
        <v>0.25142030520841502</v>
      </c>
      <c r="E5991" s="1">
        <v>18.302576065063398</v>
      </c>
      <c r="F5991" s="1">
        <v>5144.28125</v>
      </c>
      <c r="G5991" s="1">
        <v>0.50360000133514404</v>
      </c>
      <c r="I5991" s="1">
        <v>-3.33929991722106</v>
      </c>
      <c r="J5991" s="1">
        <v>4.7932000160217196</v>
      </c>
      <c r="K5991" s="1">
        <v>1698.85632324218</v>
      </c>
    </row>
    <row r="5992" spans="1:11" x14ac:dyDescent="0.2">
      <c r="A5992" s="1" t="s">
        <v>8390</v>
      </c>
      <c r="B5992" s="1">
        <v>294.80421263263298</v>
      </c>
      <c r="C5992" s="1">
        <v>31.296436186778301</v>
      </c>
      <c r="D5992" s="1">
        <v>5.2503142177252E-2</v>
      </c>
      <c r="E5992" s="1">
        <v>18.3026828765869</v>
      </c>
    </row>
    <row r="5993" spans="1:11" x14ac:dyDescent="0.2">
      <c r="A5993" s="1" t="s">
        <v>8391</v>
      </c>
      <c r="B5993" s="1">
        <v>294.54737338020402</v>
      </c>
      <c r="C5993" s="1">
        <v>31.2474503214968</v>
      </c>
      <c r="D5993" s="1">
        <v>0.20656153707917599</v>
      </c>
      <c r="E5993" s="1">
        <v>18.30295753479</v>
      </c>
      <c r="F5993" s="1">
        <v>4769.25830078125</v>
      </c>
      <c r="G5993" s="1">
        <v>0.412999987602233</v>
      </c>
      <c r="I5993" s="1">
        <v>-1.9941999912261901</v>
      </c>
      <c r="J5993" s="1">
        <v>4.8994002342224103</v>
      </c>
      <c r="K5993" s="1">
        <v>1407.02355957031</v>
      </c>
    </row>
    <row r="5994" spans="1:11" x14ac:dyDescent="0.2">
      <c r="A5994" s="1" t="s">
        <v>8392</v>
      </c>
      <c r="B5994" s="1">
        <v>294.70413979894602</v>
      </c>
      <c r="C5994" s="1">
        <v>31.098096678047899</v>
      </c>
      <c r="D5994" s="1">
        <v>3.4344893504967999E-2</v>
      </c>
      <c r="E5994" s="1">
        <v>18.303350448608398</v>
      </c>
      <c r="F5994" s="1">
        <v>4480.61474609375</v>
      </c>
      <c r="G5994" s="1">
        <v>0.40270000696182201</v>
      </c>
      <c r="I5994" s="1">
        <v>-1.5916999578475901</v>
      </c>
      <c r="J5994" s="1">
        <v>4.8941998481750399</v>
      </c>
      <c r="K5994" s="1">
        <v>1175.54968261718</v>
      </c>
    </row>
    <row r="5995" spans="1:11" x14ac:dyDescent="0.2">
      <c r="A5995" s="1" t="s">
        <v>8393</v>
      </c>
      <c r="B5995" s="1">
        <v>294.54048505640901</v>
      </c>
      <c r="C5995" s="1">
        <v>31.3313993269234</v>
      </c>
      <c r="D5995" s="1">
        <v>0.41648792735515</v>
      </c>
      <c r="E5995" s="1">
        <v>18.303525924682599</v>
      </c>
      <c r="F5995" s="1">
        <v>4592.22412109375</v>
      </c>
      <c r="G5995" s="1">
        <v>0.47459998726844699</v>
      </c>
      <c r="I5995" s="1">
        <v>-1.1871999502182</v>
      </c>
      <c r="J5995" s="1">
        <v>4.8105998039245597</v>
      </c>
      <c r="K5995" s="1">
        <v>1495.79443359375</v>
      </c>
    </row>
    <row r="5996" spans="1:11" x14ac:dyDescent="0.2">
      <c r="A5996" s="1" t="s">
        <v>8394</v>
      </c>
      <c r="B5996" s="1">
        <v>294.58827391432902</v>
      </c>
      <c r="C5996" s="1">
        <v>31.185136441085799</v>
      </c>
      <c r="D5996" s="1">
        <v>3.4259873930558501E-2</v>
      </c>
      <c r="E5996" s="1">
        <v>18.303609848022401</v>
      </c>
      <c r="F5996" s="1">
        <v>4833.98388671875</v>
      </c>
      <c r="G5996" s="1">
        <v>0.43509998917579601</v>
      </c>
      <c r="I5996" s="1">
        <v>-1.9717999696731501</v>
      </c>
      <c r="J5996" s="1">
        <v>4.8564000129699698</v>
      </c>
      <c r="K5996" s="1">
        <v>1542.16333007812</v>
      </c>
    </row>
    <row r="5997" spans="1:11" x14ac:dyDescent="0.2">
      <c r="A5997" s="1" t="s">
        <v>8395</v>
      </c>
      <c r="B5997" s="1">
        <v>294.62165793992102</v>
      </c>
      <c r="C5997" s="1">
        <v>31.090641827752201</v>
      </c>
      <c r="D5997" s="1">
        <v>0.264650642314055</v>
      </c>
      <c r="E5997" s="1">
        <v>18.3036804199218</v>
      </c>
      <c r="F5997" s="1">
        <v>4810.5205078125</v>
      </c>
      <c r="G5997" s="1">
        <v>0.50249999761581399</v>
      </c>
      <c r="I5997" s="1">
        <v>-1.0868999958038299</v>
      </c>
      <c r="J5997" s="1">
        <v>4.7883000373840297</v>
      </c>
      <c r="K5997" s="1">
        <v>1785.10363769531</v>
      </c>
    </row>
    <row r="5998" spans="1:11" x14ac:dyDescent="0.2">
      <c r="A5998" s="1" t="s">
        <v>8396</v>
      </c>
      <c r="B5998" s="1">
        <v>294.67868121820601</v>
      </c>
      <c r="C5998" s="1">
        <v>31.263965017080501</v>
      </c>
      <c r="D5998" s="1">
        <v>0.33379174151014301</v>
      </c>
      <c r="E5998" s="1">
        <v>18.303804397583001</v>
      </c>
      <c r="F5998" s="1">
        <v>4732.7666015625</v>
      </c>
      <c r="G5998" s="1">
        <v>0.38960000872612</v>
      </c>
      <c r="I5998" s="1">
        <v>-2.6029999256134002</v>
      </c>
      <c r="J5998" s="1">
        <v>4.9268999099731401</v>
      </c>
      <c r="K5998" s="1">
        <v>1221.26159667968</v>
      </c>
    </row>
    <row r="5999" spans="1:11" x14ac:dyDescent="0.2">
      <c r="A5999" s="1" t="s">
        <v>8397</v>
      </c>
      <c r="B5999" s="1">
        <v>294.67053581409499</v>
      </c>
      <c r="C5999" s="1">
        <v>31.315929601098599</v>
      </c>
      <c r="D5999" s="1">
        <v>8.0139393560065095E-2</v>
      </c>
      <c r="E5999" s="1">
        <v>18.3041896820068</v>
      </c>
    </row>
    <row r="6000" spans="1:11" x14ac:dyDescent="0.2">
      <c r="A6000" s="1" t="s">
        <v>8398</v>
      </c>
      <c r="B6000" s="1">
        <v>294.65629187160903</v>
      </c>
      <c r="C6000" s="1">
        <v>31.158766376211101</v>
      </c>
      <c r="D6000" s="1">
        <v>0.14304095146665899</v>
      </c>
      <c r="E6000" s="1">
        <v>18.304231643676701</v>
      </c>
    </row>
    <row r="6001" spans="1:11" x14ac:dyDescent="0.2">
      <c r="A6001" s="1" t="s">
        <v>8399</v>
      </c>
      <c r="B6001" s="1">
        <v>294.54209775603903</v>
      </c>
      <c r="C6001" s="1">
        <v>31.156421191345501</v>
      </c>
      <c r="D6001" s="1">
        <v>0.36411650695051101</v>
      </c>
      <c r="E6001" s="1">
        <v>18.304485321044901</v>
      </c>
      <c r="F6001" s="1">
        <v>4672.912109375</v>
      </c>
      <c r="G6001" s="1">
        <v>0.43579998612403797</v>
      </c>
      <c r="I6001" s="1">
        <v>-1.5915000438690099</v>
      </c>
      <c r="J6001" s="1">
        <v>4.86560010910034</v>
      </c>
      <c r="K6001" s="1">
        <v>1425.837890625</v>
      </c>
    </row>
    <row r="6002" spans="1:11" x14ac:dyDescent="0.2">
      <c r="A6002" s="1" t="s">
        <v>8400</v>
      </c>
      <c r="B6002" s="1">
        <v>294.78091635796602</v>
      </c>
      <c r="C6002" s="1">
        <v>31.129943572762599</v>
      </c>
      <c r="D6002" s="1">
        <v>5.5859529091025303E-2</v>
      </c>
      <c r="E6002" s="1">
        <v>18.304569244384702</v>
      </c>
      <c r="F6002" s="1">
        <v>4715.16845703125</v>
      </c>
      <c r="G6002" s="1">
        <v>0.41159999370574901</v>
      </c>
      <c r="I6002" s="1">
        <v>-1.8732000589370701</v>
      </c>
      <c r="J6002" s="1">
        <v>4.8965001106262198</v>
      </c>
      <c r="K6002" s="1">
        <v>1041.07958984375</v>
      </c>
    </row>
    <row r="6003" spans="1:11" x14ac:dyDescent="0.2">
      <c r="A6003" s="1" t="s">
        <v>8401</v>
      </c>
      <c r="B6003" s="1">
        <v>294.55199869298502</v>
      </c>
      <c r="C6003" s="1">
        <v>31.321109160366301</v>
      </c>
      <c r="D6003" s="1">
        <v>0.33700211597146501</v>
      </c>
      <c r="E6003" s="1">
        <v>18.304576873779201</v>
      </c>
      <c r="F6003" s="1">
        <v>4683.6318359375</v>
      </c>
      <c r="G6003" s="1">
        <v>0.45269998908042902</v>
      </c>
      <c r="I6003" s="1">
        <v>-1.4121999740600499</v>
      </c>
      <c r="J6003" s="1">
        <v>4.8463001251220703</v>
      </c>
      <c r="K6003" s="1">
        <v>1497.74768066406</v>
      </c>
    </row>
    <row r="6004" spans="1:11" x14ac:dyDescent="0.2">
      <c r="A6004" s="1" t="s">
        <v>8402</v>
      </c>
      <c r="B6004" s="1">
        <v>294.76639648768798</v>
      </c>
      <c r="C6004" s="1">
        <v>31.202421363790901</v>
      </c>
      <c r="D6004" s="1">
        <v>5.1547807363802401E-3</v>
      </c>
      <c r="E6004" s="1">
        <v>18.304624557495099</v>
      </c>
      <c r="F6004" s="1">
        <v>4803.3984375</v>
      </c>
      <c r="G6004" s="1">
        <v>0.41789999604225098</v>
      </c>
      <c r="I6004" s="1">
        <v>-2.0776000022888099</v>
      </c>
      <c r="J6004" s="1">
        <v>4.8910999298095703</v>
      </c>
      <c r="K6004" s="1">
        <v>1448.439453125</v>
      </c>
    </row>
    <row r="6005" spans="1:11" x14ac:dyDescent="0.2">
      <c r="A6005" s="1" t="s">
        <v>8403</v>
      </c>
      <c r="B6005" s="1">
        <v>294.48770186106202</v>
      </c>
      <c r="C6005" s="1">
        <v>31.172384830321501</v>
      </c>
      <c r="D6005" s="1">
        <v>0.21627665334107199</v>
      </c>
      <c r="E6005" s="1">
        <v>18.3047771453857</v>
      </c>
      <c r="F6005" s="1">
        <v>4887.21435546875</v>
      </c>
      <c r="G6005" s="1">
        <v>0.476599991321563</v>
      </c>
      <c r="I6005" s="1">
        <v>-1.63329994678497</v>
      </c>
      <c r="J6005" s="1">
        <v>4.8206000328063903</v>
      </c>
      <c r="K6005" s="1">
        <v>1704.32287597656</v>
      </c>
    </row>
    <row r="6006" spans="1:11" x14ac:dyDescent="0.2">
      <c r="A6006" s="1" t="s">
        <v>8404</v>
      </c>
      <c r="B6006" s="1">
        <v>294.80418871870501</v>
      </c>
      <c r="C6006" s="1">
        <v>31.148364363342601</v>
      </c>
      <c r="D6006" s="1">
        <v>0.337663514617839</v>
      </c>
      <c r="E6006" s="1">
        <v>18.3047981262207</v>
      </c>
      <c r="F6006" s="1">
        <v>4909.33203125</v>
      </c>
      <c r="G6006" s="1">
        <v>0.44060000777244501</v>
      </c>
      <c r="I6006" s="1">
        <v>-2.0999999046325599</v>
      </c>
      <c r="J6006" s="1">
        <v>4.8702001571655202</v>
      </c>
      <c r="K6006" s="1">
        <v>1557.47204589843</v>
      </c>
    </row>
    <row r="6007" spans="1:11" x14ac:dyDescent="0.2">
      <c r="A6007" s="1" t="s">
        <v>8405</v>
      </c>
      <c r="B6007" s="1">
        <v>294.572249007057</v>
      </c>
      <c r="C6007" s="1">
        <v>31.172017982232301</v>
      </c>
      <c r="D6007" s="1">
        <v>-8.8594519263140298E-2</v>
      </c>
      <c r="E6007" s="1">
        <v>18.305049896240199</v>
      </c>
    </row>
    <row r="6008" spans="1:11" x14ac:dyDescent="0.2">
      <c r="A6008" s="1" t="s">
        <v>8406</v>
      </c>
      <c r="B6008" s="1">
        <v>294.586673105324</v>
      </c>
      <c r="C6008" s="1">
        <v>31.197902997042601</v>
      </c>
      <c r="D6008" s="1">
        <v>0.55601084303457204</v>
      </c>
      <c r="E6008" s="1">
        <v>18.305799484252901</v>
      </c>
    </row>
    <row r="6009" spans="1:11" x14ac:dyDescent="0.2">
      <c r="A6009" s="1" t="s">
        <v>8407</v>
      </c>
      <c r="B6009" s="1">
        <v>294.58851996078698</v>
      </c>
      <c r="C6009" s="1">
        <v>31.173308552530202</v>
      </c>
      <c r="D6009" s="1">
        <v>4.1404373103944701E-2</v>
      </c>
      <c r="E6009" s="1">
        <v>18.305946350097599</v>
      </c>
      <c r="F6009" s="1">
        <v>4449.6484375</v>
      </c>
      <c r="G6009" s="1">
        <v>0.38879999518394398</v>
      </c>
      <c r="I6009" s="1">
        <v>-1.6414999961853001</v>
      </c>
      <c r="J6009" s="1">
        <v>4.9128999710082999</v>
      </c>
      <c r="K6009" s="1">
        <v>1078.60852050781</v>
      </c>
    </row>
    <row r="6010" spans="1:11" x14ac:dyDescent="0.2">
      <c r="A6010" s="1" t="s">
        <v>8408</v>
      </c>
      <c r="B6010" s="1">
        <v>294.77841202543698</v>
      </c>
      <c r="C6010" s="1">
        <v>31.2430331320679</v>
      </c>
      <c r="D6010" s="1">
        <v>-5.31239432438863E-2</v>
      </c>
      <c r="E6010" s="1">
        <v>18.306224822998001</v>
      </c>
      <c r="F6010" s="1">
        <v>4532.27783203125</v>
      </c>
      <c r="G6010" s="1">
        <v>0.43459999561309798</v>
      </c>
      <c r="I6010" s="1">
        <v>-1.4263000488281199</v>
      </c>
      <c r="J6010" s="1">
        <v>4.8552999496459899</v>
      </c>
      <c r="K6010" s="1">
        <v>1314.53747558593</v>
      </c>
    </row>
    <row r="6011" spans="1:11" x14ac:dyDescent="0.2">
      <c r="A6011" s="1" t="s">
        <v>8409</v>
      </c>
      <c r="B6011" s="1">
        <v>294.78712574649802</v>
      </c>
      <c r="C6011" s="1">
        <v>31.3309299264223</v>
      </c>
      <c r="D6011" s="1">
        <v>0.135714126456317</v>
      </c>
      <c r="E6011" s="1">
        <v>18.306566238403299</v>
      </c>
      <c r="F6011" s="1">
        <v>4789.15625</v>
      </c>
      <c r="G6011" s="1">
        <v>0.39550000429153398</v>
      </c>
      <c r="I6011" s="1">
        <v>-2.4863998889922998</v>
      </c>
      <c r="J6011" s="1">
        <v>4.9230999946594203</v>
      </c>
      <c r="K6011" s="1">
        <v>1367.88024902343</v>
      </c>
    </row>
    <row r="6012" spans="1:11" x14ac:dyDescent="0.2">
      <c r="A6012" s="1" t="s">
        <v>8410</v>
      </c>
      <c r="B6012" s="1">
        <v>294.52510843379002</v>
      </c>
      <c r="C6012" s="1">
        <v>31.336873466512799</v>
      </c>
      <c r="D6012" s="1">
        <v>-0.15747240351935801</v>
      </c>
      <c r="E6012" s="1">
        <v>18.307027816772401</v>
      </c>
    </row>
    <row r="6013" spans="1:11" x14ac:dyDescent="0.2">
      <c r="A6013" s="1" t="s">
        <v>8411</v>
      </c>
      <c r="B6013" s="1">
        <v>294.65908010076703</v>
      </c>
      <c r="C6013" s="1">
        <v>31.170918262665101</v>
      </c>
      <c r="D6013" s="1">
        <v>0.14001117230895799</v>
      </c>
      <c r="E6013" s="1">
        <v>18.307416915893501</v>
      </c>
      <c r="F6013" s="1">
        <v>4629.72021484375</v>
      </c>
      <c r="G6013" s="1">
        <v>0.42550000548362699</v>
      </c>
      <c r="I6013" s="1">
        <v>-1.6996999979019101</v>
      </c>
      <c r="J6013" s="1">
        <v>4.8487000465393004</v>
      </c>
      <c r="K6013" s="1">
        <v>1340.78649902343</v>
      </c>
    </row>
    <row r="6014" spans="1:11" x14ac:dyDescent="0.2">
      <c r="A6014" s="1" t="s">
        <v>8412</v>
      </c>
      <c r="B6014" s="1">
        <v>294.79982260639099</v>
      </c>
      <c r="C6014" s="1">
        <v>31.212698744769501</v>
      </c>
      <c r="D6014" s="1">
        <v>6.2055488418266802E-2</v>
      </c>
      <c r="E6014" s="1">
        <v>18.307432174682599</v>
      </c>
      <c r="F6014" s="1">
        <v>4389.16748046875</v>
      </c>
      <c r="G6014" s="1">
        <v>0.391799986362457</v>
      </c>
      <c r="I6014" s="1">
        <v>-1.5388000011444001</v>
      </c>
      <c r="J6014" s="1">
        <v>4.9017000198364196</v>
      </c>
      <c r="K6014" s="1">
        <v>962.17468261718705</v>
      </c>
    </row>
    <row r="6015" spans="1:11" x14ac:dyDescent="0.2">
      <c r="A6015" s="1" t="s">
        <v>8413</v>
      </c>
      <c r="B6015" s="1">
        <v>294.72839639191699</v>
      </c>
      <c r="C6015" s="1">
        <v>31.179329357737899</v>
      </c>
      <c r="D6015" s="1">
        <v>0.24660426942323099</v>
      </c>
      <c r="E6015" s="1">
        <v>18.308170318603501</v>
      </c>
      <c r="F6015" s="1">
        <v>4988.59765625</v>
      </c>
      <c r="G6015" s="1">
        <v>0.460900008678436</v>
      </c>
      <c r="I6015" s="1">
        <v>-2.4384999275207502</v>
      </c>
      <c r="J6015" s="1">
        <v>4.8474998474120996</v>
      </c>
      <c r="K6015" s="1">
        <v>1629.26525878906</v>
      </c>
    </row>
    <row r="6016" spans="1:11" x14ac:dyDescent="0.2">
      <c r="A6016" s="1" t="s">
        <v>8414</v>
      </c>
      <c r="B6016" s="1">
        <v>294.70947835725701</v>
      </c>
      <c r="C6016" s="1">
        <v>31.1305035774208</v>
      </c>
      <c r="D6016" s="1">
        <v>2.3270393459690501E-2</v>
      </c>
      <c r="E6016" s="1">
        <v>18.308301925659102</v>
      </c>
      <c r="F6016" s="1">
        <v>4778.228515625</v>
      </c>
      <c r="G6016" s="1">
        <v>0.40869998931884699</v>
      </c>
      <c r="I6016" s="1">
        <v>-2.1619999408721902</v>
      </c>
      <c r="J6016" s="1">
        <v>4.9038000106811497</v>
      </c>
      <c r="K6016" s="1">
        <v>1377.50268554687</v>
      </c>
    </row>
    <row r="6017" spans="1:11" x14ac:dyDescent="0.2">
      <c r="A6017" s="1" t="s">
        <v>8415</v>
      </c>
      <c r="B6017" s="1">
        <v>294.71400887118301</v>
      </c>
      <c r="C6017" s="1">
        <v>31.354573375660699</v>
      </c>
      <c r="D6017" s="1">
        <v>1.9048409341075301</v>
      </c>
      <c r="E6017" s="1">
        <v>18.30881690979</v>
      </c>
      <c r="F6017" s="1">
        <v>3414.32373046875</v>
      </c>
      <c r="G6017" s="1">
        <v>0.463099986314773</v>
      </c>
      <c r="I6017" s="1">
        <v>-0.56000000238418501</v>
      </c>
      <c r="J6017" s="1">
        <v>4.5460000038146902</v>
      </c>
      <c r="K6017" s="1">
        <v>448.90328979492102</v>
      </c>
    </row>
    <row r="6018" spans="1:11" x14ac:dyDescent="0.2">
      <c r="A6018" s="1" t="s">
        <v>8416</v>
      </c>
      <c r="B6018" s="1">
        <v>294.60793678128101</v>
      </c>
      <c r="C6018" s="1">
        <v>31.215586996487598</v>
      </c>
      <c r="D6018" s="1">
        <v>-3.9526780417704598E-2</v>
      </c>
      <c r="E6018" s="1">
        <v>18.309032440185501</v>
      </c>
    </row>
    <row r="6019" spans="1:11" x14ac:dyDescent="0.2">
      <c r="A6019" s="1" t="s">
        <v>8417</v>
      </c>
      <c r="B6019" s="1">
        <v>294.61096566695898</v>
      </c>
      <c r="C6019" s="1">
        <v>31.317865130941101</v>
      </c>
      <c r="D6019" s="1">
        <v>-1.21983982424987</v>
      </c>
      <c r="E6019" s="1">
        <v>18.309547424316399</v>
      </c>
    </row>
    <row r="6020" spans="1:11" x14ac:dyDescent="0.2">
      <c r="A6020" s="1" t="s">
        <v>8418</v>
      </c>
      <c r="B6020" s="1">
        <v>294.70173612767701</v>
      </c>
      <c r="C6020" s="1">
        <v>31.1104583070499</v>
      </c>
      <c r="D6020" s="1">
        <v>1.2243373593265701</v>
      </c>
      <c r="E6020" s="1">
        <v>18.3095684051513</v>
      </c>
      <c r="F6020" s="1">
        <v>3646.22436523437</v>
      </c>
      <c r="G6020" s="1">
        <v>0.464199990034103</v>
      </c>
      <c r="I6020" s="1">
        <v>-1.0641000270843499</v>
      </c>
      <c r="J6020" s="1">
        <v>4.50969982147216</v>
      </c>
      <c r="K6020" s="1">
        <v>664.88201904296795</v>
      </c>
    </row>
    <row r="6021" spans="1:11" x14ac:dyDescent="0.2">
      <c r="A6021" s="1" t="s">
        <v>8419</v>
      </c>
      <c r="B6021" s="1">
        <v>294.56981050761999</v>
      </c>
      <c r="C6021" s="1">
        <v>31.0743674791978</v>
      </c>
      <c r="D6021" s="1">
        <v>0.24656697027382199</v>
      </c>
      <c r="E6021" s="1">
        <v>18.3099040985107</v>
      </c>
      <c r="F6021" s="1">
        <v>4769.1953125</v>
      </c>
      <c r="G6021" s="1">
        <v>0.542400002479553</v>
      </c>
      <c r="I6021" s="1">
        <v>-0.86500000953674305</v>
      </c>
      <c r="J6021" s="1">
        <v>4.7483000755309996</v>
      </c>
      <c r="K6021" s="1">
        <v>1871.63159179687</v>
      </c>
    </row>
    <row r="6022" spans="1:11" x14ac:dyDescent="0.2">
      <c r="A6022" s="1" t="s">
        <v>8420</v>
      </c>
      <c r="B6022" s="1">
        <v>294.61210160452703</v>
      </c>
      <c r="C6022" s="1">
        <v>31.3539970568029</v>
      </c>
      <c r="D6022" s="1">
        <v>-0.198955170711619</v>
      </c>
      <c r="E6022" s="1">
        <v>18.3099269866943</v>
      </c>
      <c r="F6022" s="1">
        <v>4442.072265625</v>
      </c>
      <c r="G6022" s="1">
        <v>0.39649999141693099</v>
      </c>
      <c r="I6022" s="1">
        <v>-2.12109994888305</v>
      </c>
      <c r="J6022" s="1">
        <v>4.7944002151489196</v>
      </c>
      <c r="K6022" s="1">
        <v>1079.68493652343</v>
      </c>
    </row>
    <row r="6023" spans="1:11" x14ac:dyDescent="0.2">
      <c r="A6023" s="1" t="s">
        <v>8421</v>
      </c>
      <c r="B6023" s="1">
        <v>294.48331956935903</v>
      </c>
      <c r="C6023" s="1">
        <v>31.272083581083098</v>
      </c>
      <c r="D6023" s="1">
        <v>5.3873975237827297E-2</v>
      </c>
      <c r="E6023" s="1">
        <v>18.3108596801757</v>
      </c>
      <c r="F6023" s="1">
        <v>4674.310546875</v>
      </c>
      <c r="G6023" s="1">
        <v>0.43070000410079901</v>
      </c>
      <c r="I6023" s="1">
        <v>-1.89660000801086</v>
      </c>
      <c r="J6023" s="1">
        <v>4.8417000770568803</v>
      </c>
      <c r="K6023" s="1">
        <v>1394.50903320312</v>
      </c>
    </row>
    <row r="6024" spans="1:11" x14ac:dyDescent="0.2">
      <c r="A6024" s="1" t="s">
        <v>8422</v>
      </c>
      <c r="B6024" s="1">
        <v>294.60462789090798</v>
      </c>
      <c r="C6024" s="1">
        <v>31.1910032226745</v>
      </c>
      <c r="D6024" s="1">
        <v>1.7857945041545001E-3</v>
      </c>
      <c r="E6024" s="1">
        <v>18.311012268066399</v>
      </c>
    </row>
    <row r="6025" spans="1:11" x14ac:dyDescent="0.2">
      <c r="A6025" s="1" t="s">
        <v>8423</v>
      </c>
      <c r="B6025" s="1">
        <v>294.68780237189901</v>
      </c>
      <c r="C6025" s="1">
        <v>31.3804874632518</v>
      </c>
      <c r="D6025" s="1">
        <v>-0.119737920652113</v>
      </c>
      <c r="E6025" s="1">
        <v>18.311180114746001</v>
      </c>
    </row>
    <row r="6026" spans="1:11" x14ac:dyDescent="0.2">
      <c r="A6026" s="1" t="s">
        <v>8424</v>
      </c>
      <c r="B6026" s="1">
        <v>294.67374113226799</v>
      </c>
      <c r="C6026" s="1">
        <v>31.090024707697602</v>
      </c>
      <c r="D6026" s="1">
        <v>0.13118860005392499</v>
      </c>
      <c r="E6026" s="1">
        <v>18.3112277984619</v>
      </c>
      <c r="F6026" s="1">
        <v>4119.01904296875</v>
      </c>
      <c r="G6026" s="1">
        <v>0.374900013208389</v>
      </c>
      <c r="I6026" s="1">
        <v>-2.0940999984741202</v>
      </c>
      <c r="J6026" s="1">
        <v>4.6145000457763601</v>
      </c>
      <c r="K6026" s="1">
        <v>869.52569580078102</v>
      </c>
    </row>
    <row r="6027" spans="1:11" x14ac:dyDescent="0.2">
      <c r="A6027" s="1" t="s">
        <v>8425</v>
      </c>
      <c r="B6027" s="1">
        <v>294.812030716035</v>
      </c>
      <c r="C6027" s="1">
        <v>31.218927799752901</v>
      </c>
      <c r="D6027" s="1">
        <v>2.8154061775305599</v>
      </c>
      <c r="E6027" s="1">
        <v>18.311458587646399</v>
      </c>
    </row>
    <row r="6028" spans="1:11" x14ac:dyDescent="0.2">
      <c r="A6028" s="1" t="s">
        <v>8426</v>
      </c>
      <c r="B6028" s="1">
        <v>294.60930180777899</v>
      </c>
      <c r="C6028" s="1">
        <v>31.240880865458401</v>
      </c>
      <c r="D6028" s="1">
        <v>0.26888466415726198</v>
      </c>
      <c r="E6028" s="1">
        <v>18.311748504638601</v>
      </c>
      <c r="F6028" s="1">
        <v>4755.1484375</v>
      </c>
      <c r="G6028" s="1">
        <v>0.39120000600814803</v>
      </c>
      <c r="I6028" s="1">
        <v>-3.6487998962402299</v>
      </c>
      <c r="J6028" s="1">
        <v>4.9292001724243102</v>
      </c>
      <c r="K6028" s="1">
        <v>1238.716796875</v>
      </c>
    </row>
    <row r="6029" spans="1:11" x14ac:dyDescent="0.2">
      <c r="A6029" s="1" t="s">
        <v>8427</v>
      </c>
      <c r="B6029" s="1">
        <v>294.68159683129699</v>
      </c>
      <c r="C6029" s="1">
        <v>31.171498766868101</v>
      </c>
      <c r="D6029" s="1">
        <v>2.6309576629130398E-2</v>
      </c>
      <c r="E6029" s="1">
        <v>18.311782836913999</v>
      </c>
      <c r="F6029" s="1">
        <v>5144.376953125</v>
      </c>
      <c r="G6029" s="1">
        <v>0.50389999151229803</v>
      </c>
      <c r="I6029" s="1">
        <v>-3.4990000724792401</v>
      </c>
      <c r="J6029" s="1">
        <v>4.7939000129699698</v>
      </c>
      <c r="K6029" s="1">
        <v>1893.86389160156</v>
      </c>
    </row>
    <row r="6030" spans="1:11" x14ac:dyDescent="0.2">
      <c r="A6030" s="1" t="s">
        <v>8428</v>
      </c>
      <c r="B6030" s="1">
        <v>294.78159315961398</v>
      </c>
      <c r="C6030" s="1">
        <v>31.1751546970474</v>
      </c>
      <c r="D6030" s="1">
        <v>0.29296033628372697</v>
      </c>
      <c r="E6030" s="1">
        <v>18.3118801116943</v>
      </c>
      <c r="F6030" s="1">
        <v>4582.296875</v>
      </c>
      <c r="G6030" s="1">
        <v>0.45350000262260398</v>
      </c>
      <c r="I6030" s="1">
        <v>-1.3415000438690099</v>
      </c>
      <c r="J6030" s="1">
        <v>4.8372001647949201</v>
      </c>
      <c r="K6030" s="1">
        <v>1415.02075195312</v>
      </c>
    </row>
    <row r="6031" spans="1:11" x14ac:dyDescent="0.2">
      <c r="A6031" s="1" t="s">
        <v>8429</v>
      </c>
      <c r="B6031" s="1">
        <v>294.76264778900702</v>
      </c>
      <c r="C6031" s="1">
        <v>31.324965462451601</v>
      </c>
      <c r="D6031" s="1">
        <v>6.9105546099158505E-2</v>
      </c>
      <c r="E6031" s="1">
        <v>18.312360763549801</v>
      </c>
      <c r="F6031" s="1">
        <v>4794.3251953125</v>
      </c>
      <c r="G6031" s="1">
        <v>0.40900000929832397</v>
      </c>
      <c r="I6031" s="1">
        <v>-2.5190000534057599</v>
      </c>
      <c r="J6031" s="1">
        <v>4.9005999565124503</v>
      </c>
      <c r="K6031" s="1">
        <v>1411.86962890625</v>
      </c>
    </row>
    <row r="6032" spans="1:11" x14ac:dyDescent="0.2">
      <c r="A6032" s="1" t="s">
        <v>8430</v>
      </c>
      <c r="B6032" s="1">
        <v>294.658878556709</v>
      </c>
      <c r="C6032" s="1">
        <v>31.280133232705399</v>
      </c>
      <c r="D6032" s="1">
        <v>-0.16030159224486501</v>
      </c>
      <c r="E6032" s="1">
        <v>18.312385559081999</v>
      </c>
      <c r="F6032" s="1">
        <v>4930.9619140625</v>
      </c>
      <c r="G6032" s="1">
        <v>0.4442999958992</v>
      </c>
      <c r="I6032" s="1">
        <v>-2.08030009269714</v>
      </c>
      <c r="J6032" s="1">
        <v>4.8544001579284597</v>
      </c>
      <c r="K6032" s="1">
        <v>1649.34814453125</v>
      </c>
    </row>
    <row r="6033" spans="1:11" x14ac:dyDescent="0.2">
      <c r="A6033" s="1" t="s">
        <v>8431</v>
      </c>
      <c r="B6033" s="1">
        <v>294.836705412801</v>
      </c>
      <c r="C6033" s="1">
        <v>31.196093706586598</v>
      </c>
      <c r="D6033" s="1">
        <v>0.169102998333091</v>
      </c>
      <c r="E6033" s="1">
        <v>18.312725067138601</v>
      </c>
      <c r="F6033" s="1">
        <v>4900.4677734375</v>
      </c>
      <c r="G6033" s="1">
        <v>0.43920001387596103</v>
      </c>
      <c r="I6033" s="1">
        <v>-2.4363999366760201</v>
      </c>
      <c r="J6033" s="1">
        <v>4.8674998283386204</v>
      </c>
      <c r="K6033" s="1">
        <v>1609.10705566406</v>
      </c>
    </row>
    <row r="6034" spans="1:11" x14ac:dyDescent="0.2">
      <c r="A6034" s="1" t="s">
        <v>8432</v>
      </c>
      <c r="B6034" s="1">
        <v>294.507744811397</v>
      </c>
      <c r="C6034" s="1">
        <v>31.1611706071768</v>
      </c>
      <c r="D6034" s="1">
        <v>0.44462144844894702</v>
      </c>
      <c r="E6034" s="1">
        <v>18.312757492065401</v>
      </c>
      <c r="F6034" s="1">
        <v>4262.51416015625</v>
      </c>
      <c r="G6034" s="1">
        <v>0.388399988412857</v>
      </c>
      <c r="I6034" s="1">
        <v>-1.40569996833801</v>
      </c>
      <c r="J6034" s="1">
        <v>4.8979997634887598</v>
      </c>
      <c r="K6034" s="1">
        <v>997.589111328125</v>
      </c>
    </row>
    <row r="6035" spans="1:11" x14ac:dyDescent="0.2">
      <c r="A6035" s="1" t="s">
        <v>8433</v>
      </c>
      <c r="B6035" s="1">
        <v>294.63832334226299</v>
      </c>
      <c r="C6035" s="1">
        <v>31.3168170551473</v>
      </c>
      <c r="D6035" s="1">
        <v>0.32551163133032901</v>
      </c>
      <c r="E6035" s="1">
        <v>18.312778472900298</v>
      </c>
      <c r="F6035" s="1">
        <v>4768.36279296875</v>
      </c>
      <c r="G6035" s="1">
        <v>0.39350000023841802</v>
      </c>
      <c r="I6035" s="1">
        <v>-3.7139999866485498</v>
      </c>
      <c r="J6035" s="1">
        <v>4.9271998405456499</v>
      </c>
      <c r="K6035" s="1">
        <v>1131.89233398437</v>
      </c>
    </row>
    <row r="6036" spans="1:11" x14ac:dyDescent="0.2">
      <c r="A6036" s="1" t="s">
        <v>8434</v>
      </c>
      <c r="B6036" s="1">
        <v>294.80163319192798</v>
      </c>
      <c r="C6036" s="1">
        <v>31.282587088487499</v>
      </c>
      <c r="D6036" s="1">
        <v>0.29249742808542301</v>
      </c>
      <c r="E6036" s="1">
        <v>18.3132209777832</v>
      </c>
      <c r="F6036" s="1">
        <v>4210.78173828125</v>
      </c>
      <c r="G6036" s="1">
        <v>0.37729999423027</v>
      </c>
      <c r="I6036" s="1">
        <v>-2.3373000621795601</v>
      </c>
      <c r="J6036" s="1">
        <v>4.6572999954223597</v>
      </c>
      <c r="K6036" s="1">
        <v>926.3115234375</v>
      </c>
    </row>
    <row r="6037" spans="1:11" x14ac:dyDescent="0.2">
      <c r="A6037" s="1" t="s">
        <v>8435</v>
      </c>
      <c r="B6037" s="1">
        <v>294.73654985230303</v>
      </c>
      <c r="C6037" s="1">
        <v>31.167180063818702</v>
      </c>
      <c r="D6037" s="1">
        <v>4.7952030176298802E-2</v>
      </c>
      <c r="E6037" s="1">
        <v>18.313238143920898</v>
      </c>
      <c r="F6037" s="1">
        <v>4330.1552734375</v>
      </c>
      <c r="G6037" s="1">
        <v>0.40040001273155201</v>
      </c>
      <c r="I6037" s="1">
        <v>-1.41079998016357</v>
      </c>
      <c r="J6037" s="1">
        <v>4.8905000686645499</v>
      </c>
      <c r="K6037" s="1">
        <v>976.13592529296795</v>
      </c>
    </row>
    <row r="6038" spans="1:11" x14ac:dyDescent="0.2">
      <c r="A6038" s="1" t="s">
        <v>8436</v>
      </c>
      <c r="B6038" s="1">
        <v>294.603423117055</v>
      </c>
      <c r="C6038" s="1">
        <v>31.2487278918579</v>
      </c>
      <c r="D6038" s="1">
        <v>6.5543842736271896E-2</v>
      </c>
      <c r="E6038" s="1">
        <v>18.313859939575099</v>
      </c>
      <c r="F6038" s="1">
        <v>4680.79443359375</v>
      </c>
      <c r="G6038" s="1">
        <v>0.444200009107589</v>
      </c>
      <c r="I6038" s="1">
        <v>-2.9393999576568599</v>
      </c>
      <c r="J6038" s="1">
        <v>4.7898998260498002</v>
      </c>
      <c r="K6038" s="1">
        <v>1413.32751464843</v>
      </c>
    </row>
    <row r="6039" spans="1:11" x14ac:dyDescent="0.2">
      <c r="A6039" s="1" t="s">
        <v>8437</v>
      </c>
      <c r="B6039" s="1">
        <v>294.55040114671402</v>
      </c>
      <c r="C6039" s="1">
        <v>31.187701345963799</v>
      </c>
      <c r="D6039" s="1">
        <v>0.205843668286145</v>
      </c>
      <c r="E6039" s="1">
        <v>18.313879013061499</v>
      </c>
      <c r="F6039" s="1">
        <v>4567.28076171875</v>
      </c>
      <c r="G6039" s="1">
        <v>0.42149999737739502</v>
      </c>
      <c r="I6039" s="1">
        <v>-1.56260001659393</v>
      </c>
      <c r="J6039" s="1">
        <v>4.87510013580322</v>
      </c>
      <c r="K6039" s="1">
        <v>1307.48791503906</v>
      </c>
    </row>
    <row r="6040" spans="1:11" x14ac:dyDescent="0.2">
      <c r="A6040" s="1" t="s">
        <v>8438</v>
      </c>
      <c r="B6040" s="1">
        <v>294.72467080397502</v>
      </c>
      <c r="C6040" s="1">
        <v>31.1471068066645</v>
      </c>
      <c r="D6040" s="1">
        <v>0.294673678612555</v>
      </c>
      <c r="E6040" s="1">
        <v>18.313980102538999</v>
      </c>
      <c r="F6040" s="1">
        <v>4809.13720703125</v>
      </c>
      <c r="G6040" s="1">
        <v>0.45620000362396201</v>
      </c>
      <c r="I6040" s="1">
        <v>-1.57550001144409</v>
      </c>
      <c r="J6040" s="1">
        <v>4.84929990768432</v>
      </c>
      <c r="K6040" s="1">
        <v>1603.10168457031</v>
      </c>
    </row>
    <row r="6041" spans="1:11" x14ac:dyDescent="0.2">
      <c r="A6041" s="1" t="s">
        <v>8439</v>
      </c>
      <c r="B6041" s="1">
        <v>294.695888696606</v>
      </c>
      <c r="C6041" s="1">
        <v>31.093957358767199</v>
      </c>
      <c r="D6041" s="1">
        <v>0.14389365055832101</v>
      </c>
      <c r="E6041" s="1">
        <v>18.314214706420898</v>
      </c>
      <c r="F6041" s="1">
        <v>4903.16943359375</v>
      </c>
      <c r="G6041" s="1">
        <v>0.456499993801116</v>
      </c>
      <c r="I6041" s="1">
        <v>-1.88469994068145</v>
      </c>
      <c r="J6041" s="1">
        <v>4.8506999015808097</v>
      </c>
      <c r="K6041" s="1">
        <v>1679.89709472656</v>
      </c>
    </row>
    <row r="6042" spans="1:11" x14ac:dyDescent="0.2">
      <c r="A6042" s="1" t="s">
        <v>8440</v>
      </c>
      <c r="B6042" s="1">
        <v>294.82662928064701</v>
      </c>
      <c r="C6042" s="1">
        <v>31.2477239441194</v>
      </c>
      <c r="D6042" s="1">
        <v>0.28869589534934598</v>
      </c>
      <c r="E6042" s="1">
        <v>18.314247131347599</v>
      </c>
    </row>
    <row r="6043" spans="1:11" x14ac:dyDescent="0.2">
      <c r="A6043" s="1" t="s">
        <v>8441</v>
      </c>
      <c r="B6043" s="1">
        <v>294.63871880814202</v>
      </c>
      <c r="C6043" s="1">
        <v>31.124310716549601</v>
      </c>
      <c r="D6043" s="1">
        <v>0.108054692943753</v>
      </c>
      <c r="E6043" s="1">
        <v>18.3146438598632</v>
      </c>
    </row>
    <row r="6044" spans="1:11" x14ac:dyDescent="0.2">
      <c r="A6044" s="1" t="s">
        <v>8442</v>
      </c>
      <c r="B6044" s="1">
        <v>294.51490120730898</v>
      </c>
      <c r="C6044" s="1">
        <v>31.2141168969953</v>
      </c>
      <c r="D6044" s="1">
        <v>7.2618854578935202E-2</v>
      </c>
      <c r="E6044" s="1">
        <v>18.3147583007812</v>
      </c>
      <c r="F6044" s="1">
        <v>4675.48583984375</v>
      </c>
      <c r="G6044" s="1">
        <v>0.43009999394416798</v>
      </c>
      <c r="I6044" s="1">
        <v>-1.8544000387191699</v>
      </c>
      <c r="J6044" s="1">
        <v>4.8450999259948704</v>
      </c>
      <c r="K6044" s="1">
        <v>1407.17260742187</v>
      </c>
    </row>
    <row r="6045" spans="1:11" x14ac:dyDescent="0.2">
      <c r="A6045" s="1" t="s">
        <v>8443</v>
      </c>
      <c r="B6045" s="1">
        <v>294.50899563604401</v>
      </c>
      <c r="C6045" s="1">
        <v>31.180827609117301</v>
      </c>
      <c r="D6045" s="1">
        <v>0.23373293198321399</v>
      </c>
      <c r="E6045" s="1">
        <v>18.314975738525298</v>
      </c>
      <c r="F6045" s="1">
        <v>4854.11962890625</v>
      </c>
      <c r="G6045" s="1">
        <v>0.429600000381469</v>
      </c>
      <c r="I6045" s="1">
        <v>-2.0927000045776301</v>
      </c>
      <c r="J6045" s="1">
        <v>4.8843002319335902</v>
      </c>
      <c r="K6045" s="1">
        <v>1542.99157714843</v>
      </c>
    </row>
    <row r="6046" spans="1:11" x14ac:dyDescent="0.2">
      <c r="A6046" s="1" t="s">
        <v>8444</v>
      </c>
      <c r="B6046" s="1">
        <v>294.832872058769</v>
      </c>
      <c r="C6046" s="1">
        <v>31.145061695480099</v>
      </c>
      <c r="D6046" s="1">
        <v>-0.106548959376198</v>
      </c>
      <c r="E6046" s="1">
        <v>18.315067291259702</v>
      </c>
      <c r="F6046" s="1">
        <v>4808.0361328125</v>
      </c>
      <c r="G6046" s="1">
        <v>0.412999987602233</v>
      </c>
      <c r="I6046" s="1">
        <v>-2.2513000965118399</v>
      </c>
      <c r="J6046" s="1">
        <v>4.9000000953674299</v>
      </c>
      <c r="K6046" s="1">
        <v>1446.39343261718</v>
      </c>
    </row>
    <row r="6047" spans="1:11" x14ac:dyDescent="0.2">
      <c r="A6047" s="1" t="s">
        <v>8445</v>
      </c>
      <c r="B6047" s="1">
        <v>294.59772950748101</v>
      </c>
      <c r="C6047" s="1">
        <v>31.091545630478802</v>
      </c>
      <c r="D6047" s="1">
        <v>-0.170721336736227</v>
      </c>
      <c r="E6047" s="1">
        <v>18.315240859985298</v>
      </c>
    </row>
    <row r="6048" spans="1:11" x14ac:dyDescent="0.2">
      <c r="A6048" s="1" t="s">
        <v>8446</v>
      </c>
      <c r="B6048" s="1">
        <v>294.66746010080499</v>
      </c>
      <c r="C6048" s="1">
        <v>31.158347784003801</v>
      </c>
      <c r="D6048" s="1">
        <v>0.20866011585607799</v>
      </c>
      <c r="E6048" s="1">
        <v>18.315311431884702</v>
      </c>
      <c r="F6048" s="1">
        <v>4830.8427734375</v>
      </c>
      <c r="G6048" s="1">
        <v>0.41929998993873502</v>
      </c>
      <c r="I6048" s="1">
        <v>-2.3376998901367099</v>
      </c>
      <c r="J6048" s="1">
        <v>4.8916997909545898</v>
      </c>
      <c r="K6048" s="1">
        <v>1449.77514648437</v>
      </c>
    </row>
    <row r="6049" spans="1:11" x14ac:dyDescent="0.2">
      <c r="A6049" s="1" t="s">
        <v>8447</v>
      </c>
      <c r="B6049" s="1">
        <v>294.80758391811003</v>
      </c>
      <c r="C6049" s="1">
        <v>31.1634950135943</v>
      </c>
      <c r="D6049" s="1">
        <v>0.53884572708165601</v>
      </c>
      <c r="E6049" s="1">
        <v>18.315414428710898</v>
      </c>
      <c r="F6049" s="1">
        <v>4589.69091796875</v>
      </c>
      <c r="G6049" s="1">
        <v>0.42050001025199801</v>
      </c>
      <c r="I6049" s="1">
        <v>-1.5908000469207699</v>
      </c>
      <c r="J6049" s="1">
        <v>4.8791999816894496</v>
      </c>
      <c r="K6049" s="1">
        <v>1321.15075683593</v>
      </c>
    </row>
    <row r="6050" spans="1:11" x14ac:dyDescent="0.2">
      <c r="A6050" s="1" t="s">
        <v>8448</v>
      </c>
      <c r="B6050" s="1">
        <v>294.595066360396</v>
      </c>
      <c r="C6050" s="1">
        <v>31.262223650593501</v>
      </c>
      <c r="D6050" s="1">
        <v>0.288787847571016</v>
      </c>
      <c r="E6050" s="1">
        <v>18.315767288208001</v>
      </c>
      <c r="F6050" s="1">
        <v>4459.8046875</v>
      </c>
      <c r="G6050" s="1">
        <v>0.38670000433921797</v>
      </c>
      <c r="I6050" s="1">
        <v>-1.69249999523162</v>
      </c>
      <c r="J6050" s="1">
        <v>4.9116001129150302</v>
      </c>
      <c r="K6050" s="1">
        <v>1099.18359375</v>
      </c>
    </row>
    <row r="6051" spans="1:11" x14ac:dyDescent="0.2">
      <c r="A6051" s="1" t="s">
        <v>8449</v>
      </c>
      <c r="B6051" s="1">
        <v>294.744940208841</v>
      </c>
      <c r="C6051" s="1">
        <v>31.322455021458399</v>
      </c>
      <c r="D6051" s="1">
        <v>5.0672589760141398E-2</v>
      </c>
      <c r="E6051" s="1">
        <v>18.315809249877901</v>
      </c>
      <c r="F6051" s="1">
        <v>4763.5537109375</v>
      </c>
      <c r="G6051" s="1">
        <v>0.41010001301765397</v>
      </c>
      <c r="I6051" s="1">
        <v>-2.0864000320434499</v>
      </c>
      <c r="J6051" s="1">
        <v>4.9036002159118599</v>
      </c>
      <c r="K6051" s="1">
        <v>1368.58032226562</v>
      </c>
    </row>
    <row r="6052" spans="1:11" x14ac:dyDescent="0.2">
      <c r="A6052" s="1" t="s">
        <v>8450</v>
      </c>
      <c r="B6052" s="1">
        <v>294.676838256221</v>
      </c>
      <c r="C6052" s="1">
        <v>31.139828855486702</v>
      </c>
      <c r="D6052" s="1">
        <v>0.12820619177180101</v>
      </c>
      <c r="E6052" s="1">
        <v>18.315889358520501</v>
      </c>
      <c r="F6052" s="1">
        <v>4888.0625</v>
      </c>
      <c r="G6052" s="1">
        <v>0.43959999084472601</v>
      </c>
      <c r="I6052" s="1">
        <v>-2.0525000095367401</v>
      </c>
      <c r="J6052" s="1">
        <v>4.8708000183105398</v>
      </c>
      <c r="K6052" s="1">
        <v>1587.19116210937</v>
      </c>
    </row>
    <row r="6053" spans="1:11" x14ac:dyDescent="0.2">
      <c r="A6053" s="1" t="s">
        <v>8451</v>
      </c>
      <c r="B6053" s="1">
        <v>294.57430049980297</v>
      </c>
      <c r="C6053" s="1">
        <v>31.132466501125698</v>
      </c>
      <c r="D6053" s="1">
        <v>0.21986970244075599</v>
      </c>
      <c r="E6053" s="1">
        <v>18.316308975219702</v>
      </c>
      <c r="F6053" s="1">
        <v>5059.751953125</v>
      </c>
      <c r="G6053" s="1">
        <v>0.48519998788833602</v>
      </c>
      <c r="I6053" s="1">
        <v>-2.5176000595092698</v>
      </c>
      <c r="J6053" s="1">
        <v>4.8204002380370996</v>
      </c>
      <c r="K6053" s="1">
        <v>1840.90283203125</v>
      </c>
    </row>
    <row r="6054" spans="1:11" x14ac:dyDescent="0.2">
      <c r="A6054" s="1" t="s">
        <v>1943</v>
      </c>
      <c r="B6054" s="1">
        <v>294.63333713371799</v>
      </c>
      <c r="C6054" s="1">
        <v>31.194219387804502</v>
      </c>
      <c r="D6054" s="1">
        <v>1.51007674473225E-2</v>
      </c>
      <c r="E6054" s="1">
        <v>18.316379547119102</v>
      </c>
    </row>
    <row r="6055" spans="1:11" x14ac:dyDescent="0.2">
      <c r="A6055" s="1" t="s">
        <v>8452</v>
      </c>
      <c r="B6055" s="1">
        <v>294.64339939400298</v>
      </c>
      <c r="C6055" s="1">
        <v>31.091313662238498</v>
      </c>
      <c r="D6055" s="1">
        <v>0.22131331196387999</v>
      </c>
      <c r="E6055" s="1">
        <v>18.3170166015625</v>
      </c>
      <c r="F6055" s="1">
        <v>4829.88037109375</v>
      </c>
      <c r="G6055" s="1">
        <v>0.43070000410079901</v>
      </c>
      <c r="I6055" s="1">
        <v>-1.942999958992</v>
      </c>
      <c r="J6055" s="1">
        <v>4.8821001052856401</v>
      </c>
      <c r="K6055" s="1">
        <v>1521.55590820312</v>
      </c>
    </row>
    <row r="6056" spans="1:11" x14ac:dyDescent="0.2">
      <c r="A6056" s="1" t="s">
        <v>8453</v>
      </c>
      <c r="B6056" s="1">
        <v>294.64830903811901</v>
      </c>
      <c r="C6056" s="1">
        <v>31.280037371435299</v>
      </c>
      <c r="D6056" s="1">
        <v>0.15870389116547401</v>
      </c>
      <c r="E6056" s="1">
        <v>18.317165374755799</v>
      </c>
      <c r="F6056" s="1">
        <v>4924.19091796875</v>
      </c>
      <c r="G6056" s="1">
        <v>0.43939998745918202</v>
      </c>
      <c r="I6056" s="1">
        <v>-2.42820000648498</v>
      </c>
      <c r="J6056" s="1">
        <v>4.8766999244689897</v>
      </c>
      <c r="K6056" s="1">
        <v>1544.37878417968</v>
      </c>
    </row>
    <row r="6057" spans="1:11" x14ac:dyDescent="0.2">
      <c r="A6057" s="1" t="s">
        <v>8454</v>
      </c>
      <c r="B6057" s="1">
        <v>294.713778429412</v>
      </c>
      <c r="C6057" s="1">
        <v>31.082265559214399</v>
      </c>
      <c r="D6057" s="1">
        <v>0.57228424042918702</v>
      </c>
      <c r="E6057" s="1">
        <v>18.318004608154201</v>
      </c>
    </row>
    <row r="6058" spans="1:11" x14ac:dyDescent="0.2">
      <c r="A6058" s="1" t="s">
        <v>8455</v>
      </c>
      <c r="B6058" s="1">
        <v>294.68048953275297</v>
      </c>
      <c r="C6058" s="1">
        <v>31.298775583947101</v>
      </c>
      <c r="D6058" s="1">
        <v>0.44591197381785502</v>
      </c>
      <c r="E6058" s="1">
        <v>18.318391799926701</v>
      </c>
      <c r="F6058" s="1">
        <v>4706.76318359375</v>
      </c>
      <c r="G6058" s="1">
        <v>0.43450000882148698</v>
      </c>
      <c r="I6058" s="1">
        <v>-1.64719998836517</v>
      </c>
      <c r="J6058" s="1">
        <v>4.8675999641418404</v>
      </c>
      <c r="K6058" s="1">
        <v>1437.84387207031</v>
      </c>
    </row>
    <row r="6059" spans="1:11" x14ac:dyDescent="0.2">
      <c r="A6059" s="1" t="s">
        <v>8456</v>
      </c>
      <c r="B6059" s="1">
        <v>294.75882916629098</v>
      </c>
      <c r="C6059" s="1">
        <v>31.1049759322886</v>
      </c>
      <c r="D6059" s="1">
        <v>8.3116229131754704E-2</v>
      </c>
      <c r="E6059" s="1">
        <v>18.3185520172119</v>
      </c>
      <c r="F6059" s="1">
        <v>4762.68310546875</v>
      </c>
      <c r="G6059" s="1">
        <v>0.40900000929832397</v>
      </c>
      <c r="I6059" s="1">
        <v>-2.1328999996185298</v>
      </c>
      <c r="J6059" s="1">
        <v>4.9025001525878897</v>
      </c>
      <c r="K6059" s="1">
        <v>1381.46643066406</v>
      </c>
    </row>
    <row r="6060" spans="1:11" x14ac:dyDescent="0.2">
      <c r="A6060" s="1" t="s">
        <v>8457</v>
      </c>
      <c r="B6060" s="1">
        <v>294.48567817657897</v>
      </c>
      <c r="C6060" s="1">
        <v>31.176724560393499</v>
      </c>
      <c r="D6060" s="1">
        <v>0.18955931126025999</v>
      </c>
      <c r="E6060" s="1">
        <v>18.318628311157202</v>
      </c>
      <c r="F6060" s="1">
        <v>4725.7412109375</v>
      </c>
      <c r="G6060" s="1">
        <v>0.38800001144409102</v>
      </c>
      <c r="I6060" s="1">
        <v>-2.2739999294281001</v>
      </c>
      <c r="J6060" s="1">
        <v>4.9279999732971103</v>
      </c>
      <c r="K6060" s="1">
        <v>1274.69079589843</v>
      </c>
    </row>
    <row r="6061" spans="1:11" x14ac:dyDescent="0.2">
      <c r="A6061" s="1" t="s">
        <v>8458</v>
      </c>
      <c r="B6061" s="1">
        <v>294.73182417656898</v>
      </c>
      <c r="C6061" s="1">
        <v>31.314717996332298</v>
      </c>
      <c r="D6061" s="1">
        <v>0.106265401837758</v>
      </c>
      <c r="E6061" s="1">
        <v>18.318849563598601</v>
      </c>
      <c r="F6061" s="1">
        <v>4646.66845703125</v>
      </c>
      <c r="G6061" s="1">
        <v>0.544700026512146</v>
      </c>
      <c r="I6061" s="1">
        <v>-0.78719997406005804</v>
      </c>
      <c r="J6061" s="1">
        <v>4.7315001487731898</v>
      </c>
      <c r="K6061" s="1">
        <v>1754.70666503906</v>
      </c>
    </row>
    <row r="6062" spans="1:11" x14ac:dyDescent="0.2">
      <c r="A6062" s="1" t="s">
        <v>8459</v>
      </c>
      <c r="B6062" s="1">
        <v>294.67515731665799</v>
      </c>
      <c r="C6062" s="1">
        <v>31.1009057767854</v>
      </c>
      <c r="D6062" s="1">
        <v>9.0893654777428404E-2</v>
      </c>
      <c r="E6062" s="1">
        <v>18.318910598754801</v>
      </c>
      <c r="F6062" s="1">
        <v>4332.82080078125</v>
      </c>
      <c r="G6062" s="1">
        <v>0.38220000267028797</v>
      </c>
      <c r="I6062" s="1">
        <v>-1.5249999761581401</v>
      </c>
      <c r="J6062" s="1">
        <v>4.9124999046325604</v>
      </c>
      <c r="K6062" s="1">
        <v>1004.76928710937</v>
      </c>
    </row>
    <row r="6063" spans="1:11" x14ac:dyDescent="0.2">
      <c r="A6063" s="1" t="s">
        <v>8460</v>
      </c>
      <c r="B6063" s="1">
        <v>294.80549413704</v>
      </c>
      <c r="C6063" s="1">
        <v>31.329035817887299</v>
      </c>
      <c r="D6063" s="1">
        <v>0.199019473957249</v>
      </c>
      <c r="E6063" s="1">
        <v>18.319377899169901</v>
      </c>
      <c r="F6063" s="1">
        <v>4531.44189453125</v>
      </c>
      <c r="G6063" s="1">
        <v>0.45699998736381497</v>
      </c>
      <c r="I6063" s="1">
        <v>-1.2639000415802</v>
      </c>
      <c r="J6063" s="1">
        <v>4.8264999389648402</v>
      </c>
      <c r="K6063" s="1">
        <v>1406.23046875</v>
      </c>
    </row>
    <row r="6064" spans="1:11" x14ac:dyDescent="0.2">
      <c r="A6064" s="1" t="s">
        <v>8461</v>
      </c>
      <c r="B6064" s="1">
        <v>294.81986998495699</v>
      </c>
      <c r="C6064" s="1">
        <v>31.2088574311352</v>
      </c>
      <c r="D6064" s="1">
        <v>7.5661800254268496E-2</v>
      </c>
      <c r="E6064" s="1">
        <v>18.319494247436499</v>
      </c>
    </row>
    <row r="6065" spans="1:11" x14ac:dyDescent="0.2">
      <c r="A6065" s="1" t="s">
        <v>8462</v>
      </c>
      <c r="B6065" s="1">
        <v>294.57927351828999</v>
      </c>
      <c r="C6065" s="1">
        <v>31.334769054378</v>
      </c>
      <c r="D6065" s="1">
        <v>0.361502777113342</v>
      </c>
      <c r="E6065" s="1">
        <v>18.319646835327099</v>
      </c>
      <c r="F6065" s="1">
        <v>4625.302734375</v>
      </c>
      <c r="G6065" s="1">
        <v>0.43479999899864102</v>
      </c>
      <c r="I6065" s="1">
        <v>-1.5271999835968</v>
      </c>
      <c r="J6065" s="1">
        <v>4.8633999824523899</v>
      </c>
      <c r="K6065" s="1">
        <v>1389.86682128906</v>
      </c>
    </row>
    <row r="6066" spans="1:11" x14ac:dyDescent="0.2">
      <c r="A6066" s="1" t="s">
        <v>8463</v>
      </c>
      <c r="B6066" s="1">
        <v>294.63414535630602</v>
      </c>
      <c r="C6066" s="1">
        <v>31.383500670798199</v>
      </c>
      <c r="D6066" s="1">
        <v>-0.21985444563732001</v>
      </c>
      <c r="E6066" s="1">
        <v>18.319875717163001</v>
      </c>
      <c r="F6066" s="1">
        <v>4750.95263671875</v>
      </c>
      <c r="G6066" s="1">
        <v>0.39460000395774802</v>
      </c>
      <c r="I6066" s="1">
        <v>-2.7191998958587602</v>
      </c>
      <c r="J6066" s="1">
        <v>4.9208998680114702</v>
      </c>
      <c r="K6066" s="1">
        <v>1261.15661621093</v>
      </c>
    </row>
    <row r="6067" spans="1:11" x14ac:dyDescent="0.2">
      <c r="A6067" s="1" t="s">
        <v>8464</v>
      </c>
      <c r="B6067" s="1">
        <v>294.82267475660302</v>
      </c>
      <c r="C6067" s="1">
        <v>31.219419421109201</v>
      </c>
      <c r="D6067" s="1">
        <v>0.50405705239676901</v>
      </c>
      <c r="E6067" s="1">
        <v>18.319997787475501</v>
      </c>
    </row>
    <row r="6068" spans="1:11" x14ac:dyDescent="0.2">
      <c r="A6068" s="1" t="s">
        <v>8465</v>
      </c>
      <c r="B6068" s="1">
        <v>294.59741149849401</v>
      </c>
      <c r="C6068" s="1">
        <v>31.082338338227402</v>
      </c>
      <c r="D6068" s="1">
        <v>-0.31145326624123298</v>
      </c>
      <c r="E6068" s="1">
        <v>18.320604324340799</v>
      </c>
    </row>
    <row r="6069" spans="1:11" x14ac:dyDescent="0.2">
      <c r="A6069" s="1" t="s">
        <v>1944</v>
      </c>
      <c r="B6069" s="1">
        <v>294.68491361160602</v>
      </c>
      <c r="C6069" s="1">
        <v>31.225984019886901</v>
      </c>
      <c r="D6069" s="1">
        <v>-2.61382130416127E-2</v>
      </c>
      <c r="E6069" s="1">
        <v>18.320701599121001</v>
      </c>
      <c r="F6069" s="1">
        <v>5122.41845703125</v>
      </c>
      <c r="G6069" s="1">
        <v>0.50190001726150502</v>
      </c>
      <c r="I6069" s="1">
        <v>-2.4142999649047798</v>
      </c>
      <c r="J6069" s="1">
        <v>4.7916002273559499</v>
      </c>
      <c r="K6069" s="1">
        <v>1846.86999511718</v>
      </c>
    </row>
    <row r="6070" spans="1:11" x14ac:dyDescent="0.2">
      <c r="A6070" s="1" t="s">
        <v>8466</v>
      </c>
      <c r="B6070" s="1">
        <v>294.56812578036499</v>
      </c>
      <c r="C6070" s="1">
        <v>31.1556155193508</v>
      </c>
      <c r="D6070" s="1">
        <v>0.375052734766258</v>
      </c>
      <c r="E6070" s="1">
        <v>18.320833206176701</v>
      </c>
      <c r="F6070" s="1">
        <v>4700.60205078125</v>
      </c>
      <c r="G6070" s="1">
        <v>0.4408999979496</v>
      </c>
      <c r="I6070" s="1">
        <v>-1.56270003318786</v>
      </c>
      <c r="J6070" s="1">
        <v>4.8615999221801696</v>
      </c>
      <c r="K6070" s="1">
        <v>1471.15380859375</v>
      </c>
    </row>
    <row r="6071" spans="1:11" x14ac:dyDescent="0.2">
      <c r="A6071" s="1" t="s">
        <v>8467</v>
      </c>
      <c r="B6071" s="1">
        <v>294.569516015266</v>
      </c>
      <c r="C6071" s="1">
        <v>31.087509208880501</v>
      </c>
      <c r="D6071" s="1">
        <v>0.20712012153079701</v>
      </c>
      <c r="E6071" s="1">
        <v>18.320936203002901</v>
      </c>
      <c r="F6071" s="1">
        <v>4949.5888671875</v>
      </c>
      <c r="G6071" s="1">
        <v>0.44499999284744202</v>
      </c>
      <c r="I6071" s="1">
        <v>-2.4168999195098801</v>
      </c>
      <c r="J6071" s="1">
        <v>4.8706998825073198</v>
      </c>
      <c r="K6071" s="1">
        <v>1600.88452148437</v>
      </c>
    </row>
    <row r="6072" spans="1:11" x14ac:dyDescent="0.2">
      <c r="A6072" s="1" t="s">
        <v>8468</v>
      </c>
      <c r="B6072" s="1">
        <v>294.47604954235197</v>
      </c>
      <c r="C6072" s="1">
        <v>31.231398751517801</v>
      </c>
      <c r="D6072" s="1">
        <v>5.3107616049183203E-2</v>
      </c>
      <c r="E6072" s="1">
        <v>18.3210048675537</v>
      </c>
      <c r="F6072" s="1">
        <v>4927.45751953125</v>
      </c>
      <c r="G6072" s="1">
        <v>0.45140001177787697</v>
      </c>
      <c r="I6072" s="1">
        <v>-2.1756000518798801</v>
      </c>
      <c r="J6072" s="1">
        <v>4.8512001037597603</v>
      </c>
      <c r="K6072" s="1">
        <v>1668.98486328125</v>
      </c>
    </row>
    <row r="6073" spans="1:11" x14ac:dyDescent="0.2">
      <c r="A6073" s="1" t="s">
        <v>8469</v>
      </c>
      <c r="B6073" s="1">
        <v>294.686760008151</v>
      </c>
      <c r="C6073" s="1">
        <v>31.295407506411301</v>
      </c>
      <c r="D6073" s="1">
        <v>0.237013386498136</v>
      </c>
      <c r="E6073" s="1">
        <v>18.321268081665</v>
      </c>
      <c r="F6073" s="1">
        <v>4769.0615234375</v>
      </c>
      <c r="G6073" s="1">
        <v>0.40720000863075201</v>
      </c>
      <c r="I6073" s="1">
        <v>-2.23250007629394</v>
      </c>
      <c r="J6073" s="1">
        <v>4.9053001403808496</v>
      </c>
      <c r="K6073" s="1">
        <v>1325.640625</v>
      </c>
    </row>
    <row r="6074" spans="1:11" x14ac:dyDescent="0.2">
      <c r="A6074" s="1" t="s">
        <v>8470</v>
      </c>
      <c r="B6074" s="1">
        <v>294.56484986916502</v>
      </c>
      <c r="C6074" s="1">
        <v>31.184793770780299</v>
      </c>
      <c r="D6074" s="1">
        <v>0.16978739909757101</v>
      </c>
      <c r="E6074" s="1">
        <v>18.3213596343994</v>
      </c>
      <c r="F6074" s="1">
        <v>4336.69970703125</v>
      </c>
      <c r="G6074" s="1">
        <v>0.41449999809265098</v>
      </c>
      <c r="I6074" s="1">
        <v>-1.2657999992370601</v>
      </c>
      <c r="J6074" s="1">
        <v>4.86700010299682</v>
      </c>
      <c r="K6074" s="1">
        <v>1129.31091308593</v>
      </c>
    </row>
    <row r="6075" spans="1:11" x14ac:dyDescent="0.2">
      <c r="A6075" s="1" t="s">
        <v>8471</v>
      </c>
      <c r="B6075" s="1">
        <v>294.56790299867299</v>
      </c>
      <c r="C6075" s="1">
        <v>31.255066292355298</v>
      </c>
      <c r="D6075" s="1">
        <v>0.195672065091436</v>
      </c>
      <c r="E6075" s="1">
        <v>18.321466445922798</v>
      </c>
      <c r="F6075" s="1">
        <v>4761.7548828125</v>
      </c>
      <c r="G6075" s="1">
        <v>0.396299988031387</v>
      </c>
      <c r="I6075" s="1">
        <v>-3.7946999073028498</v>
      </c>
      <c r="J6075" s="1">
        <v>4.9211001396179199</v>
      </c>
      <c r="K6075" s="1">
        <v>1344.13610839843</v>
      </c>
    </row>
    <row r="6076" spans="1:11" x14ac:dyDescent="0.2">
      <c r="A6076" s="1" t="s">
        <v>8472</v>
      </c>
      <c r="B6076" s="1">
        <v>294.78159278514198</v>
      </c>
      <c r="C6076" s="1">
        <v>31.3368701319427</v>
      </c>
      <c r="D6076" s="1">
        <v>0.36942432236802503</v>
      </c>
      <c r="E6076" s="1">
        <v>18.321580886840799</v>
      </c>
      <c r="F6076" s="1">
        <v>4460.41162109375</v>
      </c>
      <c r="G6076" s="1">
        <v>0.44249999523162797</v>
      </c>
      <c r="I6076" s="1">
        <v>-1.25429999828338</v>
      </c>
      <c r="J6076" s="1">
        <v>4.8460998535156197</v>
      </c>
      <c r="K6076" s="1">
        <v>1277.126953125</v>
      </c>
    </row>
    <row r="6077" spans="1:11" x14ac:dyDescent="0.2">
      <c r="A6077" s="1" t="s">
        <v>8473</v>
      </c>
      <c r="B6077" s="1">
        <v>294.60282963496701</v>
      </c>
      <c r="C6077" s="1">
        <v>31.158257913898399</v>
      </c>
      <c r="D6077" s="1">
        <v>0.31080314013938398</v>
      </c>
      <c r="E6077" s="1">
        <v>18.322395324706999</v>
      </c>
      <c r="F6077" s="1">
        <v>4277.98193359375</v>
      </c>
      <c r="G6077" s="1">
        <v>0.44609999656677202</v>
      </c>
      <c r="I6077" s="1">
        <v>-1.1039999723434399</v>
      </c>
      <c r="J6077" s="1">
        <v>4.8070001602172798</v>
      </c>
      <c r="K6077" s="1">
        <v>1165.76513671875</v>
      </c>
    </row>
    <row r="6078" spans="1:11" x14ac:dyDescent="0.2">
      <c r="A6078" s="1" t="s">
        <v>8474</v>
      </c>
      <c r="B6078" s="1">
        <v>294.83675653134298</v>
      </c>
      <c r="C6078" s="1">
        <v>31.272247308830298</v>
      </c>
      <c r="D6078" s="1">
        <v>0.28928535603533601</v>
      </c>
      <c r="E6078" s="1">
        <v>18.322408676147401</v>
      </c>
      <c r="F6078" s="1">
        <v>4123.02099609375</v>
      </c>
      <c r="G6078" s="1">
        <v>0.39160001277923501</v>
      </c>
      <c r="I6078" s="1">
        <v>-1.2178000211715601</v>
      </c>
      <c r="J6078" s="1">
        <v>4.8860001564025799</v>
      </c>
      <c r="K6078" s="1">
        <v>906.76647949218705</v>
      </c>
    </row>
    <row r="6079" spans="1:11" x14ac:dyDescent="0.2">
      <c r="A6079" s="1" t="s">
        <v>8475</v>
      </c>
      <c r="B6079" s="1">
        <v>294.69187819304801</v>
      </c>
      <c r="C6079" s="1">
        <v>31.056239667169699</v>
      </c>
      <c r="D6079" s="1">
        <v>0.109690135942768</v>
      </c>
      <c r="E6079" s="1">
        <v>18.3224983215332</v>
      </c>
      <c r="F6079" s="1">
        <v>4679.76123046875</v>
      </c>
      <c r="G6079" s="1">
        <v>0.44010001420974698</v>
      </c>
      <c r="I6079" s="1">
        <v>-1.47389996051788</v>
      </c>
      <c r="J6079" s="1">
        <v>4.8604998588562003</v>
      </c>
      <c r="K6079" s="1">
        <v>1460.97985839843</v>
      </c>
    </row>
    <row r="6080" spans="1:11" x14ac:dyDescent="0.2">
      <c r="A6080" s="1" t="s">
        <v>8476</v>
      </c>
      <c r="B6080" s="1">
        <v>294.79146478326999</v>
      </c>
      <c r="C6080" s="1">
        <v>31.2120975815603</v>
      </c>
      <c r="D6080" s="1">
        <v>0.23604862092077</v>
      </c>
      <c r="E6080" s="1">
        <v>18.322813034057599</v>
      </c>
      <c r="F6080" s="1">
        <v>4776.32470703125</v>
      </c>
      <c r="G6080" s="1">
        <v>0.41209998726844699</v>
      </c>
      <c r="I6080" s="1">
        <v>-2.0697000026702801</v>
      </c>
      <c r="J6080" s="1">
        <v>4.8983998298645002</v>
      </c>
      <c r="K6080" s="1">
        <v>1419.05029296875</v>
      </c>
    </row>
    <row r="6081" spans="1:11" x14ac:dyDescent="0.2">
      <c r="A6081" s="1" t="s">
        <v>8477</v>
      </c>
      <c r="B6081" s="1">
        <v>294.826193267424</v>
      </c>
      <c r="C6081" s="1">
        <v>31.2479429584569</v>
      </c>
      <c r="D6081" s="1">
        <v>-0.28747470654122498</v>
      </c>
      <c r="E6081" s="1">
        <v>18.323064804077099</v>
      </c>
    </row>
    <row r="6082" spans="1:11" x14ac:dyDescent="0.2">
      <c r="A6082" s="1" t="s">
        <v>8478</v>
      </c>
      <c r="B6082" s="1">
        <v>294.72742522193403</v>
      </c>
      <c r="C6082" s="1">
        <v>31.1565657149721</v>
      </c>
      <c r="D6082" s="1">
        <v>0.30101767111413003</v>
      </c>
      <c r="E6082" s="1">
        <v>18.323284149169901</v>
      </c>
      <c r="F6082" s="1">
        <v>4066.001953125</v>
      </c>
      <c r="G6082" s="1">
        <v>0.35510000586509699</v>
      </c>
      <c r="I6082" s="1">
        <v>-2.93289995193481</v>
      </c>
      <c r="J6082" s="1">
        <v>4.57219982147216</v>
      </c>
      <c r="K6082" s="1">
        <v>824.32659912109295</v>
      </c>
    </row>
    <row r="6083" spans="1:11" x14ac:dyDescent="0.2">
      <c r="A6083" s="1" t="s">
        <v>8479</v>
      </c>
      <c r="B6083" s="1">
        <v>294.64748548808899</v>
      </c>
      <c r="C6083" s="1">
        <v>31.351248788409698</v>
      </c>
      <c r="D6083" s="1">
        <v>0.35652600404090701</v>
      </c>
      <c r="E6083" s="1">
        <v>18.3234348297119</v>
      </c>
    </row>
    <row r="6084" spans="1:11" x14ac:dyDescent="0.2">
      <c r="A6084" s="1" t="s">
        <v>8480</v>
      </c>
      <c r="B6084" s="1">
        <v>294.50422839785699</v>
      </c>
      <c r="C6084" s="1">
        <v>31.1715229997248</v>
      </c>
      <c r="D6084" s="1">
        <v>0.187108257513319</v>
      </c>
      <c r="E6084" s="1">
        <v>18.323562622070298</v>
      </c>
    </row>
    <row r="6085" spans="1:11" x14ac:dyDescent="0.2">
      <c r="A6085" s="1" t="s">
        <v>8481</v>
      </c>
      <c r="B6085" s="1">
        <v>294.61835878344903</v>
      </c>
      <c r="C6085" s="1">
        <v>31.119780320893799</v>
      </c>
      <c r="D6085" s="1">
        <v>-0.127566715666277</v>
      </c>
      <c r="E6085" s="1">
        <v>18.3235778808593</v>
      </c>
      <c r="F6085" s="1">
        <v>4746.6796875</v>
      </c>
      <c r="G6085" s="1">
        <v>0.47929999232292098</v>
      </c>
      <c r="I6085" s="1">
        <v>-1.5475000143051101</v>
      </c>
      <c r="J6085" s="1">
        <v>4.7876000404357901</v>
      </c>
      <c r="K6085" s="1">
        <v>1624.63061523437</v>
      </c>
    </row>
    <row r="6086" spans="1:11" x14ac:dyDescent="0.2">
      <c r="A6086" s="1" t="s">
        <v>1945</v>
      </c>
      <c r="B6086" s="1">
        <v>294.68543020064101</v>
      </c>
      <c r="C6086" s="1">
        <v>31.2196005715006</v>
      </c>
      <c r="D6086" s="1">
        <v>-1.00302670819596E-2</v>
      </c>
      <c r="E6086" s="1">
        <v>18.3238620758056</v>
      </c>
      <c r="F6086" s="1">
        <v>4707.4970703125</v>
      </c>
      <c r="G6086" s="1">
        <v>0.43050000071525502</v>
      </c>
      <c r="I6086" s="1">
        <v>-1.72350001335144</v>
      </c>
      <c r="J6086" s="1">
        <v>4.87050008773803</v>
      </c>
      <c r="K6086" s="1">
        <v>1447.3544921875</v>
      </c>
    </row>
    <row r="6087" spans="1:11" x14ac:dyDescent="0.2">
      <c r="A6087" s="1" t="s">
        <v>8482</v>
      </c>
      <c r="B6087" s="1">
        <v>294.70751173157299</v>
      </c>
      <c r="C6087" s="1">
        <v>31.0748976648043</v>
      </c>
      <c r="D6087" s="1">
        <v>5.20372001574147E-3</v>
      </c>
      <c r="E6087" s="1">
        <v>18.324022293090799</v>
      </c>
      <c r="F6087" s="1">
        <v>4713.3515625</v>
      </c>
      <c r="G6087" s="1">
        <v>0.45339998602867099</v>
      </c>
      <c r="I6087" s="1">
        <v>-1.5063999891281099</v>
      </c>
      <c r="J6087" s="1">
        <v>4.8403000831604004</v>
      </c>
      <c r="K6087" s="1">
        <v>1503.71325683593</v>
      </c>
    </row>
    <row r="6088" spans="1:11" x14ac:dyDescent="0.2">
      <c r="A6088" s="1" t="s">
        <v>8483</v>
      </c>
      <c r="B6088" s="1">
        <v>294.477659984779</v>
      </c>
      <c r="C6088" s="1">
        <v>31.207738220861199</v>
      </c>
      <c r="D6088" s="1">
        <v>0.57268504264897202</v>
      </c>
      <c r="E6088" s="1">
        <v>18.324083328246999</v>
      </c>
    </row>
    <row r="6089" spans="1:11" x14ac:dyDescent="0.2">
      <c r="A6089" s="1" t="s">
        <v>8484</v>
      </c>
      <c r="B6089" s="1">
        <v>294.654918702457</v>
      </c>
      <c r="C6089" s="1">
        <v>31.123485803981001</v>
      </c>
      <c r="D6089" s="1">
        <v>0.183540567003387</v>
      </c>
      <c r="E6089" s="1">
        <v>18.3245544433593</v>
      </c>
      <c r="F6089" s="1">
        <v>4818.0185546875</v>
      </c>
      <c r="G6089" s="1">
        <v>0.41280001401901201</v>
      </c>
      <c r="I6089" s="1">
        <v>-2.0648999214172301</v>
      </c>
      <c r="J6089" s="1">
        <v>4.8980998992919904</v>
      </c>
      <c r="K6089" s="1">
        <v>1464.67321777343</v>
      </c>
    </row>
    <row r="6090" spans="1:11" x14ac:dyDescent="0.2">
      <c r="A6090" s="1" t="s">
        <v>1946</v>
      </c>
      <c r="B6090" s="1">
        <v>294.66408815844602</v>
      </c>
      <c r="C6090" s="1">
        <v>31.212088723052801</v>
      </c>
      <c r="D6090" s="1">
        <v>0.205172416614335</v>
      </c>
      <c r="E6090" s="1">
        <v>18.3255100250244</v>
      </c>
      <c r="F6090" s="1">
        <v>4395.060546875</v>
      </c>
      <c r="G6090" s="1">
        <v>0.40349999070167503</v>
      </c>
      <c r="I6090" s="1">
        <v>-1.5160000324249201</v>
      </c>
      <c r="J6090" s="1">
        <v>4.8667001724243102</v>
      </c>
      <c r="K6090" s="1">
        <v>1131.88427734375</v>
      </c>
    </row>
    <row r="6091" spans="1:11" x14ac:dyDescent="0.2">
      <c r="A6091" s="1" t="s">
        <v>8485</v>
      </c>
      <c r="B6091" s="1">
        <v>294.801906762317</v>
      </c>
      <c r="C6091" s="1">
        <v>31.143908652988198</v>
      </c>
      <c r="D6091" s="1">
        <v>5.0391033677197501E-2</v>
      </c>
      <c r="E6091" s="1">
        <v>18.325523376464801</v>
      </c>
      <c r="F6091" s="1">
        <v>4510.8388671875</v>
      </c>
      <c r="G6091" s="1">
        <v>0.37689998745918202</v>
      </c>
      <c r="I6091" s="1">
        <v>-2.7472999095916699</v>
      </c>
      <c r="J6091" s="1">
        <v>4.8646001815795898</v>
      </c>
      <c r="K6091" s="1">
        <v>1091.01171875</v>
      </c>
    </row>
    <row r="6092" spans="1:11" x14ac:dyDescent="0.2">
      <c r="A6092" s="1" t="s">
        <v>8486</v>
      </c>
      <c r="B6092" s="1">
        <v>294.548684633905</v>
      </c>
      <c r="C6092" s="1">
        <v>31.1862276739622</v>
      </c>
      <c r="D6092" s="1">
        <v>0.39301693906203899</v>
      </c>
      <c r="E6092" s="1">
        <v>18.326045989990199</v>
      </c>
      <c r="F6092" s="1">
        <v>4761.5927734375</v>
      </c>
      <c r="G6092" s="1">
        <v>0.39680001139640803</v>
      </c>
      <c r="I6092" s="1">
        <v>-3.07979989051818</v>
      </c>
      <c r="J6092" s="1">
        <v>4.9222998619079501</v>
      </c>
      <c r="K6092" s="1">
        <v>1283.75915527343</v>
      </c>
    </row>
    <row r="6093" spans="1:11" x14ac:dyDescent="0.2">
      <c r="A6093" s="1" t="s">
        <v>8487</v>
      </c>
      <c r="B6093" s="1">
        <v>294.81452405349103</v>
      </c>
      <c r="C6093" s="1">
        <v>31.301882447472</v>
      </c>
      <c r="D6093" s="1">
        <v>0.18567794898824</v>
      </c>
      <c r="E6093" s="1">
        <v>18.326368331909102</v>
      </c>
    </row>
    <row r="6094" spans="1:11" x14ac:dyDescent="0.2">
      <c r="A6094" s="1" t="s">
        <v>8488</v>
      </c>
      <c r="B6094" s="1">
        <v>294.69119584536401</v>
      </c>
      <c r="C6094" s="1">
        <v>31.0851154579547</v>
      </c>
      <c r="D6094" s="1">
        <v>1.3566159332976</v>
      </c>
      <c r="E6094" s="1">
        <v>18.326789855956999</v>
      </c>
      <c r="F6094" s="1">
        <v>3481.11206054687</v>
      </c>
      <c r="G6094" s="1">
        <v>0.549199998378753</v>
      </c>
      <c r="I6094" s="1">
        <v>-0.35280001163482599</v>
      </c>
      <c r="J6094" s="1">
        <v>4.5809998512268004</v>
      </c>
      <c r="K6094" s="1">
        <v>591.525390625</v>
      </c>
    </row>
    <row r="6095" spans="1:11" x14ac:dyDescent="0.2">
      <c r="A6095" s="1" t="s">
        <v>1947</v>
      </c>
      <c r="B6095" s="1">
        <v>294.69510465285902</v>
      </c>
      <c r="C6095" s="1">
        <v>31.2278583031407</v>
      </c>
      <c r="D6095" s="1">
        <v>0.10290694922427999</v>
      </c>
      <c r="E6095" s="1">
        <v>18.326793670654201</v>
      </c>
      <c r="F6095" s="1">
        <v>5144.81787109375</v>
      </c>
      <c r="G6095" s="1">
        <v>0.50260001420974698</v>
      </c>
      <c r="I6095" s="1">
        <v>-3.2665998935699401</v>
      </c>
      <c r="J6095" s="1">
        <v>4.7954998016357404</v>
      </c>
      <c r="K6095" s="1">
        <v>1733.79577636718</v>
      </c>
    </row>
    <row r="6096" spans="1:11" x14ac:dyDescent="0.2">
      <c r="A6096" s="1" t="s">
        <v>8489</v>
      </c>
      <c r="B6096" s="1">
        <v>294.50150169576301</v>
      </c>
      <c r="C6096" s="1">
        <v>31.128575485611801</v>
      </c>
      <c r="D6096" s="1">
        <v>8.6722917880496797E-3</v>
      </c>
      <c r="E6096" s="1">
        <v>18.3271389007568</v>
      </c>
    </row>
    <row r="6097" spans="1:11" x14ac:dyDescent="0.2">
      <c r="A6097" s="1" t="s">
        <v>8490</v>
      </c>
      <c r="B6097" s="1">
        <v>294.61875181743602</v>
      </c>
      <c r="C6097" s="1">
        <v>31.1504254966076</v>
      </c>
      <c r="D6097" s="1">
        <v>-0.150967855155963</v>
      </c>
      <c r="E6097" s="1">
        <v>18.327356338500898</v>
      </c>
      <c r="F6097" s="1">
        <v>4753.4521484375</v>
      </c>
      <c r="G6097" s="1">
        <v>0.42050001025199801</v>
      </c>
      <c r="I6097" s="1">
        <v>-1.75909996032714</v>
      </c>
      <c r="J6097" s="1">
        <v>4.8875999450683496</v>
      </c>
      <c r="K6097" s="1">
        <v>1447.96081542968</v>
      </c>
    </row>
    <row r="6098" spans="1:11" x14ac:dyDescent="0.2">
      <c r="A6098" s="1" t="s">
        <v>8491</v>
      </c>
      <c r="B6098" s="1">
        <v>294.58962365197198</v>
      </c>
      <c r="C6098" s="1">
        <v>31.334685193418299</v>
      </c>
      <c r="D6098" s="1">
        <v>0.49991710952110202</v>
      </c>
      <c r="E6098" s="1">
        <v>18.327579498291001</v>
      </c>
    </row>
    <row r="6099" spans="1:11" x14ac:dyDescent="0.2">
      <c r="A6099" s="1" t="s">
        <v>8492</v>
      </c>
      <c r="B6099" s="1">
        <v>294.49827035781999</v>
      </c>
      <c r="C6099" s="1">
        <v>31.2941383841254</v>
      </c>
      <c r="E6099" s="1">
        <v>18.327701568603501</v>
      </c>
    </row>
    <row r="6100" spans="1:11" x14ac:dyDescent="0.2">
      <c r="A6100" s="1" t="s">
        <v>8493</v>
      </c>
      <c r="B6100" s="1">
        <v>294.745379479017</v>
      </c>
      <c r="C6100" s="1">
        <v>31.232419442739701</v>
      </c>
      <c r="D6100" s="1">
        <v>0.32885579848323598</v>
      </c>
      <c r="E6100" s="1">
        <v>18.327785491943299</v>
      </c>
      <c r="F6100" s="1">
        <v>4385.328125</v>
      </c>
      <c r="G6100" s="1">
        <v>0.535799980163574</v>
      </c>
      <c r="I6100" s="1">
        <v>-0.65780001878738403</v>
      </c>
      <c r="J6100" s="1">
        <v>4.7083001136779696</v>
      </c>
      <c r="K6100" s="1">
        <v>1503.42102050781</v>
      </c>
    </row>
    <row r="6101" spans="1:11" x14ac:dyDescent="0.2">
      <c r="A6101" s="1" t="s">
        <v>8494</v>
      </c>
      <c r="B6101" s="1">
        <v>294.79708358600402</v>
      </c>
      <c r="C6101" s="1">
        <v>31.2399812615506</v>
      </c>
      <c r="D6101" s="1">
        <v>-7.9026913275380098E-2</v>
      </c>
      <c r="E6101" s="1">
        <v>18.328170776367099</v>
      </c>
      <c r="F6101" s="1">
        <v>4783.08154296875</v>
      </c>
      <c r="G6101" s="1">
        <v>0.41159999370574901</v>
      </c>
      <c r="I6101" s="1">
        <v>-2.0747001171111998</v>
      </c>
      <c r="J6101" s="1">
        <v>4.9015998840331996</v>
      </c>
      <c r="K6101" s="1">
        <v>1391.90319824218</v>
      </c>
    </row>
    <row r="6102" spans="1:11" x14ac:dyDescent="0.2">
      <c r="A6102" s="1" t="s">
        <v>8495</v>
      </c>
      <c r="B6102" s="1">
        <v>294.701644113263</v>
      </c>
      <c r="C6102" s="1">
        <v>31.126746454231601</v>
      </c>
      <c r="D6102" s="1">
        <v>-5.1035281378454901E-2</v>
      </c>
      <c r="E6102" s="1">
        <v>18.328197479248001</v>
      </c>
      <c r="F6102" s="1">
        <v>4660.1748046875</v>
      </c>
      <c r="G6102" s="1">
        <v>0.36970001459121699</v>
      </c>
      <c r="I6102" s="1">
        <v>-2.7560000419616699</v>
      </c>
      <c r="J6102" s="1">
        <v>4.9447999000549299</v>
      </c>
      <c r="K6102" s="1">
        <v>1208.34375</v>
      </c>
    </row>
    <row r="6103" spans="1:11" x14ac:dyDescent="0.2">
      <c r="A6103" s="1" t="s">
        <v>8496</v>
      </c>
      <c r="B6103" s="1">
        <v>294.71421091219599</v>
      </c>
      <c r="C6103" s="1">
        <v>31.062140455628501</v>
      </c>
      <c r="D6103" s="1">
        <v>0.44031848943198099</v>
      </c>
      <c r="E6103" s="1">
        <v>18.3282966613769</v>
      </c>
      <c r="F6103" s="1">
        <v>4869.771484375</v>
      </c>
      <c r="G6103" s="1">
        <v>0.43529999256134</v>
      </c>
      <c r="I6103" s="1">
        <v>-2.0550999641418399</v>
      </c>
      <c r="J6103" s="1">
        <v>4.8766999244689897</v>
      </c>
      <c r="K6103" s="1">
        <v>1567.77990722656</v>
      </c>
    </row>
    <row r="6104" spans="1:11" x14ac:dyDescent="0.2">
      <c r="A6104" s="1" t="s">
        <v>8497</v>
      </c>
      <c r="B6104" s="1">
        <v>294.83207804927201</v>
      </c>
      <c r="C6104" s="1">
        <v>31.1974841639617</v>
      </c>
      <c r="D6104" s="1">
        <v>0.224228856854604</v>
      </c>
      <c r="E6104" s="1">
        <v>18.328319549560501</v>
      </c>
      <c r="F6104" s="1">
        <v>4933.236328125</v>
      </c>
      <c r="G6104" s="1">
        <v>0.451999992132186</v>
      </c>
      <c r="I6104" s="1">
        <v>-2.4658999443054199</v>
      </c>
      <c r="J6104" s="1">
        <v>4.8555998802184996</v>
      </c>
      <c r="K6104" s="1">
        <v>1580.78674316406</v>
      </c>
    </row>
    <row r="6105" spans="1:11" x14ac:dyDescent="0.2">
      <c r="A6105" s="1" t="s">
        <v>8498</v>
      </c>
      <c r="B6105" s="1">
        <v>294.50778431755799</v>
      </c>
      <c r="C6105" s="1">
        <v>31.199570966137401</v>
      </c>
      <c r="D6105" s="1">
        <v>0.262341111737314</v>
      </c>
      <c r="E6105" s="1">
        <v>18.3283290863037</v>
      </c>
    </row>
    <row r="6106" spans="1:11" x14ac:dyDescent="0.2">
      <c r="A6106" s="1" t="s">
        <v>8499</v>
      </c>
      <c r="B6106" s="1">
        <v>294.53914991633098</v>
      </c>
      <c r="C6106" s="1">
        <v>31.1656988293804</v>
      </c>
      <c r="D6106" s="1">
        <v>8.7399858758175603E-2</v>
      </c>
      <c r="E6106" s="1">
        <v>18.328712463378899</v>
      </c>
      <c r="F6106" s="1">
        <v>4557.9306640625</v>
      </c>
      <c r="G6106" s="1">
        <v>0.432000011205673</v>
      </c>
      <c r="I6106" s="1">
        <v>-1.4395999908447199</v>
      </c>
      <c r="J6106" s="1">
        <v>4.8639001846313397</v>
      </c>
      <c r="K6106" s="1">
        <v>1326.64672851562</v>
      </c>
    </row>
    <row r="6107" spans="1:11" x14ac:dyDescent="0.2">
      <c r="A6107" s="1" t="s">
        <v>8500</v>
      </c>
      <c r="B6107" s="1">
        <v>294.61699233371002</v>
      </c>
      <c r="C6107" s="1">
        <v>31.2957017762261</v>
      </c>
      <c r="D6107" s="1">
        <v>0.11967537687412701</v>
      </c>
      <c r="E6107" s="1">
        <v>18.329319000244102</v>
      </c>
      <c r="F6107" s="1">
        <v>4668.583984375</v>
      </c>
      <c r="G6107" s="1">
        <v>0.39680001139640803</v>
      </c>
      <c r="I6107" s="1">
        <v>-1.95039999485015</v>
      </c>
      <c r="J6107" s="1">
        <v>4.9147000312805096</v>
      </c>
      <c r="K6107" s="1">
        <v>1291.00537109375</v>
      </c>
    </row>
    <row r="6108" spans="1:11" x14ac:dyDescent="0.2">
      <c r="A6108" s="1" t="s">
        <v>8501</v>
      </c>
      <c r="B6108" s="1">
        <v>294.57166705243799</v>
      </c>
      <c r="C6108" s="1">
        <v>31.079412071902201</v>
      </c>
      <c r="D6108" s="1">
        <v>1.6236273791131101E-2</v>
      </c>
      <c r="E6108" s="1">
        <v>18.329383850097599</v>
      </c>
      <c r="F6108" s="1">
        <v>4587.89501953125</v>
      </c>
      <c r="G6108" s="1">
        <v>0.35429999232292098</v>
      </c>
      <c r="I6108" s="1">
        <v>-2.3986001014709402</v>
      </c>
      <c r="J6108" s="1">
        <v>4.9437999725341797</v>
      </c>
      <c r="K6108" s="1">
        <v>1116.71936035156</v>
      </c>
    </row>
    <row r="6109" spans="1:11" x14ac:dyDescent="0.2">
      <c r="A6109" s="1" t="s">
        <v>8502</v>
      </c>
      <c r="B6109" s="1">
        <v>294.78583935580798</v>
      </c>
      <c r="C6109" s="1">
        <v>31.271306296709199</v>
      </c>
      <c r="D6109" s="1">
        <v>0.38065904599023398</v>
      </c>
      <c r="E6109" s="1">
        <v>18.3293952941894</v>
      </c>
      <c r="F6109" s="1">
        <v>5140.61376953125</v>
      </c>
      <c r="G6109" s="1">
        <v>0.50150001049041704</v>
      </c>
      <c r="I6109" s="1">
        <v>-3.1098001003265301</v>
      </c>
      <c r="J6109" s="1">
        <v>4.7989997863769496</v>
      </c>
      <c r="K6109" s="1">
        <v>1421.91931152343</v>
      </c>
    </row>
    <row r="6110" spans="1:11" x14ac:dyDescent="0.2">
      <c r="A6110" s="1" t="s">
        <v>1948</v>
      </c>
      <c r="B6110" s="1">
        <v>294.65966718396601</v>
      </c>
      <c r="C6110" s="1">
        <v>31.260629305053101</v>
      </c>
      <c r="D6110" s="1">
        <v>-1.63558189112412</v>
      </c>
      <c r="E6110" s="1">
        <v>18.329605102538999</v>
      </c>
    </row>
    <row r="6111" spans="1:11" x14ac:dyDescent="0.2">
      <c r="A6111" s="1" t="s">
        <v>8503</v>
      </c>
      <c r="B6111" s="1">
        <v>294.58117368974001</v>
      </c>
      <c r="C6111" s="1">
        <v>31.165530687109001</v>
      </c>
      <c r="D6111" s="1">
        <v>0.66199029535784604</v>
      </c>
      <c r="E6111" s="1">
        <v>18.330137252807599</v>
      </c>
    </row>
    <row r="6112" spans="1:11" x14ac:dyDescent="0.2">
      <c r="A6112" s="1" t="s">
        <v>8504</v>
      </c>
      <c r="B6112" s="1">
        <v>294.77396811188299</v>
      </c>
      <c r="C6112" s="1">
        <v>31.187652488541399</v>
      </c>
      <c r="D6112" s="1">
        <v>0.248279819102702</v>
      </c>
      <c r="E6112" s="1">
        <v>18.330333709716701</v>
      </c>
      <c r="F6112" s="1">
        <v>4686.50244140625</v>
      </c>
      <c r="G6112" s="1">
        <v>0.44940000772476102</v>
      </c>
      <c r="I6112" s="1">
        <v>-1.50849997997283</v>
      </c>
      <c r="J6112" s="1">
        <v>4.84439992904663</v>
      </c>
      <c r="K6112" s="1">
        <v>1491.09655761718</v>
      </c>
    </row>
    <row r="6113" spans="1:11" x14ac:dyDescent="0.2">
      <c r="A6113" s="1" t="s">
        <v>8505</v>
      </c>
      <c r="B6113" s="1">
        <v>294.66827760714898</v>
      </c>
      <c r="C6113" s="1">
        <v>31.118312207692</v>
      </c>
      <c r="D6113" s="1">
        <v>5.5259081893209598E-2</v>
      </c>
      <c r="E6113" s="1">
        <v>18.330883026123001</v>
      </c>
      <c r="F6113" s="1">
        <v>4646.93115234375</v>
      </c>
      <c r="G6113" s="1">
        <v>0.42509999871253901</v>
      </c>
      <c r="I6113" s="1">
        <v>-1.6801999807357699</v>
      </c>
      <c r="J6113" s="1">
        <v>4.8719000816345197</v>
      </c>
      <c r="K6113" s="1">
        <v>1368.35498046875</v>
      </c>
    </row>
    <row r="6114" spans="1:11" x14ac:dyDescent="0.2">
      <c r="A6114" s="1" t="s">
        <v>8506</v>
      </c>
      <c r="B6114" s="1">
        <v>294.81788933290801</v>
      </c>
      <c r="C6114" s="1">
        <v>31.231134945997098</v>
      </c>
      <c r="D6114" s="1">
        <v>1.1742710139561801</v>
      </c>
      <c r="E6114" s="1">
        <v>18.330959320068299</v>
      </c>
      <c r="F6114" s="1">
        <v>3470.693359375</v>
      </c>
      <c r="G6114" s="1">
        <v>0.528999984264373</v>
      </c>
      <c r="I6114" s="1">
        <v>-0.53990000486373901</v>
      </c>
      <c r="J6114" s="1">
        <v>4.5204000473022399</v>
      </c>
      <c r="K6114" s="1">
        <v>576.65240478515602</v>
      </c>
    </row>
    <row r="6115" spans="1:11" x14ac:dyDescent="0.2">
      <c r="A6115" s="1" t="s">
        <v>8507</v>
      </c>
      <c r="B6115" s="1">
        <v>294.67315994264999</v>
      </c>
      <c r="C6115" s="1">
        <v>31.2983833023854</v>
      </c>
      <c r="D6115" s="1">
        <v>2.3888866996199899E-2</v>
      </c>
      <c r="E6115" s="1">
        <v>18.331302642822202</v>
      </c>
    </row>
    <row r="6116" spans="1:11" x14ac:dyDescent="0.2">
      <c r="A6116" s="1" t="s">
        <v>8508</v>
      </c>
      <c r="B6116" s="1">
        <v>294.51132276330901</v>
      </c>
      <c r="C6116" s="1">
        <v>31.2478965193189</v>
      </c>
      <c r="D6116" s="1">
        <v>0.242115729174808</v>
      </c>
      <c r="E6116" s="1">
        <v>18.331319808959901</v>
      </c>
      <c r="F6116" s="1">
        <v>4547.4833984375</v>
      </c>
      <c r="G6116" s="1">
        <v>0.40079998970031699</v>
      </c>
      <c r="I6116" s="1">
        <v>-1.6280000209808301</v>
      </c>
      <c r="J6116" s="1">
        <v>4.9067997932434002</v>
      </c>
      <c r="K6116" s="1">
        <v>1247.00549316406</v>
      </c>
    </row>
    <row r="6117" spans="1:11" x14ac:dyDescent="0.2">
      <c r="A6117" s="1" t="s">
        <v>8509</v>
      </c>
      <c r="B6117" s="1">
        <v>294.78140674839898</v>
      </c>
      <c r="C6117" s="1">
        <v>31.264566014294299</v>
      </c>
      <c r="D6117" s="1">
        <v>0.41486331246386099</v>
      </c>
      <c r="E6117" s="1">
        <v>18.3315925598144</v>
      </c>
      <c r="F6117" s="1">
        <v>4414.96728515625</v>
      </c>
      <c r="G6117" s="1">
        <v>0.39989998936653098</v>
      </c>
      <c r="I6117" s="1">
        <v>-2.1254999637603702</v>
      </c>
      <c r="J6117" s="1">
        <v>4.7757000923156703</v>
      </c>
      <c r="K6117" s="1">
        <v>1131.34997558593</v>
      </c>
    </row>
    <row r="6118" spans="1:11" x14ac:dyDescent="0.2">
      <c r="A6118" s="1" t="s">
        <v>8510</v>
      </c>
      <c r="B6118" s="1">
        <v>294.54780678579698</v>
      </c>
      <c r="C6118" s="1">
        <v>31.197806584554598</v>
      </c>
      <c r="D6118" s="1">
        <v>0.26062345073496601</v>
      </c>
      <c r="E6118" s="1">
        <v>18.3317470550537</v>
      </c>
      <c r="F6118" s="1">
        <v>4940.25830078125</v>
      </c>
      <c r="G6118" s="1">
        <v>0.45559999346732999</v>
      </c>
      <c r="I6118" s="1">
        <v>-2.02250003814697</v>
      </c>
      <c r="J6118" s="1">
        <v>4.8547000885009703</v>
      </c>
      <c r="K6118" s="1">
        <v>1718.46826171875</v>
      </c>
    </row>
    <row r="6119" spans="1:11" x14ac:dyDescent="0.2">
      <c r="A6119" s="1" t="s">
        <v>8511</v>
      </c>
      <c r="B6119" s="1">
        <v>294.59640091512603</v>
      </c>
      <c r="C6119" s="1">
        <v>31.2618327354398</v>
      </c>
      <c r="D6119" s="1">
        <v>-0.39767492793192799</v>
      </c>
      <c r="E6119" s="1">
        <v>18.3318576812744</v>
      </c>
    </row>
    <row r="6120" spans="1:11" x14ac:dyDescent="0.2">
      <c r="A6120" s="1" t="s">
        <v>8512</v>
      </c>
      <c r="B6120" s="1">
        <v>294.67805582720098</v>
      </c>
      <c r="C6120" s="1">
        <v>31.140761032560299</v>
      </c>
      <c r="D6120" s="1">
        <v>4.1879110143043498E-2</v>
      </c>
      <c r="E6120" s="1">
        <v>18.331920623779201</v>
      </c>
      <c r="F6120" s="1">
        <v>4796.35205078125</v>
      </c>
      <c r="G6120" s="1">
        <v>0.40329998731613098</v>
      </c>
      <c r="I6120" s="1">
        <v>-2.1396000385284402</v>
      </c>
      <c r="J6120" s="1">
        <v>4.9113001823425204</v>
      </c>
      <c r="K6120" s="1">
        <v>1418.29565429687</v>
      </c>
    </row>
    <row r="6121" spans="1:11" x14ac:dyDescent="0.2">
      <c r="A6121" s="1" t="s">
        <v>8513</v>
      </c>
      <c r="B6121" s="1">
        <v>294.70256665089403</v>
      </c>
      <c r="C6121" s="1">
        <v>31.258682946699299</v>
      </c>
      <c r="D6121" s="1">
        <v>0.21713694183651799</v>
      </c>
      <c r="E6121" s="1">
        <v>18.332052230834901</v>
      </c>
      <c r="F6121" s="1">
        <v>4559.990234375</v>
      </c>
      <c r="G6121" s="1">
        <v>0.38760000467300398</v>
      </c>
      <c r="I6121" s="1">
        <v>-2.03189992904663</v>
      </c>
      <c r="J6121" s="1">
        <v>4.8854999542236301</v>
      </c>
      <c r="K6121" s="1">
        <v>1200.72668457031</v>
      </c>
    </row>
    <row r="6122" spans="1:11" x14ac:dyDescent="0.2">
      <c r="A6122" s="1" t="s">
        <v>8514</v>
      </c>
      <c r="B6122" s="1">
        <v>294.79561977854598</v>
      </c>
      <c r="C6122" s="1">
        <v>31.164094924857</v>
      </c>
      <c r="D6122" s="1">
        <v>0.20379757180406699</v>
      </c>
      <c r="E6122" s="1">
        <v>18.332654953002901</v>
      </c>
      <c r="F6122" s="1">
        <v>4926.6513671875</v>
      </c>
      <c r="G6122" s="1">
        <v>0.48679998517036399</v>
      </c>
      <c r="I6122" s="1">
        <v>-1.5275000333786</v>
      </c>
      <c r="J6122" s="1">
        <v>4.8141999244689897</v>
      </c>
      <c r="K6122" s="1">
        <v>1819.33020019531</v>
      </c>
    </row>
    <row r="6123" spans="1:11" x14ac:dyDescent="0.2">
      <c r="A6123" s="1" t="s">
        <v>1949</v>
      </c>
      <c r="B6123" s="1">
        <v>294.63413726612202</v>
      </c>
      <c r="C6123" s="1">
        <v>31.187903233075701</v>
      </c>
      <c r="D6123" s="1">
        <v>0.206180127827994</v>
      </c>
      <c r="E6123" s="1">
        <v>18.332990646362301</v>
      </c>
      <c r="F6123" s="1">
        <v>4780.57421875</v>
      </c>
      <c r="G6123" s="1">
        <v>0.434100002050399</v>
      </c>
      <c r="I6123" s="1">
        <v>-1.7664999961853001</v>
      </c>
      <c r="J6123" s="1">
        <v>4.8741998672485298</v>
      </c>
      <c r="K6123" s="1">
        <v>1506.48706054687</v>
      </c>
    </row>
    <row r="6124" spans="1:11" x14ac:dyDescent="0.2">
      <c r="A6124" s="1" t="s">
        <v>8515</v>
      </c>
      <c r="B6124" s="1">
        <v>294.61908539162698</v>
      </c>
      <c r="C6124" s="1">
        <v>31.334453665301599</v>
      </c>
      <c r="D6124" s="1">
        <v>0.26102598294510598</v>
      </c>
      <c r="E6124" s="1">
        <v>18.333168029785099</v>
      </c>
      <c r="F6124" s="1">
        <v>4535.97412109375</v>
      </c>
      <c r="G6124" s="1">
        <v>0.46700000762939398</v>
      </c>
      <c r="I6124" s="1">
        <v>-1.1150000095367401</v>
      </c>
      <c r="J6124" s="1">
        <v>4.8218002319335902</v>
      </c>
      <c r="K6124" s="1">
        <v>1442.09448242187</v>
      </c>
    </row>
    <row r="6125" spans="1:11" x14ac:dyDescent="0.2">
      <c r="A6125" s="1" t="s">
        <v>8516</v>
      </c>
      <c r="B6125" s="1">
        <v>294.52206124718998</v>
      </c>
      <c r="C6125" s="1">
        <v>31.1134136755119</v>
      </c>
      <c r="D6125" s="1">
        <v>0.19086590246490001</v>
      </c>
      <c r="E6125" s="1">
        <v>18.333772659301701</v>
      </c>
      <c r="F6125" s="1">
        <v>4705.97509765625</v>
      </c>
      <c r="G6125" s="1">
        <v>0.42739999294281</v>
      </c>
      <c r="I6125" s="1">
        <v>-1.6728999614715501</v>
      </c>
      <c r="J6125" s="1">
        <v>4.8650999069213796</v>
      </c>
      <c r="K6125" s="1">
        <v>1434.60498046875</v>
      </c>
    </row>
    <row r="6126" spans="1:11" x14ac:dyDescent="0.2">
      <c r="A6126" s="1" t="s">
        <v>8517</v>
      </c>
      <c r="B6126" s="1">
        <v>294.69600324373198</v>
      </c>
      <c r="C6126" s="1">
        <v>31.1638228329459</v>
      </c>
      <c r="D6126" s="1">
        <v>0.351234263341061</v>
      </c>
      <c r="E6126" s="1">
        <v>18.334011077880799</v>
      </c>
      <c r="F6126" s="1">
        <v>5118.1005859375</v>
      </c>
      <c r="G6126" s="1">
        <v>0.50650000572204501</v>
      </c>
      <c r="I6126" s="1">
        <v>-3.9839000701904199</v>
      </c>
      <c r="J6126" s="1">
        <v>4.7720999717712402</v>
      </c>
      <c r="K6126" s="1">
        <v>1583.93835449218</v>
      </c>
    </row>
    <row r="6127" spans="1:11" x14ac:dyDescent="0.2">
      <c r="A6127" s="1" t="s">
        <v>1950</v>
      </c>
      <c r="B6127" s="1">
        <v>294.65729559608502</v>
      </c>
      <c r="C6127" s="1">
        <v>31.208075114840501</v>
      </c>
      <c r="D6127" s="1">
        <v>0.27107780160118999</v>
      </c>
      <c r="E6127" s="1">
        <v>18.3345546722412</v>
      </c>
    </row>
    <row r="6128" spans="1:11" x14ac:dyDescent="0.2">
      <c r="A6128" s="1" t="s">
        <v>8518</v>
      </c>
      <c r="B6128" s="1">
        <v>294.55199174145702</v>
      </c>
      <c r="C6128" s="1">
        <v>31.258824016921999</v>
      </c>
      <c r="D6128" s="1">
        <v>-8.5281850451807403E-2</v>
      </c>
      <c r="E6128" s="1">
        <v>18.334947586059499</v>
      </c>
      <c r="F6128" s="1">
        <v>4349.2880859375</v>
      </c>
      <c r="G6128" s="1">
        <v>0.38139998912811202</v>
      </c>
      <c r="I6128" s="1">
        <v>-1.5637999773025499</v>
      </c>
      <c r="J6128" s="1">
        <v>4.9148001670837402</v>
      </c>
      <c r="K6128" s="1">
        <v>963.80572509765602</v>
      </c>
    </row>
    <row r="6129" spans="1:11" x14ac:dyDescent="0.2">
      <c r="A6129" s="1" t="s">
        <v>8519</v>
      </c>
      <c r="B6129" s="1">
        <v>294.80778297198299</v>
      </c>
      <c r="C6129" s="1">
        <v>31.157618806126901</v>
      </c>
      <c r="D6129" s="1">
        <v>0.17185431222511799</v>
      </c>
      <c r="E6129" s="1">
        <v>18.3349494934082</v>
      </c>
    </row>
    <row r="6130" spans="1:11" x14ac:dyDescent="0.2">
      <c r="A6130" s="1" t="s">
        <v>8520</v>
      </c>
      <c r="B6130" s="1">
        <v>294.61644077276998</v>
      </c>
      <c r="C6130" s="1">
        <v>31.202096427259299</v>
      </c>
      <c r="D6130" s="1">
        <v>0.55815747105407598</v>
      </c>
      <c r="E6130" s="1">
        <v>18.335145950317301</v>
      </c>
      <c r="F6130" s="1">
        <v>4410.93603515625</v>
      </c>
      <c r="G6130" s="1">
        <v>0.40939998626708901</v>
      </c>
      <c r="I6130" s="1">
        <v>-1.4169000387191699</v>
      </c>
      <c r="J6130" s="1">
        <v>4.8843002319335902</v>
      </c>
      <c r="K6130" s="1">
        <v>1163.95471191406</v>
      </c>
    </row>
    <row r="6131" spans="1:11" x14ac:dyDescent="0.2">
      <c r="A6131" s="1" t="s">
        <v>8521</v>
      </c>
      <c r="B6131" s="1">
        <v>294.75585755047001</v>
      </c>
      <c r="C6131" s="1">
        <v>31.3133319194602</v>
      </c>
      <c r="D6131" s="1">
        <v>0.76133960080323504</v>
      </c>
      <c r="E6131" s="1">
        <v>18.335243225097599</v>
      </c>
    </row>
    <row r="6132" spans="1:11" x14ac:dyDescent="0.2">
      <c r="A6132" s="1" t="s">
        <v>8522</v>
      </c>
      <c r="B6132" s="1">
        <v>294.71303261944701</v>
      </c>
      <c r="C6132" s="1">
        <v>31.100681824757402</v>
      </c>
      <c r="D6132" s="1">
        <v>0.40697601665292998</v>
      </c>
      <c r="E6132" s="1">
        <v>18.335645675659102</v>
      </c>
      <c r="F6132" s="1">
        <v>4761.57470703125</v>
      </c>
      <c r="G6132" s="1">
        <v>0.401800006628036</v>
      </c>
      <c r="I6132" s="1">
        <v>-2.1484000682830802</v>
      </c>
      <c r="J6132" s="1">
        <v>4.91529989242553</v>
      </c>
      <c r="K6132" s="1">
        <v>1384.13623046875</v>
      </c>
    </row>
    <row r="6133" spans="1:11" x14ac:dyDescent="0.2">
      <c r="A6133" s="1" t="s">
        <v>8523</v>
      </c>
      <c r="B6133" s="1">
        <v>294.614134120541</v>
      </c>
      <c r="C6133" s="1">
        <v>31.121106814483301</v>
      </c>
      <c r="D6133" s="1">
        <v>0.28020904164977201</v>
      </c>
      <c r="E6133" s="1">
        <v>18.335760116577099</v>
      </c>
      <c r="F6133" s="1">
        <v>4681.90185546875</v>
      </c>
      <c r="G6133" s="1">
        <v>0.50379997491836503</v>
      </c>
      <c r="I6133" s="1">
        <v>-1.04040002822875</v>
      </c>
      <c r="J6133" s="1">
        <v>4.7839999198913503</v>
      </c>
      <c r="K6133" s="1">
        <v>1683.72033691406</v>
      </c>
    </row>
    <row r="6134" spans="1:11" x14ac:dyDescent="0.2">
      <c r="A6134" s="1" t="s">
        <v>8524</v>
      </c>
      <c r="B6134" s="1">
        <v>294.51933953193202</v>
      </c>
      <c r="C6134" s="1">
        <v>31.223033634557702</v>
      </c>
      <c r="D6134" s="1">
        <v>-5.1550835716587501E-2</v>
      </c>
      <c r="E6134" s="1">
        <v>18.335853576660099</v>
      </c>
      <c r="F6134" s="1">
        <v>4356.72998046875</v>
      </c>
      <c r="G6134" s="1">
        <v>0.38209998607635498</v>
      </c>
      <c r="I6134" s="1">
        <v>-1.5772000551223699</v>
      </c>
      <c r="J6134" s="1">
        <v>4.9144001007079998</v>
      </c>
      <c r="K6134" s="1">
        <v>1065.80041503906</v>
      </c>
    </row>
    <row r="6135" spans="1:11" x14ac:dyDescent="0.2">
      <c r="A6135" s="1" t="s">
        <v>8525</v>
      </c>
      <c r="B6135" s="1">
        <v>294.58288811079802</v>
      </c>
      <c r="C6135" s="1">
        <v>31.303598015125999</v>
      </c>
      <c r="D6135" s="1">
        <v>-8.5824239859507795E-2</v>
      </c>
      <c r="E6135" s="1">
        <v>18.336360931396399</v>
      </c>
      <c r="F6135" s="1">
        <v>4437.37060546875</v>
      </c>
      <c r="G6135" s="1">
        <v>0.40079998970031699</v>
      </c>
      <c r="I6135" s="1">
        <v>-1.4937000274658201</v>
      </c>
      <c r="J6135" s="1">
        <v>4.8987002372741699</v>
      </c>
      <c r="K6135" s="1">
        <v>1130.68310546875</v>
      </c>
    </row>
    <row r="6136" spans="1:11" x14ac:dyDescent="0.2">
      <c r="A6136" s="1" t="s">
        <v>8526</v>
      </c>
      <c r="B6136" s="1">
        <v>294.84330207731801</v>
      </c>
      <c r="C6136" s="1">
        <v>31.209310481310101</v>
      </c>
      <c r="D6136" s="1">
        <v>-2.82956087104453E-2</v>
      </c>
      <c r="E6136" s="1">
        <v>18.336574554443299</v>
      </c>
      <c r="F6136" s="1">
        <v>4897.28857421875</v>
      </c>
      <c r="G6136" s="1">
        <v>0.43529999256134</v>
      </c>
      <c r="I6136" s="1">
        <v>-2.5099000930786102</v>
      </c>
      <c r="J6136" s="1">
        <v>4.87860012054443</v>
      </c>
      <c r="K6136" s="1">
        <v>1623.31469726562</v>
      </c>
    </row>
    <row r="6137" spans="1:11" x14ac:dyDescent="0.2">
      <c r="A6137" s="1" t="s">
        <v>8527</v>
      </c>
      <c r="B6137" s="1">
        <v>294.80617222911098</v>
      </c>
      <c r="C6137" s="1">
        <v>31.1286719946402</v>
      </c>
      <c r="D6137" s="1">
        <v>0.17478196243251601</v>
      </c>
      <c r="E6137" s="1">
        <v>18.336606979370099</v>
      </c>
      <c r="F6137" s="1">
        <v>4570.591796875</v>
      </c>
      <c r="G6137" s="1">
        <v>0.50019997358322099</v>
      </c>
      <c r="I6137" s="1">
        <v>-0.95959997177124001</v>
      </c>
      <c r="J6137" s="1">
        <v>4.7802000045776296</v>
      </c>
      <c r="K6137" s="1">
        <v>1560.05541992187</v>
      </c>
    </row>
    <row r="6138" spans="1:11" x14ac:dyDescent="0.2">
      <c r="A6138" s="1" t="s">
        <v>1951</v>
      </c>
      <c r="B6138" s="1">
        <v>294.68088178170899</v>
      </c>
      <c r="C6138" s="1">
        <v>31.215725693478301</v>
      </c>
      <c r="D6138" s="1">
        <v>0.10636101243858199</v>
      </c>
      <c r="E6138" s="1">
        <v>18.336612701416001</v>
      </c>
    </row>
    <row r="6139" spans="1:11" x14ac:dyDescent="0.2">
      <c r="A6139" s="1" t="s">
        <v>8528</v>
      </c>
      <c r="B6139" s="1">
        <v>294.62495260873999</v>
      </c>
      <c r="C6139" s="1">
        <v>31.077786690633701</v>
      </c>
      <c r="D6139" s="1">
        <v>0.25273954956719802</v>
      </c>
      <c r="E6139" s="1">
        <v>18.3367919921875</v>
      </c>
    </row>
    <row r="6140" spans="1:11" x14ac:dyDescent="0.2">
      <c r="A6140" s="1" t="s">
        <v>8529</v>
      </c>
      <c r="B6140" s="1">
        <v>294.72906957703901</v>
      </c>
      <c r="C6140" s="1">
        <v>31.1496522338118</v>
      </c>
      <c r="D6140" s="1">
        <v>-9.2844487581592097E-3</v>
      </c>
      <c r="E6140" s="1">
        <v>18.3368625640869</v>
      </c>
    </row>
    <row r="6141" spans="1:11" x14ac:dyDescent="0.2">
      <c r="A6141" s="1" t="s">
        <v>8530</v>
      </c>
      <c r="B6141" s="1">
        <v>294.658009258704</v>
      </c>
      <c r="C6141" s="1">
        <v>31.0640001734984</v>
      </c>
      <c r="D6141" s="1">
        <v>0.51109834291732803</v>
      </c>
      <c r="E6141" s="1">
        <v>18.337158203125</v>
      </c>
    </row>
    <row r="6142" spans="1:11" x14ac:dyDescent="0.2">
      <c r="A6142" s="1" t="s">
        <v>8531</v>
      </c>
      <c r="B6142" s="1">
        <v>294.78500499146998</v>
      </c>
      <c r="C6142" s="1">
        <v>31.3154762749028</v>
      </c>
      <c r="D6142" s="1">
        <v>0.41226961302230802</v>
      </c>
      <c r="E6142" s="1">
        <v>18.337388992309499</v>
      </c>
      <c r="F6142" s="1">
        <v>4438.50634765625</v>
      </c>
      <c r="G6142" s="1">
        <v>0.38080000877380299</v>
      </c>
      <c r="I6142" s="1">
        <v>-1.67509996891021</v>
      </c>
      <c r="J6142" s="1">
        <v>4.9197001457214302</v>
      </c>
      <c r="K6142" s="1">
        <v>1078.40490722656</v>
      </c>
    </row>
    <row r="6143" spans="1:11" x14ac:dyDescent="0.2">
      <c r="A6143" s="1" t="s">
        <v>8532</v>
      </c>
      <c r="B6143" s="1">
        <v>294.68848195502301</v>
      </c>
      <c r="C6143" s="1">
        <v>31.2627431237994</v>
      </c>
      <c r="D6143" s="1">
        <v>7.0415501939451994E-2</v>
      </c>
      <c r="E6143" s="1">
        <v>18.337539672851499</v>
      </c>
      <c r="F6143" s="1">
        <v>4340.63671875</v>
      </c>
      <c r="G6143" s="1">
        <v>0.400700002908706</v>
      </c>
      <c r="I6143" s="1">
        <v>-1.4349999427795399</v>
      </c>
      <c r="J6143" s="1">
        <v>4.8898000717162997</v>
      </c>
      <c r="K6143" s="1">
        <v>1079.48291015625</v>
      </c>
    </row>
    <row r="6144" spans="1:11" x14ac:dyDescent="0.2">
      <c r="A6144" s="1" t="s">
        <v>8533</v>
      </c>
      <c r="B6144" s="1">
        <v>294.810197388208</v>
      </c>
      <c r="C6144" s="1">
        <v>31.318156337789699</v>
      </c>
      <c r="D6144" s="1">
        <v>0.103366001587423</v>
      </c>
      <c r="E6144" s="1">
        <v>18.337621688842699</v>
      </c>
      <c r="F6144" s="1">
        <v>4623.30712890625</v>
      </c>
      <c r="G6144" s="1">
        <v>0.36269998550415</v>
      </c>
      <c r="I6144" s="1">
        <v>-2.7144000530242902</v>
      </c>
      <c r="J6144" s="1">
        <v>4.9545998573303196</v>
      </c>
      <c r="K6144" s="1">
        <v>1110.22644042968</v>
      </c>
    </row>
    <row r="6145" spans="1:11" x14ac:dyDescent="0.2">
      <c r="A6145" s="1" t="s">
        <v>8534</v>
      </c>
      <c r="B6145" s="1">
        <v>294.783499023459</v>
      </c>
      <c r="C6145" s="1">
        <v>31.315965714875698</v>
      </c>
      <c r="D6145" s="1">
        <v>0.14448473202887399</v>
      </c>
      <c r="E6145" s="1">
        <v>18.338298797607401</v>
      </c>
      <c r="F6145" s="1">
        <v>4976.12255859375</v>
      </c>
      <c r="G6145" s="1">
        <v>0.46509999036788902</v>
      </c>
      <c r="I6145" s="1">
        <v>-1.9967000484466499</v>
      </c>
      <c r="J6145" s="1">
        <v>4.8407998085021902</v>
      </c>
      <c r="K6145" s="1">
        <v>1773.12158203125</v>
      </c>
    </row>
    <row r="6146" spans="1:11" x14ac:dyDescent="0.2">
      <c r="A6146" s="1" t="s">
        <v>8535</v>
      </c>
      <c r="B6146" s="1">
        <v>294.80770333644602</v>
      </c>
      <c r="C6146" s="1">
        <v>31.2825451333192</v>
      </c>
      <c r="D6146" s="1">
        <v>0.432062944718409</v>
      </c>
      <c r="E6146" s="1">
        <v>18.338361740112301</v>
      </c>
      <c r="F6146" s="1">
        <v>4008.228515625</v>
      </c>
      <c r="G6146" s="1">
        <v>0.43840000033378601</v>
      </c>
      <c r="I6146" s="1">
        <v>-0.73269999027252197</v>
      </c>
      <c r="J6146" s="1">
        <v>4.8264999389648402</v>
      </c>
      <c r="K6146" s="1">
        <v>980.84527587890602</v>
      </c>
    </row>
    <row r="6147" spans="1:11" x14ac:dyDescent="0.2">
      <c r="A6147" s="1" t="s">
        <v>8536</v>
      </c>
      <c r="B6147" s="1">
        <v>294.659117343552</v>
      </c>
      <c r="C6147" s="1">
        <v>31.2884793345664</v>
      </c>
      <c r="D6147" s="1">
        <v>-1.3711625691286</v>
      </c>
      <c r="E6147" s="1">
        <v>18.338804244995099</v>
      </c>
    </row>
    <row r="6148" spans="1:11" x14ac:dyDescent="0.2">
      <c r="A6148" s="1" t="s">
        <v>8537</v>
      </c>
      <c r="B6148" s="1">
        <v>294.75323246892498</v>
      </c>
      <c r="C6148" s="1">
        <v>31.087714844571401</v>
      </c>
      <c r="D6148" s="1">
        <v>0.138671441064115</v>
      </c>
      <c r="E6148" s="1">
        <v>18.3388671875</v>
      </c>
      <c r="F6148" s="1">
        <v>4854.5224609375</v>
      </c>
      <c r="G6148" s="1">
        <v>0.44510000944137501</v>
      </c>
      <c r="I6148" s="1">
        <v>-1.82060003280639</v>
      </c>
      <c r="J6148" s="1">
        <v>4.8645000457763601</v>
      </c>
      <c r="K6148" s="1">
        <v>1611.75573730468</v>
      </c>
    </row>
    <row r="6149" spans="1:11" x14ac:dyDescent="0.2">
      <c r="A6149" s="1" t="s">
        <v>8538</v>
      </c>
      <c r="B6149" s="1">
        <v>294.790017387815</v>
      </c>
      <c r="C6149" s="1">
        <v>31.225127951870999</v>
      </c>
      <c r="D6149" s="1">
        <v>-0.21344536897850599</v>
      </c>
      <c r="E6149" s="1">
        <v>18.339027404785099</v>
      </c>
      <c r="F6149" s="1">
        <v>4685.859375</v>
      </c>
      <c r="G6149" s="1">
        <v>0.41650000214576699</v>
      </c>
      <c r="I6149" s="1">
        <v>-1.7872999906539899</v>
      </c>
      <c r="J6149" s="1">
        <v>4.8920001983642498</v>
      </c>
      <c r="K6149" s="1">
        <v>1384.59448242187</v>
      </c>
    </row>
    <row r="6150" spans="1:11" x14ac:dyDescent="0.2">
      <c r="A6150" s="1" t="s">
        <v>8539</v>
      </c>
      <c r="B6150" s="1">
        <v>294.59876379027298</v>
      </c>
      <c r="C6150" s="1">
        <v>31.283067260278099</v>
      </c>
      <c r="D6150" s="1">
        <v>7.3614859232053603E-2</v>
      </c>
      <c r="E6150" s="1">
        <v>18.3397102355957</v>
      </c>
    </row>
    <row r="6151" spans="1:11" x14ac:dyDescent="0.2">
      <c r="A6151" s="1" t="s">
        <v>8540</v>
      </c>
      <c r="B6151" s="1">
        <v>294.53340120174698</v>
      </c>
      <c r="C6151" s="1">
        <v>31.2291113402534</v>
      </c>
      <c r="D6151" s="1">
        <v>0.393937582823222</v>
      </c>
      <c r="E6151" s="1">
        <v>18.340215682983398</v>
      </c>
      <c r="F6151" s="1">
        <v>4910.94140625</v>
      </c>
      <c r="G6151" s="1">
        <v>0.47159999608993503</v>
      </c>
      <c r="I6151" s="1">
        <v>-2.0188000202178902</v>
      </c>
      <c r="J6151" s="1">
        <v>4.8211998939514098</v>
      </c>
      <c r="K6151" s="1">
        <v>1707.69458007812</v>
      </c>
    </row>
    <row r="6152" spans="1:11" x14ac:dyDescent="0.2">
      <c r="A6152" s="1" t="s">
        <v>8541</v>
      </c>
      <c r="B6152" s="1">
        <v>294.79354970014498</v>
      </c>
      <c r="C6152" s="1">
        <v>31.178805049690499</v>
      </c>
      <c r="D6152" s="1">
        <v>-0.166646021087552</v>
      </c>
      <c r="E6152" s="1">
        <v>18.3403720855712</v>
      </c>
      <c r="F6152" s="1">
        <v>4786.97705078125</v>
      </c>
      <c r="G6152" s="1">
        <v>0.40569999814033503</v>
      </c>
      <c r="I6152" s="1">
        <v>-2.2883999347686701</v>
      </c>
      <c r="J6152" s="1">
        <v>4.9116001129150302</v>
      </c>
      <c r="K6152" s="1">
        <v>1386.21752929687</v>
      </c>
    </row>
    <row r="6153" spans="1:11" x14ac:dyDescent="0.2">
      <c r="A6153" s="1" t="s">
        <v>8542</v>
      </c>
      <c r="B6153" s="1">
        <v>294.68500323087699</v>
      </c>
      <c r="C6153" s="1">
        <v>31.260698815584099</v>
      </c>
      <c r="D6153" s="1">
        <v>-1.53595652391646E-2</v>
      </c>
      <c r="E6153" s="1">
        <v>18.340993881225501</v>
      </c>
      <c r="F6153" s="1">
        <v>4699.62646484375</v>
      </c>
      <c r="G6153" s="1">
        <v>0.41350001096725397</v>
      </c>
      <c r="I6153" s="1">
        <v>-1.74619996547698</v>
      </c>
      <c r="J6153" s="1">
        <v>4.8926000595092702</v>
      </c>
      <c r="K6153" s="1">
        <v>1288.13818359375</v>
      </c>
    </row>
    <row r="6154" spans="1:11" x14ac:dyDescent="0.2">
      <c r="A6154" s="1" t="s">
        <v>8543</v>
      </c>
      <c r="B6154" s="1">
        <v>294.64853866900398</v>
      </c>
      <c r="C6154" s="1">
        <v>31.374403136757</v>
      </c>
      <c r="D6154" s="1">
        <v>0.227764584152963</v>
      </c>
      <c r="E6154" s="1">
        <v>18.341152191162099</v>
      </c>
      <c r="F6154" s="1">
        <v>4812.60986328125</v>
      </c>
      <c r="G6154" s="1">
        <v>0.41949999332427901</v>
      </c>
      <c r="I6154" s="1">
        <v>-2.0646998882293701</v>
      </c>
      <c r="J6154" s="1">
        <v>4.8934001922607404</v>
      </c>
      <c r="K6154" s="1">
        <v>1490.29052734375</v>
      </c>
    </row>
    <row r="6155" spans="1:11" x14ac:dyDescent="0.2">
      <c r="A6155" s="1" t="s">
        <v>8544</v>
      </c>
      <c r="B6155" s="1">
        <v>294.69843996908901</v>
      </c>
      <c r="C6155" s="1">
        <v>31.174882564037201</v>
      </c>
      <c r="D6155" s="1">
        <v>8.6513386380006593E-2</v>
      </c>
      <c r="E6155" s="1">
        <v>18.3411865234375</v>
      </c>
      <c r="F6155" s="1">
        <v>5005.5185546875</v>
      </c>
      <c r="G6155" s="1">
        <v>0.498800009489059</v>
      </c>
      <c r="I6155" s="1">
        <v>-1.58570003509521</v>
      </c>
      <c r="J6155" s="1">
        <v>4.79969978332519</v>
      </c>
      <c r="K6155" s="1">
        <v>1954.99035644531</v>
      </c>
    </row>
    <row r="6156" spans="1:11" x14ac:dyDescent="0.2">
      <c r="A6156" s="1" t="s">
        <v>8545</v>
      </c>
      <c r="B6156" s="1">
        <v>294.73295652994398</v>
      </c>
      <c r="C6156" s="1">
        <v>31.295780082896901</v>
      </c>
      <c r="D6156" s="1">
        <v>-0.26354019248285299</v>
      </c>
      <c r="E6156" s="1">
        <v>18.341436386108398</v>
      </c>
    </row>
    <row r="6157" spans="1:11" x14ac:dyDescent="0.2">
      <c r="A6157" s="1" t="s">
        <v>8546</v>
      </c>
      <c r="B6157" s="1">
        <v>294.51700855937401</v>
      </c>
      <c r="C6157" s="1">
        <v>31.296781391284</v>
      </c>
      <c r="D6157" s="1">
        <v>0.185386702780174</v>
      </c>
      <c r="E6157" s="1">
        <v>18.341472625732401</v>
      </c>
      <c r="F6157" s="1">
        <v>4734.8720703125</v>
      </c>
      <c r="G6157" s="1">
        <v>0.44229999184608398</v>
      </c>
      <c r="I6157" s="1">
        <v>-1.4969999790191599</v>
      </c>
      <c r="J6157" s="1">
        <v>4.8583998680114702</v>
      </c>
      <c r="K6157" s="1">
        <v>1506.2646484375</v>
      </c>
    </row>
    <row r="6158" spans="1:11" x14ac:dyDescent="0.2">
      <c r="A6158" s="1" t="s">
        <v>8547</v>
      </c>
      <c r="B6158" s="1">
        <v>294.588185625341</v>
      </c>
      <c r="C6158" s="1">
        <v>31.157513765912601</v>
      </c>
      <c r="D6158" s="1">
        <v>-0.586954150805716</v>
      </c>
      <c r="E6158" s="1">
        <v>18.341476440429599</v>
      </c>
    </row>
    <row r="6159" spans="1:11" x14ac:dyDescent="0.2">
      <c r="A6159" s="1" t="s">
        <v>8548</v>
      </c>
      <c r="B6159" s="1">
        <v>294.69663713369499</v>
      </c>
      <c r="C6159" s="1">
        <v>31.3304832975689</v>
      </c>
      <c r="D6159" s="1">
        <v>0.259822185032341</v>
      </c>
      <c r="E6159" s="1">
        <v>18.341609954833899</v>
      </c>
      <c r="F6159" s="1">
        <v>4615.2861328125</v>
      </c>
      <c r="G6159" s="1">
        <v>0.465400010347366</v>
      </c>
      <c r="I6159" s="1">
        <v>-1.3094999790191599</v>
      </c>
      <c r="J6159" s="1">
        <v>4.8164000511169398</v>
      </c>
      <c r="K6159" s="1">
        <v>1504.56872558593</v>
      </c>
    </row>
    <row r="6160" spans="1:11" x14ac:dyDescent="0.2">
      <c r="A6160" s="1" t="s">
        <v>8549</v>
      </c>
      <c r="B6160" s="1">
        <v>294.81240889331798</v>
      </c>
      <c r="C6160" s="1">
        <v>31.280634421860299</v>
      </c>
      <c r="D6160" s="1">
        <v>0.56901759111861305</v>
      </c>
      <c r="E6160" s="1">
        <v>18.3417034149169</v>
      </c>
    </row>
    <row r="6161" spans="1:11" x14ac:dyDescent="0.2">
      <c r="A6161" s="1" t="s">
        <v>8550</v>
      </c>
      <c r="B6161" s="1">
        <v>294.78136732695202</v>
      </c>
      <c r="C6161" s="1">
        <v>31.296368357549898</v>
      </c>
      <c r="D6161" s="1">
        <v>0.173325875011726</v>
      </c>
      <c r="E6161" s="1">
        <v>18.341962814331001</v>
      </c>
    </row>
    <row r="6162" spans="1:11" x14ac:dyDescent="0.2">
      <c r="A6162" s="1" t="s">
        <v>8551</v>
      </c>
      <c r="B6162" s="1">
        <v>294.71626666050099</v>
      </c>
      <c r="C6162" s="1">
        <v>31.358364783897802</v>
      </c>
      <c r="D6162" s="1">
        <v>0.117801870461001</v>
      </c>
      <c r="E6162" s="1">
        <v>18.3423252105712</v>
      </c>
      <c r="F6162" s="1">
        <v>3893.00366210937</v>
      </c>
      <c r="G6162" s="1">
        <v>0.41470000147819502</v>
      </c>
      <c r="I6162" s="1">
        <v>-2.1278998851776101</v>
      </c>
      <c r="J6162" s="1">
        <v>4.3340001106262198</v>
      </c>
      <c r="K6162" s="1">
        <v>835.50927734375</v>
      </c>
    </row>
    <row r="6163" spans="1:11" x14ac:dyDescent="0.2">
      <c r="A6163" s="1" t="s">
        <v>8552</v>
      </c>
      <c r="B6163" s="1">
        <v>294.54006319045197</v>
      </c>
      <c r="C6163" s="1">
        <v>31.3098800678172</v>
      </c>
      <c r="D6163" s="1">
        <v>0.33152023388878599</v>
      </c>
      <c r="E6163" s="1">
        <v>18.342824935913001</v>
      </c>
      <c r="F6163" s="1">
        <v>4680.10546875</v>
      </c>
      <c r="G6163" s="1">
        <v>0.46349999308586098</v>
      </c>
      <c r="I6163" s="1">
        <v>-1.3688000440597501</v>
      </c>
      <c r="J6163" s="1">
        <v>4.83039999008178</v>
      </c>
      <c r="K6163" s="1">
        <v>1537.62622070312</v>
      </c>
    </row>
    <row r="6164" spans="1:11" x14ac:dyDescent="0.2">
      <c r="A6164" s="1" t="s">
        <v>8553</v>
      </c>
      <c r="B6164" s="1">
        <v>294.60015357739297</v>
      </c>
      <c r="C6164" s="1">
        <v>31.265602264179101</v>
      </c>
      <c r="D6164" s="1">
        <v>0.142378624674486</v>
      </c>
      <c r="E6164" s="1">
        <v>18.343105316162099</v>
      </c>
      <c r="F6164" s="1">
        <v>4481.29150390625</v>
      </c>
      <c r="G6164" s="1">
        <v>0.39379999041557301</v>
      </c>
      <c r="I6164" s="1">
        <v>-1.6714999675750699</v>
      </c>
      <c r="J6164" s="1">
        <v>4.9077000617980904</v>
      </c>
      <c r="K6164" s="1">
        <v>1120.90771484375</v>
      </c>
    </row>
    <row r="6165" spans="1:11" x14ac:dyDescent="0.2">
      <c r="A6165" s="1" t="s">
        <v>8554</v>
      </c>
      <c r="B6165" s="1">
        <v>294.63240722161299</v>
      </c>
      <c r="C6165" s="1">
        <v>31.077910660469801</v>
      </c>
      <c r="D6165" s="1">
        <v>4.5109121518188001E-2</v>
      </c>
      <c r="E6165" s="1">
        <v>18.343513488769499</v>
      </c>
      <c r="F6165" s="1">
        <v>4904.38623046875</v>
      </c>
      <c r="G6165" s="1">
        <v>0.44620001316070501</v>
      </c>
      <c r="I6165" s="1">
        <v>-2.00850009918212</v>
      </c>
      <c r="J6165" s="1">
        <v>4.8579001426696697</v>
      </c>
      <c r="K6165" s="1">
        <v>1646.22546386718</v>
      </c>
    </row>
    <row r="6166" spans="1:11" x14ac:dyDescent="0.2">
      <c r="A6166" s="1" t="s">
        <v>8555</v>
      </c>
      <c r="B6166" s="1">
        <v>294.57715517326699</v>
      </c>
      <c r="C6166" s="1">
        <v>31.3183277119191</v>
      </c>
      <c r="D6166" s="1">
        <v>1.0408518800890001</v>
      </c>
      <c r="E6166" s="1">
        <v>18.343578338623001</v>
      </c>
      <c r="F6166" s="1">
        <v>3617.13232421875</v>
      </c>
      <c r="G6166" s="1">
        <v>0.43909999728202798</v>
      </c>
      <c r="I6166" s="1">
        <v>-1.17340004444122</v>
      </c>
      <c r="J6166" s="1">
        <v>4.4851999282836896</v>
      </c>
      <c r="K6166" s="1">
        <v>690.56842041015602</v>
      </c>
    </row>
    <row r="6167" spans="1:11" x14ac:dyDescent="0.2">
      <c r="A6167" s="1" t="s">
        <v>8556</v>
      </c>
      <c r="B6167" s="1">
        <v>294.77358321545398</v>
      </c>
      <c r="C6167" s="1">
        <v>31.131831670179299</v>
      </c>
      <c r="D6167" s="1">
        <v>0.178115670953922</v>
      </c>
      <c r="E6167" s="1">
        <v>18.343755722045898</v>
      </c>
    </row>
    <row r="6168" spans="1:11" x14ac:dyDescent="0.2">
      <c r="A6168" s="1" t="s">
        <v>8557</v>
      </c>
      <c r="B6168" s="1">
        <v>294.72843434578499</v>
      </c>
      <c r="C6168" s="1">
        <v>31.1827506142868</v>
      </c>
      <c r="D6168" s="1">
        <v>0.25861809510476602</v>
      </c>
      <c r="E6168" s="1">
        <v>18.343915939331001</v>
      </c>
      <c r="F6168" s="1">
        <v>4660.228515625</v>
      </c>
      <c r="G6168" s="1">
        <v>0.44909998774528498</v>
      </c>
      <c r="I6168" s="1">
        <v>-1.4407000541687001</v>
      </c>
      <c r="J6168" s="1">
        <v>4.8463001251220703</v>
      </c>
      <c r="K6168" s="1">
        <v>1482.55554199218</v>
      </c>
    </row>
    <row r="6169" spans="1:11" x14ac:dyDescent="0.2">
      <c r="A6169" s="1" t="s">
        <v>8558</v>
      </c>
      <c r="B6169" s="1">
        <v>294.62514848286202</v>
      </c>
      <c r="C6169" s="1">
        <v>31.345852581302001</v>
      </c>
      <c r="D6169" s="1">
        <v>0.126460752995636</v>
      </c>
      <c r="E6169" s="1">
        <v>18.3440628051757</v>
      </c>
      <c r="F6169" s="1">
        <v>4927.6630859375</v>
      </c>
      <c r="G6169" s="1">
        <v>0.45109999179839999</v>
      </c>
      <c r="I6169" s="1">
        <v>-2.0190999507903999</v>
      </c>
      <c r="J6169" s="1">
        <v>4.8598999977111799</v>
      </c>
      <c r="K6169" s="1">
        <v>1701.60144042968</v>
      </c>
    </row>
    <row r="6170" spans="1:11" x14ac:dyDescent="0.2">
      <c r="A6170" s="1" t="s">
        <v>8559</v>
      </c>
      <c r="B6170" s="1">
        <v>294.51666309767199</v>
      </c>
      <c r="C6170" s="1">
        <v>31.2782881702047</v>
      </c>
      <c r="D6170" s="1">
        <v>-2.2921574309408599</v>
      </c>
      <c r="E6170" s="1">
        <v>18.3443088531494</v>
      </c>
    </row>
    <row r="6171" spans="1:11" x14ac:dyDescent="0.2">
      <c r="A6171" s="1" t="s">
        <v>8560</v>
      </c>
      <c r="B6171" s="1">
        <v>294.59719369375301</v>
      </c>
      <c r="C6171" s="1">
        <v>31.150140665060199</v>
      </c>
      <c r="D6171" s="1">
        <v>9.4019245009136596E-2</v>
      </c>
      <c r="E6171" s="1">
        <v>18.344425201416001</v>
      </c>
      <c r="F6171" s="1">
        <v>5098.40869140625</v>
      </c>
      <c r="G6171" s="1">
        <v>0.49979999661445601</v>
      </c>
      <c r="I6171" s="1">
        <v>-1.7373000383377</v>
      </c>
      <c r="J6171" s="1">
        <v>4.7933001518249503</v>
      </c>
      <c r="K6171" s="1">
        <v>2034.73974609375</v>
      </c>
    </row>
    <row r="6172" spans="1:11" x14ac:dyDescent="0.2">
      <c r="A6172" s="1" t="s">
        <v>8561</v>
      </c>
      <c r="B6172" s="1">
        <v>294.825093931629</v>
      </c>
      <c r="C6172" s="1">
        <v>31.133210726009299</v>
      </c>
      <c r="D6172" s="1">
        <v>6.5059850124491503E-2</v>
      </c>
      <c r="E6172" s="1">
        <v>18.3444290161132</v>
      </c>
      <c r="F6172" s="1">
        <v>4757.90869140625</v>
      </c>
      <c r="G6172" s="1">
        <v>0.39860001206397999</v>
      </c>
      <c r="I6172" s="1">
        <v>-2.6140999794006299</v>
      </c>
      <c r="J6172" s="1">
        <v>4.9173002243041903</v>
      </c>
      <c r="K6172" s="1">
        <v>1261.55895996093</v>
      </c>
    </row>
    <row r="6173" spans="1:11" x14ac:dyDescent="0.2">
      <c r="A6173" s="1" t="s">
        <v>8562</v>
      </c>
      <c r="B6173" s="1">
        <v>294.78635744619601</v>
      </c>
      <c r="C6173" s="1">
        <v>31.1701274491299</v>
      </c>
      <c r="D6173" s="1">
        <v>0.50111032651099197</v>
      </c>
      <c r="E6173" s="1">
        <v>18.344434738159102</v>
      </c>
      <c r="F6173" s="1">
        <v>4301.134765625</v>
      </c>
      <c r="G6173" s="1">
        <v>0.40939998626708901</v>
      </c>
      <c r="I6173" s="1">
        <v>-1.3271000385284399</v>
      </c>
      <c r="J6173" s="1">
        <v>4.8754000663757298</v>
      </c>
      <c r="K6173" s="1">
        <v>1080.5234375</v>
      </c>
    </row>
    <row r="6174" spans="1:11" x14ac:dyDescent="0.2">
      <c r="A6174" s="1" t="s">
        <v>8563</v>
      </c>
      <c r="B6174" s="1">
        <v>294.69282734397598</v>
      </c>
      <c r="C6174" s="1">
        <v>31.256893676651298</v>
      </c>
      <c r="D6174" s="1">
        <v>3.3324696331415098E-2</v>
      </c>
      <c r="E6174" s="1">
        <v>18.344495773315401</v>
      </c>
      <c r="F6174" s="1">
        <v>4168.45947265625</v>
      </c>
      <c r="G6174" s="1">
        <v>0.45289999246597201</v>
      </c>
      <c r="I6174" s="1">
        <v>-1.6150000095367401</v>
      </c>
      <c r="J6174" s="1">
        <v>4.65229988098144</v>
      </c>
      <c r="K6174" s="1">
        <v>1029.78393554687</v>
      </c>
    </row>
    <row r="6175" spans="1:11" x14ac:dyDescent="0.2">
      <c r="A6175" s="1" t="s">
        <v>8564</v>
      </c>
      <c r="B6175" s="1">
        <v>294.78186231982897</v>
      </c>
      <c r="C6175" s="1">
        <v>31.346489945993</v>
      </c>
      <c r="D6175" s="1">
        <v>-0.204175917892707</v>
      </c>
      <c r="E6175" s="1">
        <v>18.344608306884702</v>
      </c>
      <c r="F6175" s="1">
        <v>4754.55322265625</v>
      </c>
      <c r="G6175" s="1">
        <v>0.417400002479553</v>
      </c>
      <c r="I6175" s="1">
        <v>-1.9215999841689999</v>
      </c>
      <c r="J6175" s="1">
        <v>4.8882999420165998</v>
      </c>
      <c r="K6175" s="1">
        <v>1434.51599121093</v>
      </c>
    </row>
    <row r="6176" spans="1:11" x14ac:dyDescent="0.2">
      <c r="A6176" s="1" t="s">
        <v>8565</v>
      </c>
      <c r="B6176" s="1">
        <v>294.569782111986</v>
      </c>
      <c r="C6176" s="1">
        <v>31.118806054083802</v>
      </c>
      <c r="D6176" s="1">
        <v>-0.39607206930730499</v>
      </c>
      <c r="E6176" s="1">
        <v>18.344688415527301</v>
      </c>
    </row>
    <row r="6177" spans="1:11" x14ac:dyDescent="0.2">
      <c r="A6177" s="1" t="s">
        <v>8566</v>
      </c>
      <c r="B6177" s="1">
        <v>294.67267456759902</v>
      </c>
      <c r="C6177" s="1">
        <v>31.142896193603701</v>
      </c>
      <c r="D6177" s="1">
        <v>0.94678373139107297</v>
      </c>
      <c r="E6177" s="1">
        <v>18.344884872436499</v>
      </c>
      <c r="F6177" s="1">
        <v>3769.17041015625</v>
      </c>
      <c r="G6177" s="1">
        <v>0.36309999227523798</v>
      </c>
      <c r="I6177" s="1">
        <v>-0.97380000352859497</v>
      </c>
      <c r="J6177" s="1">
        <v>4.7980999946594203</v>
      </c>
      <c r="K6177" s="1">
        <v>656.72137451171795</v>
      </c>
    </row>
    <row r="6178" spans="1:11" x14ac:dyDescent="0.2">
      <c r="A6178" s="1" t="s">
        <v>8567</v>
      </c>
      <c r="B6178" s="1">
        <v>294.76884230280001</v>
      </c>
      <c r="C6178" s="1">
        <v>31.277997329627802</v>
      </c>
      <c r="D6178" s="1">
        <v>6.14137531281835E-2</v>
      </c>
      <c r="E6178" s="1">
        <v>18.344984054565401</v>
      </c>
      <c r="F6178" s="1">
        <v>4682.04345703125</v>
      </c>
      <c r="G6178" s="1">
        <v>0.43040001392364502</v>
      </c>
      <c r="I6178" s="1">
        <v>-2.0288999080657901</v>
      </c>
      <c r="J6178" s="1">
        <v>4.8326997756957999</v>
      </c>
      <c r="K6178" s="1">
        <v>1415.36877441406</v>
      </c>
    </row>
    <row r="6179" spans="1:11" x14ac:dyDescent="0.2">
      <c r="A6179" s="1" t="s">
        <v>8568</v>
      </c>
      <c r="B6179" s="1">
        <v>294.74443183909102</v>
      </c>
      <c r="C6179" s="1">
        <v>31.221804910621501</v>
      </c>
      <c r="D6179" s="1">
        <v>-1.5510792613755899E-2</v>
      </c>
      <c r="E6179" s="1">
        <v>18.345003128051701</v>
      </c>
      <c r="F6179" s="1">
        <v>5138.50341796875</v>
      </c>
      <c r="G6179" s="1">
        <v>0.50129997730255105</v>
      </c>
      <c r="I6179" s="1">
        <v>-2.7827999591827299</v>
      </c>
      <c r="J6179" s="1">
        <v>4.7971000671386701</v>
      </c>
      <c r="K6179" s="1">
        <v>2008.65380859375</v>
      </c>
    </row>
    <row r="6180" spans="1:11" x14ac:dyDescent="0.2">
      <c r="A6180" s="1" t="s">
        <v>8569</v>
      </c>
      <c r="B6180" s="1">
        <v>294.54184846728901</v>
      </c>
      <c r="C6180" s="1">
        <v>31.280611605939299</v>
      </c>
      <c r="D6180" s="1">
        <v>0.24774677462309999</v>
      </c>
      <c r="E6180" s="1">
        <v>18.345251083373999</v>
      </c>
      <c r="F6180" s="1">
        <v>4564.4208984375</v>
      </c>
      <c r="G6180" s="1">
        <v>0.40529999136924699</v>
      </c>
      <c r="I6180" s="1">
        <v>-1.7129000425338701</v>
      </c>
      <c r="J6180" s="1">
        <v>4.8986001014709402</v>
      </c>
      <c r="K6180" s="1">
        <v>1230.95288085937</v>
      </c>
    </row>
    <row r="6181" spans="1:11" x14ac:dyDescent="0.2">
      <c r="A6181" s="1" t="s">
        <v>8570</v>
      </c>
      <c r="B6181" s="1">
        <v>294.809970421537</v>
      </c>
      <c r="C6181" s="1">
        <v>31.2784381702707</v>
      </c>
      <c r="D6181" s="1">
        <v>0.39430218137117601</v>
      </c>
      <c r="E6181" s="1">
        <v>18.345281600952099</v>
      </c>
      <c r="F6181" s="1">
        <v>4637.1376953125</v>
      </c>
      <c r="G6181" s="1">
        <v>0.40639999508857699</v>
      </c>
      <c r="I6181" s="1">
        <v>-1.77740001678466</v>
      </c>
      <c r="J6181" s="1">
        <v>4.8983001708984304</v>
      </c>
      <c r="K6181" s="1">
        <v>1303.150390625</v>
      </c>
    </row>
    <row r="6182" spans="1:11" x14ac:dyDescent="0.2">
      <c r="A6182" s="1" t="s">
        <v>8571</v>
      </c>
      <c r="B6182" s="1">
        <v>294.757032636757</v>
      </c>
      <c r="C6182" s="1">
        <v>31.158081325245199</v>
      </c>
      <c r="D6182" s="1">
        <v>-0.21567775035176101</v>
      </c>
      <c r="E6182" s="1">
        <v>18.3454570770263</v>
      </c>
    </row>
    <row r="6183" spans="1:11" x14ac:dyDescent="0.2">
      <c r="A6183" s="1" t="s">
        <v>8572</v>
      </c>
      <c r="B6183" s="1">
        <v>294.612797613743</v>
      </c>
      <c r="C6183" s="1">
        <v>31.1546483780571</v>
      </c>
      <c r="D6183" s="1">
        <v>-3.0971586848750699E-3</v>
      </c>
      <c r="E6183" s="1">
        <v>18.345458984375</v>
      </c>
      <c r="F6183" s="1">
        <v>4901.27490234375</v>
      </c>
      <c r="G6183" s="1">
        <v>0.44690001010894698</v>
      </c>
      <c r="I6183" s="1">
        <v>-2.0174999237060498</v>
      </c>
      <c r="J6183" s="1">
        <v>4.8604998588562003</v>
      </c>
      <c r="K6183" s="1">
        <v>1665.75830078125</v>
      </c>
    </row>
    <row r="6184" spans="1:11" x14ac:dyDescent="0.2">
      <c r="A6184" s="1" t="s">
        <v>8573</v>
      </c>
      <c r="B6184" s="1">
        <v>294.59036362600801</v>
      </c>
      <c r="C6184" s="1">
        <v>31.311620949773001</v>
      </c>
      <c r="D6184" s="1">
        <v>-6.0079473406546997</v>
      </c>
      <c r="E6184" s="1">
        <v>18.345493316650298</v>
      </c>
    </row>
    <row r="6185" spans="1:11" x14ac:dyDescent="0.2">
      <c r="A6185" s="1" t="s">
        <v>8574</v>
      </c>
      <c r="B6185" s="1">
        <v>294.762648198568</v>
      </c>
      <c r="C6185" s="1">
        <v>31.121762330645002</v>
      </c>
      <c r="D6185" s="1">
        <v>0.17925384141089301</v>
      </c>
      <c r="E6185" s="1">
        <v>18.3459873199462</v>
      </c>
      <c r="F6185" s="1">
        <v>4894.48291015625</v>
      </c>
      <c r="G6185" s="1">
        <v>0.43529999256134</v>
      </c>
      <c r="I6185" s="1">
        <v>-2.2964999675750701</v>
      </c>
      <c r="J6185" s="1">
        <v>4.8789000511169398</v>
      </c>
      <c r="K6185" s="1">
        <v>1597.51940917968</v>
      </c>
    </row>
    <row r="6186" spans="1:11" x14ac:dyDescent="0.2">
      <c r="A6186" s="1" t="s">
        <v>8575</v>
      </c>
      <c r="B6186" s="1">
        <v>294.52989659918802</v>
      </c>
      <c r="C6186" s="1">
        <v>31.284210690698998</v>
      </c>
      <c r="D6186" s="1">
        <v>-5.0041022404832504E-3</v>
      </c>
      <c r="E6186" s="1">
        <v>18.346014022827099</v>
      </c>
    </row>
    <row r="6187" spans="1:11" x14ac:dyDescent="0.2">
      <c r="A6187" s="1" t="s">
        <v>8576</v>
      </c>
      <c r="B6187" s="1">
        <v>294.78005601225198</v>
      </c>
      <c r="C6187" s="1">
        <v>31.271521470958501</v>
      </c>
      <c r="D6187" s="1">
        <v>0.34833613265430402</v>
      </c>
      <c r="E6187" s="1">
        <v>18.346143722534102</v>
      </c>
      <c r="F6187" s="1">
        <v>3910.03564453125</v>
      </c>
      <c r="G6187" s="1">
        <v>0.42800000309944097</v>
      </c>
      <c r="I6187" s="1">
        <v>-0.70260000228881803</v>
      </c>
      <c r="J6187" s="1">
        <v>4.8211002349853498</v>
      </c>
      <c r="K6187" s="1">
        <v>878.99261474609295</v>
      </c>
    </row>
    <row r="6188" spans="1:11" x14ac:dyDescent="0.2">
      <c r="A6188" s="1" t="s">
        <v>8577</v>
      </c>
      <c r="B6188" s="1">
        <v>294.75570741158998</v>
      </c>
      <c r="C6188" s="1">
        <v>31.340014584676801</v>
      </c>
      <c r="D6188" s="1">
        <v>0.33325453086146001</v>
      </c>
      <c r="E6188" s="1">
        <v>18.346330642700099</v>
      </c>
      <c r="F6188" s="1">
        <v>4613.2216796875</v>
      </c>
      <c r="G6188" s="1">
        <v>0.40639999508857699</v>
      </c>
      <c r="I6188" s="1">
        <v>-1.95920002460479</v>
      </c>
      <c r="J6188" s="1">
        <v>4.8615999221801696</v>
      </c>
      <c r="K6188" s="1">
        <v>1191.9169921875</v>
      </c>
    </row>
    <row r="6189" spans="1:11" x14ac:dyDescent="0.2">
      <c r="A6189" s="1" t="s">
        <v>8578</v>
      </c>
      <c r="B6189" s="1">
        <v>294.831041037727</v>
      </c>
      <c r="C6189" s="1">
        <v>31.194489595642601</v>
      </c>
      <c r="D6189" s="1">
        <v>0.21735517976670499</v>
      </c>
      <c r="E6189" s="1">
        <v>18.3464660644531</v>
      </c>
      <c r="F6189" s="1">
        <v>4786.693359375</v>
      </c>
      <c r="G6189" s="1">
        <v>0.411799997091293</v>
      </c>
      <c r="I6189" s="1">
        <v>-2.0996000766754102</v>
      </c>
      <c r="J6189" s="1">
        <v>4.9011998176574698</v>
      </c>
      <c r="K6189" s="1">
        <v>1430.68896484375</v>
      </c>
    </row>
    <row r="6190" spans="1:11" x14ac:dyDescent="0.2">
      <c r="A6190" s="1" t="s">
        <v>8579</v>
      </c>
      <c r="B6190" s="1">
        <v>294.61413744843901</v>
      </c>
      <c r="C6190" s="1">
        <v>31.321019537787599</v>
      </c>
      <c r="D6190" s="1">
        <v>-2.5199186828920101E-2</v>
      </c>
      <c r="E6190" s="1">
        <v>18.346817016601499</v>
      </c>
      <c r="F6190" s="1">
        <v>4944.11376953125</v>
      </c>
      <c r="G6190" s="1">
        <v>0.458799988031387</v>
      </c>
      <c r="I6190" s="1">
        <v>-1.9900000095367401</v>
      </c>
      <c r="J6190" s="1">
        <v>4.8512997627258301</v>
      </c>
      <c r="K6190" s="1">
        <v>1752.00854492187</v>
      </c>
    </row>
    <row r="6191" spans="1:11" x14ac:dyDescent="0.2">
      <c r="A6191" s="1" t="s">
        <v>8580</v>
      </c>
      <c r="B6191" s="1">
        <v>294.57985841453001</v>
      </c>
      <c r="C6191" s="1">
        <v>31.178916154112201</v>
      </c>
      <c r="D6191" s="1">
        <v>0.181498989987535</v>
      </c>
      <c r="E6191" s="1">
        <v>18.346925735473601</v>
      </c>
      <c r="F6191" s="1">
        <v>4430.42626953125</v>
      </c>
      <c r="G6191" s="1">
        <v>0.37799999117851202</v>
      </c>
      <c r="I6191" s="1">
        <v>-1.6485999822616499</v>
      </c>
      <c r="J6191" s="1">
        <v>4.9253001213073704</v>
      </c>
      <c r="K6191" s="1">
        <v>996.82971191406205</v>
      </c>
    </row>
    <row r="6192" spans="1:11" x14ac:dyDescent="0.2">
      <c r="A6192" s="1" t="s">
        <v>8581</v>
      </c>
      <c r="B6192" s="1">
        <v>294.48707712159</v>
      </c>
      <c r="C6192" s="1">
        <v>31.215498736644999</v>
      </c>
      <c r="D6192" s="1">
        <v>0.57444080801972697</v>
      </c>
      <c r="E6192" s="1">
        <v>18.347002029418899</v>
      </c>
    </row>
    <row r="6193" spans="1:11" x14ac:dyDescent="0.2">
      <c r="A6193" s="1" t="s">
        <v>8582</v>
      </c>
      <c r="B6193" s="1">
        <v>294.65109083509799</v>
      </c>
      <c r="C6193" s="1">
        <v>31.302106157756</v>
      </c>
      <c r="D6193" s="1">
        <v>-3.5569192951535503E-2</v>
      </c>
      <c r="E6193" s="1">
        <v>18.3470058441162</v>
      </c>
      <c r="F6193" s="1">
        <v>5175.57958984375</v>
      </c>
      <c r="G6193" s="1">
        <v>0.50400000810623102</v>
      </c>
      <c r="I6193" s="1">
        <v>-1.9054000377655</v>
      </c>
      <c r="J6193" s="1">
        <v>4.8090000152587802</v>
      </c>
      <c r="K6193" s="1">
        <v>2139.76293945312</v>
      </c>
    </row>
    <row r="6194" spans="1:11" x14ac:dyDescent="0.2">
      <c r="A6194" s="1" t="s">
        <v>8583</v>
      </c>
      <c r="B6194" s="1">
        <v>294.82097014282198</v>
      </c>
      <c r="C6194" s="1">
        <v>31.162029162778399</v>
      </c>
      <c r="D6194" s="1">
        <v>0.24464922388058</v>
      </c>
      <c r="E6194" s="1">
        <v>18.347068786621001</v>
      </c>
      <c r="F6194" s="1">
        <v>4724.875</v>
      </c>
      <c r="G6194" s="1">
        <v>0.42199999094009399</v>
      </c>
      <c r="I6194" s="1">
        <v>-1.80449998378753</v>
      </c>
      <c r="J6194" s="1">
        <v>4.8853998184204102</v>
      </c>
      <c r="K6194" s="1">
        <v>1414.744140625</v>
      </c>
    </row>
    <row r="6195" spans="1:11" x14ac:dyDescent="0.2">
      <c r="A6195" s="1" t="s">
        <v>1952</v>
      </c>
      <c r="B6195" s="1">
        <v>294.64434892318098</v>
      </c>
      <c r="C6195" s="1">
        <v>31.200523231677298</v>
      </c>
      <c r="D6195" s="1">
        <v>0.51519962236390904</v>
      </c>
      <c r="E6195" s="1">
        <v>18.347087860107401</v>
      </c>
      <c r="F6195" s="1">
        <v>4095.62939453125</v>
      </c>
      <c r="G6195" s="1">
        <v>0.33309999108314498</v>
      </c>
      <c r="I6195" s="1">
        <v>-1.40639996528625</v>
      </c>
      <c r="J6195" s="1">
        <v>4.96490001678466</v>
      </c>
      <c r="K6195" s="1">
        <v>765.092529296875</v>
      </c>
    </row>
    <row r="6196" spans="1:11" x14ac:dyDescent="0.2">
      <c r="A6196" s="1" t="s">
        <v>8584</v>
      </c>
      <c r="B6196" s="1">
        <v>294.83359271012102</v>
      </c>
      <c r="C6196" s="1">
        <v>31.2696974110345</v>
      </c>
      <c r="D6196" s="1">
        <v>0.207548751745571</v>
      </c>
      <c r="E6196" s="1">
        <v>18.347274780273398</v>
      </c>
      <c r="F6196" s="1">
        <v>4924.33984375</v>
      </c>
      <c r="G6196" s="1">
        <v>0.45739999413490201</v>
      </c>
      <c r="I6196" s="1">
        <v>-1.9050999879837001</v>
      </c>
      <c r="J6196" s="1">
        <v>4.8523001670837402</v>
      </c>
      <c r="K6196" s="1">
        <v>1731.22302246093</v>
      </c>
    </row>
    <row r="6197" spans="1:11" x14ac:dyDescent="0.2">
      <c r="A6197" s="1" t="s">
        <v>8585</v>
      </c>
      <c r="B6197" s="1">
        <v>294.79202503230903</v>
      </c>
      <c r="C6197" s="1">
        <v>31.3019291400065</v>
      </c>
      <c r="D6197" s="1">
        <v>0.248583679386467</v>
      </c>
      <c r="E6197" s="1">
        <v>18.347661972045898</v>
      </c>
    </row>
    <row r="6198" spans="1:11" x14ac:dyDescent="0.2">
      <c r="A6198" s="1" t="s">
        <v>8586</v>
      </c>
      <c r="B6198" s="1">
        <v>294.78716314723198</v>
      </c>
      <c r="C6198" s="1">
        <v>31.236074240367699</v>
      </c>
      <c r="D6198" s="1">
        <v>0.28352427746898201</v>
      </c>
      <c r="E6198" s="1">
        <v>18.3478698730468</v>
      </c>
      <c r="F6198" s="1">
        <v>4515.23876953125</v>
      </c>
      <c r="G6198" s="1">
        <v>0.44339999556541398</v>
      </c>
      <c r="I6198" s="1">
        <v>-1.84309995174407</v>
      </c>
      <c r="J6198" s="1">
        <v>4.7864999771118102</v>
      </c>
      <c r="K6198" s="1">
        <v>1333.23669433593</v>
      </c>
    </row>
    <row r="6199" spans="1:11" x14ac:dyDescent="0.2">
      <c r="A6199" s="1" t="s">
        <v>8587</v>
      </c>
      <c r="B6199" s="1">
        <v>294.80068684414903</v>
      </c>
      <c r="C6199" s="1">
        <v>31.2174255857053</v>
      </c>
      <c r="D6199" s="1">
        <v>0.598658689566542</v>
      </c>
      <c r="E6199" s="1">
        <v>18.348018646240199</v>
      </c>
      <c r="F6199" s="1">
        <v>4009.60620117187</v>
      </c>
      <c r="G6199" s="1">
        <v>0.41499999165534901</v>
      </c>
      <c r="I6199" s="1">
        <v>-0.91490000486373901</v>
      </c>
      <c r="J6199" s="1">
        <v>4.8508000373840297</v>
      </c>
      <c r="K6199" s="1">
        <v>907.05181884765602</v>
      </c>
    </row>
    <row r="6200" spans="1:11" x14ac:dyDescent="0.2">
      <c r="A6200" s="1" t="s">
        <v>8588</v>
      </c>
      <c r="B6200" s="1">
        <v>294.82303081688701</v>
      </c>
      <c r="C6200" s="1">
        <v>31.137036343314399</v>
      </c>
      <c r="D6200" s="1">
        <v>0.98923263287913399</v>
      </c>
      <c r="E6200" s="1">
        <v>18.348268508911101</v>
      </c>
      <c r="F6200" s="1">
        <v>4545.5712890625</v>
      </c>
      <c r="G6200" s="1">
        <v>0.408399999141693</v>
      </c>
      <c r="I6200" s="1">
        <v>-1.60189998149871</v>
      </c>
      <c r="J6200" s="1">
        <v>4.8914999961853001</v>
      </c>
      <c r="K6200" s="1">
        <v>1107.87084960937</v>
      </c>
    </row>
    <row r="6201" spans="1:11" x14ac:dyDescent="0.2">
      <c r="A6201" s="1" t="s">
        <v>8589</v>
      </c>
      <c r="B6201" s="1">
        <v>294.63465250856098</v>
      </c>
      <c r="C6201" s="1">
        <v>31.169857060521899</v>
      </c>
      <c r="D6201" s="1">
        <v>0.36591041763409898</v>
      </c>
      <c r="E6201" s="1">
        <v>18.348318099975501</v>
      </c>
      <c r="F6201" s="1">
        <v>5011.65576171875</v>
      </c>
      <c r="G6201" s="1">
        <v>0.48570001125335599</v>
      </c>
      <c r="I6201" s="1">
        <v>-1.9210000038146899</v>
      </c>
      <c r="J6201" s="1">
        <v>4.8157000541687003</v>
      </c>
      <c r="K6201" s="1">
        <v>1877.77270507812</v>
      </c>
    </row>
    <row r="6202" spans="1:11" x14ac:dyDescent="0.2">
      <c r="A6202" s="1" t="s">
        <v>8590</v>
      </c>
      <c r="B6202" s="1">
        <v>294.67961602979398</v>
      </c>
      <c r="C6202" s="1">
        <v>31.1615222264947</v>
      </c>
      <c r="D6202" s="1">
        <v>0.144905523254103</v>
      </c>
      <c r="E6202" s="1">
        <v>18.348495483398398</v>
      </c>
      <c r="F6202" s="1">
        <v>4713.36181640625</v>
      </c>
      <c r="G6202" s="1">
        <v>0.42269998788833602</v>
      </c>
      <c r="I6202" s="1">
        <v>-2.12919998168945</v>
      </c>
      <c r="J6202" s="1">
        <v>4.8510999679565403</v>
      </c>
      <c r="K6202" s="1">
        <v>1421.32690429687</v>
      </c>
    </row>
    <row r="6203" spans="1:11" x14ac:dyDescent="0.2">
      <c r="A6203" s="1" t="s">
        <v>8591</v>
      </c>
      <c r="B6203" s="1">
        <v>294.66261182677698</v>
      </c>
      <c r="C6203" s="1">
        <v>31.267032322840599</v>
      </c>
      <c r="D6203" s="1">
        <v>0.31649113402678403</v>
      </c>
      <c r="E6203" s="1">
        <v>18.348840713500898</v>
      </c>
      <c r="F6203" s="1">
        <v>4703.21142578125</v>
      </c>
      <c r="G6203" s="1">
        <v>0.42440000176429699</v>
      </c>
      <c r="I6203" s="1">
        <v>-3.0188999176025302</v>
      </c>
      <c r="J6203" s="1">
        <v>4.8392000198364196</v>
      </c>
      <c r="K6203" s="1">
        <v>1376.30688476562</v>
      </c>
    </row>
    <row r="6204" spans="1:11" x14ac:dyDescent="0.2">
      <c r="A6204" s="1" t="s">
        <v>8592</v>
      </c>
      <c r="B6204" s="1">
        <v>294.55516960216499</v>
      </c>
      <c r="C6204" s="1">
        <v>31.1573287447121</v>
      </c>
      <c r="D6204" s="1">
        <v>0.193430649954034</v>
      </c>
      <c r="E6204" s="1">
        <v>18.349281311035099</v>
      </c>
      <c r="F6204" s="1">
        <v>4870.46923828125</v>
      </c>
      <c r="G6204" s="1">
        <v>0.42919999361038202</v>
      </c>
      <c r="I6204" s="1">
        <v>-2.2497999668121298</v>
      </c>
      <c r="J6204" s="1">
        <v>4.8808999061584402</v>
      </c>
      <c r="K6204" s="1">
        <v>1533.22375488281</v>
      </c>
    </row>
    <row r="6205" spans="1:11" x14ac:dyDescent="0.2">
      <c r="A6205" s="1" t="s">
        <v>8593</v>
      </c>
      <c r="B6205" s="1">
        <v>294.58498099901198</v>
      </c>
      <c r="C6205" s="1">
        <v>31.308871654015299</v>
      </c>
      <c r="D6205" s="1">
        <v>0.18707603342356</v>
      </c>
      <c r="E6205" s="1">
        <v>18.349508285522401</v>
      </c>
      <c r="F6205" s="1">
        <v>4590.013671875</v>
      </c>
      <c r="G6205" s="1">
        <v>0.47670000791549599</v>
      </c>
      <c r="I6205" s="1">
        <v>-1.0995999574661199</v>
      </c>
      <c r="J6205" s="1">
        <v>4.8134999275207502</v>
      </c>
      <c r="K6205" s="1">
        <v>1533.6083984375</v>
      </c>
    </row>
    <row r="6206" spans="1:11" x14ac:dyDescent="0.2">
      <c r="A6206" s="1" t="s">
        <v>8594</v>
      </c>
      <c r="B6206" s="1">
        <v>294.69472385094599</v>
      </c>
      <c r="C6206" s="1">
        <v>31.329945335173701</v>
      </c>
      <c r="D6206" s="1">
        <v>0.40693156305699901</v>
      </c>
      <c r="E6206" s="1">
        <v>18.349840164184499</v>
      </c>
      <c r="F6206" s="1">
        <v>4698.66162109375</v>
      </c>
      <c r="G6206" s="1">
        <v>0.54220002889633101</v>
      </c>
      <c r="I6206" s="1">
        <v>-0.79400002956390303</v>
      </c>
      <c r="J6206" s="1">
        <v>4.7417001724243102</v>
      </c>
      <c r="K6206" s="1">
        <v>1855.57861328125</v>
      </c>
    </row>
    <row r="6207" spans="1:11" x14ac:dyDescent="0.2">
      <c r="A6207" s="1" t="s">
        <v>8595</v>
      </c>
      <c r="B6207" s="1">
        <v>294.572218480044</v>
      </c>
      <c r="C6207" s="1">
        <v>31.276073155157899</v>
      </c>
      <c r="D6207" s="1">
        <v>0.24154622925905</v>
      </c>
      <c r="E6207" s="1">
        <v>18.349910736083899</v>
      </c>
      <c r="F6207" s="1">
        <v>4554.9638671875</v>
      </c>
      <c r="G6207" s="1">
        <v>0.40869998931884699</v>
      </c>
      <c r="I6207" s="1">
        <v>-1.64800000190734</v>
      </c>
      <c r="J6207" s="1">
        <v>4.8934001922607404</v>
      </c>
      <c r="K6207" s="1">
        <v>1260.34692382812</v>
      </c>
    </row>
    <row r="6208" spans="1:11" x14ac:dyDescent="0.2">
      <c r="A6208" s="1" t="s">
        <v>8596</v>
      </c>
      <c r="B6208" s="1">
        <v>294.592405981095</v>
      </c>
      <c r="C6208" s="1">
        <v>31.292201140789501</v>
      </c>
      <c r="D6208" s="1">
        <v>0.41252233772674801</v>
      </c>
      <c r="E6208" s="1">
        <v>18.349958419799801</v>
      </c>
      <c r="F6208" s="1">
        <v>3856.87475585937</v>
      </c>
      <c r="G6208" s="1">
        <v>0.58719998598098699</v>
      </c>
      <c r="I6208" s="1">
        <v>-0.91130000352859497</v>
      </c>
      <c r="J6208" s="1">
        <v>4.5012001991271902</v>
      </c>
      <c r="K6208" s="1">
        <v>885.28582763671795</v>
      </c>
    </row>
    <row r="6209" spans="1:11" x14ac:dyDescent="0.2">
      <c r="A6209" s="1" t="s">
        <v>8597</v>
      </c>
      <c r="B6209" s="1">
        <v>294.84333307358901</v>
      </c>
      <c r="C6209" s="1">
        <v>31.276443984997599</v>
      </c>
      <c r="D6209" s="1">
        <v>0.270271575668945</v>
      </c>
      <c r="E6209" s="1">
        <v>18.350027084350501</v>
      </c>
    </row>
    <row r="6210" spans="1:11" x14ac:dyDescent="0.2">
      <c r="A6210" s="1" t="s">
        <v>8598</v>
      </c>
      <c r="B6210" s="1">
        <v>294.816567666129</v>
      </c>
      <c r="C6210" s="1">
        <v>31.174389947334301</v>
      </c>
      <c r="D6210" s="1">
        <v>0.232322752554385</v>
      </c>
      <c r="E6210" s="1">
        <v>18.350103378295898</v>
      </c>
      <c r="F6210" s="1">
        <v>4445.36328125</v>
      </c>
      <c r="G6210" s="1">
        <v>0.37740001082420299</v>
      </c>
      <c r="I6210" s="1">
        <v>-1.6991000175476001</v>
      </c>
      <c r="J6210" s="1">
        <v>4.9257998466491699</v>
      </c>
      <c r="K6210" s="1">
        <v>1088.16918945312</v>
      </c>
    </row>
    <row r="6211" spans="1:11" x14ac:dyDescent="0.2">
      <c r="A6211" s="1" t="s">
        <v>8599</v>
      </c>
      <c r="B6211" s="1">
        <v>294.47994634117202</v>
      </c>
      <c r="C6211" s="1">
        <v>31.257762250373801</v>
      </c>
      <c r="D6211" s="1">
        <v>0.128130547611397</v>
      </c>
      <c r="E6211" s="1">
        <v>18.350156784057599</v>
      </c>
      <c r="F6211" s="1">
        <v>4682.5625</v>
      </c>
      <c r="G6211" s="1">
        <v>0.39109998941421498</v>
      </c>
      <c r="I6211" s="1">
        <v>-2.23250007629394</v>
      </c>
      <c r="J6211" s="1">
        <v>4.9242000579833896</v>
      </c>
      <c r="K6211" s="1">
        <v>1219.91467285156</v>
      </c>
    </row>
    <row r="6212" spans="1:11" x14ac:dyDescent="0.2">
      <c r="A6212" s="1" t="s">
        <v>8600</v>
      </c>
      <c r="B6212" s="1">
        <v>294.83163780846002</v>
      </c>
      <c r="C6212" s="1">
        <v>31.1488797901544</v>
      </c>
      <c r="D6212" s="1">
        <v>0.24295945298706401</v>
      </c>
      <c r="E6212" s="1">
        <v>18.350385665893501</v>
      </c>
      <c r="F6212" s="1">
        <v>4786.876953125</v>
      </c>
      <c r="G6212" s="1">
        <v>0.408399999141693</v>
      </c>
      <c r="I6212" s="1">
        <v>-2.1896998882293701</v>
      </c>
      <c r="J6212" s="1">
        <v>4.9039998054504297</v>
      </c>
      <c r="K6212" s="1">
        <v>1400.46557617187</v>
      </c>
    </row>
    <row r="6213" spans="1:11" x14ac:dyDescent="0.2">
      <c r="A6213" s="1" t="s">
        <v>8601</v>
      </c>
      <c r="B6213" s="1">
        <v>294.52642490499602</v>
      </c>
      <c r="C6213" s="1">
        <v>31.160987964032302</v>
      </c>
      <c r="D6213" s="1">
        <v>-0.53724045152536803</v>
      </c>
      <c r="E6213" s="1">
        <v>18.350603103637599</v>
      </c>
    </row>
    <row r="6214" spans="1:11" x14ac:dyDescent="0.2">
      <c r="A6214" s="1" t="s">
        <v>8602</v>
      </c>
      <c r="B6214" s="1">
        <v>294.72391833808501</v>
      </c>
      <c r="C6214" s="1">
        <v>31.333927306622599</v>
      </c>
      <c r="D6214" s="1">
        <v>0.24535236992742299</v>
      </c>
      <c r="E6214" s="1">
        <v>18.350641250610298</v>
      </c>
    </row>
    <row r="6215" spans="1:11" x14ac:dyDescent="0.2">
      <c r="A6215" s="1" t="s">
        <v>8603</v>
      </c>
      <c r="B6215" s="1">
        <v>294.65517580042399</v>
      </c>
      <c r="C6215" s="1">
        <v>31.084497091003801</v>
      </c>
      <c r="D6215" s="1">
        <v>0.17806604076933399</v>
      </c>
      <c r="E6215" s="1">
        <v>18.3506774902343</v>
      </c>
      <c r="F6215" s="1">
        <v>4839.134765625</v>
      </c>
      <c r="G6215" s="1">
        <v>0.42440000176429699</v>
      </c>
      <c r="I6215" s="1">
        <v>-2.1015999317169101</v>
      </c>
      <c r="J6215" s="1">
        <v>4.8873000144958496</v>
      </c>
      <c r="K6215" s="1">
        <v>1526.32385253906</v>
      </c>
    </row>
    <row r="6216" spans="1:11" x14ac:dyDescent="0.2">
      <c r="A6216" s="1" t="s">
        <v>8604</v>
      </c>
      <c r="B6216" s="1">
        <v>294.51136046565398</v>
      </c>
      <c r="C6216" s="1">
        <v>31.1567047705094</v>
      </c>
      <c r="D6216" s="1">
        <v>0.34708655866851601</v>
      </c>
      <c r="E6216" s="1">
        <v>18.351284027099599</v>
      </c>
      <c r="F6216" s="1">
        <v>4740.4013671875</v>
      </c>
      <c r="G6216" s="1">
        <v>0.47819998860359098</v>
      </c>
      <c r="I6216" s="1">
        <v>-1.2734999656677199</v>
      </c>
      <c r="J6216" s="1">
        <v>4.8183999061584402</v>
      </c>
      <c r="K6216" s="1">
        <v>1675.36218261718</v>
      </c>
    </row>
    <row r="6217" spans="1:11" x14ac:dyDescent="0.2">
      <c r="A6217" s="1" t="s">
        <v>8605</v>
      </c>
      <c r="B6217" s="1">
        <v>294.62097284462601</v>
      </c>
      <c r="C6217" s="1">
        <v>31.328696139808901</v>
      </c>
      <c r="D6217" s="1">
        <v>0.34752078432314498</v>
      </c>
      <c r="E6217" s="1">
        <v>18.351556777954102</v>
      </c>
      <c r="F6217" s="1">
        <v>4723.34716796875</v>
      </c>
      <c r="G6217" s="1">
        <v>0.42820000648498502</v>
      </c>
      <c r="I6217" s="1">
        <v>-2.29019999504089</v>
      </c>
      <c r="J6217" s="1">
        <v>4.8364000320434499</v>
      </c>
      <c r="K6217" s="1">
        <v>1395.77514648437</v>
      </c>
    </row>
    <row r="6218" spans="1:11" x14ac:dyDescent="0.2">
      <c r="A6218" s="1" t="s">
        <v>8606</v>
      </c>
      <c r="B6218" s="1">
        <v>294.61254381779401</v>
      </c>
      <c r="C6218" s="1">
        <v>31.235627901769099</v>
      </c>
      <c r="D6218" s="1">
        <v>0.74068264971183095</v>
      </c>
      <c r="E6218" s="1">
        <v>18.351730346679599</v>
      </c>
      <c r="F6218" s="1">
        <v>4400.25830078125</v>
      </c>
      <c r="G6218" s="1">
        <v>0.69300001859664895</v>
      </c>
      <c r="I6218" s="1">
        <v>9.4099998474121094E-2</v>
      </c>
      <c r="J6218" s="1">
        <v>4.6083002090454102</v>
      </c>
      <c r="K6218" s="1">
        <v>1727.39135742187</v>
      </c>
    </row>
    <row r="6219" spans="1:11" x14ac:dyDescent="0.2">
      <c r="A6219" s="1" t="s">
        <v>8607</v>
      </c>
      <c r="B6219" s="1">
        <v>294.74568384000003</v>
      </c>
      <c r="C6219" s="1">
        <v>31.089170256723602</v>
      </c>
      <c r="D6219" s="1">
        <v>-8.9889300195157507E-2</v>
      </c>
      <c r="E6219" s="1">
        <v>18.351839065551701</v>
      </c>
      <c r="F6219" s="1">
        <v>4775.04248046875</v>
      </c>
      <c r="G6219" s="1">
        <v>0.41359999775886502</v>
      </c>
      <c r="I6219" s="1">
        <v>-2.0127000808715798</v>
      </c>
      <c r="J6219" s="1">
        <v>4.8955001831054599</v>
      </c>
      <c r="K6219" s="1">
        <v>1407.72351074218</v>
      </c>
    </row>
    <row r="6220" spans="1:11" x14ac:dyDescent="0.2">
      <c r="A6220" s="1" t="s">
        <v>8608</v>
      </c>
      <c r="B6220" s="1">
        <v>294.50582777865202</v>
      </c>
      <c r="C6220" s="1">
        <v>31.267875345612001</v>
      </c>
      <c r="D6220" s="1">
        <v>0.46053000257330701</v>
      </c>
      <c r="E6220" s="1">
        <v>18.351852416992099</v>
      </c>
    </row>
    <row r="6221" spans="1:11" x14ac:dyDescent="0.2">
      <c r="A6221" s="1" t="s">
        <v>8609</v>
      </c>
      <c r="B6221" s="1">
        <v>294.71494157192501</v>
      </c>
      <c r="C6221" s="1">
        <v>31.286803173086199</v>
      </c>
      <c r="D6221" s="1">
        <v>-8.6532638110197499E-2</v>
      </c>
      <c r="E6221" s="1">
        <v>18.351892471313398</v>
      </c>
      <c r="F6221" s="1">
        <v>4137.23486328125</v>
      </c>
      <c r="G6221" s="1">
        <v>0.399599999189376</v>
      </c>
      <c r="I6221" s="1">
        <v>-2.4561998844146702</v>
      </c>
      <c r="J6221" s="1">
        <v>4.5464000701904297</v>
      </c>
      <c r="K6221" s="1">
        <v>918.810791015625</v>
      </c>
    </row>
    <row r="6222" spans="1:11" x14ac:dyDescent="0.2">
      <c r="A6222" s="1" t="s">
        <v>8610</v>
      </c>
      <c r="B6222" s="1">
        <v>294.72466072510298</v>
      </c>
      <c r="C6222" s="1">
        <v>31.102928756241901</v>
      </c>
      <c r="D6222" s="1">
        <v>-7.9964607896708201E-2</v>
      </c>
      <c r="E6222" s="1">
        <v>18.352054595947202</v>
      </c>
      <c r="F6222" s="1">
        <v>5128.9013671875</v>
      </c>
      <c r="G6222" s="1">
        <v>0.50309997797012296</v>
      </c>
      <c r="I6222" s="1">
        <v>-2.3998999595642001</v>
      </c>
      <c r="J6222" s="1">
        <v>4.7894001007079998</v>
      </c>
      <c r="K6222" s="1">
        <v>1957.28088378906</v>
      </c>
    </row>
    <row r="6223" spans="1:11" x14ac:dyDescent="0.2">
      <c r="A6223" s="1" t="s">
        <v>8611</v>
      </c>
      <c r="B6223" s="1">
        <v>294.70039804920998</v>
      </c>
      <c r="C6223" s="1">
        <v>31.164717202618899</v>
      </c>
      <c r="D6223" s="1">
        <v>5.6530347584317402E-2</v>
      </c>
      <c r="E6223" s="1">
        <v>18.352779388427699</v>
      </c>
      <c r="F6223" s="1">
        <v>4922.57177734375</v>
      </c>
      <c r="G6223" s="1">
        <v>0.45559999346732999</v>
      </c>
      <c r="I6223" s="1">
        <v>-1.99109995365142</v>
      </c>
      <c r="J6223" s="1">
        <v>4.8488001823425204</v>
      </c>
      <c r="K6223" s="1">
        <v>1714.65075683593</v>
      </c>
    </row>
    <row r="6224" spans="1:11" x14ac:dyDescent="0.2">
      <c r="A6224" s="1" t="s">
        <v>8612</v>
      </c>
      <c r="B6224" s="1">
        <v>294.657555374617</v>
      </c>
      <c r="C6224" s="1">
        <v>31.173716775929101</v>
      </c>
      <c r="D6224" s="1">
        <v>6.3705203659090798E-2</v>
      </c>
      <c r="E6224" s="1">
        <v>18.353126525878899</v>
      </c>
      <c r="F6224" s="1">
        <v>4719.77294921875</v>
      </c>
      <c r="G6224" s="1">
        <v>0.42120000720024098</v>
      </c>
      <c r="I6224" s="1">
        <v>-1.85290002822875</v>
      </c>
      <c r="J6224" s="1">
        <v>4.8715000152587802</v>
      </c>
      <c r="K6224" s="1">
        <v>1442.52209472656</v>
      </c>
    </row>
    <row r="6225" spans="1:11" x14ac:dyDescent="0.2">
      <c r="A6225" s="1" t="s">
        <v>8613</v>
      </c>
      <c r="B6225" s="1">
        <v>294.70888176515399</v>
      </c>
      <c r="C6225" s="1">
        <v>31.074792899557199</v>
      </c>
      <c r="D6225" s="1">
        <v>0.30182165189797</v>
      </c>
      <c r="E6225" s="1">
        <v>18.353164672851499</v>
      </c>
    </row>
    <row r="6226" spans="1:11" x14ac:dyDescent="0.2">
      <c r="A6226" s="1" t="s">
        <v>8614</v>
      </c>
      <c r="B6226" s="1">
        <v>294.56017314546898</v>
      </c>
      <c r="C6226" s="1">
        <v>31.290579529625902</v>
      </c>
      <c r="D6226" s="1">
        <v>-0.106051225957163</v>
      </c>
      <c r="E6226" s="1">
        <v>18.353536605834901</v>
      </c>
      <c r="F6226" s="1">
        <v>5130.498046875</v>
      </c>
      <c r="G6226" s="1">
        <v>0.50609999895095803</v>
      </c>
      <c r="I6226" s="1">
        <v>-3.3682999610900799</v>
      </c>
      <c r="J6226" s="1">
        <v>4.78079986572265</v>
      </c>
      <c r="K6226" s="1">
        <v>1836.49267578125</v>
      </c>
    </row>
    <row r="6227" spans="1:11" x14ac:dyDescent="0.2">
      <c r="A6227" s="1" t="s">
        <v>8615</v>
      </c>
      <c r="B6227" s="1">
        <v>294.77829778330198</v>
      </c>
      <c r="C6227" s="1">
        <v>31.131952479226399</v>
      </c>
      <c r="D6227" s="1">
        <v>6.5383603630289805E-2</v>
      </c>
      <c r="E6227" s="1">
        <v>18.353551864623999</v>
      </c>
      <c r="F6227" s="1">
        <v>4793.15673828125</v>
      </c>
      <c r="G6227" s="1">
        <v>0.40900000929832397</v>
      </c>
      <c r="I6227" s="1">
        <v>-3.0917999744415199</v>
      </c>
      <c r="J6227" s="1">
        <v>4.9025001525878897</v>
      </c>
      <c r="K6227" s="1">
        <v>1422.5712890625</v>
      </c>
    </row>
    <row r="6228" spans="1:11" x14ac:dyDescent="0.2">
      <c r="A6228" s="1" t="s">
        <v>8616</v>
      </c>
      <c r="B6228" s="1">
        <v>294.492835709622</v>
      </c>
      <c r="C6228" s="1">
        <v>31.186673123128799</v>
      </c>
      <c r="D6228" s="1">
        <v>0.262539114216787</v>
      </c>
      <c r="E6228" s="1">
        <v>18.353773117065401</v>
      </c>
      <c r="F6228" s="1">
        <v>4515.30810546875</v>
      </c>
      <c r="G6228" s="1">
        <v>0.43050000071525502</v>
      </c>
      <c r="I6228" s="1">
        <v>-1.6769000291824301</v>
      </c>
      <c r="J6228" s="1">
        <v>4.8249998092651296</v>
      </c>
      <c r="K6228" s="1">
        <v>1299.55969238281</v>
      </c>
    </row>
    <row r="6229" spans="1:11" x14ac:dyDescent="0.2">
      <c r="A6229" s="1" t="s">
        <v>8617</v>
      </c>
      <c r="B6229" s="1">
        <v>294.77003556100101</v>
      </c>
      <c r="C6229" s="1">
        <v>31.149000176952601</v>
      </c>
      <c r="D6229" s="1">
        <v>-6.6426342250970202E-2</v>
      </c>
      <c r="E6229" s="1">
        <v>18.353813171386701</v>
      </c>
      <c r="F6229" s="1">
        <v>4751.41943359375</v>
      </c>
      <c r="G6229" s="1">
        <v>0.41670000553131098</v>
      </c>
      <c r="I6229" s="1">
        <v>-1.9443999528884801</v>
      </c>
      <c r="J6229" s="1">
        <v>4.8905000686645499</v>
      </c>
      <c r="K6229" s="1">
        <v>1394.36364746093</v>
      </c>
    </row>
    <row r="6230" spans="1:11" x14ac:dyDescent="0.2">
      <c r="A6230" s="1" t="s">
        <v>8618</v>
      </c>
      <c r="B6230" s="1">
        <v>294.60657288882499</v>
      </c>
      <c r="C6230" s="1">
        <v>31.083908235766899</v>
      </c>
      <c r="D6230" s="1">
        <v>0.16872321299981599</v>
      </c>
      <c r="E6230" s="1">
        <v>18.353954315185501</v>
      </c>
    </row>
    <row r="6231" spans="1:11" x14ac:dyDescent="0.2">
      <c r="A6231" s="1" t="s">
        <v>8619</v>
      </c>
      <c r="B6231" s="1">
        <v>294.640163977361</v>
      </c>
      <c r="C6231" s="1">
        <v>31.299019055378501</v>
      </c>
      <c r="D6231" s="1">
        <v>0.21842860332113201</v>
      </c>
      <c r="E6231" s="1">
        <v>18.354103088378899</v>
      </c>
      <c r="F6231" s="1">
        <v>4457.86572265625</v>
      </c>
      <c r="G6231" s="1">
        <v>0.44200000166893</v>
      </c>
      <c r="I6231" s="1">
        <v>-1.7036000490188501</v>
      </c>
      <c r="J6231" s="1">
        <v>4.7881999015808097</v>
      </c>
      <c r="K6231" s="1">
        <v>1279.1884765625</v>
      </c>
    </row>
    <row r="6232" spans="1:11" x14ac:dyDescent="0.2">
      <c r="A6232" s="1" t="s">
        <v>8620</v>
      </c>
      <c r="B6232" s="1">
        <v>294.62410190972702</v>
      </c>
      <c r="C6232" s="1">
        <v>31.281872393169401</v>
      </c>
      <c r="D6232" s="1">
        <v>0.15846936083053501</v>
      </c>
      <c r="E6232" s="1">
        <v>18.3541965484619</v>
      </c>
      <c r="F6232" s="1">
        <v>4653.72705078125</v>
      </c>
      <c r="G6232" s="1">
        <v>0.40830001235008201</v>
      </c>
      <c r="I6232" s="1">
        <v>-1.78610002994537</v>
      </c>
      <c r="J6232" s="1">
        <v>4.8944997787475497</v>
      </c>
      <c r="K6232" s="1">
        <v>1290.8955078125</v>
      </c>
    </row>
    <row r="6233" spans="1:11" x14ac:dyDescent="0.2">
      <c r="A6233" s="1" t="s">
        <v>8621</v>
      </c>
      <c r="B6233" s="1">
        <v>294.77374320730598</v>
      </c>
      <c r="C6233" s="1">
        <v>31.164271066612201</v>
      </c>
      <c r="D6233" s="1">
        <v>-0.27747819558107001</v>
      </c>
      <c r="E6233" s="1">
        <v>18.354333877563398</v>
      </c>
      <c r="F6233" s="1">
        <v>4677.578125</v>
      </c>
      <c r="G6233" s="1">
        <v>0.44159999489784202</v>
      </c>
      <c r="I6233" s="1">
        <v>-1.5917999744415201</v>
      </c>
      <c r="J6233" s="1">
        <v>4.8495998382568297</v>
      </c>
      <c r="K6233" s="1">
        <v>1110.73791503906</v>
      </c>
    </row>
    <row r="6234" spans="1:11" x14ac:dyDescent="0.2">
      <c r="A6234" s="1" t="s">
        <v>8622</v>
      </c>
      <c r="B6234" s="1">
        <v>294.65466341221497</v>
      </c>
      <c r="C6234" s="1">
        <v>31.371004328996801</v>
      </c>
      <c r="D6234" s="1">
        <v>0.31136199670242198</v>
      </c>
      <c r="E6234" s="1">
        <v>18.354650497436499</v>
      </c>
      <c r="F6234" s="1">
        <v>4793.33056640625</v>
      </c>
      <c r="G6234" s="1">
        <v>0.41130000352859403</v>
      </c>
      <c r="I6234" s="1">
        <v>-2.1493000984191801</v>
      </c>
      <c r="J6234" s="1">
        <v>4.90089988708496</v>
      </c>
      <c r="K6234" s="1">
        <v>1456.30419921875</v>
      </c>
    </row>
    <row r="6235" spans="1:11" x14ac:dyDescent="0.2">
      <c r="A6235" s="1" t="s">
        <v>8623</v>
      </c>
      <c r="B6235" s="1">
        <v>294.56885444719001</v>
      </c>
      <c r="C6235" s="1">
        <v>31.1551214127891</v>
      </c>
      <c r="D6235" s="1">
        <v>0.15376113514085099</v>
      </c>
      <c r="E6235" s="1">
        <v>18.3546962738037</v>
      </c>
      <c r="F6235" s="1">
        <v>4032.26318359375</v>
      </c>
      <c r="G6235" s="1">
        <v>0.37119999527931202</v>
      </c>
      <c r="I6235" s="1">
        <v>-1.1821000576019201</v>
      </c>
      <c r="J6235" s="1">
        <v>4.90579986572265</v>
      </c>
      <c r="K6235" s="1">
        <v>840.87457275390602</v>
      </c>
    </row>
    <row r="6236" spans="1:11" x14ac:dyDescent="0.2">
      <c r="A6236" s="1" t="s">
        <v>8624</v>
      </c>
      <c r="B6236" s="1">
        <v>294.65823212454802</v>
      </c>
      <c r="C6236" s="1">
        <v>31.279816315433902</v>
      </c>
      <c r="D6236" s="1">
        <v>9.9293411062584297E-2</v>
      </c>
      <c r="E6236" s="1">
        <v>18.355262756347599</v>
      </c>
      <c r="F6236" s="1">
        <v>4973.8310546875</v>
      </c>
      <c r="G6236" s="1">
        <v>0.45550000667571999</v>
      </c>
      <c r="I6236" s="1">
        <v>-2.0353000164031898</v>
      </c>
      <c r="J6236" s="1">
        <v>4.8580999374389604</v>
      </c>
      <c r="K6236" s="1">
        <v>1758.48010253906</v>
      </c>
    </row>
    <row r="6237" spans="1:11" x14ac:dyDescent="0.2">
      <c r="A6237" s="1" t="s">
        <v>8625</v>
      </c>
      <c r="B6237" s="1">
        <v>294.574644104735</v>
      </c>
      <c r="C6237" s="1">
        <v>31.128981639386701</v>
      </c>
      <c r="D6237" s="1">
        <v>0.32985918178268903</v>
      </c>
      <c r="E6237" s="1">
        <v>18.355422973632798</v>
      </c>
    </row>
    <row r="6238" spans="1:11" x14ac:dyDescent="0.2">
      <c r="A6238" s="1" t="s">
        <v>8626</v>
      </c>
      <c r="B6238" s="1">
        <v>294.77516450747203</v>
      </c>
      <c r="C6238" s="1">
        <v>31.2808913223191</v>
      </c>
      <c r="D6238" s="1">
        <v>0.163902037794385</v>
      </c>
      <c r="E6238" s="1">
        <v>18.3556594848632</v>
      </c>
      <c r="F6238" s="1">
        <v>4744.4052734375</v>
      </c>
      <c r="G6238" s="1">
        <v>0.39879998564720098</v>
      </c>
      <c r="I6238" s="1">
        <v>-2.1308000087738002</v>
      </c>
      <c r="J6238" s="1">
        <v>4.9124999046325604</v>
      </c>
      <c r="K6238" s="1">
        <v>1384.51171875</v>
      </c>
    </row>
    <row r="6239" spans="1:11" x14ac:dyDescent="0.2">
      <c r="A6239" s="1" t="s">
        <v>8627</v>
      </c>
      <c r="B6239" s="1">
        <v>294.70585320208198</v>
      </c>
      <c r="C6239" s="1">
        <v>31.254097108693799</v>
      </c>
      <c r="D6239" s="1">
        <v>0.26927667790966697</v>
      </c>
      <c r="E6239" s="1">
        <v>18.3557415008544</v>
      </c>
      <c r="F6239" s="1">
        <v>4535.04541015625</v>
      </c>
      <c r="G6239" s="1">
        <v>0.399599999189376</v>
      </c>
      <c r="I6239" s="1">
        <v>-1.6590000391006401</v>
      </c>
      <c r="J6239" s="1">
        <v>4.9028000831604004</v>
      </c>
      <c r="K6239" s="1">
        <v>1210.98217773437</v>
      </c>
    </row>
    <row r="6240" spans="1:11" x14ac:dyDescent="0.2">
      <c r="A6240" s="1" t="s">
        <v>8628</v>
      </c>
      <c r="B6240" s="1">
        <v>294.730291533083</v>
      </c>
      <c r="C6240" s="1">
        <v>31.077495232411501</v>
      </c>
      <c r="D6240" s="1">
        <v>-8.6477599801422195E-2</v>
      </c>
      <c r="E6240" s="1">
        <v>18.355943679809499</v>
      </c>
      <c r="F6240" s="1">
        <v>4827.34326171875</v>
      </c>
      <c r="G6240" s="1">
        <v>0.468800008296966</v>
      </c>
      <c r="I6240" s="1">
        <v>-1.49600005149841</v>
      </c>
      <c r="J6240" s="1">
        <v>4.8340001106262198</v>
      </c>
      <c r="K6240" s="1">
        <v>1708.23364257812</v>
      </c>
    </row>
    <row r="6241" spans="1:11" x14ac:dyDescent="0.2">
      <c r="A6241" s="1" t="s">
        <v>8629</v>
      </c>
      <c r="B6241" s="1">
        <v>294.57137234453899</v>
      </c>
      <c r="C6241" s="1">
        <v>31.263041141866601</v>
      </c>
      <c r="D6241" s="1">
        <v>0.410769822453047</v>
      </c>
      <c r="E6241" s="1">
        <v>18.356550216674801</v>
      </c>
      <c r="F6241" s="1">
        <v>4314.6103515625</v>
      </c>
      <c r="G6241" s="1">
        <v>0.45070001482963501</v>
      </c>
      <c r="I6241" s="1">
        <v>-0.99040001630783003</v>
      </c>
      <c r="J6241" s="1">
        <v>4.8165998458862296</v>
      </c>
      <c r="K6241" s="1">
        <v>1226.53588867187</v>
      </c>
    </row>
    <row r="6242" spans="1:11" x14ac:dyDescent="0.2">
      <c r="A6242" s="1" t="s">
        <v>8630</v>
      </c>
      <c r="B6242" s="1">
        <v>294.79460357257102</v>
      </c>
      <c r="C6242" s="1">
        <v>31.214061036177899</v>
      </c>
      <c r="D6242" s="1">
        <v>0.30294211735626297</v>
      </c>
      <c r="E6242" s="1">
        <v>18.3567390441894</v>
      </c>
      <c r="F6242" s="1">
        <v>4661.02685546875</v>
      </c>
      <c r="G6242" s="1">
        <v>0.416399985551834</v>
      </c>
      <c r="I6242" s="1">
        <v>-1.78989994525909</v>
      </c>
      <c r="J6242" s="1">
        <v>4.8833999633789</v>
      </c>
      <c r="K6242" s="1">
        <v>1330.22680664062</v>
      </c>
    </row>
    <row r="6243" spans="1:11" x14ac:dyDescent="0.2">
      <c r="A6243" s="1" t="s">
        <v>8631</v>
      </c>
      <c r="B6243" s="1">
        <v>294.73667938828203</v>
      </c>
      <c r="C6243" s="1">
        <v>31.0767899808401</v>
      </c>
      <c r="D6243" s="1">
        <v>0.24082873702386001</v>
      </c>
      <c r="E6243" s="1">
        <v>18.357036590576101</v>
      </c>
      <c r="F6243" s="1">
        <v>4774.7646484375</v>
      </c>
      <c r="G6243" s="1">
        <v>0.414099991321563</v>
      </c>
      <c r="I6243" s="1">
        <v>-2.0148999691009499</v>
      </c>
      <c r="J6243" s="1">
        <v>4.8983998298645002</v>
      </c>
      <c r="K6243" s="1">
        <v>1423.82836914062</v>
      </c>
    </row>
    <row r="6244" spans="1:11" x14ac:dyDescent="0.2">
      <c r="A6244" s="1" t="s">
        <v>8632</v>
      </c>
      <c r="B6244" s="1">
        <v>294.49459730680297</v>
      </c>
      <c r="C6244" s="1">
        <v>31.2940754772264</v>
      </c>
      <c r="D6244" s="1">
        <v>0.24985667834163799</v>
      </c>
      <c r="E6244" s="1">
        <v>18.357042312621999</v>
      </c>
      <c r="F6244" s="1">
        <v>4581.21533203125</v>
      </c>
      <c r="G6244" s="1">
        <v>0.41990000009536699</v>
      </c>
      <c r="I6244" s="1">
        <v>-1.5861999988555899</v>
      </c>
      <c r="J6244" s="1">
        <v>4.8790998458862296</v>
      </c>
      <c r="K6244" s="1">
        <v>1300.47387695312</v>
      </c>
    </row>
    <row r="6245" spans="1:11" x14ac:dyDescent="0.2">
      <c r="A6245" s="1" t="s">
        <v>8633</v>
      </c>
      <c r="B6245" s="1">
        <v>294.55124904321798</v>
      </c>
      <c r="C6245" s="1">
        <v>31.278440589548499</v>
      </c>
      <c r="D6245" s="1">
        <v>0.263002188306517</v>
      </c>
      <c r="E6245" s="1">
        <v>18.357114791870099</v>
      </c>
      <c r="F6245" s="1">
        <v>4781.6162109375</v>
      </c>
      <c r="G6245" s="1">
        <v>0.40560001134872398</v>
      </c>
      <c r="I6245" s="1">
        <v>-2.63860011100769</v>
      </c>
      <c r="J6245" s="1">
        <v>4.9091000556945801</v>
      </c>
      <c r="K6245" s="1">
        <v>1387.87524414062</v>
      </c>
    </row>
    <row r="6246" spans="1:11" x14ac:dyDescent="0.2">
      <c r="A6246" s="1" t="s">
        <v>8634</v>
      </c>
      <c r="B6246" s="1">
        <v>294.64201059247699</v>
      </c>
      <c r="C6246" s="1">
        <v>31.163098785050799</v>
      </c>
      <c r="D6246" s="1">
        <v>0.37341998173533097</v>
      </c>
      <c r="E6246" s="1">
        <v>18.357566833496001</v>
      </c>
      <c r="F6246" s="1">
        <v>4935.2275390625</v>
      </c>
      <c r="G6246" s="1">
        <v>0.46079999208450301</v>
      </c>
      <c r="I6246" s="1">
        <v>-1.86530005931854</v>
      </c>
      <c r="J6246" s="1">
        <v>4.8474998474120996</v>
      </c>
      <c r="K6246" s="1">
        <v>1755.50158691406</v>
      </c>
    </row>
    <row r="6247" spans="1:11" x14ac:dyDescent="0.2">
      <c r="A6247" s="1" t="s">
        <v>8635</v>
      </c>
      <c r="B6247" s="1">
        <v>294.77569295995499</v>
      </c>
      <c r="C6247" s="1">
        <v>31.197683313990201</v>
      </c>
      <c r="D6247" s="1">
        <v>0.55417193561708999</v>
      </c>
      <c r="E6247" s="1">
        <v>18.3576545715332</v>
      </c>
      <c r="F6247" s="1">
        <v>3697.33862304687</v>
      </c>
      <c r="G6247" s="1">
        <v>0.38780000805854797</v>
      </c>
      <c r="I6247" s="1">
        <v>-1.9095000028610201</v>
      </c>
      <c r="J6247" s="1">
        <v>4.27720022201538</v>
      </c>
      <c r="K6247" s="1">
        <v>692.07849121093705</v>
      </c>
    </row>
    <row r="6248" spans="1:11" x14ac:dyDescent="0.2">
      <c r="A6248" s="1" t="s">
        <v>8636</v>
      </c>
      <c r="B6248" s="1">
        <v>294.51448444340798</v>
      </c>
      <c r="C6248" s="1">
        <v>31.195405876167001</v>
      </c>
      <c r="D6248" s="1">
        <v>0.32135817934072802</v>
      </c>
      <c r="E6248" s="1">
        <v>18.358055114746001</v>
      </c>
      <c r="F6248" s="1">
        <v>4764.205078125</v>
      </c>
      <c r="G6248" s="1">
        <v>0.44949999451637201</v>
      </c>
      <c r="I6248" s="1">
        <v>-1.5413999557495099</v>
      </c>
      <c r="J6248" s="1">
        <v>4.8548998832702601</v>
      </c>
      <c r="K6248" s="1">
        <v>1574.25</v>
      </c>
    </row>
    <row r="6249" spans="1:11" x14ac:dyDescent="0.2">
      <c r="A6249" s="1" t="s">
        <v>8637</v>
      </c>
      <c r="B6249" s="1">
        <v>294.820521234723</v>
      </c>
      <c r="C6249" s="1">
        <v>31.144311083259399</v>
      </c>
      <c r="D6249" s="1">
        <v>0.13907715040103599</v>
      </c>
      <c r="E6249" s="1">
        <v>18.358507156371999</v>
      </c>
      <c r="F6249" s="1">
        <v>4792.4091796875</v>
      </c>
      <c r="G6249" s="1">
        <v>0.41029998660087502</v>
      </c>
      <c r="I6249" s="1">
        <v>-2.1307001113891602</v>
      </c>
      <c r="J6249" s="1">
        <v>4.9060997962951598</v>
      </c>
      <c r="K6249" s="1">
        <v>1445.853515625</v>
      </c>
    </row>
    <row r="6250" spans="1:11" x14ac:dyDescent="0.2">
      <c r="A6250" s="1" t="s">
        <v>8638</v>
      </c>
      <c r="B6250" s="1">
        <v>294.72624831340102</v>
      </c>
      <c r="C6250" s="1">
        <v>31.193841283543701</v>
      </c>
      <c r="D6250" s="1">
        <v>0.243907103400615</v>
      </c>
      <c r="E6250" s="1">
        <v>18.3585090637207</v>
      </c>
      <c r="F6250" s="1">
        <v>4815.05712890625</v>
      </c>
      <c r="G6250" s="1">
        <v>0.415100008249282</v>
      </c>
      <c r="I6250" s="1">
        <v>-2.1946001052856401</v>
      </c>
      <c r="J6250" s="1">
        <v>4.8990001678466797</v>
      </c>
      <c r="K6250" s="1">
        <v>1495.13854980468</v>
      </c>
    </row>
    <row r="6251" spans="1:11" x14ac:dyDescent="0.2">
      <c r="A6251" s="1" t="s">
        <v>8639</v>
      </c>
      <c r="B6251" s="1">
        <v>294.711176877019</v>
      </c>
      <c r="C6251" s="1">
        <v>31.1819456534719</v>
      </c>
      <c r="D6251" s="1">
        <v>0.22075385421606</v>
      </c>
      <c r="E6251" s="1">
        <v>18.358600616455</v>
      </c>
      <c r="F6251" s="1">
        <v>4655.8427734375</v>
      </c>
      <c r="G6251" s="1">
        <v>0.397300004959106</v>
      </c>
      <c r="I6251" s="1">
        <v>-1.8986999988555899</v>
      </c>
      <c r="J6251" s="1">
        <v>4.9056000709533603</v>
      </c>
      <c r="K6251" s="1">
        <v>1308.30065917968</v>
      </c>
    </row>
    <row r="6252" spans="1:11" x14ac:dyDescent="0.2">
      <c r="A6252" s="1" t="s">
        <v>8640</v>
      </c>
      <c r="B6252" s="1">
        <v>294.53195365749298</v>
      </c>
      <c r="C6252" s="1">
        <v>31.286897923592701</v>
      </c>
      <c r="D6252" s="1">
        <v>0.23049593650282399</v>
      </c>
      <c r="E6252" s="1">
        <v>18.358669281005799</v>
      </c>
      <c r="F6252" s="1">
        <v>4734.970703125</v>
      </c>
      <c r="G6252" s="1">
        <v>0.39129999279975802</v>
      </c>
      <c r="I6252" s="1">
        <v>-2.21970009803771</v>
      </c>
      <c r="J6252" s="1">
        <v>4.9229001998901296</v>
      </c>
      <c r="K6252" s="1">
        <v>1336.26000976562</v>
      </c>
    </row>
    <row r="6253" spans="1:11" x14ac:dyDescent="0.2">
      <c r="A6253" s="1" t="s">
        <v>8641</v>
      </c>
      <c r="B6253" s="1">
        <v>294.74739579946902</v>
      </c>
      <c r="C6253" s="1">
        <v>31.2033338964841</v>
      </c>
      <c r="D6253" s="1">
        <v>0.24105913440221099</v>
      </c>
      <c r="E6253" s="1">
        <v>18.3586826324462</v>
      </c>
      <c r="F6253" s="1">
        <v>4632.95703125</v>
      </c>
      <c r="G6253" s="1">
        <v>0.423000007867813</v>
      </c>
      <c r="I6253" s="1">
        <v>-1.6282999515533401</v>
      </c>
      <c r="J6253" s="1">
        <v>4.8773999214172301</v>
      </c>
      <c r="K6253" s="1">
        <v>1346.57775878906</v>
      </c>
    </row>
    <row r="6254" spans="1:11" x14ac:dyDescent="0.2">
      <c r="A6254" s="1" t="s">
        <v>8642</v>
      </c>
      <c r="B6254" s="1">
        <v>294.753287843137</v>
      </c>
      <c r="C6254" s="1">
        <v>31.110922857236901</v>
      </c>
      <c r="D6254" s="1">
        <v>0.28343909788270999</v>
      </c>
      <c r="E6254" s="1">
        <v>18.358808517456001</v>
      </c>
      <c r="F6254" s="1">
        <v>4725.1474609375</v>
      </c>
      <c r="G6254" s="1">
        <v>0.45690000057220398</v>
      </c>
      <c r="I6254" s="1">
        <v>-1.46819996833801</v>
      </c>
      <c r="J6254" s="1">
        <v>4.8421001434326101</v>
      </c>
      <c r="K6254" s="1">
        <v>1572.34631347656</v>
      </c>
    </row>
    <row r="6255" spans="1:11" x14ac:dyDescent="0.2">
      <c r="A6255" s="1" t="s">
        <v>8643</v>
      </c>
      <c r="B6255" s="1">
        <v>294.55836053763198</v>
      </c>
      <c r="C6255" s="1">
        <v>31.085767758087101</v>
      </c>
      <c r="D6255" s="1">
        <v>0.24040719251430501</v>
      </c>
      <c r="E6255" s="1">
        <v>18.359346389770501</v>
      </c>
      <c r="F6255" s="1">
        <v>4415.3212890625</v>
      </c>
      <c r="G6255" s="1">
        <v>0.51179999113082797</v>
      </c>
      <c r="I6255" s="1">
        <v>-0.66540002822875899</v>
      </c>
      <c r="J6255" s="1">
        <v>4.7627000808715803</v>
      </c>
      <c r="K6255" s="1">
        <v>1473.77856445312</v>
      </c>
    </row>
    <row r="6256" spans="1:11" x14ac:dyDescent="0.2">
      <c r="A6256" s="1" t="s">
        <v>8644</v>
      </c>
      <c r="B6256" s="1">
        <v>294.62843957693502</v>
      </c>
      <c r="C6256" s="1">
        <v>31.098777420280602</v>
      </c>
      <c r="D6256" s="1">
        <v>0.128181426189624</v>
      </c>
      <c r="E6256" s="1">
        <v>18.359367370605401</v>
      </c>
      <c r="F6256" s="1">
        <v>4927.1953125</v>
      </c>
      <c r="G6256" s="1">
        <v>0.47069999575614901</v>
      </c>
      <c r="I6256" s="1">
        <v>-1.6859999895095801</v>
      </c>
      <c r="J6256" s="1">
        <v>4.8341999053954998</v>
      </c>
      <c r="K6256" s="1">
        <v>1769.55859375</v>
      </c>
    </row>
    <row r="6257" spans="1:11" x14ac:dyDescent="0.2">
      <c r="A6257" s="1" t="s">
        <v>8645</v>
      </c>
      <c r="B6257" s="1">
        <v>294.81859336696101</v>
      </c>
      <c r="C6257" s="1">
        <v>31.291836886287001</v>
      </c>
      <c r="D6257" s="1">
        <v>0.12753793475059499</v>
      </c>
      <c r="E6257" s="1">
        <v>18.3594036102294</v>
      </c>
      <c r="F6257" s="1">
        <v>4748.27197265625</v>
      </c>
      <c r="G6257" s="1">
        <v>0.39590001106262201</v>
      </c>
      <c r="I6257" s="1">
        <v>-2.32550001144409</v>
      </c>
      <c r="J6257" s="1">
        <v>4.9159002304077104</v>
      </c>
      <c r="K6257" s="1">
        <v>1319.24755859375</v>
      </c>
    </row>
    <row r="6258" spans="1:11" x14ac:dyDescent="0.2">
      <c r="A6258" s="1" t="s">
        <v>8646</v>
      </c>
      <c r="B6258" s="1">
        <v>294.64243572851501</v>
      </c>
      <c r="C6258" s="1">
        <v>31.094757438481899</v>
      </c>
      <c r="D6258" s="1">
        <v>0.233679627959369</v>
      </c>
      <c r="E6258" s="1">
        <v>18.3596286773681</v>
      </c>
      <c r="F6258" s="1">
        <v>4786.998046875</v>
      </c>
      <c r="G6258" s="1">
        <v>0.407400012016296</v>
      </c>
      <c r="I6258" s="1">
        <v>-2.5652999877929599</v>
      </c>
      <c r="J6258" s="1">
        <v>4.9040999412536603</v>
      </c>
      <c r="K6258" s="1">
        <v>1396.02954101562</v>
      </c>
    </row>
    <row r="6259" spans="1:11" x14ac:dyDescent="0.2">
      <c r="A6259" s="1" t="s">
        <v>8647</v>
      </c>
      <c r="B6259" s="1">
        <v>294.67210105072701</v>
      </c>
      <c r="C6259" s="1">
        <v>31.316603507528399</v>
      </c>
      <c r="D6259" s="1">
        <v>0.479628488207133</v>
      </c>
      <c r="E6259" s="1">
        <v>18.359794616699201</v>
      </c>
      <c r="F6259" s="1">
        <v>4623.01025390625</v>
      </c>
      <c r="G6259" s="1">
        <v>0.41940000653266901</v>
      </c>
      <c r="I6259" s="1">
        <v>-1.63460004329681</v>
      </c>
      <c r="J6259" s="1">
        <v>4.8839998245239196</v>
      </c>
      <c r="K6259" s="1">
        <v>1362.90014648437</v>
      </c>
    </row>
    <row r="6260" spans="1:11" x14ac:dyDescent="0.2">
      <c r="A6260" s="1" t="s">
        <v>8648</v>
      </c>
      <c r="B6260" s="1">
        <v>294.69581833739397</v>
      </c>
      <c r="C6260" s="1">
        <v>31.315929495737901</v>
      </c>
      <c r="D6260" s="1">
        <v>0.48345031032889002</v>
      </c>
      <c r="E6260" s="1">
        <v>18.360172271728501</v>
      </c>
      <c r="F6260" s="1">
        <v>4749.63330078125</v>
      </c>
      <c r="G6260" s="1">
        <v>0.39259999990463201</v>
      </c>
      <c r="I6260" s="1">
        <v>-2.3118000030517498</v>
      </c>
      <c r="J6260" s="1">
        <v>4.9257998466491699</v>
      </c>
      <c r="K6260" s="1">
        <v>1370.36437988281</v>
      </c>
    </row>
    <row r="6261" spans="1:11" x14ac:dyDescent="0.2">
      <c r="A6261" s="1" t="s">
        <v>8649</v>
      </c>
      <c r="B6261" s="1">
        <v>294.723385660058</v>
      </c>
      <c r="C6261" s="1">
        <v>31.068660496456399</v>
      </c>
      <c r="D6261" s="1">
        <v>0.382165036085305</v>
      </c>
      <c r="E6261" s="1">
        <v>18.360256195068299</v>
      </c>
      <c r="F6261" s="1">
        <v>4263.58154296875</v>
      </c>
      <c r="G6261" s="1">
        <v>0.48379999399185097</v>
      </c>
      <c r="I6261" s="1">
        <v>-0.74949997663497903</v>
      </c>
      <c r="J6261" s="1">
        <v>4.7888998985290501</v>
      </c>
      <c r="K6261" s="1">
        <v>1281.470703125</v>
      </c>
    </row>
    <row r="6262" spans="1:11" x14ac:dyDescent="0.2">
      <c r="A6262" s="1" t="s">
        <v>8650</v>
      </c>
      <c r="B6262" s="1">
        <v>294.53183865705</v>
      </c>
      <c r="C6262" s="1">
        <v>31.299324785071899</v>
      </c>
      <c r="D6262" s="1">
        <v>0.84007238411294805</v>
      </c>
      <c r="E6262" s="1">
        <v>18.360427856445298</v>
      </c>
    </row>
    <row r="6263" spans="1:11" x14ac:dyDescent="0.2">
      <c r="A6263" s="1" t="s">
        <v>8651</v>
      </c>
      <c r="B6263" s="1">
        <v>294.75229452151899</v>
      </c>
      <c r="C6263" s="1">
        <v>31.2213872704863</v>
      </c>
      <c r="D6263" s="1">
        <v>-2.6045399859409301E-2</v>
      </c>
      <c r="E6263" s="1">
        <v>18.360755920410099</v>
      </c>
      <c r="F6263" s="1">
        <v>4800.45361328125</v>
      </c>
      <c r="G6263" s="1">
        <v>0.40999999642372098</v>
      </c>
      <c r="I6263" s="1">
        <v>-3.9121000766754102</v>
      </c>
      <c r="J6263" s="1">
        <v>4.8958997726440403</v>
      </c>
      <c r="K6263" s="1">
        <v>1378.11755371093</v>
      </c>
    </row>
    <row r="6264" spans="1:11" x14ac:dyDescent="0.2">
      <c r="A6264" s="1" t="s">
        <v>8652</v>
      </c>
      <c r="B6264" s="1">
        <v>294.73335683023799</v>
      </c>
      <c r="C6264" s="1">
        <v>31.287437503078401</v>
      </c>
      <c r="D6264" s="1">
        <v>-0.14202042922456501</v>
      </c>
      <c r="E6264" s="1">
        <v>18.361221313476499</v>
      </c>
    </row>
    <row r="6265" spans="1:11" x14ac:dyDescent="0.2">
      <c r="A6265" s="1" t="s">
        <v>8653</v>
      </c>
      <c r="B6265" s="1">
        <v>294.68662189240302</v>
      </c>
      <c r="C6265" s="1">
        <v>31.055822395406601</v>
      </c>
      <c r="D6265" s="1">
        <v>0.20474832362252801</v>
      </c>
      <c r="E6265" s="1">
        <v>18.361383438110298</v>
      </c>
      <c r="F6265" s="1">
        <v>4699.41259765625</v>
      </c>
      <c r="G6265" s="1">
        <v>0.42620000243186901</v>
      </c>
      <c r="I6265" s="1">
        <v>-1.7350000143051101</v>
      </c>
      <c r="J6265" s="1">
        <v>4.8780999183654696</v>
      </c>
      <c r="K6265" s="1">
        <v>1418.02709960937</v>
      </c>
    </row>
    <row r="6266" spans="1:11" x14ac:dyDescent="0.2">
      <c r="A6266" s="1" t="s">
        <v>8654</v>
      </c>
      <c r="B6266" s="1">
        <v>294.51176169747703</v>
      </c>
      <c r="C6266" s="1">
        <v>31.299287898558699</v>
      </c>
      <c r="D6266" s="1">
        <v>6.3385644745466097E-2</v>
      </c>
      <c r="E6266" s="1">
        <v>18.361911773681602</v>
      </c>
      <c r="F6266" s="1">
        <v>4747.91259765625</v>
      </c>
      <c r="G6266" s="1">
        <v>0.42930001020431502</v>
      </c>
      <c r="I6266" s="1">
        <v>-1.7961000204086299</v>
      </c>
      <c r="J6266" s="1">
        <v>4.8604001998901296</v>
      </c>
      <c r="K6266" s="1">
        <v>1465.09130859375</v>
      </c>
    </row>
    <row r="6267" spans="1:11" x14ac:dyDescent="0.2">
      <c r="A6267" s="1" t="s">
        <v>8655</v>
      </c>
      <c r="B6267" s="1">
        <v>294.690054400691</v>
      </c>
      <c r="C6267" s="1">
        <v>31.059590357967299</v>
      </c>
      <c r="D6267" s="1">
        <v>0.13290589714780501</v>
      </c>
      <c r="E6267" s="1">
        <v>18.362611770629801</v>
      </c>
      <c r="F6267" s="1">
        <v>4642.15283203125</v>
      </c>
      <c r="G6267" s="1">
        <v>0.41310000419616699</v>
      </c>
      <c r="I6267" s="1">
        <v>-1.7309000492095901</v>
      </c>
      <c r="J6267" s="1">
        <v>4.8906002044677699</v>
      </c>
      <c r="K6267" s="1">
        <v>1335.9541015625</v>
      </c>
    </row>
    <row r="6268" spans="1:11" x14ac:dyDescent="0.2">
      <c r="A6268" s="1" t="s">
        <v>8656</v>
      </c>
      <c r="B6268" s="1">
        <v>294.691683395891</v>
      </c>
      <c r="C6268" s="1">
        <v>31.132625167088499</v>
      </c>
      <c r="D6268" s="1">
        <v>0.36052394809912303</v>
      </c>
      <c r="E6268" s="1">
        <v>18.362808227538999</v>
      </c>
      <c r="F6268" s="1">
        <v>4437.98486328125</v>
      </c>
      <c r="G6268" s="1">
        <v>0.39089998602867099</v>
      </c>
      <c r="I6268" s="1">
        <v>-1.60339999198913</v>
      </c>
      <c r="J6268" s="1">
        <v>4.9092998504638601</v>
      </c>
      <c r="K6268" s="1">
        <v>1134.3681640625</v>
      </c>
    </row>
    <row r="6269" spans="1:11" x14ac:dyDescent="0.2">
      <c r="A6269" s="1" t="s">
        <v>8657</v>
      </c>
      <c r="B6269" s="1">
        <v>294.75501737182998</v>
      </c>
      <c r="C6269" s="1">
        <v>31.253954038839499</v>
      </c>
      <c r="D6269" s="1">
        <v>0.191110961826855</v>
      </c>
      <c r="E6269" s="1">
        <v>18.3628330230712</v>
      </c>
      <c r="F6269" s="1">
        <v>4741.71826171875</v>
      </c>
      <c r="G6269" s="1">
        <v>0.423099994659423</v>
      </c>
      <c r="I6269" s="1">
        <v>-1.8242000341415401</v>
      </c>
      <c r="J6269" s="1">
        <v>4.8825001716613698</v>
      </c>
      <c r="K6269" s="1">
        <v>1442.87219238281</v>
      </c>
    </row>
    <row r="6270" spans="1:11" x14ac:dyDescent="0.2">
      <c r="A6270" s="1" t="s">
        <v>8658</v>
      </c>
      <c r="B6270" s="1">
        <v>294.64887496825401</v>
      </c>
      <c r="C6270" s="1">
        <v>31.120938065034299</v>
      </c>
      <c r="D6270" s="1">
        <v>0.49263380140999102</v>
      </c>
      <c r="E6270" s="1">
        <v>18.3629436492919</v>
      </c>
      <c r="F6270" s="1">
        <v>4399.154296875</v>
      </c>
      <c r="G6270" s="1">
        <v>0.51999998092651301</v>
      </c>
      <c r="I6270" s="1">
        <v>-0.60850000381469704</v>
      </c>
      <c r="J6270" s="1">
        <v>4.75489997863769</v>
      </c>
      <c r="K6270" s="1">
        <v>1490.79125976562</v>
      </c>
    </row>
    <row r="6271" spans="1:11" x14ac:dyDescent="0.2">
      <c r="A6271" s="1" t="s">
        <v>8659</v>
      </c>
      <c r="B6271" s="1">
        <v>294.613962151046</v>
      </c>
      <c r="C6271" s="1">
        <v>31.206059311322399</v>
      </c>
      <c r="D6271" s="1">
        <v>7.4592850980653602E-2</v>
      </c>
      <c r="E6271" s="1">
        <v>18.363014221191399</v>
      </c>
      <c r="F6271" s="1">
        <v>4168.36767578125</v>
      </c>
      <c r="G6271" s="1">
        <v>0.34250000119209201</v>
      </c>
      <c r="I6271" s="1">
        <v>-1.5211999416351301</v>
      </c>
      <c r="J6271" s="1">
        <v>4.9509000778198198</v>
      </c>
      <c r="K6271" s="1">
        <v>831.636474609375</v>
      </c>
    </row>
    <row r="6272" spans="1:11" x14ac:dyDescent="0.2">
      <c r="A6272" s="1" t="s">
        <v>8660</v>
      </c>
      <c r="B6272" s="1">
        <v>294.72199609899297</v>
      </c>
      <c r="C6272" s="1">
        <v>31.074283708680799</v>
      </c>
      <c r="D6272" s="1">
        <v>0.21565091008299</v>
      </c>
      <c r="E6272" s="1">
        <v>18.363243103027301</v>
      </c>
      <c r="F6272" s="1">
        <v>4679.81005859375</v>
      </c>
      <c r="G6272" s="1">
        <v>0.43290001153945901</v>
      </c>
      <c r="I6272" s="1">
        <v>-1.64300000667572</v>
      </c>
      <c r="J6272" s="1">
        <v>4.8510999679565403</v>
      </c>
      <c r="K6272" s="1">
        <v>1449.76159667968</v>
      </c>
    </row>
    <row r="6273" spans="1:11" x14ac:dyDescent="0.2">
      <c r="A6273" s="1" t="s">
        <v>8661</v>
      </c>
      <c r="B6273" s="1">
        <v>294.750808730882</v>
      </c>
      <c r="C6273" s="1">
        <v>31.106491873221</v>
      </c>
      <c r="D6273" s="1">
        <v>0.28035965157896697</v>
      </c>
      <c r="E6273" s="1">
        <v>18.363346099853501</v>
      </c>
      <c r="F6273" s="1">
        <v>4454.83984375</v>
      </c>
      <c r="G6273" s="1">
        <v>0.39109998941421498</v>
      </c>
      <c r="I6273" s="1">
        <v>-1.6502000093460001</v>
      </c>
      <c r="J6273" s="1">
        <v>4.9067001342773402</v>
      </c>
      <c r="K6273" s="1">
        <v>1141.525390625</v>
      </c>
    </row>
    <row r="6274" spans="1:11" x14ac:dyDescent="0.2">
      <c r="A6274" s="1" t="s">
        <v>8662</v>
      </c>
      <c r="B6274" s="1">
        <v>294.67897419777802</v>
      </c>
      <c r="C6274" s="1">
        <v>31.281309238762201</v>
      </c>
      <c r="D6274" s="1">
        <v>-0.100029285557763</v>
      </c>
      <c r="E6274" s="1">
        <v>18.363500595092699</v>
      </c>
      <c r="F6274" s="1">
        <v>4767.087890625</v>
      </c>
      <c r="G6274" s="1">
        <v>0.39660000801086398</v>
      </c>
      <c r="I6274" s="1">
        <v>-3.8513998985290501</v>
      </c>
      <c r="J6274" s="1">
        <v>4.9204998016357404</v>
      </c>
      <c r="K6274" s="1">
        <v>1180.89489746093</v>
      </c>
    </row>
    <row r="6275" spans="1:11" x14ac:dyDescent="0.2">
      <c r="A6275" s="1" t="s">
        <v>8663</v>
      </c>
      <c r="B6275" s="1">
        <v>294.64187964465202</v>
      </c>
      <c r="C6275" s="1">
        <v>31.101295822423001</v>
      </c>
      <c r="D6275" s="1">
        <v>0.490477680445352</v>
      </c>
      <c r="E6275" s="1">
        <v>18.3636169433593</v>
      </c>
      <c r="F6275" s="1">
        <v>4395.23876953125</v>
      </c>
      <c r="G6275" s="1">
        <v>0.73540002107620195</v>
      </c>
      <c r="I6275" s="1">
        <v>0.109999999403953</v>
      </c>
      <c r="J6275" s="1">
        <v>4.5742998123168901</v>
      </c>
      <c r="K6275" s="1">
        <v>1956.84790039062</v>
      </c>
    </row>
    <row r="6276" spans="1:11" x14ac:dyDescent="0.2">
      <c r="A6276" s="1" t="s">
        <v>8664</v>
      </c>
      <c r="B6276" s="1">
        <v>294.75054501928003</v>
      </c>
      <c r="C6276" s="1">
        <v>31.216785164039599</v>
      </c>
      <c r="D6276" s="1">
        <v>4.8346283447007997E-2</v>
      </c>
      <c r="E6276" s="1">
        <v>18.3636970520019</v>
      </c>
      <c r="F6276" s="1">
        <v>4871.16455078125</v>
      </c>
      <c r="G6276" s="1">
        <v>0.41699999570846502</v>
      </c>
      <c r="I6276" s="1">
        <v>-3.88039994239807</v>
      </c>
      <c r="J6276" s="1">
        <v>4.9015002250671298</v>
      </c>
      <c r="K6276" s="1">
        <v>1532.58752441406</v>
      </c>
    </row>
    <row r="6277" spans="1:11" x14ac:dyDescent="0.2">
      <c r="A6277" s="1" t="s">
        <v>8665</v>
      </c>
      <c r="B6277" s="1">
        <v>294.685090229602</v>
      </c>
      <c r="C6277" s="1">
        <v>31.314115025861</v>
      </c>
      <c r="D6277" s="1">
        <v>0.153547792909458</v>
      </c>
      <c r="E6277" s="1">
        <v>18.363912582397401</v>
      </c>
      <c r="F6277" s="1">
        <v>4699.44580078125</v>
      </c>
      <c r="G6277" s="1">
        <v>0.438600003719329</v>
      </c>
      <c r="I6277" s="1">
        <v>-1.5877000093460001</v>
      </c>
      <c r="J6277" s="1">
        <v>4.8639998435974103</v>
      </c>
      <c r="K6277" s="1">
        <v>1480.40673828125</v>
      </c>
    </row>
    <row r="6278" spans="1:11" x14ac:dyDescent="0.2">
      <c r="A6278" s="1" t="s">
        <v>8666</v>
      </c>
      <c r="B6278" s="1">
        <v>294.83159390688201</v>
      </c>
      <c r="C6278" s="1">
        <v>31.142287196529502</v>
      </c>
      <c r="D6278" s="1">
        <v>0.31783188503335402</v>
      </c>
      <c r="E6278" s="1">
        <v>18.3639602661132</v>
      </c>
      <c r="F6278" s="1">
        <v>4980.20556640625</v>
      </c>
      <c r="G6278" s="1">
        <v>0.46939998865127502</v>
      </c>
      <c r="I6278" s="1">
        <v>-1.99140000343322</v>
      </c>
      <c r="J6278" s="1">
        <v>4.8270998001098597</v>
      </c>
      <c r="K6278" s="1">
        <v>1818.02026367187</v>
      </c>
    </row>
    <row r="6279" spans="1:11" x14ac:dyDescent="0.2">
      <c r="A6279" s="1" t="s">
        <v>8667</v>
      </c>
      <c r="B6279" s="1">
        <v>294.72229600619801</v>
      </c>
      <c r="C6279" s="1">
        <v>31.305893768237901</v>
      </c>
      <c r="D6279" s="1">
        <v>0.23714256253771701</v>
      </c>
      <c r="E6279" s="1">
        <v>18.3641357421875</v>
      </c>
      <c r="F6279" s="1">
        <v>4783.1103515625</v>
      </c>
      <c r="G6279" s="1">
        <v>0.411900013685226</v>
      </c>
      <c r="I6279" s="1">
        <v>-2.0617001056671098</v>
      </c>
      <c r="J6279" s="1">
        <v>4.9018998146057102</v>
      </c>
      <c r="K6279" s="1">
        <v>1446.95886230468</v>
      </c>
    </row>
    <row r="6280" spans="1:11" x14ac:dyDescent="0.2">
      <c r="A6280" s="1" t="s">
        <v>8668</v>
      </c>
      <c r="B6280" s="1">
        <v>294.54926369585399</v>
      </c>
      <c r="C6280" s="1">
        <v>31.2537077152958</v>
      </c>
      <c r="D6280" s="1">
        <v>3.49996439177842E-2</v>
      </c>
      <c r="E6280" s="1">
        <v>18.364194869995099</v>
      </c>
      <c r="F6280" s="1">
        <v>4700.6484375</v>
      </c>
      <c r="G6280" s="1">
        <v>0.39440000057220398</v>
      </c>
      <c r="I6280" s="1">
        <v>-2.5041000843047998</v>
      </c>
      <c r="J6280" s="1">
        <v>4.9176001548767001</v>
      </c>
      <c r="K6280" s="1">
        <v>1246.38671875</v>
      </c>
    </row>
    <row r="6281" spans="1:11" x14ac:dyDescent="0.2">
      <c r="A6281" s="1" t="s">
        <v>8669</v>
      </c>
      <c r="B6281" s="1">
        <v>294.47754482943401</v>
      </c>
      <c r="C6281" s="1">
        <v>31.1753328912657</v>
      </c>
      <c r="D6281" s="1">
        <v>0.23063356471162499</v>
      </c>
      <c r="E6281" s="1">
        <v>18.364459991455</v>
      </c>
      <c r="F6281" s="1">
        <v>4939.8134765625</v>
      </c>
      <c r="G6281" s="1">
        <v>0.45919999480247498</v>
      </c>
      <c r="I6281" s="1">
        <v>-2.0004000663757302</v>
      </c>
      <c r="J6281" s="1">
        <v>4.8452000617980904</v>
      </c>
      <c r="K6281" s="1">
        <v>1739.72900390625</v>
      </c>
    </row>
    <row r="6282" spans="1:11" x14ac:dyDescent="0.2">
      <c r="A6282" s="1" t="s">
        <v>8670</v>
      </c>
      <c r="B6282" s="1">
        <v>294.77498433443998</v>
      </c>
      <c r="C6282" s="1">
        <v>31.138078479572201</v>
      </c>
      <c r="D6282" s="1">
        <v>0.13153462092617299</v>
      </c>
      <c r="E6282" s="1">
        <v>18.364568710327099</v>
      </c>
      <c r="F6282" s="1">
        <v>4829.5458984375</v>
      </c>
      <c r="G6282" s="1">
        <v>0.42219999432563698</v>
      </c>
      <c r="I6282" s="1">
        <v>-2.1243000030517498</v>
      </c>
      <c r="J6282" s="1">
        <v>4.8917999267578098</v>
      </c>
      <c r="K6282" s="1">
        <v>1519.30480957031</v>
      </c>
    </row>
    <row r="6283" spans="1:11" x14ac:dyDescent="0.2">
      <c r="A6283" s="1" t="s">
        <v>8671</v>
      </c>
      <c r="B6283" s="1">
        <v>294.69985993986103</v>
      </c>
      <c r="C6283" s="1">
        <v>31.146870560430301</v>
      </c>
      <c r="D6283" s="1">
        <v>-6.4615094058017603E-2</v>
      </c>
      <c r="E6283" s="1">
        <v>18.364641189575099</v>
      </c>
      <c r="F6283" s="1">
        <v>4950.2353515625</v>
      </c>
      <c r="G6283" s="1">
        <v>0.43770000338554299</v>
      </c>
      <c r="I6283" s="1">
        <v>-2.2456998825073198</v>
      </c>
      <c r="J6283" s="1">
        <v>4.8766999244689897</v>
      </c>
      <c r="K6283" s="1">
        <v>1694.3447265625</v>
      </c>
    </row>
    <row r="6284" spans="1:11" x14ac:dyDescent="0.2">
      <c r="A6284" s="1" t="s">
        <v>8672</v>
      </c>
      <c r="B6284" s="1">
        <v>294.53989766668201</v>
      </c>
      <c r="C6284" s="1">
        <v>31.2018338273141</v>
      </c>
      <c r="D6284" s="1">
        <v>0.38945804955713098</v>
      </c>
      <c r="E6284" s="1">
        <v>18.365093231201101</v>
      </c>
    </row>
    <row r="6285" spans="1:11" x14ac:dyDescent="0.2">
      <c r="A6285" s="1" t="s">
        <v>8673</v>
      </c>
      <c r="B6285" s="1">
        <v>294.82579309050197</v>
      </c>
      <c r="C6285" s="1">
        <v>31.175268978859201</v>
      </c>
      <c r="D6285" s="1">
        <v>-1.6794749228775701E-2</v>
      </c>
      <c r="E6285" s="1">
        <v>18.365129470825099</v>
      </c>
      <c r="F6285" s="1">
        <v>4338.837890625</v>
      </c>
      <c r="G6285" s="1">
        <v>0.38400000333786</v>
      </c>
      <c r="I6285" s="1">
        <v>-1.5335999727249101</v>
      </c>
      <c r="J6285" s="1">
        <v>4.9089999198913503</v>
      </c>
      <c r="K6285" s="1">
        <v>1041.56213378906</v>
      </c>
    </row>
    <row r="6286" spans="1:11" x14ac:dyDescent="0.2">
      <c r="A6286" s="1" t="s">
        <v>8674</v>
      </c>
      <c r="B6286" s="1">
        <v>294.51753975014998</v>
      </c>
      <c r="C6286" s="1">
        <v>31.2635962767962</v>
      </c>
      <c r="D6286" s="1">
        <v>0.54699789977109003</v>
      </c>
      <c r="E6286" s="1">
        <v>18.365398406982401</v>
      </c>
      <c r="F6286" s="1">
        <v>4653.0166015625</v>
      </c>
      <c r="G6286" s="1">
        <v>0.42219999432563698</v>
      </c>
      <c r="I6286" s="1">
        <v>-1.6496000289916899</v>
      </c>
      <c r="J6286" s="1">
        <v>4.88329982757568</v>
      </c>
      <c r="K6286" s="1">
        <v>1400.30786132812</v>
      </c>
    </row>
    <row r="6287" spans="1:11" x14ac:dyDescent="0.2">
      <c r="A6287" s="1" t="s">
        <v>8675</v>
      </c>
      <c r="B6287" s="1">
        <v>294.64377290674503</v>
      </c>
      <c r="C6287" s="1">
        <v>31.258314361174801</v>
      </c>
      <c r="D6287" s="1">
        <v>6.90777968371801E-2</v>
      </c>
      <c r="E6287" s="1">
        <v>18.3654880523681</v>
      </c>
      <c r="F6287" s="1">
        <v>4625.2314453125</v>
      </c>
      <c r="G6287" s="1">
        <v>0.410800009965896</v>
      </c>
      <c r="I6287" s="1">
        <v>-1.71809995174407</v>
      </c>
      <c r="J6287" s="1">
        <v>4.8947000503540004</v>
      </c>
      <c r="K6287" s="1">
        <v>1327.22729492187</v>
      </c>
    </row>
    <row r="6288" spans="1:11" x14ac:dyDescent="0.2">
      <c r="A6288" s="1" t="s">
        <v>8676</v>
      </c>
      <c r="B6288" s="1">
        <v>294.76997524963502</v>
      </c>
      <c r="C6288" s="1">
        <v>31.173219940418299</v>
      </c>
      <c r="D6288" s="1">
        <v>0.28489823567134898</v>
      </c>
      <c r="E6288" s="1">
        <v>18.365520477294901</v>
      </c>
      <c r="F6288" s="1">
        <v>4701.49462890625</v>
      </c>
      <c r="G6288" s="1">
        <v>0.437400013208389</v>
      </c>
      <c r="I6288" s="1">
        <v>-1.7120000123977599</v>
      </c>
      <c r="J6288" s="1">
        <v>4.8408999443054199</v>
      </c>
      <c r="K6288" s="1">
        <v>1478.05590820312</v>
      </c>
    </row>
    <row r="6289" spans="1:11" x14ac:dyDescent="0.2">
      <c r="A6289" s="1" t="s">
        <v>8677</v>
      </c>
      <c r="B6289" s="1">
        <v>294.64994810803103</v>
      </c>
      <c r="C6289" s="1">
        <v>31.280577255335199</v>
      </c>
      <c r="D6289" s="1">
        <v>3.3754912511954401E-2</v>
      </c>
      <c r="E6289" s="1">
        <v>18.365581512451101</v>
      </c>
      <c r="F6289" s="1">
        <v>4794.91455078125</v>
      </c>
      <c r="G6289" s="1">
        <v>0.40749999880790699</v>
      </c>
      <c r="I6289" s="1">
        <v>-2.45930004119873</v>
      </c>
      <c r="J6289" s="1">
        <v>4.9085998535156197</v>
      </c>
      <c r="K6289" s="1">
        <v>1329.05297851562</v>
      </c>
    </row>
    <row r="6290" spans="1:11" x14ac:dyDescent="0.2">
      <c r="A6290" s="1" t="s">
        <v>8678</v>
      </c>
      <c r="B6290" s="1">
        <v>294.55144339785602</v>
      </c>
      <c r="C6290" s="1">
        <v>31.223475238447602</v>
      </c>
      <c r="D6290" s="1">
        <v>-0.158390232282174</v>
      </c>
      <c r="E6290" s="1">
        <v>18.365642547607401</v>
      </c>
      <c r="F6290" s="1">
        <v>4553.48876953125</v>
      </c>
      <c r="G6290" s="1">
        <v>0.33750000596046398</v>
      </c>
      <c r="I6290" s="1">
        <v>-2.8403000831603999</v>
      </c>
      <c r="J6290" s="1">
        <v>4.9774999618530202</v>
      </c>
      <c r="K6290" s="1">
        <v>1043.3974609375</v>
      </c>
    </row>
    <row r="6291" spans="1:11" x14ac:dyDescent="0.2">
      <c r="A6291" s="1" t="s">
        <v>8679</v>
      </c>
      <c r="B6291" s="1">
        <v>294.586773345491</v>
      </c>
      <c r="C6291" s="1">
        <v>31.338874229388999</v>
      </c>
      <c r="D6291" s="1">
        <v>-0.106927774216592</v>
      </c>
      <c r="E6291" s="1">
        <v>18.365709304809499</v>
      </c>
      <c r="F6291" s="1">
        <v>4753.67919921875</v>
      </c>
      <c r="G6291" s="1">
        <v>0.39379999041557301</v>
      </c>
      <c r="I6291" s="1">
        <v>-2.5710999965667698</v>
      </c>
      <c r="J6291" s="1">
        <v>4.9225997924804599</v>
      </c>
      <c r="K6291" s="1">
        <v>1347.69970703125</v>
      </c>
    </row>
    <row r="6292" spans="1:11" x14ac:dyDescent="0.2">
      <c r="A6292" s="1" t="s">
        <v>8680</v>
      </c>
      <c r="B6292" s="1">
        <v>294.80911105234799</v>
      </c>
      <c r="C6292" s="1">
        <v>31.232578442257399</v>
      </c>
      <c r="D6292" s="1">
        <v>0.156772962750936</v>
      </c>
      <c r="E6292" s="1">
        <v>18.365785598754801</v>
      </c>
      <c r="F6292" s="1">
        <v>4450.3203125</v>
      </c>
      <c r="G6292" s="1">
        <v>0.37729999423027</v>
      </c>
      <c r="I6292" s="1">
        <v>-3.2070999145507799</v>
      </c>
      <c r="J6292" s="1">
        <v>4.8246002197265598</v>
      </c>
      <c r="K6292" s="1">
        <v>1085.19470214843</v>
      </c>
    </row>
    <row r="6293" spans="1:11" x14ac:dyDescent="0.2">
      <c r="A6293" s="1" t="s">
        <v>8681</v>
      </c>
      <c r="B6293" s="1">
        <v>294.73419922528501</v>
      </c>
      <c r="C6293" s="1">
        <v>31.343009417276299</v>
      </c>
      <c r="D6293" s="1">
        <v>0.35001996622972398</v>
      </c>
      <c r="E6293" s="1">
        <v>18.3660583496093</v>
      </c>
      <c r="F6293" s="1">
        <v>4858.37744140625</v>
      </c>
      <c r="G6293" s="1">
        <v>0.42719998955726601</v>
      </c>
      <c r="I6293" s="1">
        <v>-2.1512999534606898</v>
      </c>
      <c r="J6293" s="1">
        <v>4.8873000144958496</v>
      </c>
      <c r="K6293" s="1">
        <v>1568.095703125</v>
      </c>
    </row>
    <row r="6294" spans="1:11" x14ac:dyDescent="0.2">
      <c r="A6294" s="1" t="s">
        <v>8682</v>
      </c>
      <c r="B6294" s="1">
        <v>294.74407255252601</v>
      </c>
      <c r="C6294" s="1">
        <v>31.138067446352899</v>
      </c>
      <c r="D6294" s="1">
        <v>0.11754230708015</v>
      </c>
      <c r="E6294" s="1">
        <v>18.3664016723632</v>
      </c>
      <c r="F6294" s="1">
        <v>4829.7822265625</v>
      </c>
      <c r="G6294" s="1">
        <v>0.42390000820159901</v>
      </c>
      <c r="I6294" s="1">
        <v>-2.0966000556945801</v>
      </c>
      <c r="J6294" s="1">
        <v>4.8859000205993599</v>
      </c>
      <c r="K6294" s="1">
        <v>1468.42578125</v>
      </c>
    </row>
    <row r="6295" spans="1:11" x14ac:dyDescent="0.2">
      <c r="A6295" s="1" t="s">
        <v>8683</v>
      </c>
      <c r="B6295" s="1">
        <v>294.56648177477399</v>
      </c>
      <c r="C6295" s="1">
        <v>31.081654513971699</v>
      </c>
      <c r="D6295" s="1">
        <v>-0.61085016914020496</v>
      </c>
      <c r="E6295" s="1">
        <v>18.3665752410888</v>
      </c>
    </row>
    <row r="6296" spans="1:11" x14ac:dyDescent="0.2">
      <c r="A6296" s="1" t="s">
        <v>8684</v>
      </c>
      <c r="B6296" s="1">
        <v>294.63046611215901</v>
      </c>
      <c r="C6296" s="1">
        <v>31.1344508282159</v>
      </c>
      <c r="D6296" s="1">
        <v>0.24647318303268301</v>
      </c>
      <c r="E6296" s="1">
        <v>18.3667678833007</v>
      </c>
      <c r="F6296" s="1">
        <v>4725.83984375</v>
      </c>
      <c r="G6296" s="1">
        <v>0.43220001459121699</v>
      </c>
      <c r="I6296" s="1">
        <v>-1.68389999866485</v>
      </c>
      <c r="J6296" s="1">
        <v>4.8727002143859801</v>
      </c>
      <c r="K6296" s="1">
        <v>1486.48864746093</v>
      </c>
    </row>
    <row r="6297" spans="1:11" x14ac:dyDescent="0.2">
      <c r="A6297" s="1" t="s">
        <v>1953</v>
      </c>
      <c r="B6297" s="1">
        <v>294.65754429456098</v>
      </c>
      <c r="C6297" s="1">
        <v>31.213727076140401</v>
      </c>
      <c r="D6297" s="1">
        <v>0.35886360257791899</v>
      </c>
      <c r="E6297" s="1">
        <v>18.3668518066406</v>
      </c>
      <c r="F6297" s="1">
        <v>4503.46044921875</v>
      </c>
      <c r="G6297" s="1">
        <v>0.418500006198883</v>
      </c>
      <c r="I6297" s="1">
        <v>-1.4760999679565401</v>
      </c>
      <c r="J6297" s="1">
        <v>4.8780999183654696</v>
      </c>
      <c r="K6297" s="1">
        <v>1277.017578125</v>
      </c>
    </row>
    <row r="6298" spans="1:11" x14ac:dyDescent="0.2">
      <c r="A6298" s="1" t="s">
        <v>8685</v>
      </c>
      <c r="B6298" s="1">
        <v>294.621821966281</v>
      </c>
      <c r="C6298" s="1">
        <v>31.079824734373599</v>
      </c>
      <c r="D6298" s="1">
        <v>0.49483583974205297</v>
      </c>
      <c r="E6298" s="1">
        <v>18.3685283660888</v>
      </c>
    </row>
    <row r="6299" spans="1:11" x14ac:dyDescent="0.2">
      <c r="A6299" s="1" t="s">
        <v>8686</v>
      </c>
      <c r="B6299" s="1">
        <v>294.813830525132</v>
      </c>
      <c r="C6299" s="1">
        <v>31.158596700566399</v>
      </c>
      <c r="D6299" s="1">
        <v>0.13344048942536099</v>
      </c>
      <c r="E6299" s="1">
        <v>18.3690586090087</v>
      </c>
      <c r="F6299" s="1">
        <v>4366.599609375</v>
      </c>
      <c r="G6299" s="1">
        <v>0.39199998974800099</v>
      </c>
      <c r="I6299" s="1">
        <v>-2.5645999908447199</v>
      </c>
      <c r="J6299" s="1">
        <v>4.74200010299682</v>
      </c>
      <c r="K6299" s="1">
        <v>1110.30944824218</v>
      </c>
    </row>
    <row r="6300" spans="1:11" x14ac:dyDescent="0.2">
      <c r="A6300" s="1" t="s">
        <v>8687</v>
      </c>
      <c r="B6300" s="1">
        <v>294.78082505153299</v>
      </c>
      <c r="C6300" s="1">
        <v>31.1839361248073</v>
      </c>
      <c r="D6300" s="1">
        <v>0.229823552732972</v>
      </c>
      <c r="E6300" s="1">
        <v>18.369518280029201</v>
      </c>
      <c r="F6300" s="1">
        <v>4859.3828125</v>
      </c>
      <c r="G6300" s="1">
        <v>0.43000000715255698</v>
      </c>
      <c r="I6300" s="1">
        <v>-2.4001998901367099</v>
      </c>
      <c r="J6300" s="1">
        <v>4.8758001327514604</v>
      </c>
      <c r="K6300" s="1">
        <v>1474.81457519531</v>
      </c>
    </row>
    <row r="6301" spans="1:11" x14ac:dyDescent="0.2">
      <c r="A6301" s="1" t="s">
        <v>8688</v>
      </c>
      <c r="B6301" s="1">
        <v>294.77814667911701</v>
      </c>
      <c r="C6301" s="1">
        <v>31.208142276107001</v>
      </c>
      <c r="D6301" s="1">
        <v>-7.3474767350578798E-2</v>
      </c>
      <c r="E6301" s="1">
        <v>18.369573593139599</v>
      </c>
      <c r="F6301" s="1">
        <v>4460.2529296875</v>
      </c>
      <c r="G6301" s="1">
        <v>0.405200004577636</v>
      </c>
      <c r="I6301" s="1">
        <v>-1.8905999660491899</v>
      </c>
      <c r="J6301" s="1">
        <v>4.8305001258850098</v>
      </c>
      <c r="K6301" s="1">
        <v>1205.72375488281</v>
      </c>
    </row>
    <row r="6302" spans="1:11" x14ac:dyDescent="0.2">
      <c r="A6302" s="1" t="s">
        <v>8689</v>
      </c>
      <c r="B6302" s="1">
        <v>294.80596780977498</v>
      </c>
      <c r="C6302" s="1">
        <v>31.215393079911699</v>
      </c>
      <c r="D6302" s="1">
        <v>0.12980048212058101</v>
      </c>
      <c r="E6302" s="1">
        <v>18.3701171875</v>
      </c>
      <c r="F6302" s="1">
        <v>4917.6181640625</v>
      </c>
      <c r="G6302" s="1">
        <v>0.46160000562667802</v>
      </c>
      <c r="I6302" s="1">
        <v>-2.07699990272521</v>
      </c>
      <c r="J6302" s="1">
        <v>4.8418998718261701</v>
      </c>
      <c r="K6302" s="1">
        <v>1705.03039550781</v>
      </c>
    </row>
    <row r="6303" spans="1:11" x14ac:dyDescent="0.2">
      <c r="A6303" s="1" t="s">
        <v>8690</v>
      </c>
      <c r="B6303" s="1">
        <v>294.66283356334901</v>
      </c>
      <c r="C6303" s="1">
        <v>31.287594935919699</v>
      </c>
      <c r="D6303" s="1">
        <v>-0.208862635884278</v>
      </c>
      <c r="E6303" s="1">
        <v>18.370264053344702</v>
      </c>
      <c r="F6303" s="1">
        <v>4757.4306640625</v>
      </c>
      <c r="G6303" s="1">
        <v>0.42759999632835299</v>
      </c>
      <c r="I6303" s="1">
        <v>-1.75419998168945</v>
      </c>
      <c r="J6303" s="1">
        <v>4.8769001960754297</v>
      </c>
      <c r="K6303" s="1">
        <v>1349.17651367187</v>
      </c>
    </row>
    <row r="6304" spans="1:11" x14ac:dyDescent="0.2">
      <c r="A6304" s="1" t="s">
        <v>8691</v>
      </c>
      <c r="B6304" s="1">
        <v>294.76348797731703</v>
      </c>
      <c r="C6304" s="1">
        <v>31.3515544437758</v>
      </c>
      <c r="D6304" s="1">
        <v>-7.7935314253919696E-2</v>
      </c>
      <c r="E6304" s="1">
        <v>18.370393753051701</v>
      </c>
      <c r="F6304" s="1">
        <v>4553.8837890625</v>
      </c>
      <c r="G6304" s="1">
        <v>0.33869999647140497</v>
      </c>
      <c r="I6304" s="1">
        <v>-2.9577000141143799</v>
      </c>
      <c r="J6304" s="1">
        <v>4.9763998985290501</v>
      </c>
      <c r="K6304" s="1">
        <v>1049.06872558593</v>
      </c>
    </row>
    <row r="6305" spans="1:11" x14ac:dyDescent="0.2">
      <c r="A6305" s="1" t="s">
        <v>8692</v>
      </c>
      <c r="B6305" s="1">
        <v>294.79443452466103</v>
      </c>
      <c r="C6305" s="1">
        <v>31.261745392368798</v>
      </c>
      <c r="D6305" s="1">
        <v>0.44057160055584499</v>
      </c>
      <c r="E6305" s="1">
        <v>18.370424270629801</v>
      </c>
      <c r="F6305" s="1">
        <v>4426.94970703125</v>
      </c>
      <c r="G6305" s="1">
        <v>0.30370000004768299</v>
      </c>
      <c r="I6305" s="1">
        <v>-2.93239998817443</v>
      </c>
      <c r="J6305" s="1">
        <v>4.9837999343871999</v>
      </c>
      <c r="K6305" s="1">
        <v>863.802978515625</v>
      </c>
    </row>
    <row r="6306" spans="1:11" x14ac:dyDescent="0.2">
      <c r="A6306" s="1" t="s">
        <v>8693</v>
      </c>
      <c r="B6306" s="1">
        <v>294.764892913057</v>
      </c>
      <c r="C6306" s="1">
        <v>31.226357391458802</v>
      </c>
      <c r="D6306" s="1">
        <v>0.187178094263519</v>
      </c>
      <c r="E6306" s="1">
        <v>18.370620727538999</v>
      </c>
      <c r="F6306" s="1">
        <v>4680.43701171875</v>
      </c>
      <c r="G6306" s="1">
        <v>0.52329999208450295</v>
      </c>
      <c r="I6306" s="1">
        <v>-1.21340000629425</v>
      </c>
      <c r="J6306" s="1">
        <v>4.7256999015808097</v>
      </c>
      <c r="K6306" s="1">
        <v>1774.77917480468</v>
      </c>
    </row>
    <row r="6307" spans="1:11" x14ac:dyDescent="0.2">
      <c r="A6307" s="1" t="s">
        <v>1954</v>
      </c>
      <c r="B6307" s="1">
        <v>294.65570808005799</v>
      </c>
      <c r="C6307" s="1">
        <v>31.254573447209001</v>
      </c>
      <c r="D6307" s="1">
        <v>-4.8470737545710997E-2</v>
      </c>
      <c r="E6307" s="1">
        <v>18.3707580566406</v>
      </c>
      <c r="F6307" s="1">
        <v>5286.037109375</v>
      </c>
      <c r="G6307" s="1">
        <v>0.535799980163574</v>
      </c>
      <c r="I6307" s="1">
        <v>-1.8583999872207599</v>
      </c>
      <c r="J6307" s="1">
        <v>4.7685999870300204</v>
      </c>
      <c r="K6307" s="1">
        <v>2401.50170898437</v>
      </c>
    </row>
    <row r="6308" spans="1:11" x14ac:dyDescent="0.2">
      <c r="A6308" s="1" t="s">
        <v>8694</v>
      </c>
      <c r="B6308" s="1">
        <v>294.54494815970202</v>
      </c>
      <c r="C6308" s="1">
        <v>31.3081541590354</v>
      </c>
      <c r="D6308" s="1">
        <v>0.18798784240423999</v>
      </c>
      <c r="E6308" s="1">
        <v>18.370952606201101</v>
      </c>
      <c r="F6308" s="1">
        <v>4007.1064453125</v>
      </c>
      <c r="G6308" s="1">
        <v>0.39050000905990601</v>
      </c>
      <c r="I6308" s="1">
        <v>-2.1372001171111998</v>
      </c>
      <c r="J6308" s="1">
        <v>4.4808998107910103</v>
      </c>
      <c r="K6308" s="1">
        <v>795.37042236328102</v>
      </c>
    </row>
    <row r="6309" spans="1:11" x14ac:dyDescent="0.2">
      <c r="A6309" s="1" t="s">
        <v>8695</v>
      </c>
      <c r="B6309" s="1">
        <v>294.78176020756098</v>
      </c>
      <c r="C6309" s="1">
        <v>31.0944527684366</v>
      </c>
      <c r="D6309" s="1">
        <v>8.6880741913133205E-2</v>
      </c>
      <c r="E6309" s="1">
        <v>18.371370315551701</v>
      </c>
      <c r="F6309" s="1">
        <v>4968.32373046875</v>
      </c>
      <c r="G6309" s="1">
        <v>0.45930001139640803</v>
      </c>
      <c r="I6309" s="1">
        <v>-2.0474998950958199</v>
      </c>
      <c r="J6309" s="1">
        <v>4.8519001007079998</v>
      </c>
      <c r="K6309" s="1">
        <v>1784.82250976562</v>
      </c>
    </row>
    <row r="6310" spans="1:11" x14ac:dyDescent="0.2">
      <c r="A6310" s="1" t="s">
        <v>8696</v>
      </c>
      <c r="B6310" s="1">
        <v>294.51080792379298</v>
      </c>
      <c r="C6310" s="1">
        <v>31.1494378820503</v>
      </c>
      <c r="D6310" s="1">
        <v>0.35223656889087601</v>
      </c>
      <c r="E6310" s="1">
        <v>18.371755599975501</v>
      </c>
      <c r="F6310" s="1">
        <v>4945.3408203125</v>
      </c>
      <c r="G6310" s="1">
        <v>0.49470001459121699</v>
      </c>
      <c r="I6310" s="1">
        <v>-2.0304999351501398</v>
      </c>
      <c r="J6310" s="1">
        <v>4.7768001556396396</v>
      </c>
      <c r="K6310" s="1">
        <v>1888.41125488281</v>
      </c>
    </row>
    <row r="6311" spans="1:11" x14ac:dyDescent="0.2">
      <c r="A6311" s="1" t="s">
        <v>8697</v>
      </c>
      <c r="B6311" s="1">
        <v>294.77072473938603</v>
      </c>
      <c r="C6311" s="1">
        <v>31.2723858203689</v>
      </c>
      <c r="D6311" s="1">
        <v>1.66706672903855E-2</v>
      </c>
      <c r="E6311" s="1">
        <v>18.3720703125</v>
      </c>
      <c r="F6311" s="1">
        <v>4831.9833984375</v>
      </c>
      <c r="G6311" s="1">
        <v>0.42350000143051098</v>
      </c>
      <c r="I6311" s="1">
        <v>-2.1480000019073402</v>
      </c>
      <c r="J6311" s="1">
        <v>4.88819980621337</v>
      </c>
      <c r="K6311" s="1">
        <v>1515.17602539062</v>
      </c>
    </row>
    <row r="6312" spans="1:11" x14ac:dyDescent="0.2">
      <c r="A6312" s="1" t="s">
        <v>8698</v>
      </c>
      <c r="B6312" s="1">
        <v>294.73370063968002</v>
      </c>
      <c r="C6312" s="1">
        <v>31.138431134228501</v>
      </c>
      <c r="D6312" s="1">
        <v>0.28539247734097301</v>
      </c>
      <c r="E6312" s="1">
        <v>18.372695922851499</v>
      </c>
      <c r="F6312" s="1">
        <v>4715.79736328125</v>
      </c>
      <c r="G6312" s="1">
        <v>0.47600001096725397</v>
      </c>
      <c r="I6312" s="1">
        <v>-1.3021999597549401</v>
      </c>
      <c r="J6312" s="1">
        <v>4.8148999214172301</v>
      </c>
      <c r="K6312" s="1">
        <v>1656.45581054687</v>
      </c>
    </row>
    <row r="6313" spans="1:11" x14ac:dyDescent="0.2">
      <c r="A6313" s="1" t="s">
        <v>8699</v>
      </c>
      <c r="B6313" s="1">
        <v>294.68917960975</v>
      </c>
      <c r="C6313" s="1">
        <v>31.134369609092001</v>
      </c>
      <c r="D6313" s="1">
        <v>0.45931189373265602</v>
      </c>
      <c r="E6313" s="1">
        <v>18.372755050659102</v>
      </c>
      <c r="F6313" s="1">
        <v>4412.345703125</v>
      </c>
      <c r="G6313" s="1">
        <v>0.41470000147819502</v>
      </c>
      <c r="I6313" s="1">
        <v>-1.3896000385284399</v>
      </c>
      <c r="J6313" s="1">
        <v>4.8783998489379803</v>
      </c>
      <c r="K6313" s="1">
        <v>1202.09594726562</v>
      </c>
    </row>
    <row r="6314" spans="1:11" x14ac:dyDescent="0.2">
      <c r="A6314" s="1" t="s">
        <v>8700</v>
      </c>
      <c r="B6314" s="1">
        <v>294.74246527361402</v>
      </c>
      <c r="C6314" s="1">
        <v>31.098001007685198</v>
      </c>
      <c r="D6314" s="1">
        <v>-0.37024148450949002</v>
      </c>
      <c r="E6314" s="1">
        <v>18.372877120971602</v>
      </c>
      <c r="F6314" s="1">
        <v>4789.58984375</v>
      </c>
      <c r="G6314" s="1">
        <v>0.40770000219344998</v>
      </c>
      <c r="I6314" s="1">
        <v>-2.3067998886108398</v>
      </c>
      <c r="J6314" s="1">
        <v>4.9050002098083496</v>
      </c>
      <c r="K6314" s="1">
        <v>1370.31994628906</v>
      </c>
    </row>
    <row r="6315" spans="1:11" x14ac:dyDescent="0.2">
      <c r="A6315" s="1" t="s">
        <v>8701</v>
      </c>
      <c r="B6315" s="1">
        <v>294.67873105351998</v>
      </c>
      <c r="C6315" s="1">
        <v>31.115993213429601</v>
      </c>
      <c r="D6315" s="1">
        <v>0.10366040658649101</v>
      </c>
      <c r="E6315" s="1">
        <v>18.373100280761701</v>
      </c>
      <c r="F6315" s="1">
        <v>4727.56298828125</v>
      </c>
      <c r="G6315" s="1">
        <v>0.401699990034103</v>
      </c>
      <c r="I6315" s="1">
        <v>-2.0311999320983798</v>
      </c>
      <c r="J6315" s="1">
        <v>4.9072999954223597</v>
      </c>
      <c r="K6315" s="1">
        <v>1352.64880371093</v>
      </c>
    </row>
    <row r="6316" spans="1:11" x14ac:dyDescent="0.2">
      <c r="A6316" s="1" t="s">
        <v>8702</v>
      </c>
      <c r="B6316" s="1">
        <v>294.51120178782099</v>
      </c>
      <c r="C6316" s="1">
        <v>31.118144096164102</v>
      </c>
      <c r="D6316" s="1">
        <v>0.36463940672916401</v>
      </c>
      <c r="E6316" s="1">
        <v>18.373172760009702</v>
      </c>
      <c r="F6316" s="1">
        <v>4616.63671875</v>
      </c>
      <c r="G6316" s="1">
        <v>0.425300002098083</v>
      </c>
      <c r="I6316" s="1">
        <v>-1.5880999565124501</v>
      </c>
      <c r="J6316" s="1">
        <v>4.8755002021789497</v>
      </c>
      <c r="K6316" s="1">
        <v>1371.02880859375</v>
      </c>
    </row>
    <row r="6317" spans="1:11" x14ac:dyDescent="0.2">
      <c r="A6317" s="1" t="s">
        <v>1955</v>
      </c>
      <c r="B6317" s="1">
        <v>294.65389075323299</v>
      </c>
      <c r="C6317" s="1">
        <v>31.2396099036267</v>
      </c>
      <c r="D6317" s="1">
        <v>9.7027369174021799E-2</v>
      </c>
      <c r="E6317" s="1">
        <v>18.373296737670898</v>
      </c>
      <c r="F6317" s="1">
        <v>4005.03271484375</v>
      </c>
      <c r="G6317" s="1">
        <v>0.37520000338554299</v>
      </c>
      <c r="I6317" s="1">
        <v>-2.9911000728607098</v>
      </c>
      <c r="J6317" s="1">
        <v>4.4892001152038503</v>
      </c>
      <c r="K6317" s="1">
        <v>841.36218261718705</v>
      </c>
    </row>
    <row r="6318" spans="1:11" x14ac:dyDescent="0.2">
      <c r="A6318" s="1" t="s">
        <v>8703</v>
      </c>
      <c r="B6318" s="1">
        <v>294.604562214525</v>
      </c>
      <c r="C6318" s="1">
        <v>31.101831171036199</v>
      </c>
      <c r="D6318" s="1">
        <v>-5.2745456622199198E-2</v>
      </c>
      <c r="E6318" s="1">
        <v>18.3733406066894</v>
      </c>
      <c r="F6318" s="1">
        <v>4987.48046875</v>
      </c>
      <c r="G6318" s="1">
        <v>0.47290000319480802</v>
      </c>
      <c r="I6318" s="1">
        <v>-2.0392999649047798</v>
      </c>
      <c r="J6318" s="1">
        <v>4.8285999298095703</v>
      </c>
      <c r="K6318" s="1">
        <v>1837.41540527343</v>
      </c>
    </row>
    <row r="6319" spans="1:11" x14ac:dyDescent="0.2">
      <c r="A6319" s="1" t="s">
        <v>8704</v>
      </c>
      <c r="B6319" s="1">
        <v>294.810014006838</v>
      </c>
      <c r="C6319" s="1">
        <v>31.2982072729042</v>
      </c>
      <c r="D6319" s="1">
        <v>4.8541377012756302</v>
      </c>
      <c r="E6319" s="1">
        <v>18.373420715331999</v>
      </c>
    </row>
    <row r="6320" spans="1:11" x14ac:dyDescent="0.2">
      <c r="A6320" s="1" t="s">
        <v>8705</v>
      </c>
      <c r="B6320" s="1">
        <v>294.81367194555202</v>
      </c>
      <c r="C6320" s="1">
        <v>31.179066435634098</v>
      </c>
      <c r="D6320" s="1">
        <v>0.268993977197652</v>
      </c>
      <c r="E6320" s="1">
        <v>18.3739414215087</v>
      </c>
      <c r="F6320" s="1">
        <v>4661.830078125</v>
      </c>
      <c r="G6320" s="1">
        <v>0.43020001053810097</v>
      </c>
      <c r="I6320" s="1">
        <v>-1.6402000188827499</v>
      </c>
      <c r="J6320" s="1">
        <v>4.8724999427795401</v>
      </c>
      <c r="K6320" s="1">
        <v>1443.69543457031</v>
      </c>
    </row>
    <row r="6321" spans="1:11" x14ac:dyDescent="0.2">
      <c r="A6321" s="1" t="s">
        <v>8706</v>
      </c>
      <c r="B6321" s="1">
        <v>294.65710043219798</v>
      </c>
      <c r="C6321" s="1">
        <v>31.076455766408301</v>
      </c>
      <c r="D6321" s="1">
        <v>0.62794148737592903</v>
      </c>
      <c r="E6321" s="1">
        <v>18.373945236206001</v>
      </c>
      <c r="F6321" s="1">
        <v>4657.14404296875</v>
      </c>
      <c r="G6321" s="1">
        <v>0.40770000219344998</v>
      </c>
      <c r="I6321" s="1">
        <v>-1.7444000244140601</v>
      </c>
      <c r="J6321" s="1">
        <v>4.8983001708984304</v>
      </c>
      <c r="K6321" s="1">
        <v>1222.28845214843</v>
      </c>
    </row>
    <row r="6322" spans="1:11" x14ac:dyDescent="0.2">
      <c r="A6322" s="1" t="s">
        <v>8707</v>
      </c>
      <c r="B6322" s="1">
        <v>294.61927571312299</v>
      </c>
      <c r="C6322" s="1">
        <v>31.304011056614399</v>
      </c>
      <c r="D6322" s="1">
        <v>0.460549457198759</v>
      </c>
      <c r="E6322" s="1">
        <v>18.374008178710898</v>
      </c>
      <c r="F6322" s="1">
        <v>4645.83935546875</v>
      </c>
      <c r="G6322" s="1">
        <v>0.41330000758170998</v>
      </c>
      <c r="I6322" s="1">
        <v>-1.91970002651214</v>
      </c>
      <c r="J6322" s="1">
        <v>4.8639001846313397</v>
      </c>
      <c r="K6322" s="1">
        <v>1341.05004882812</v>
      </c>
    </row>
    <row r="6323" spans="1:11" x14ac:dyDescent="0.2">
      <c r="A6323" s="1" t="s">
        <v>8708</v>
      </c>
      <c r="B6323" s="1">
        <v>294.64289975592601</v>
      </c>
      <c r="C6323" s="1">
        <v>31.078946200091998</v>
      </c>
      <c r="D6323" s="1">
        <v>0.13939138607163301</v>
      </c>
      <c r="E6323" s="1">
        <v>18.374555587768501</v>
      </c>
      <c r="F6323" s="1">
        <v>4902.38623046875</v>
      </c>
      <c r="G6323" s="1">
        <v>0.48390001058578402</v>
      </c>
      <c r="I6323" s="1">
        <v>-1.5032999515533401</v>
      </c>
      <c r="J6323" s="1">
        <v>4.8187999725341797</v>
      </c>
      <c r="K6323" s="1">
        <v>1837.24499511718</v>
      </c>
    </row>
    <row r="6324" spans="1:11" x14ac:dyDescent="0.2">
      <c r="A6324" s="1" t="s">
        <v>8709</v>
      </c>
      <c r="B6324" s="1">
        <v>294.65933171602597</v>
      </c>
      <c r="C6324" s="1">
        <v>31.100452873809701</v>
      </c>
      <c r="D6324" s="1">
        <v>0.34403353009241899</v>
      </c>
      <c r="E6324" s="1">
        <v>18.374963760375898</v>
      </c>
      <c r="F6324" s="1">
        <v>4724.29931640625</v>
      </c>
      <c r="G6324" s="1">
        <v>0.43029999732971103</v>
      </c>
      <c r="I6324" s="1">
        <v>-1.6505000591278001</v>
      </c>
      <c r="J6324" s="1">
        <v>4.8770999908447203</v>
      </c>
      <c r="K6324" s="1">
        <v>1467.66979980468</v>
      </c>
    </row>
    <row r="6325" spans="1:11" x14ac:dyDescent="0.2">
      <c r="A6325" s="1" t="s">
        <v>8710</v>
      </c>
      <c r="B6325" s="1">
        <v>294.59148056407997</v>
      </c>
      <c r="C6325" s="1">
        <v>31.241636040119801</v>
      </c>
      <c r="D6325" s="1">
        <v>-9.1861985741124707E-3</v>
      </c>
      <c r="E6325" s="1">
        <v>18.3751411437988</v>
      </c>
      <c r="F6325" s="1">
        <v>4779.015625</v>
      </c>
      <c r="G6325" s="1">
        <v>0.408399999141693</v>
      </c>
      <c r="I6325" s="1">
        <v>-2.1798999309539702</v>
      </c>
      <c r="J6325" s="1">
        <v>4.9043998718261701</v>
      </c>
      <c r="K6325" s="1">
        <v>1445.81384277343</v>
      </c>
    </row>
    <row r="6326" spans="1:11" x14ac:dyDescent="0.2">
      <c r="A6326" s="1" t="s">
        <v>8711</v>
      </c>
      <c r="B6326" s="1">
        <v>294.68069589581199</v>
      </c>
      <c r="C6326" s="1">
        <v>31.372170476947499</v>
      </c>
      <c r="D6326" s="1">
        <v>0.39267803409108898</v>
      </c>
      <c r="E6326" s="1">
        <v>18.375177383422798</v>
      </c>
      <c r="F6326" s="1">
        <v>4558.6689453125</v>
      </c>
      <c r="G6326" s="1">
        <v>0.39800000190734802</v>
      </c>
      <c r="I6326" s="1">
        <v>-1.7525000572204501</v>
      </c>
      <c r="J6326" s="1">
        <v>4.9079999923706001</v>
      </c>
      <c r="K6326" s="1">
        <v>1207.68920898437</v>
      </c>
    </row>
    <row r="6327" spans="1:11" x14ac:dyDescent="0.2">
      <c r="A6327" s="1" t="s">
        <v>8712</v>
      </c>
      <c r="B6327" s="1">
        <v>294.53397774816</v>
      </c>
      <c r="C6327" s="1">
        <v>31.170074684998202</v>
      </c>
      <c r="D6327" s="1">
        <v>-1.7812393217463301E-3</v>
      </c>
      <c r="E6327" s="1">
        <v>18.375392913818299</v>
      </c>
      <c r="F6327" s="1">
        <v>4923.01806640625</v>
      </c>
      <c r="G6327" s="1">
        <v>0.44269999861717202</v>
      </c>
      <c r="I6327" s="1">
        <v>-2.32080006599426</v>
      </c>
      <c r="J6327" s="1">
        <v>4.8706002235412598</v>
      </c>
      <c r="K6327" s="1">
        <v>1686.970703125</v>
      </c>
    </row>
    <row r="6328" spans="1:11" x14ac:dyDescent="0.2">
      <c r="A6328" s="1" t="s">
        <v>8713</v>
      </c>
      <c r="B6328" s="1">
        <v>294.492984101601</v>
      </c>
      <c r="C6328" s="1">
        <v>31.197936604745799</v>
      </c>
      <c r="D6328" s="1">
        <v>0.16316507993756801</v>
      </c>
      <c r="E6328" s="1">
        <v>18.375614166259702</v>
      </c>
      <c r="F6328" s="1">
        <v>4915.28076171875</v>
      </c>
      <c r="G6328" s="1">
        <v>0.46500000357627802</v>
      </c>
      <c r="I6328" s="1">
        <v>-1.7649999856948799</v>
      </c>
      <c r="J6328" s="1">
        <v>4.8427000045776296</v>
      </c>
      <c r="K6328" s="1">
        <v>1764.23828125</v>
      </c>
    </row>
    <row r="6329" spans="1:11" x14ac:dyDescent="0.2">
      <c r="A6329" s="1" t="s">
        <v>8714</v>
      </c>
      <c r="B6329" s="1">
        <v>294.74530367751498</v>
      </c>
      <c r="C6329" s="1">
        <v>31.225690261414499</v>
      </c>
      <c r="D6329" s="1">
        <v>0.15182595102153601</v>
      </c>
      <c r="E6329" s="1">
        <v>18.375886917114201</v>
      </c>
      <c r="F6329" s="1">
        <v>4646.47705078125</v>
      </c>
      <c r="G6329" s="1">
        <v>0.40779998898506098</v>
      </c>
      <c r="I6329" s="1">
        <v>-1.78629994392395</v>
      </c>
      <c r="J6329" s="1">
        <v>4.8962998390197701</v>
      </c>
      <c r="K6329" s="1">
        <v>1333.65979003906</v>
      </c>
    </row>
    <row r="6330" spans="1:11" x14ac:dyDescent="0.2">
      <c r="A6330" s="1" t="s">
        <v>8715</v>
      </c>
      <c r="B6330" s="1">
        <v>294.79057312067999</v>
      </c>
      <c r="C6330" s="1">
        <v>31.278212277023702</v>
      </c>
      <c r="D6330" s="1">
        <v>0.75480236378987697</v>
      </c>
      <c r="E6330" s="1">
        <v>18.376064300537099</v>
      </c>
      <c r="F6330" s="1">
        <v>3940.447265625</v>
      </c>
      <c r="G6330" s="1">
        <v>0.35069999098777699</v>
      </c>
      <c r="I6330" s="1">
        <v>-1.22730004787445</v>
      </c>
      <c r="J6330" s="1">
        <v>4.9251999855041504</v>
      </c>
      <c r="K6330" s="1">
        <v>686.63391113281205</v>
      </c>
    </row>
    <row r="6331" spans="1:11" x14ac:dyDescent="0.2">
      <c r="A6331" s="1" t="s">
        <v>8716</v>
      </c>
      <c r="B6331" s="1">
        <v>294.73549108237</v>
      </c>
      <c r="C6331" s="1">
        <v>31.264825984786</v>
      </c>
      <c r="D6331" s="1">
        <v>0.65359890555912603</v>
      </c>
      <c r="E6331" s="1">
        <v>18.3762817382812</v>
      </c>
      <c r="F6331" s="1">
        <v>3597.70849609375</v>
      </c>
      <c r="G6331" s="1">
        <v>0.51270002126693703</v>
      </c>
      <c r="I6331" s="1">
        <v>-0.71179997920989901</v>
      </c>
      <c r="J6331" s="1">
        <v>4.5216999053954998</v>
      </c>
      <c r="K6331" s="1">
        <v>731.17327880859295</v>
      </c>
    </row>
    <row r="6332" spans="1:11" x14ac:dyDescent="0.2">
      <c r="A6332" s="1" t="s">
        <v>8717</v>
      </c>
      <c r="B6332" s="1">
        <v>294.70533455589901</v>
      </c>
      <c r="C6332" s="1">
        <v>31.318013206444199</v>
      </c>
      <c r="D6332" s="1">
        <v>0.20497564427090001</v>
      </c>
      <c r="E6332" s="1">
        <v>18.376436233520501</v>
      </c>
      <c r="F6332" s="1">
        <v>4774.998046875</v>
      </c>
      <c r="G6332" s="1">
        <v>0.40860000252723599</v>
      </c>
      <c r="I6332" s="1">
        <v>-2.1449000835418701</v>
      </c>
      <c r="J6332" s="1">
        <v>4.9032001495361301</v>
      </c>
      <c r="K6332" s="1">
        <v>1432.607421875</v>
      </c>
    </row>
    <row r="6333" spans="1:11" x14ac:dyDescent="0.2">
      <c r="A6333" s="1" t="s">
        <v>8718</v>
      </c>
      <c r="B6333" s="1">
        <v>294.78245180840401</v>
      </c>
      <c r="C6333" s="1">
        <v>31.307256285047099</v>
      </c>
      <c r="D6333" s="1">
        <v>0.30242786220566498</v>
      </c>
      <c r="E6333" s="1">
        <v>18.376491546630799</v>
      </c>
      <c r="F6333" s="1">
        <v>4632.763671875</v>
      </c>
      <c r="G6333" s="1">
        <v>0.41159999370574901</v>
      </c>
      <c r="I6333" s="1">
        <v>-1.7218999862670801</v>
      </c>
      <c r="J6333" s="1">
        <v>4.8935999870300204</v>
      </c>
      <c r="K6333" s="1">
        <v>1334.1884765625</v>
      </c>
    </row>
    <row r="6334" spans="1:11" x14ac:dyDescent="0.2">
      <c r="A6334" s="1" t="s">
        <v>8719</v>
      </c>
      <c r="B6334" s="1">
        <v>294.79207904053601</v>
      </c>
      <c r="C6334" s="1">
        <v>31.131000673171702</v>
      </c>
      <c r="D6334" s="1">
        <v>0.43755308077148702</v>
      </c>
      <c r="E6334" s="1">
        <v>18.377193450927699</v>
      </c>
      <c r="F6334" s="1">
        <v>4534.01220703125</v>
      </c>
      <c r="G6334" s="1">
        <v>0.71230000257491999</v>
      </c>
      <c r="I6334" s="1">
        <v>1.9200000911950999E-2</v>
      </c>
      <c r="J6334" s="1">
        <v>4.5960001945495597</v>
      </c>
      <c r="K6334" s="1">
        <v>2126.77294921875</v>
      </c>
    </row>
    <row r="6335" spans="1:11" x14ac:dyDescent="0.2">
      <c r="A6335" s="1" t="s">
        <v>8720</v>
      </c>
      <c r="B6335" s="1">
        <v>294.73220731035798</v>
      </c>
      <c r="C6335" s="1">
        <v>31.161796235369899</v>
      </c>
      <c r="D6335" s="1">
        <v>0.35396071185207501</v>
      </c>
      <c r="E6335" s="1">
        <v>18.3777561187744</v>
      </c>
      <c r="F6335" s="1">
        <v>4100.8447265625</v>
      </c>
      <c r="G6335" s="1">
        <v>0.3192999958992</v>
      </c>
      <c r="I6335" s="1">
        <v>-1.46949994564056</v>
      </c>
      <c r="J6335" s="1">
        <v>4.9829001426696697</v>
      </c>
      <c r="K6335" s="1">
        <v>768.46392822265602</v>
      </c>
    </row>
    <row r="6336" spans="1:11" x14ac:dyDescent="0.2">
      <c r="A6336" s="1" t="s">
        <v>8721</v>
      </c>
      <c r="B6336" s="1">
        <v>294.59151273574003</v>
      </c>
      <c r="C6336" s="1">
        <v>31.092869711000102</v>
      </c>
      <c r="D6336" s="1">
        <v>-0.13510791114932599</v>
      </c>
      <c r="E6336" s="1">
        <v>18.377883911132798</v>
      </c>
    </row>
    <row r="6337" spans="1:11" x14ac:dyDescent="0.2">
      <c r="A6337" s="1" t="s">
        <v>8722</v>
      </c>
      <c r="B6337" s="1">
        <v>294.71850396040799</v>
      </c>
      <c r="C6337" s="1">
        <v>31.298140671235899</v>
      </c>
      <c r="D6337" s="1">
        <v>-3.13557010935271</v>
      </c>
      <c r="E6337" s="1">
        <v>18.377950668334901</v>
      </c>
    </row>
    <row r="6338" spans="1:11" x14ac:dyDescent="0.2">
      <c r="A6338" s="1" t="s">
        <v>8723</v>
      </c>
      <c r="B6338" s="1">
        <v>294.63003390543997</v>
      </c>
      <c r="C6338" s="1">
        <v>31.126904527443799</v>
      </c>
      <c r="D6338" s="1">
        <v>0.70853963208333803</v>
      </c>
      <c r="E6338" s="1">
        <v>18.378225326538001</v>
      </c>
    </row>
    <row r="6339" spans="1:11" x14ac:dyDescent="0.2">
      <c r="A6339" s="1" t="s">
        <v>8724</v>
      </c>
      <c r="B6339" s="1">
        <v>294.68862162594002</v>
      </c>
      <c r="C6339" s="1">
        <v>31.3184097790888</v>
      </c>
      <c r="D6339" s="1">
        <v>-4.1673567344030403E-2</v>
      </c>
      <c r="E6339" s="1">
        <v>18.378404617309499</v>
      </c>
      <c r="F6339" s="1">
        <v>4784.22900390625</v>
      </c>
      <c r="G6339" s="1">
        <v>0.40759998559951699</v>
      </c>
      <c r="I6339" s="1">
        <v>-2.26850008964538</v>
      </c>
      <c r="J6339" s="1">
        <v>4.9039001464843697</v>
      </c>
      <c r="K6339" s="1">
        <v>1436.87646484375</v>
      </c>
    </row>
    <row r="6340" spans="1:11" x14ac:dyDescent="0.2">
      <c r="A6340" s="1" t="s">
        <v>8725</v>
      </c>
      <c r="B6340" s="1">
        <v>294.75671455059103</v>
      </c>
      <c r="C6340" s="1">
        <v>31.279565665532299</v>
      </c>
      <c r="D6340" s="1">
        <v>0.19310807261983001</v>
      </c>
      <c r="E6340" s="1">
        <v>18.378543853759702</v>
      </c>
    </row>
    <row r="6341" spans="1:11" x14ac:dyDescent="0.2">
      <c r="A6341" s="1" t="s">
        <v>8726</v>
      </c>
      <c r="B6341" s="1">
        <v>294.65140442829198</v>
      </c>
      <c r="C6341" s="1">
        <v>31.3192503238194</v>
      </c>
      <c r="D6341" s="1">
        <v>0.330506732008093</v>
      </c>
      <c r="E6341" s="1">
        <v>18.378684997558501</v>
      </c>
      <c r="F6341" s="1">
        <v>4606.345703125</v>
      </c>
      <c r="G6341" s="1">
        <v>0.434100002050399</v>
      </c>
      <c r="I6341" s="1">
        <v>-1.5161999464035001</v>
      </c>
      <c r="J6341" s="1">
        <v>4.8566999435424796</v>
      </c>
      <c r="K6341" s="1">
        <v>1406.78564453125</v>
      </c>
    </row>
    <row r="6342" spans="1:11" x14ac:dyDescent="0.2">
      <c r="A6342" s="1" t="s">
        <v>8727</v>
      </c>
      <c r="B6342" s="1">
        <v>294.675975636121</v>
      </c>
      <c r="C6342" s="1">
        <v>31.0777076411838</v>
      </c>
      <c r="D6342" s="1">
        <v>-0.31277454946474098</v>
      </c>
      <c r="E6342" s="1">
        <v>18.3789463043212</v>
      </c>
    </row>
    <row r="6343" spans="1:11" x14ac:dyDescent="0.2">
      <c r="A6343" s="1" t="s">
        <v>8728</v>
      </c>
      <c r="B6343" s="1">
        <v>294.55231072813399</v>
      </c>
      <c r="C6343" s="1">
        <v>31.1359444899492</v>
      </c>
      <c r="D6343" s="1">
        <v>4.5323936894978802E-2</v>
      </c>
      <c r="E6343" s="1">
        <v>18.379121780395501</v>
      </c>
      <c r="F6343" s="1">
        <v>4666.42626953125</v>
      </c>
      <c r="G6343" s="1">
        <v>0.45800000429153398</v>
      </c>
      <c r="I6343" s="1">
        <v>-1.36080002784729</v>
      </c>
      <c r="J6343" s="1">
        <v>4.8389000892639098</v>
      </c>
      <c r="K6343" s="1">
        <v>1525.72985839843</v>
      </c>
    </row>
    <row r="6344" spans="1:11" x14ac:dyDescent="0.2">
      <c r="A6344" s="1" t="s">
        <v>8729</v>
      </c>
      <c r="B6344" s="1">
        <v>294.85212537002002</v>
      </c>
      <c r="C6344" s="1">
        <v>31.198141375036801</v>
      </c>
      <c r="D6344" s="1">
        <v>0.33776837153693801</v>
      </c>
      <c r="E6344" s="1">
        <v>18.379131317138601</v>
      </c>
      <c r="F6344" s="1">
        <v>4450.14892578125</v>
      </c>
      <c r="G6344" s="1">
        <v>0.38460001349449102</v>
      </c>
      <c r="I6344" s="1">
        <v>-1.6532000303268399</v>
      </c>
      <c r="J6344" s="1">
        <v>4.9176001548767001</v>
      </c>
      <c r="K6344" s="1">
        <v>1059.79553222656</v>
      </c>
    </row>
    <row r="6345" spans="1:11" x14ac:dyDescent="0.2">
      <c r="A6345" s="1" t="s">
        <v>8730</v>
      </c>
      <c r="B6345" s="1">
        <v>294.69828931822701</v>
      </c>
      <c r="C6345" s="1">
        <v>31.289166726851199</v>
      </c>
      <c r="D6345" s="1">
        <v>1.18777691502659E-2</v>
      </c>
      <c r="E6345" s="1">
        <v>18.379217147827099</v>
      </c>
      <c r="F6345" s="1">
        <v>4879.15869140625</v>
      </c>
      <c r="G6345" s="1">
        <v>0.43320000171661299</v>
      </c>
      <c r="I6345" s="1">
        <v>-2.5820999145507799</v>
      </c>
      <c r="J6345" s="1">
        <v>4.8790001869201598</v>
      </c>
      <c r="K6345" s="1">
        <v>1513.25573730468</v>
      </c>
    </row>
    <row r="6346" spans="1:11" x14ac:dyDescent="0.2">
      <c r="A6346" s="1" t="s">
        <v>8731</v>
      </c>
      <c r="B6346" s="1">
        <v>294.711031582766</v>
      </c>
      <c r="C6346" s="1">
        <v>31.215254790750802</v>
      </c>
      <c r="D6346" s="1">
        <v>0.214248244073621</v>
      </c>
      <c r="E6346" s="1">
        <v>18.379493713378899</v>
      </c>
      <c r="F6346" s="1">
        <v>4950.1103515625</v>
      </c>
      <c r="G6346" s="1">
        <v>0.45140001177787697</v>
      </c>
      <c r="I6346" s="1">
        <v>-2.14269995689392</v>
      </c>
      <c r="J6346" s="1">
        <v>4.8618998527526802</v>
      </c>
      <c r="K6346" s="1">
        <v>1744.91320800781</v>
      </c>
    </row>
    <row r="6347" spans="1:11" x14ac:dyDescent="0.2">
      <c r="A6347" s="1" t="s">
        <v>8732</v>
      </c>
      <c r="B6347" s="1">
        <v>294.84275514510801</v>
      </c>
      <c r="C6347" s="1">
        <v>31.1614810449882</v>
      </c>
      <c r="D6347" s="1">
        <v>9.49815922368039E-2</v>
      </c>
      <c r="E6347" s="1">
        <v>18.37984085083</v>
      </c>
    </row>
    <row r="6348" spans="1:11" x14ac:dyDescent="0.2">
      <c r="A6348" s="1" t="s">
        <v>8733</v>
      </c>
      <c r="B6348" s="1">
        <v>294.65017766474102</v>
      </c>
      <c r="C6348" s="1">
        <v>31.085261640333801</v>
      </c>
      <c r="D6348" s="1">
        <v>0.53778274331416398</v>
      </c>
      <c r="E6348" s="1">
        <v>18.3798503875732</v>
      </c>
      <c r="F6348" s="1">
        <v>4391.6982421875</v>
      </c>
      <c r="G6348" s="1">
        <v>0.39879998564720098</v>
      </c>
      <c r="I6348" s="1">
        <v>-1.5520999431610101</v>
      </c>
      <c r="J6348" s="1">
        <v>4.8717999458312899</v>
      </c>
      <c r="K6348" s="1">
        <v>1146.19482421875</v>
      </c>
    </row>
    <row r="6349" spans="1:11" x14ac:dyDescent="0.2">
      <c r="A6349" s="1" t="s">
        <v>8734</v>
      </c>
      <c r="B6349" s="1">
        <v>294.48592538808498</v>
      </c>
      <c r="C6349" s="1">
        <v>31.228625060801299</v>
      </c>
      <c r="D6349" s="1">
        <v>0.31393468899715798</v>
      </c>
      <c r="E6349" s="1">
        <v>18.380083084106399</v>
      </c>
      <c r="F6349" s="1">
        <v>4291.5048828125</v>
      </c>
      <c r="G6349" s="1">
        <v>0.48469999432563698</v>
      </c>
      <c r="I6349" s="1">
        <v>-0.779100000858306</v>
      </c>
      <c r="J6349" s="1">
        <v>4.7737998962402299</v>
      </c>
      <c r="K6349" s="1">
        <v>1319.99731445312</v>
      </c>
    </row>
    <row r="6350" spans="1:11" x14ac:dyDescent="0.2">
      <c r="A6350" s="1" t="s">
        <v>8735</v>
      </c>
      <c r="B6350" s="1">
        <v>294.59759092990402</v>
      </c>
      <c r="C6350" s="1">
        <v>31.361033845962901</v>
      </c>
      <c r="D6350" s="1">
        <v>3.3022521798152099E-2</v>
      </c>
      <c r="E6350" s="1">
        <v>18.380273818969702</v>
      </c>
      <c r="F6350" s="1">
        <v>5569.5126953125</v>
      </c>
      <c r="G6350" s="1">
        <v>0.56180000305175704</v>
      </c>
      <c r="I6350" s="1">
        <v>-3.0151998996734601</v>
      </c>
      <c r="J6350" s="1">
        <v>4.7623000144958496</v>
      </c>
      <c r="K6350" s="1">
        <v>2780.0322265625</v>
      </c>
    </row>
    <row r="6351" spans="1:11" x14ac:dyDescent="0.2">
      <c r="A6351" s="1" t="s">
        <v>8736</v>
      </c>
      <c r="B6351" s="1">
        <v>294.70474975477998</v>
      </c>
      <c r="C6351" s="1">
        <v>31.302187762691101</v>
      </c>
      <c r="D6351" s="1">
        <v>0.14601703256038001</v>
      </c>
      <c r="E6351" s="1">
        <v>18.3804607391357</v>
      </c>
      <c r="F6351" s="1">
        <v>4387.611328125</v>
      </c>
      <c r="G6351" s="1">
        <v>0.40200001001357999</v>
      </c>
      <c r="I6351" s="1">
        <v>-1.47679996490478</v>
      </c>
      <c r="J6351" s="1">
        <v>4.8888001441955504</v>
      </c>
      <c r="K6351" s="1">
        <v>1135.17053222656</v>
      </c>
    </row>
    <row r="6352" spans="1:11" x14ac:dyDescent="0.2">
      <c r="A6352" s="1" t="s">
        <v>1956</v>
      </c>
      <c r="B6352" s="1">
        <v>294.65503441889001</v>
      </c>
      <c r="C6352" s="1">
        <v>31.204783329202201</v>
      </c>
      <c r="D6352" s="1">
        <v>-7.8339283230199706E-3</v>
      </c>
      <c r="E6352" s="1">
        <v>18.380859375</v>
      </c>
      <c r="F6352" s="1">
        <v>4503.8115234375</v>
      </c>
      <c r="G6352" s="1">
        <v>0.40099999308586098</v>
      </c>
      <c r="I6352" s="1">
        <v>-1.6311999559402399</v>
      </c>
      <c r="J6352" s="1">
        <v>4.8979001045226997</v>
      </c>
      <c r="K6352" s="1">
        <v>1223.66882324218</v>
      </c>
    </row>
    <row r="6353" spans="1:11" x14ac:dyDescent="0.2">
      <c r="A6353" s="1" t="s">
        <v>8737</v>
      </c>
      <c r="B6353" s="1">
        <v>294.71632755091298</v>
      </c>
      <c r="C6353" s="1">
        <v>31.238152471616999</v>
      </c>
      <c r="D6353" s="1">
        <v>0.42208090292836797</v>
      </c>
      <c r="E6353" s="1">
        <v>18.3809413909912</v>
      </c>
      <c r="F6353" s="1">
        <v>4117.6259765625</v>
      </c>
      <c r="G6353" s="1">
        <v>0.43930000066757202</v>
      </c>
      <c r="I6353" s="1">
        <v>-0.924000024795532</v>
      </c>
      <c r="J6353" s="1">
        <v>4.8273000717162997</v>
      </c>
      <c r="K6353" s="1">
        <v>1059.00915527343</v>
      </c>
    </row>
    <row r="6354" spans="1:11" x14ac:dyDescent="0.2">
      <c r="A6354" s="1" t="s">
        <v>8738</v>
      </c>
      <c r="B6354" s="1">
        <v>294.48136875087101</v>
      </c>
      <c r="C6354" s="1">
        <v>31.252667432363801</v>
      </c>
      <c r="D6354" s="1">
        <v>0.31823646792284499</v>
      </c>
      <c r="E6354" s="1">
        <v>18.381057739257798</v>
      </c>
      <c r="F6354" s="1">
        <v>4294.95068359375</v>
      </c>
      <c r="G6354" s="1">
        <v>0.35229998826980502</v>
      </c>
      <c r="I6354" s="1">
        <v>-3.00370001792907</v>
      </c>
      <c r="J6354" s="1">
        <v>4.7684001922607404</v>
      </c>
      <c r="K6354" s="1">
        <v>968.24609375</v>
      </c>
    </row>
    <row r="6355" spans="1:11" x14ac:dyDescent="0.2">
      <c r="A6355" s="1" t="s">
        <v>8739</v>
      </c>
      <c r="B6355" s="1">
        <v>294.765017720571</v>
      </c>
      <c r="C6355" s="1">
        <v>31.207527813282901</v>
      </c>
      <c r="D6355" s="1">
        <v>-0.27967376341116601</v>
      </c>
      <c r="E6355" s="1">
        <v>18.3820896148681</v>
      </c>
    </row>
    <row r="6356" spans="1:11" x14ac:dyDescent="0.2">
      <c r="A6356" s="1" t="s">
        <v>8740</v>
      </c>
      <c r="B6356" s="1">
        <v>294.60774703010202</v>
      </c>
      <c r="C6356" s="1">
        <v>31.209769319830901</v>
      </c>
      <c r="D6356" s="1">
        <v>0.350623129992572</v>
      </c>
      <c r="E6356" s="1">
        <v>18.3821907043457</v>
      </c>
      <c r="F6356" s="1">
        <v>4892.40087890625</v>
      </c>
      <c r="G6356" s="1">
        <v>0.43759998679161</v>
      </c>
      <c r="I6356" s="1">
        <v>-2.0255999565124498</v>
      </c>
      <c r="J6356" s="1">
        <v>4.8775000572204501</v>
      </c>
      <c r="K6356" s="1">
        <v>1646.02575683593</v>
      </c>
    </row>
    <row r="6357" spans="1:11" x14ac:dyDescent="0.2">
      <c r="A6357" s="1" t="s">
        <v>8741</v>
      </c>
      <c r="B6357" s="1">
        <v>294.62956102323699</v>
      </c>
      <c r="C6357" s="1">
        <v>31.301738602833701</v>
      </c>
      <c r="D6357" s="1">
        <v>9.8220144977857901E-2</v>
      </c>
      <c r="E6357" s="1">
        <v>18.382249832153299</v>
      </c>
      <c r="F6357" s="1">
        <v>4301.67578125</v>
      </c>
      <c r="G6357" s="1">
        <v>0.36730000376701299</v>
      </c>
      <c r="I6357" s="1">
        <v>-2.3131000995635902</v>
      </c>
      <c r="J6357" s="1">
        <v>4.7494997978210396</v>
      </c>
      <c r="K6357" s="1">
        <v>998.357177734375</v>
      </c>
    </row>
    <row r="6358" spans="1:11" x14ac:dyDescent="0.2">
      <c r="A6358" s="1" t="s">
        <v>8742</v>
      </c>
      <c r="B6358" s="1">
        <v>294.54302786362899</v>
      </c>
      <c r="C6358" s="1">
        <v>31.232763011852199</v>
      </c>
      <c r="D6358" s="1">
        <v>7.4019708005484797E-2</v>
      </c>
      <c r="E6358" s="1">
        <v>18.382410049438398</v>
      </c>
      <c r="F6358" s="1">
        <v>4592.43603515625</v>
      </c>
      <c r="G6358" s="1">
        <v>0.34250000119209201</v>
      </c>
      <c r="I6358" s="1">
        <v>-2.5209000110626198</v>
      </c>
      <c r="J6358" s="1">
        <v>4.9804000854492099</v>
      </c>
      <c r="K6358" s="1">
        <v>1116.91442871093</v>
      </c>
    </row>
    <row r="6359" spans="1:11" x14ac:dyDescent="0.2">
      <c r="A6359" s="1" t="s">
        <v>8743</v>
      </c>
      <c r="B6359" s="1">
        <v>294.78966854767401</v>
      </c>
      <c r="C6359" s="1">
        <v>31.272565076721602</v>
      </c>
      <c r="D6359" s="1">
        <v>0.45186072826100099</v>
      </c>
      <c r="E6359" s="1">
        <v>18.382579803466701</v>
      </c>
      <c r="F6359" s="1">
        <v>4802.51220703125</v>
      </c>
      <c r="G6359" s="1">
        <v>0.40360000729560802</v>
      </c>
      <c r="I6359" s="1">
        <v>-2.1410999298095699</v>
      </c>
      <c r="J6359" s="1">
        <v>4.91510009765625</v>
      </c>
      <c r="K6359" s="1">
        <v>1456.91271972656</v>
      </c>
    </row>
    <row r="6360" spans="1:11" x14ac:dyDescent="0.2">
      <c r="A6360" s="1" t="s">
        <v>8744</v>
      </c>
      <c r="B6360" s="1">
        <v>294.77284389856101</v>
      </c>
      <c r="C6360" s="1">
        <v>31.334546770566</v>
      </c>
      <c r="D6360" s="1">
        <v>0.267254259249528</v>
      </c>
      <c r="E6360" s="1">
        <v>18.383365631103501</v>
      </c>
      <c r="F6360" s="1">
        <v>4931.04833984375</v>
      </c>
      <c r="G6360" s="1">
        <v>0.46680000424384999</v>
      </c>
      <c r="I6360" s="1">
        <v>-2.7537999153137198</v>
      </c>
      <c r="J6360" s="1">
        <v>4.8317999839782697</v>
      </c>
      <c r="K6360" s="1">
        <v>1447.31555175781</v>
      </c>
    </row>
    <row r="6361" spans="1:11" x14ac:dyDescent="0.2">
      <c r="A6361" s="1" t="s">
        <v>8745</v>
      </c>
      <c r="B6361" s="1">
        <v>294.74751486026298</v>
      </c>
      <c r="C6361" s="1">
        <v>31.339994277534199</v>
      </c>
      <c r="D6361" s="1">
        <v>0.23933812869580801</v>
      </c>
      <c r="E6361" s="1">
        <v>18.383430480956999</v>
      </c>
      <c r="F6361" s="1">
        <v>4907.6318359375</v>
      </c>
      <c r="G6361" s="1">
        <v>0.44589999318122803</v>
      </c>
      <c r="I6361" s="1">
        <v>-2.0350999832153298</v>
      </c>
      <c r="J6361" s="1">
        <v>4.8618001937866202</v>
      </c>
      <c r="K6361" s="1">
        <v>1691.53979492187</v>
      </c>
    </row>
    <row r="6362" spans="1:11" x14ac:dyDescent="0.2">
      <c r="A6362" s="1" t="s">
        <v>8746</v>
      </c>
      <c r="B6362" s="1">
        <v>294.84865383469202</v>
      </c>
      <c r="C6362" s="1">
        <v>31.250479661989498</v>
      </c>
      <c r="D6362" s="1">
        <v>0.24260331474951799</v>
      </c>
      <c r="E6362" s="1">
        <v>18.383468627929599</v>
      </c>
      <c r="F6362" s="1">
        <v>4735.22021484375</v>
      </c>
      <c r="G6362" s="1">
        <v>0.38920000195503202</v>
      </c>
      <c r="I6362" s="1">
        <v>-2.2792999744415199</v>
      </c>
      <c r="J6362" s="1">
        <v>4.92829990386962</v>
      </c>
      <c r="K6362" s="1">
        <v>1350.40063476562</v>
      </c>
    </row>
    <row r="6363" spans="1:11" x14ac:dyDescent="0.2">
      <c r="A6363" s="1" t="s">
        <v>8747</v>
      </c>
      <c r="B6363" s="1">
        <v>294.54882872645402</v>
      </c>
      <c r="C6363" s="1">
        <v>31.177546326979499</v>
      </c>
      <c r="D6363" s="1">
        <v>0.866307542552332</v>
      </c>
      <c r="E6363" s="1">
        <v>18.383577346801701</v>
      </c>
    </row>
    <row r="6364" spans="1:11" x14ac:dyDescent="0.2">
      <c r="A6364" s="1" t="s">
        <v>8748</v>
      </c>
      <c r="B6364" s="1">
        <v>294.554269934221</v>
      </c>
      <c r="C6364" s="1">
        <v>31.095534272834399</v>
      </c>
      <c r="D6364" s="1">
        <v>0.28150513106747099</v>
      </c>
      <c r="E6364" s="1">
        <v>18.383762359619102</v>
      </c>
      <c r="F6364" s="1">
        <v>4697.98583984375</v>
      </c>
      <c r="G6364" s="1">
        <v>0.43610000610351501</v>
      </c>
      <c r="I6364" s="1">
        <v>-1.4925999641418399</v>
      </c>
      <c r="J6364" s="1">
        <v>4.8633999824523899</v>
      </c>
      <c r="K6364" s="1">
        <v>1505.40893554687</v>
      </c>
    </row>
    <row r="6365" spans="1:11" x14ac:dyDescent="0.2">
      <c r="A6365" s="1" t="s">
        <v>8749</v>
      </c>
      <c r="B6365" s="1">
        <v>294.59830036543798</v>
      </c>
      <c r="C6365" s="1">
        <v>31.3443259836972</v>
      </c>
      <c r="D6365" s="1">
        <v>3.0269080237148902E-2</v>
      </c>
      <c r="E6365" s="1">
        <v>18.383831024169901</v>
      </c>
      <c r="F6365" s="1">
        <v>7036.146484375</v>
      </c>
      <c r="G6365" s="1">
        <v>0.816900014877319</v>
      </c>
      <c r="I6365" s="1">
        <v>-2.6693000793457</v>
      </c>
      <c r="J6365" s="1">
        <v>4.5953998565673801</v>
      </c>
      <c r="K6365" s="1">
        <v>6381.9140625</v>
      </c>
    </row>
    <row r="6366" spans="1:11" x14ac:dyDescent="0.2">
      <c r="A6366" s="1" t="s">
        <v>8750</v>
      </c>
      <c r="B6366" s="1">
        <v>294.60161917788702</v>
      </c>
      <c r="C6366" s="1">
        <v>31.1937033200076</v>
      </c>
      <c r="D6366" s="1">
        <v>0.29270726551552001</v>
      </c>
      <c r="E6366" s="1">
        <v>18.383962631225501</v>
      </c>
      <c r="F6366" s="1">
        <v>4887.05078125</v>
      </c>
      <c r="G6366" s="1">
        <v>0.43920001387596103</v>
      </c>
      <c r="I6366" s="1">
        <v>-2.0776000022888099</v>
      </c>
      <c r="J6366" s="1">
        <v>4.86700010299682</v>
      </c>
      <c r="K6366" s="1">
        <v>1640.95153808593</v>
      </c>
    </row>
    <row r="6367" spans="1:11" x14ac:dyDescent="0.2">
      <c r="A6367" s="1" t="s">
        <v>8751</v>
      </c>
      <c r="B6367" s="1">
        <v>294.696280135525</v>
      </c>
      <c r="C6367" s="1">
        <v>31.063834727527201</v>
      </c>
      <c r="D6367" s="1">
        <v>9.9631860815650106E-2</v>
      </c>
      <c r="E6367" s="1">
        <v>18.384157180786101</v>
      </c>
      <c r="F6367" s="1">
        <v>4969.5244140625</v>
      </c>
      <c r="G6367" s="1">
        <v>0.50129997730255105</v>
      </c>
      <c r="I6367" s="1">
        <v>-1.47269999980926</v>
      </c>
      <c r="J6367" s="1">
        <v>4.7975001335143999</v>
      </c>
      <c r="K6367" s="1">
        <v>1997.36853027343</v>
      </c>
    </row>
    <row r="6368" spans="1:11" x14ac:dyDescent="0.2">
      <c r="A6368" s="1" t="s">
        <v>8752</v>
      </c>
      <c r="B6368" s="1">
        <v>294.53248523078997</v>
      </c>
      <c r="C6368" s="1">
        <v>31.3187549944846</v>
      </c>
      <c r="D6368" s="1">
        <v>0.24918515605969799</v>
      </c>
      <c r="E6368" s="1">
        <v>18.384920120239201</v>
      </c>
      <c r="F6368" s="1">
        <v>4738.49169921875</v>
      </c>
      <c r="G6368" s="1">
        <v>0.38899999856948803</v>
      </c>
      <c r="I6368" s="1">
        <v>-2.2602999210357599</v>
      </c>
      <c r="J6368" s="1">
        <v>4.9317998886108398</v>
      </c>
      <c r="K6368" s="1">
        <v>1349.884765625</v>
      </c>
    </row>
    <row r="6369" spans="1:11" x14ac:dyDescent="0.2">
      <c r="A6369" s="1" t="s">
        <v>8753</v>
      </c>
      <c r="B6369" s="1">
        <v>294.533065062844</v>
      </c>
      <c r="C6369" s="1">
        <v>31.223964743337799</v>
      </c>
      <c r="D6369" s="1">
        <v>0.23942604114514399</v>
      </c>
      <c r="E6369" s="1">
        <v>18.3849487304687</v>
      </c>
      <c r="F6369" s="1">
        <v>4409.42041015625</v>
      </c>
      <c r="G6369" s="1">
        <v>0.36539998650550798</v>
      </c>
      <c r="I6369" s="1">
        <v>-2.4405999183654701</v>
      </c>
      <c r="J6369" s="1">
        <v>4.8351998329162598</v>
      </c>
      <c r="K6369" s="1">
        <v>1021.71447753906</v>
      </c>
    </row>
    <row r="6370" spans="1:11" x14ac:dyDescent="0.2">
      <c r="A6370" s="1" t="s">
        <v>8754</v>
      </c>
      <c r="B6370" s="1">
        <v>294.737329391755</v>
      </c>
      <c r="C6370" s="1">
        <v>31.225106399702501</v>
      </c>
      <c r="D6370" s="1">
        <v>0.33144277251619397</v>
      </c>
      <c r="E6370" s="1">
        <v>18.3853740692138</v>
      </c>
    </row>
    <row r="6371" spans="1:11" x14ac:dyDescent="0.2">
      <c r="A6371" s="1" t="s">
        <v>8755</v>
      </c>
      <c r="B6371" s="1">
        <v>294.58807300993402</v>
      </c>
      <c r="C6371" s="1">
        <v>31.341318472373501</v>
      </c>
      <c r="D6371" s="1">
        <v>0.14058768146414999</v>
      </c>
      <c r="E6371" s="1">
        <v>18.385990142822202</v>
      </c>
      <c r="F6371" s="1">
        <v>4944.75732421875</v>
      </c>
      <c r="G6371" s="1">
        <v>0.45460000634193398</v>
      </c>
      <c r="I6371" s="1">
        <v>-1.9980000257492001</v>
      </c>
      <c r="J6371" s="1">
        <v>4.8583002090454102</v>
      </c>
      <c r="K6371" s="1">
        <v>1744.80029296875</v>
      </c>
    </row>
    <row r="6372" spans="1:11" x14ac:dyDescent="0.2">
      <c r="A6372" s="1" t="s">
        <v>8756</v>
      </c>
      <c r="B6372" s="1">
        <v>294.71653986033698</v>
      </c>
      <c r="C6372" s="1">
        <v>31.163512588933902</v>
      </c>
      <c r="D6372" s="1">
        <v>0.29690622406112799</v>
      </c>
      <c r="E6372" s="1">
        <v>18.386180877685501</v>
      </c>
      <c r="F6372" s="1">
        <v>4791.4677734375</v>
      </c>
      <c r="G6372" s="1">
        <v>0.408499985933303</v>
      </c>
      <c r="I6372" s="1">
        <v>-2.22300004959106</v>
      </c>
      <c r="J6372" s="1">
        <v>4.9047999382018999</v>
      </c>
      <c r="K6372" s="1">
        <v>1439.01574707031</v>
      </c>
    </row>
    <row r="6373" spans="1:11" x14ac:dyDescent="0.2">
      <c r="A6373" s="1" t="s">
        <v>8757</v>
      </c>
      <c r="B6373" s="1">
        <v>294.77762458665097</v>
      </c>
      <c r="C6373" s="1">
        <v>31.173481098052498</v>
      </c>
      <c r="D6373" s="1">
        <v>0.75140611398463097</v>
      </c>
      <c r="E6373" s="1">
        <v>18.386533737182599</v>
      </c>
    </row>
    <row r="6374" spans="1:11" x14ac:dyDescent="0.2">
      <c r="A6374" s="1" t="s">
        <v>8758</v>
      </c>
      <c r="B6374" s="1">
        <v>294.82952681186202</v>
      </c>
      <c r="C6374" s="1">
        <v>31.230391664461301</v>
      </c>
      <c r="D6374" s="1">
        <v>8.0933420855164903E-2</v>
      </c>
      <c r="E6374" s="1">
        <v>18.386775970458899</v>
      </c>
      <c r="F6374" s="1">
        <v>4611.8515625</v>
      </c>
      <c r="G6374" s="1">
        <v>0.36700001358985901</v>
      </c>
      <c r="I6374" s="1">
        <v>-2.7077000141143799</v>
      </c>
      <c r="J6374" s="1">
        <v>4.9512000083923304</v>
      </c>
      <c r="K6374" s="1">
        <v>1117.9228515625</v>
      </c>
    </row>
    <row r="6375" spans="1:11" x14ac:dyDescent="0.2">
      <c r="A6375" s="1" t="s">
        <v>8759</v>
      </c>
      <c r="B6375" s="1">
        <v>294.72452031149498</v>
      </c>
      <c r="C6375" s="1">
        <v>31.254938871698901</v>
      </c>
      <c r="D6375" s="1">
        <v>0.34623619606350903</v>
      </c>
      <c r="E6375" s="1">
        <v>18.386936187744102</v>
      </c>
      <c r="F6375" s="1">
        <v>4427.56201171875</v>
      </c>
      <c r="G6375" s="1">
        <v>0.38690000772476102</v>
      </c>
      <c r="I6375" s="1">
        <v>-1.6272000074386499</v>
      </c>
      <c r="J6375" s="1">
        <v>4.9120998382568297</v>
      </c>
      <c r="K6375" s="1">
        <v>1106.51538085937</v>
      </c>
    </row>
    <row r="6376" spans="1:11" x14ac:dyDescent="0.2">
      <c r="A6376" s="1" t="s">
        <v>8760</v>
      </c>
      <c r="B6376" s="1">
        <v>294.65172323864698</v>
      </c>
      <c r="C6376" s="1">
        <v>31.298345826039899</v>
      </c>
      <c r="D6376" s="1">
        <v>0.126145406244807</v>
      </c>
      <c r="E6376" s="1">
        <v>18.387172698974599</v>
      </c>
      <c r="F6376" s="1">
        <v>4952.41015625</v>
      </c>
      <c r="G6376" s="1">
        <v>0.46070000529289201</v>
      </c>
      <c r="I6376" s="1">
        <v>-1.99979996681213</v>
      </c>
      <c r="J6376" s="1">
        <v>4.8450999259948704</v>
      </c>
      <c r="K6376" s="1">
        <v>1785.42517089843</v>
      </c>
    </row>
    <row r="6377" spans="1:11" x14ac:dyDescent="0.2">
      <c r="A6377" s="1" t="s">
        <v>8761</v>
      </c>
      <c r="B6377" s="1">
        <v>294.65296401194797</v>
      </c>
      <c r="C6377" s="1">
        <v>31.382264870738201</v>
      </c>
      <c r="D6377" s="1">
        <v>-0.146765799121124</v>
      </c>
      <c r="E6377" s="1">
        <v>18.387393951416001</v>
      </c>
    </row>
    <row r="6378" spans="1:11" x14ac:dyDescent="0.2">
      <c r="A6378" s="1" t="s">
        <v>8762</v>
      </c>
      <c r="B6378" s="1">
        <v>294.64454813466801</v>
      </c>
      <c r="C6378" s="1">
        <v>31.0721128016697</v>
      </c>
      <c r="D6378" s="1">
        <v>-6.93506941721833E-2</v>
      </c>
      <c r="E6378" s="1">
        <v>18.387575149536101</v>
      </c>
    </row>
    <row r="6379" spans="1:11" x14ac:dyDescent="0.2">
      <c r="A6379" s="1" t="s">
        <v>8763</v>
      </c>
      <c r="B6379" s="1">
        <v>294.69666529267499</v>
      </c>
      <c r="C6379" s="1">
        <v>31.151491335194599</v>
      </c>
      <c r="D6379" s="1">
        <v>6.9913842272331495E-2</v>
      </c>
      <c r="E6379" s="1">
        <v>18.3875827789306</v>
      </c>
      <c r="F6379" s="1">
        <v>4949.3876953125</v>
      </c>
      <c r="G6379" s="1">
        <v>0.45699998736381497</v>
      </c>
      <c r="I6379" s="1">
        <v>-1.9838000535964899</v>
      </c>
      <c r="J6379" s="1">
        <v>4.8555002212524396</v>
      </c>
      <c r="K6379" s="1">
        <v>1783.67053222656</v>
      </c>
    </row>
    <row r="6380" spans="1:11" x14ac:dyDescent="0.2">
      <c r="A6380" s="1" t="s">
        <v>8764</v>
      </c>
      <c r="B6380" s="1">
        <v>294.73281174247802</v>
      </c>
      <c r="C6380" s="1">
        <v>31.107938336193399</v>
      </c>
      <c r="D6380" s="1">
        <v>0.32512677369646198</v>
      </c>
      <c r="E6380" s="1">
        <v>18.387594223022401</v>
      </c>
      <c r="F6380" s="1">
        <v>4827.404296875</v>
      </c>
      <c r="G6380" s="1">
        <v>0.41429999470710699</v>
      </c>
      <c r="I6380" s="1">
        <v>-2.04080009460449</v>
      </c>
      <c r="J6380" s="1">
        <v>4.9003000259399396</v>
      </c>
      <c r="K6380" s="1">
        <v>1525.61010742187</v>
      </c>
    </row>
    <row r="6381" spans="1:11" x14ac:dyDescent="0.2">
      <c r="A6381" s="1" t="s">
        <v>8765</v>
      </c>
      <c r="B6381" s="1">
        <v>294.60143706685801</v>
      </c>
      <c r="C6381" s="1">
        <v>31.184381111234</v>
      </c>
      <c r="D6381" s="1">
        <v>0.77156991010730502</v>
      </c>
      <c r="E6381" s="1">
        <v>18.3878173828125</v>
      </c>
      <c r="F6381" s="1">
        <v>3918.85278320312</v>
      </c>
      <c r="G6381" s="1">
        <v>0.43450000882148698</v>
      </c>
      <c r="I6381" s="1">
        <v>-0.66979998350143399</v>
      </c>
      <c r="J6381" s="1">
        <v>4.8253002166748002</v>
      </c>
      <c r="K6381" s="1">
        <v>906.62707519531205</v>
      </c>
    </row>
    <row r="6382" spans="1:11" x14ac:dyDescent="0.2">
      <c r="A6382" s="1" t="s">
        <v>8766</v>
      </c>
      <c r="B6382" s="1">
        <v>294.70257841441497</v>
      </c>
      <c r="C6382" s="1">
        <v>31.252496817822902</v>
      </c>
      <c r="D6382" s="1">
        <v>6.19297688224839E-3</v>
      </c>
      <c r="E6382" s="1">
        <v>18.388034820556602</v>
      </c>
      <c r="F6382" s="1">
        <v>4772.5869140625</v>
      </c>
      <c r="G6382" s="1">
        <v>0.41479998826980502</v>
      </c>
      <c r="I6382" s="1">
        <v>-2.0009999275207502</v>
      </c>
      <c r="J6382" s="1">
        <v>4.8947000503540004</v>
      </c>
      <c r="K6382" s="1">
        <v>1455.22448730468</v>
      </c>
    </row>
    <row r="6383" spans="1:11" x14ac:dyDescent="0.2">
      <c r="A6383" s="1" t="s">
        <v>8767</v>
      </c>
      <c r="B6383" s="1">
        <v>294.70012151534598</v>
      </c>
      <c r="C6383" s="1">
        <v>31.129930585322501</v>
      </c>
      <c r="D6383" s="1">
        <v>0.47247375078864701</v>
      </c>
      <c r="E6383" s="1">
        <v>18.388677597045898</v>
      </c>
      <c r="F6383" s="1">
        <v>4547.65576171875</v>
      </c>
      <c r="G6383" s="1">
        <v>0.33390000462531999</v>
      </c>
      <c r="I6383" s="1">
        <v>-2.44580006599426</v>
      </c>
      <c r="J6383" s="1">
        <v>4.9759001731872496</v>
      </c>
      <c r="K6383" s="1">
        <v>1029.81665039062</v>
      </c>
    </row>
    <row r="6384" spans="1:11" x14ac:dyDescent="0.2">
      <c r="A6384" s="1" t="s">
        <v>8768</v>
      </c>
      <c r="B6384" s="1">
        <v>294.671762591912</v>
      </c>
      <c r="C6384" s="1">
        <v>31.0905762889521</v>
      </c>
      <c r="D6384" s="1">
        <v>0.26786394095459998</v>
      </c>
      <c r="E6384" s="1">
        <v>18.389043807983398</v>
      </c>
      <c r="F6384" s="1">
        <v>4765.5234375</v>
      </c>
      <c r="G6384" s="1">
        <v>0.39570000767707803</v>
      </c>
      <c r="I6384" s="1">
        <v>-2.55739998817443</v>
      </c>
      <c r="J6384" s="1">
        <v>4.9221000671386701</v>
      </c>
      <c r="K6384" s="1">
        <v>1365.30920410156</v>
      </c>
    </row>
    <row r="6385" spans="1:11" x14ac:dyDescent="0.2">
      <c r="A6385" s="1" t="s">
        <v>8769</v>
      </c>
      <c r="B6385" s="1">
        <v>294.48787525152397</v>
      </c>
      <c r="C6385" s="1">
        <v>31.178367671162</v>
      </c>
      <c r="D6385" s="1">
        <v>9.7432803864098097E-2</v>
      </c>
      <c r="E6385" s="1">
        <v>18.389333724975501</v>
      </c>
      <c r="F6385" s="1">
        <v>5125.65869140625</v>
      </c>
      <c r="G6385" s="1">
        <v>0.50550001859664895</v>
      </c>
      <c r="I6385" s="1">
        <v>-3.1853001117706299</v>
      </c>
      <c r="J6385" s="1">
        <v>4.7740998268127397</v>
      </c>
      <c r="K6385" s="1">
        <v>2094.79467773437</v>
      </c>
    </row>
    <row r="6386" spans="1:11" x14ac:dyDescent="0.2">
      <c r="A6386" s="1" t="s">
        <v>1957</v>
      </c>
      <c r="B6386" s="1">
        <v>294.67306158076298</v>
      </c>
      <c r="C6386" s="1">
        <v>31.181004376908898</v>
      </c>
      <c r="D6386" s="1">
        <v>-6.1559484664119597E-2</v>
      </c>
      <c r="E6386" s="1">
        <v>18.3896884918212</v>
      </c>
    </row>
    <row r="6387" spans="1:11" x14ac:dyDescent="0.2">
      <c r="A6387" s="1" t="s">
        <v>8770</v>
      </c>
      <c r="B6387" s="1">
        <v>294.58542163835102</v>
      </c>
      <c r="C6387" s="1">
        <v>31.114087804520398</v>
      </c>
      <c r="E6387" s="1">
        <v>18.389705657958899</v>
      </c>
    </row>
    <row r="6388" spans="1:11" x14ac:dyDescent="0.2">
      <c r="A6388" s="1" t="s">
        <v>8771</v>
      </c>
      <c r="B6388" s="1">
        <v>294.73584857148802</v>
      </c>
      <c r="C6388" s="1">
        <v>31.201191153462901</v>
      </c>
      <c r="D6388" s="1">
        <v>0.13005785371321499</v>
      </c>
      <c r="E6388" s="1">
        <v>18.389930725097599</v>
      </c>
      <c r="F6388" s="1">
        <v>4878.0498046875</v>
      </c>
      <c r="G6388" s="1">
        <v>0.43540000915527299</v>
      </c>
      <c r="I6388" s="1">
        <v>-2.1842999458312899</v>
      </c>
      <c r="J6388" s="1">
        <v>4.8699998855590803</v>
      </c>
      <c r="K6388" s="1">
        <v>1619.89086914062</v>
      </c>
    </row>
    <row r="6389" spans="1:11" x14ac:dyDescent="0.2">
      <c r="A6389" s="1" t="s">
        <v>8772</v>
      </c>
      <c r="B6389" s="1">
        <v>294.58706880062101</v>
      </c>
      <c r="C6389" s="1">
        <v>31.135042676253398</v>
      </c>
      <c r="D6389" s="1">
        <v>0.34558674842932302</v>
      </c>
      <c r="E6389" s="1">
        <v>18.3901977539062</v>
      </c>
      <c r="F6389" s="1">
        <v>4631.146484375</v>
      </c>
      <c r="G6389" s="1">
        <v>0.41159999370574901</v>
      </c>
      <c r="I6389" s="1">
        <v>-1.71870005130767</v>
      </c>
      <c r="J6389" s="1">
        <v>4.8941001892089799</v>
      </c>
      <c r="K6389" s="1">
        <v>1355.89331054687</v>
      </c>
    </row>
    <row r="6390" spans="1:11" x14ac:dyDescent="0.2">
      <c r="A6390" s="1" t="s">
        <v>8773</v>
      </c>
      <c r="B6390" s="1">
        <v>294.56097455759101</v>
      </c>
      <c r="C6390" s="1">
        <v>31.1286697567547</v>
      </c>
      <c r="D6390" s="1">
        <v>1.1245414527551499E-2</v>
      </c>
      <c r="E6390" s="1">
        <v>18.390230178833001</v>
      </c>
      <c r="F6390" s="1">
        <v>4732.1328125</v>
      </c>
      <c r="G6390" s="1">
        <v>0.39140000939369202</v>
      </c>
      <c r="I6390" s="1">
        <v>-2.2376999855041499</v>
      </c>
      <c r="J6390" s="1">
        <v>4.9275999069213796</v>
      </c>
      <c r="K6390" s="1">
        <v>1264.19702148437</v>
      </c>
    </row>
    <row r="6391" spans="1:11" x14ac:dyDescent="0.2">
      <c r="A6391" s="1" t="s">
        <v>8774</v>
      </c>
      <c r="B6391" s="1">
        <v>294.65316458109697</v>
      </c>
      <c r="C6391" s="1">
        <v>31.264662941626799</v>
      </c>
      <c r="D6391" s="1">
        <v>0.28428613615516302</v>
      </c>
      <c r="E6391" s="1">
        <v>18.3903903961181</v>
      </c>
      <c r="F6391" s="1">
        <v>4571.86669921875</v>
      </c>
      <c r="G6391" s="1">
        <v>0.451999992132186</v>
      </c>
      <c r="I6391" s="1">
        <v>-1.4307999610900799</v>
      </c>
      <c r="J6391" s="1">
        <v>4.8154997825622496</v>
      </c>
      <c r="K6391" s="1">
        <v>1444.39611816406</v>
      </c>
    </row>
    <row r="6392" spans="1:11" x14ac:dyDescent="0.2">
      <c r="A6392" s="1" t="s">
        <v>8775</v>
      </c>
      <c r="B6392" s="1">
        <v>294.71352096244902</v>
      </c>
      <c r="C6392" s="1">
        <v>31.196730210030498</v>
      </c>
      <c r="D6392" s="1">
        <v>0.289739008567862</v>
      </c>
      <c r="E6392" s="1">
        <v>18.390401840209901</v>
      </c>
      <c r="F6392" s="1">
        <v>4705.61865234375</v>
      </c>
      <c r="G6392" s="1">
        <v>0.38629999756812999</v>
      </c>
      <c r="I6392" s="1">
        <v>-2.2102999687194802</v>
      </c>
      <c r="J6392" s="1">
        <v>4.9285001754760698</v>
      </c>
      <c r="K6392" s="1">
        <v>1331.56604003906</v>
      </c>
    </row>
    <row r="6393" spans="1:11" x14ac:dyDescent="0.2">
      <c r="A6393" s="1" t="s">
        <v>8776</v>
      </c>
      <c r="B6393" s="1">
        <v>294.81918145013498</v>
      </c>
      <c r="C6393" s="1">
        <v>31.1624852543343</v>
      </c>
      <c r="D6393" s="1">
        <v>6.1984512423575902E-2</v>
      </c>
      <c r="E6393" s="1">
        <v>18.390464782714801</v>
      </c>
      <c r="F6393" s="1">
        <v>4712.611328125</v>
      </c>
      <c r="G6393" s="1">
        <v>0.412999987602233</v>
      </c>
      <c r="I6393" s="1">
        <v>-1.8631999492645199</v>
      </c>
      <c r="J6393" s="1">
        <v>4.8991999626159597</v>
      </c>
      <c r="K6393" s="1">
        <v>1392.63781738281</v>
      </c>
    </row>
    <row r="6394" spans="1:11" x14ac:dyDescent="0.2">
      <c r="A6394" s="1" t="s">
        <v>8777</v>
      </c>
      <c r="B6394" s="1">
        <v>294.64475240908502</v>
      </c>
      <c r="C6394" s="1">
        <v>31.307655912697399</v>
      </c>
      <c r="D6394" s="1">
        <v>0.581695833520122</v>
      </c>
      <c r="E6394" s="1">
        <v>18.390523910522401</v>
      </c>
    </row>
    <row r="6395" spans="1:11" x14ac:dyDescent="0.2">
      <c r="A6395" s="1" t="s">
        <v>8778</v>
      </c>
      <c r="B6395" s="1">
        <v>294.74610008418102</v>
      </c>
      <c r="C6395" s="1">
        <v>31.1088264608426</v>
      </c>
      <c r="D6395" s="1">
        <v>0.39255409249327999</v>
      </c>
      <c r="E6395" s="1">
        <v>18.390567779541001</v>
      </c>
      <c r="F6395" s="1">
        <v>4775.89208984375</v>
      </c>
      <c r="G6395" s="1">
        <v>0.39860001206397999</v>
      </c>
      <c r="I6395" s="1">
        <v>-3.17459988594055</v>
      </c>
      <c r="J6395" s="1">
        <v>4.91870021820068</v>
      </c>
      <c r="K6395" s="1">
        <v>1317.46557617187</v>
      </c>
    </row>
    <row r="6396" spans="1:11" x14ac:dyDescent="0.2">
      <c r="A6396" s="1" t="s">
        <v>8779</v>
      </c>
      <c r="B6396" s="1">
        <v>294.47701380699101</v>
      </c>
      <c r="C6396" s="1">
        <v>31.224016103011301</v>
      </c>
      <c r="D6396" s="1">
        <v>-9.9106769183175597E-2</v>
      </c>
      <c r="E6396" s="1">
        <v>18.390617370605401</v>
      </c>
      <c r="F6396" s="1">
        <v>4794.35693359375</v>
      </c>
      <c r="G6396" s="1">
        <v>0.42199999094009399</v>
      </c>
      <c r="I6396" s="1">
        <v>-1.9898999929428101</v>
      </c>
      <c r="J6396" s="1">
        <v>4.88450002670288</v>
      </c>
      <c r="K6396" s="1">
        <v>1507.95568847656</v>
      </c>
    </row>
    <row r="6397" spans="1:11" x14ac:dyDescent="0.2">
      <c r="A6397" s="1" t="s">
        <v>8780</v>
      </c>
      <c r="B6397" s="1">
        <v>294.56017597833801</v>
      </c>
      <c r="C6397" s="1">
        <v>31.152682451558299</v>
      </c>
      <c r="D6397" s="1">
        <v>0.187571340405081</v>
      </c>
      <c r="E6397" s="1">
        <v>18.3907356262207</v>
      </c>
      <c r="F6397" s="1">
        <v>4954.5146484375</v>
      </c>
      <c r="G6397" s="1">
        <v>0.45030000805854797</v>
      </c>
      <c r="I6397" s="1">
        <v>-2.38879990577697</v>
      </c>
      <c r="J6397" s="1">
        <v>4.86110019683837</v>
      </c>
      <c r="K6397" s="1">
        <v>1685.68481445312</v>
      </c>
    </row>
    <row r="6398" spans="1:11" x14ac:dyDescent="0.2">
      <c r="A6398" s="1" t="s">
        <v>8781</v>
      </c>
      <c r="B6398" s="1">
        <v>294.49764245168899</v>
      </c>
      <c r="C6398" s="1">
        <v>31.210272913405198</v>
      </c>
      <c r="D6398" s="1">
        <v>0.26739725577401302</v>
      </c>
      <c r="E6398" s="1">
        <v>18.3907375335693</v>
      </c>
      <c r="F6398" s="1">
        <v>4157.5078125</v>
      </c>
      <c r="G6398" s="1">
        <v>0.31520000100135798</v>
      </c>
      <c r="I6398" s="1">
        <v>-1.5648000240325901</v>
      </c>
      <c r="J6398" s="1">
        <v>4.9941000938415501</v>
      </c>
      <c r="K6398" s="1">
        <v>788.66748046875</v>
      </c>
    </row>
    <row r="6399" spans="1:11" x14ac:dyDescent="0.2">
      <c r="A6399" s="1" t="s">
        <v>8782</v>
      </c>
      <c r="B6399" s="1">
        <v>294.769783773482</v>
      </c>
      <c r="C6399" s="1">
        <v>31.081623472840299</v>
      </c>
      <c r="D6399" s="1">
        <v>3.42994398303271E-2</v>
      </c>
      <c r="E6399" s="1">
        <v>18.390743255615199</v>
      </c>
    </row>
    <row r="6400" spans="1:11" x14ac:dyDescent="0.2">
      <c r="A6400" s="1" t="s">
        <v>8783</v>
      </c>
      <c r="B6400" s="1">
        <v>294.57164277917298</v>
      </c>
      <c r="C6400" s="1">
        <v>31.329778899148099</v>
      </c>
      <c r="D6400" s="1">
        <v>0.19495197429737701</v>
      </c>
      <c r="E6400" s="1">
        <v>18.391250610351499</v>
      </c>
      <c r="F6400" s="1">
        <v>4827.41748046875</v>
      </c>
      <c r="G6400" s="1">
        <v>0.450800001621246</v>
      </c>
      <c r="I6400" s="1">
        <v>-1.7473000288009599</v>
      </c>
      <c r="J6400" s="1">
        <v>4.8515000343322701</v>
      </c>
      <c r="K6400" s="1">
        <v>1610.31323242187</v>
      </c>
    </row>
    <row r="6401" spans="1:11" x14ac:dyDescent="0.2">
      <c r="A6401" s="1" t="s">
        <v>1958</v>
      </c>
      <c r="B6401" s="1">
        <v>294.705384829774</v>
      </c>
      <c r="C6401" s="1">
        <v>31.230706330177</v>
      </c>
      <c r="D6401" s="1">
        <v>0.118366807351289</v>
      </c>
      <c r="E6401" s="1">
        <v>18.391319274902301</v>
      </c>
      <c r="F6401" s="1">
        <v>4138.06396484375</v>
      </c>
      <c r="G6401" s="1">
        <v>0.36129999160766602</v>
      </c>
      <c r="I6401" s="1">
        <v>-1.7802000045776301</v>
      </c>
      <c r="J6401" s="1">
        <v>4.7726998329162598</v>
      </c>
      <c r="K6401" s="1">
        <v>892.34521484375</v>
      </c>
    </row>
    <row r="6402" spans="1:11" x14ac:dyDescent="0.2">
      <c r="A6402" s="1" t="s">
        <v>8784</v>
      </c>
      <c r="B6402" s="1">
        <v>294.54782196885799</v>
      </c>
      <c r="C6402" s="1">
        <v>31.1506840099836</v>
      </c>
      <c r="D6402" s="1">
        <v>0.12218665653796799</v>
      </c>
      <c r="E6402" s="1">
        <v>18.391363143920898</v>
      </c>
      <c r="F6402" s="1">
        <v>4826.98291015625</v>
      </c>
      <c r="G6402" s="1">
        <v>0.40889999270439098</v>
      </c>
      <c r="I6402" s="1">
        <v>-2.13800001144409</v>
      </c>
      <c r="J6402" s="1">
        <v>4.9081001281738201</v>
      </c>
      <c r="K6402" s="1">
        <v>1516.2119140625</v>
      </c>
    </row>
    <row r="6403" spans="1:11" x14ac:dyDescent="0.2">
      <c r="A6403" s="1" t="s">
        <v>8785</v>
      </c>
      <c r="B6403" s="1">
        <v>294.51067759409398</v>
      </c>
      <c r="C6403" s="1">
        <v>31.255334707229999</v>
      </c>
      <c r="D6403" s="1">
        <v>0.44542215125665402</v>
      </c>
      <c r="E6403" s="1">
        <v>18.3919982910156</v>
      </c>
      <c r="F6403" s="1">
        <v>4526.029296875</v>
      </c>
      <c r="G6403" s="1">
        <v>0.32719999551772999</v>
      </c>
      <c r="I6403" s="1">
        <v>-2.9033999443054199</v>
      </c>
      <c r="J6403" s="1">
        <v>4.99060010910034</v>
      </c>
      <c r="K6403" s="1">
        <v>998.777099609375</v>
      </c>
    </row>
    <row r="6404" spans="1:11" x14ac:dyDescent="0.2">
      <c r="A6404" s="1" t="s">
        <v>8786</v>
      </c>
      <c r="B6404" s="1">
        <v>294.59939921459898</v>
      </c>
      <c r="C6404" s="1">
        <v>31.232811281057099</v>
      </c>
      <c r="D6404" s="1">
        <v>0.40279315855430597</v>
      </c>
      <c r="E6404" s="1">
        <v>18.392066955566399</v>
      </c>
      <c r="F6404" s="1">
        <v>4764.7333984375</v>
      </c>
      <c r="G6404" s="1">
        <v>0.39140000939369202</v>
      </c>
      <c r="I6404" s="1">
        <v>-3.8401000499725302</v>
      </c>
      <c r="J6404" s="1">
        <v>4.9215002059936497</v>
      </c>
      <c r="K6404" s="1">
        <v>1354.58166503906</v>
      </c>
    </row>
    <row r="6405" spans="1:11" x14ac:dyDescent="0.2">
      <c r="A6405" s="1" t="s">
        <v>8787</v>
      </c>
      <c r="B6405" s="1">
        <v>294.825410060867</v>
      </c>
      <c r="C6405" s="1">
        <v>31.172815662486101</v>
      </c>
      <c r="D6405" s="1">
        <v>0.28216056886634899</v>
      </c>
      <c r="E6405" s="1">
        <v>18.392217636108398</v>
      </c>
      <c r="F6405" s="1">
        <v>4445.5048828125</v>
      </c>
      <c r="G6405" s="1">
        <v>0.38409999012946999</v>
      </c>
      <c r="I6405" s="1">
        <v>-1.6469999551773</v>
      </c>
      <c r="J6405" s="1">
        <v>4.9189000129699698</v>
      </c>
      <c r="K6405" s="1">
        <v>1124.18676757812</v>
      </c>
    </row>
    <row r="6406" spans="1:11" x14ac:dyDescent="0.2">
      <c r="A6406" s="1" t="s">
        <v>8788</v>
      </c>
      <c r="B6406" s="1">
        <v>294.85452067101897</v>
      </c>
      <c r="C6406" s="1">
        <v>31.199554287606201</v>
      </c>
      <c r="D6406" s="1">
        <v>0.213650820953912</v>
      </c>
      <c r="E6406" s="1">
        <v>18.392433166503899</v>
      </c>
      <c r="F6406" s="1">
        <v>4622.64208984375</v>
      </c>
      <c r="G6406" s="1">
        <v>0.35890001058578402</v>
      </c>
      <c r="I6406" s="1">
        <v>-2.6317999362945499</v>
      </c>
      <c r="J6406" s="1">
        <v>4.9590001106262198</v>
      </c>
      <c r="K6406" s="1">
        <v>1168.7724609375</v>
      </c>
    </row>
    <row r="6407" spans="1:11" x14ac:dyDescent="0.2">
      <c r="A6407" s="1" t="s">
        <v>8789</v>
      </c>
      <c r="B6407" s="1">
        <v>294.617201870857</v>
      </c>
      <c r="C6407" s="1">
        <v>31.275069192748798</v>
      </c>
      <c r="D6407" s="1">
        <v>0.10766906182039999</v>
      </c>
      <c r="E6407" s="1">
        <v>18.392650604248001</v>
      </c>
      <c r="F6407" s="1">
        <v>4541.9443359375</v>
      </c>
      <c r="G6407" s="1">
        <v>0.41809999942779502</v>
      </c>
      <c r="I6407" s="1">
        <v>-1.5384000539779601</v>
      </c>
      <c r="J6407" s="1">
        <v>4.88000011444091</v>
      </c>
      <c r="K6407" s="1">
        <v>1314.73962402343</v>
      </c>
    </row>
    <row r="6408" spans="1:11" x14ac:dyDescent="0.2">
      <c r="A6408" s="1" t="s">
        <v>8790</v>
      </c>
      <c r="B6408" s="1">
        <v>294.50503078057</v>
      </c>
      <c r="C6408" s="1">
        <v>31.1291007018858</v>
      </c>
      <c r="D6408" s="1">
        <v>0.17754392695021501</v>
      </c>
      <c r="E6408" s="1">
        <v>18.3940334320068</v>
      </c>
      <c r="F6408" s="1">
        <v>4915.41064453125</v>
      </c>
      <c r="G6408" s="1">
        <v>0.44350001215934698</v>
      </c>
      <c r="I6408" s="1">
        <v>-2.2116999626159601</v>
      </c>
      <c r="J6408" s="1">
        <v>4.8646998405456499</v>
      </c>
      <c r="K6408" s="1">
        <v>1673.58520507812</v>
      </c>
    </row>
    <row r="6409" spans="1:11" x14ac:dyDescent="0.2">
      <c r="A6409" s="1" t="s">
        <v>8791</v>
      </c>
      <c r="B6409" s="1">
        <v>294.72751703277498</v>
      </c>
      <c r="C6409" s="1">
        <v>31.353508507960701</v>
      </c>
      <c r="D6409" s="1">
        <v>0.26835450372289499</v>
      </c>
      <c r="E6409" s="1">
        <v>18.394170761108398</v>
      </c>
      <c r="F6409" s="1">
        <v>4520.1494140625</v>
      </c>
      <c r="G6409" s="1">
        <v>0.40209999680519098</v>
      </c>
      <c r="I6409" s="1">
        <v>-2.0729000568389799</v>
      </c>
      <c r="J6409" s="1">
        <v>4.8362002372741699</v>
      </c>
      <c r="K6409" s="1">
        <v>1225.66418457031</v>
      </c>
    </row>
    <row r="6410" spans="1:11" x14ac:dyDescent="0.2">
      <c r="A6410" s="1" t="s">
        <v>8792</v>
      </c>
      <c r="B6410" s="1">
        <v>294.77564556860199</v>
      </c>
      <c r="C6410" s="1">
        <v>31.317365056720501</v>
      </c>
      <c r="D6410" s="1">
        <v>0.76726567892980901</v>
      </c>
      <c r="E6410" s="1">
        <v>18.394245147705</v>
      </c>
    </row>
    <row r="6411" spans="1:11" x14ac:dyDescent="0.2">
      <c r="A6411" s="1" t="s">
        <v>8793</v>
      </c>
      <c r="B6411" s="1">
        <v>294.685490802706</v>
      </c>
      <c r="C6411" s="1">
        <v>31.135258503123701</v>
      </c>
      <c r="D6411" s="1">
        <v>-7.9367316035430902E-2</v>
      </c>
      <c r="E6411" s="1">
        <v>18.394767761230401</v>
      </c>
      <c r="F6411" s="1">
        <v>4888.65283203125</v>
      </c>
      <c r="G6411" s="1">
        <v>0.43950000405311501</v>
      </c>
      <c r="I6411" s="1">
        <v>-2.0866999626159601</v>
      </c>
      <c r="J6411" s="1">
        <v>4.8674001693725497</v>
      </c>
      <c r="K6411" s="1">
        <v>1657.09887695312</v>
      </c>
    </row>
    <row r="6412" spans="1:11" x14ac:dyDescent="0.2">
      <c r="A6412" s="1" t="s">
        <v>8794</v>
      </c>
      <c r="B6412" s="1">
        <v>294.51346071031702</v>
      </c>
      <c r="C6412" s="1">
        <v>31.212241679913699</v>
      </c>
      <c r="D6412" s="1">
        <v>0.32525142978008997</v>
      </c>
      <c r="E6412" s="1">
        <v>18.394802093505799</v>
      </c>
      <c r="F6412" s="1">
        <v>4515.43701171875</v>
      </c>
      <c r="G6412" s="1">
        <v>0.41159999370574901</v>
      </c>
      <c r="I6412" s="1">
        <v>-1.54869997501373</v>
      </c>
      <c r="J6412" s="1">
        <v>4.8850002288818297</v>
      </c>
      <c r="K6412" s="1">
        <v>1279.83056640625</v>
      </c>
    </row>
    <row r="6413" spans="1:11" x14ac:dyDescent="0.2">
      <c r="A6413" s="1" t="s">
        <v>8795</v>
      </c>
      <c r="B6413" s="1">
        <v>294.69897791043297</v>
      </c>
      <c r="C6413" s="1">
        <v>31.109368031254501</v>
      </c>
      <c r="D6413" s="1">
        <v>4.3108486784018601E-2</v>
      </c>
      <c r="E6413" s="1">
        <v>18.3950176239013</v>
      </c>
      <c r="F6413" s="1">
        <v>4854.7490234375</v>
      </c>
      <c r="G6413" s="1">
        <v>0.44729998707771301</v>
      </c>
      <c r="I6413" s="1">
        <v>-1.8248000144958401</v>
      </c>
      <c r="J6413" s="1">
        <v>4.8559999465942303</v>
      </c>
      <c r="K6413" s="1">
        <v>1649.57275390625</v>
      </c>
    </row>
    <row r="6414" spans="1:11" x14ac:dyDescent="0.2">
      <c r="A6414" s="1" t="s">
        <v>8796</v>
      </c>
      <c r="B6414" s="1">
        <v>294.699858719227</v>
      </c>
      <c r="C6414" s="1">
        <v>31.287073331424399</v>
      </c>
      <c r="D6414" s="1">
        <v>0.36899128328102299</v>
      </c>
      <c r="E6414" s="1">
        <v>18.39524269104</v>
      </c>
    </row>
    <row r="6415" spans="1:11" x14ac:dyDescent="0.2">
      <c r="A6415" s="1" t="s">
        <v>8797</v>
      </c>
      <c r="B6415" s="1">
        <v>294.53259002495503</v>
      </c>
      <c r="C6415" s="1">
        <v>31.2742788588195</v>
      </c>
      <c r="D6415" s="1">
        <v>0.47670354605286602</v>
      </c>
      <c r="E6415" s="1">
        <v>18.395389556884702</v>
      </c>
      <c r="F6415" s="1">
        <v>4743.806640625</v>
      </c>
      <c r="G6415" s="1">
        <v>0.39210000634193398</v>
      </c>
      <c r="I6415" s="1">
        <v>-2.27200007438659</v>
      </c>
      <c r="J6415" s="1">
        <v>4.9251999855041504</v>
      </c>
      <c r="K6415" s="1">
        <v>1348.43090820312</v>
      </c>
    </row>
    <row r="6416" spans="1:11" x14ac:dyDescent="0.2">
      <c r="A6416" s="1" t="s">
        <v>8798</v>
      </c>
      <c r="B6416" s="1">
        <v>294.53907025805898</v>
      </c>
      <c r="C6416" s="1">
        <v>31.183868312129398</v>
      </c>
      <c r="D6416" s="1">
        <v>0.21009660455647899</v>
      </c>
      <c r="E6416" s="1">
        <v>18.3954544067382</v>
      </c>
      <c r="F6416" s="1">
        <v>4625.4423828125</v>
      </c>
      <c r="G6416" s="1">
        <v>0.40810000896453802</v>
      </c>
      <c r="I6416" s="1">
        <v>-1.7384999990463199</v>
      </c>
      <c r="J6416" s="1">
        <v>4.8972001075744602</v>
      </c>
      <c r="K6416" s="1">
        <v>1285.06921386718</v>
      </c>
    </row>
    <row r="6417" spans="1:11" x14ac:dyDescent="0.2">
      <c r="A6417" s="1" t="s">
        <v>8799</v>
      </c>
      <c r="B6417" s="1">
        <v>294.74712783125898</v>
      </c>
      <c r="C6417" s="1">
        <v>31.156737246263901</v>
      </c>
      <c r="D6417" s="1">
        <v>-0.152877224205478</v>
      </c>
      <c r="E6417" s="1">
        <v>18.3956699371337</v>
      </c>
      <c r="F6417" s="1">
        <v>4450.05615234375</v>
      </c>
      <c r="G6417" s="1">
        <v>0.40020000934600802</v>
      </c>
      <c r="I6417" s="1">
        <v>-1.57620000839233</v>
      </c>
      <c r="J6417" s="1">
        <v>4.8951001167297301</v>
      </c>
      <c r="K6417" s="1">
        <v>901.74621582031205</v>
      </c>
    </row>
    <row r="6418" spans="1:11" x14ac:dyDescent="0.2">
      <c r="A6418" s="1" t="s">
        <v>8800</v>
      </c>
      <c r="B6418" s="1">
        <v>294.58505919213002</v>
      </c>
      <c r="C6418" s="1">
        <v>31.073700309173901</v>
      </c>
      <c r="D6418" s="1">
        <v>6.6005546005845595E-4</v>
      </c>
      <c r="E6418" s="1">
        <v>18.3961868286132</v>
      </c>
    </row>
    <row r="6419" spans="1:11" x14ac:dyDescent="0.2">
      <c r="A6419" s="1" t="s">
        <v>1959</v>
      </c>
      <c r="B6419" s="1">
        <v>294.696002217162</v>
      </c>
      <c r="C6419" s="1">
        <v>31.193561076611001</v>
      </c>
      <c r="D6419" s="1">
        <v>0.100818055545963</v>
      </c>
      <c r="E6419" s="1">
        <v>18.3962306976318</v>
      </c>
      <c r="F6419" s="1">
        <v>4725.82958984375</v>
      </c>
      <c r="G6419" s="1">
        <v>0.39019998908042902</v>
      </c>
      <c r="I6419" s="1">
        <v>-2.2558000087738002</v>
      </c>
      <c r="J6419" s="1">
        <v>4.9257001876831001</v>
      </c>
      <c r="K6419" s="1">
        <v>1301.13659667968</v>
      </c>
    </row>
    <row r="6420" spans="1:11" x14ac:dyDescent="0.2">
      <c r="A6420" s="1" t="s">
        <v>8801</v>
      </c>
      <c r="B6420" s="1">
        <v>294.68063063471197</v>
      </c>
      <c r="C6420" s="1">
        <v>31.096656330964901</v>
      </c>
      <c r="D6420" s="1">
        <v>0.45331080666621998</v>
      </c>
      <c r="E6420" s="1">
        <v>18.396240234375</v>
      </c>
      <c r="F6420" s="1">
        <v>4447.08154296875</v>
      </c>
      <c r="G6420" s="1">
        <v>0.39300000667571999</v>
      </c>
      <c r="I6420" s="1">
        <v>-1.58089995384216</v>
      </c>
      <c r="J6420" s="1">
        <v>4.9078998565673801</v>
      </c>
      <c r="K6420" s="1">
        <v>1165.07800292968</v>
      </c>
    </row>
    <row r="6421" spans="1:11" x14ac:dyDescent="0.2">
      <c r="A6421" s="1" t="s">
        <v>8802</v>
      </c>
      <c r="B6421" s="1">
        <v>294.82057181334602</v>
      </c>
      <c r="C6421" s="1">
        <v>31.286278185504301</v>
      </c>
      <c r="D6421" s="1">
        <v>0.30980500088075502</v>
      </c>
      <c r="E6421" s="1">
        <v>18.396709442138601</v>
      </c>
      <c r="F6421" s="1">
        <v>4017.2958984375</v>
      </c>
      <c r="G6421" s="1">
        <v>0.34409999847412098</v>
      </c>
      <c r="I6421" s="1">
        <v>-2.8029999732971098</v>
      </c>
      <c r="J6421" s="1">
        <v>4.5521998405456499</v>
      </c>
      <c r="K6421" s="1">
        <v>789.076416015625</v>
      </c>
    </row>
    <row r="6422" spans="1:11" x14ac:dyDescent="0.2">
      <c r="A6422" s="1" t="s">
        <v>8803</v>
      </c>
      <c r="B6422" s="1">
        <v>294.50378291496901</v>
      </c>
      <c r="C6422" s="1">
        <v>31.136202740058</v>
      </c>
      <c r="D6422" s="1">
        <v>0.68378782564576601</v>
      </c>
      <c r="E6422" s="1">
        <v>18.396894454956001</v>
      </c>
    </row>
    <row r="6423" spans="1:11" x14ac:dyDescent="0.2">
      <c r="A6423" s="1" t="s">
        <v>8804</v>
      </c>
      <c r="B6423" s="1">
        <v>294.57384240775298</v>
      </c>
      <c r="C6423" s="1">
        <v>31.2222897502926</v>
      </c>
      <c r="D6423" s="1">
        <v>0.42281498060724299</v>
      </c>
      <c r="E6423" s="1">
        <v>18.397069931030199</v>
      </c>
      <c r="F6423" s="1">
        <v>4438.84228515625</v>
      </c>
      <c r="G6423" s="1">
        <v>0.42649999260902399</v>
      </c>
      <c r="I6423" s="1">
        <v>-1.2963999509811399</v>
      </c>
      <c r="J6423" s="1">
        <v>4.8544001579284597</v>
      </c>
      <c r="K6423" s="1">
        <v>1274.97985839843</v>
      </c>
    </row>
    <row r="6424" spans="1:11" x14ac:dyDescent="0.2">
      <c r="A6424" s="1" t="s">
        <v>8805</v>
      </c>
      <c r="B6424" s="1">
        <v>294.52426911892599</v>
      </c>
      <c r="C6424" s="1">
        <v>31.186754668351401</v>
      </c>
      <c r="D6424" s="1">
        <v>0.22471630854605701</v>
      </c>
      <c r="E6424" s="1">
        <v>18.3971557617187</v>
      </c>
      <c r="F6424" s="1">
        <v>4211.87060546875</v>
      </c>
      <c r="G6424" s="1">
        <v>0.34889999032020502</v>
      </c>
      <c r="I6424" s="1">
        <v>-1.6802999973297099</v>
      </c>
      <c r="J6424" s="1">
        <v>4.8972997665405202</v>
      </c>
      <c r="K6424" s="1">
        <v>902.84191894531205</v>
      </c>
    </row>
    <row r="6425" spans="1:11" x14ac:dyDescent="0.2">
      <c r="A6425" s="1" t="s">
        <v>8806</v>
      </c>
      <c r="B6425" s="1">
        <v>294.84122502533302</v>
      </c>
      <c r="C6425" s="1">
        <v>31.158782773174199</v>
      </c>
      <c r="D6425" s="1">
        <v>0.43547628510308101</v>
      </c>
      <c r="E6425" s="1">
        <v>18.397212982177699</v>
      </c>
      <c r="F6425" s="1">
        <v>4146.05224609375</v>
      </c>
      <c r="G6425" s="1">
        <v>0.393900007009506</v>
      </c>
      <c r="I6425" s="1">
        <v>-1.1629999876022299</v>
      </c>
      <c r="J6425" s="1">
        <v>4.8838000297546298</v>
      </c>
      <c r="K6425" s="1">
        <v>970.95538330078102</v>
      </c>
    </row>
    <row r="6426" spans="1:11" x14ac:dyDescent="0.2">
      <c r="A6426" s="1" t="s">
        <v>8807</v>
      </c>
      <c r="B6426" s="1">
        <v>294.610034941614</v>
      </c>
      <c r="C6426" s="1">
        <v>31.169036226414999</v>
      </c>
      <c r="D6426" s="1">
        <v>0.41390364571078597</v>
      </c>
      <c r="E6426" s="1">
        <v>18.3975715637207</v>
      </c>
      <c r="F6426" s="1">
        <v>3983.19360351562</v>
      </c>
      <c r="G6426" s="1">
        <v>0.40459999442100503</v>
      </c>
      <c r="I6426" s="1">
        <v>-0.94800001382827703</v>
      </c>
      <c r="J6426" s="1">
        <v>4.8635997772216797</v>
      </c>
      <c r="K6426" s="1">
        <v>711.98077392578102</v>
      </c>
    </row>
    <row r="6427" spans="1:11" x14ac:dyDescent="0.2">
      <c r="A6427" s="1" t="s">
        <v>8808</v>
      </c>
      <c r="B6427" s="1">
        <v>294.774555565463</v>
      </c>
      <c r="C6427" s="1">
        <v>31.2472529224566</v>
      </c>
      <c r="D6427" s="1">
        <v>0.16613270008886399</v>
      </c>
      <c r="E6427" s="1">
        <v>18.397924423217699</v>
      </c>
      <c r="F6427" s="1">
        <v>4547.48583984375</v>
      </c>
      <c r="G6427" s="1">
        <v>0.38749998807907099</v>
      </c>
      <c r="I6427" s="1">
        <v>-1.79019999504089</v>
      </c>
      <c r="J6427" s="1">
        <v>4.9175000190734801</v>
      </c>
      <c r="K6427" s="1">
        <v>1228.33569335937</v>
      </c>
    </row>
    <row r="6428" spans="1:11" x14ac:dyDescent="0.2">
      <c r="A6428" s="1" t="s">
        <v>8809</v>
      </c>
      <c r="B6428" s="1">
        <v>294.65180521376698</v>
      </c>
      <c r="C6428" s="1">
        <v>31.079625333933599</v>
      </c>
      <c r="D6428" s="1">
        <v>-0.35681835248593002</v>
      </c>
      <c r="E6428" s="1">
        <v>18.398868560791001</v>
      </c>
    </row>
    <row r="6429" spans="1:11" x14ac:dyDescent="0.2">
      <c r="A6429" s="1" t="s">
        <v>8810</v>
      </c>
      <c r="B6429" s="1">
        <v>294.77316426026601</v>
      </c>
      <c r="C6429" s="1">
        <v>31.202547274270898</v>
      </c>
      <c r="D6429" s="1">
        <v>0.24651408891434301</v>
      </c>
      <c r="E6429" s="1">
        <v>18.399192810058501</v>
      </c>
      <c r="F6429" s="1">
        <v>4887.28173828125</v>
      </c>
      <c r="G6429" s="1">
        <v>0.43529999256134</v>
      </c>
      <c r="I6429" s="1">
        <v>-2.2251999378204301</v>
      </c>
      <c r="J6429" s="1">
        <v>4.8727002143859801</v>
      </c>
      <c r="K6429" s="1">
        <v>1643.978515625</v>
      </c>
    </row>
    <row r="6430" spans="1:11" x14ac:dyDescent="0.2">
      <c r="A6430" s="1" t="s">
        <v>8811</v>
      </c>
      <c r="B6430" s="1">
        <v>294.79341390098301</v>
      </c>
      <c r="C6430" s="1">
        <v>31.297262463030201</v>
      </c>
      <c r="D6430" s="1">
        <v>-7.7266331882742803E-2</v>
      </c>
      <c r="E6430" s="1">
        <v>18.399368286132798</v>
      </c>
    </row>
    <row r="6431" spans="1:11" x14ac:dyDescent="0.2">
      <c r="A6431" s="1" t="s">
        <v>8812</v>
      </c>
      <c r="B6431" s="1">
        <v>294.69768634979698</v>
      </c>
      <c r="C6431" s="1">
        <v>31.144196718454701</v>
      </c>
      <c r="D6431" s="1">
        <v>0.28124983548822902</v>
      </c>
      <c r="E6431" s="1">
        <v>18.399644851684499</v>
      </c>
      <c r="F6431" s="1">
        <v>4941.107421875</v>
      </c>
      <c r="G6431" s="1">
        <v>0.44589999318122803</v>
      </c>
      <c r="I6431" s="1">
        <v>-2.4525001049041699</v>
      </c>
      <c r="J6431" s="1">
        <v>4.8689999580383301</v>
      </c>
      <c r="K6431" s="1">
        <v>1688.33532714843</v>
      </c>
    </row>
    <row r="6432" spans="1:11" x14ac:dyDescent="0.2">
      <c r="A6432" s="1" t="s">
        <v>1960</v>
      </c>
      <c r="B6432" s="1">
        <v>294.68610872752498</v>
      </c>
      <c r="C6432" s="1">
        <v>31.221512332818101</v>
      </c>
      <c r="D6432" s="1">
        <v>-2.9485263948025801E-2</v>
      </c>
      <c r="E6432" s="1">
        <v>18.4001159667968</v>
      </c>
      <c r="F6432" s="1">
        <v>4796.55224609375</v>
      </c>
      <c r="G6432" s="1">
        <v>0.40950000286102201</v>
      </c>
      <c r="I6432" s="1">
        <v>-2.3659999370574898</v>
      </c>
      <c r="J6432" s="1">
        <v>4.90089988708496</v>
      </c>
      <c r="K6432" s="1">
        <v>1474.9853515625</v>
      </c>
    </row>
    <row r="6433" spans="1:11" x14ac:dyDescent="0.2">
      <c r="A6433" s="1" t="s">
        <v>8813</v>
      </c>
      <c r="B6433" s="1">
        <v>294.70965614634099</v>
      </c>
      <c r="C6433" s="1">
        <v>31.286379476689302</v>
      </c>
      <c r="D6433" s="1">
        <v>1.12737362866886</v>
      </c>
      <c r="E6433" s="1">
        <v>18.400152206420898</v>
      </c>
      <c r="F6433" s="1">
        <v>3564.81494140625</v>
      </c>
      <c r="G6433" s="1">
        <v>0.48949998617172202</v>
      </c>
      <c r="I6433" s="1">
        <v>-0.92510002851486195</v>
      </c>
      <c r="J6433" s="1">
        <v>4.4745998382568297</v>
      </c>
      <c r="K6433" s="1">
        <v>610.39831542968705</v>
      </c>
    </row>
    <row r="6434" spans="1:11" x14ac:dyDescent="0.2">
      <c r="A6434" s="1" t="s">
        <v>8814</v>
      </c>
      <c r="B6434" s="1">
        <v>294.71472294543798</v>
      </c>
      <c r="C6434" s="1">
        <v>31.272787339176499</v>
      </c>
      <c r="D6434" s="1">
        <v>0.26077364804326603</v>
      </c>
      <c r="E6434" s="1">
        <v>18.4002971649169</v>
      </c>
      <c r="F6434" s="1">
        <v>4536.73876953125</v>
      </c>
      <c r="G6434" s="1">
        <v>0.36689999699592502</v>
      </c>
      <c r="I6434" s="1">
        <v>-2.1982998847961399</v>
      </c>
      <c r="J6434" s="1">
        <v>4.8944001197814897</v>
      </c>
      <c r="K6434" s="1">
        <v>1155.06787109375</v>
      </c>
    </row>
    <row r="6435" spans="1:11" x14ac:dyDescent="0.2">
      <c r="A6435" s="1" t="s">
        <v>8815</v>
      </c>
      <c r="B6435" s="1">
        <v>294.73353045900097</v>
      </c>
      <c r="C6435" s="1">
        <v>31.252699581842599</v>
      </c>
      <c r="D6435" s="1">
        <v>1.30684397157036E-2</v>
      </c>
      <c r="E6435" s="1">
        <v>18.4005222320556</v>
      </c>
      <c r="F6435" s="1">
        <v>4882.384765625</v>
      </c>
      <c r="G6435" s="1">
        <v>0.43569999933242798</v>
      </c>
      <c r="I6435" s="1">
        <v>-2.5790998935699401</v>
      </c>
      <c r="J6435" s="1">
        <v>4.875</v>
      </c>
      <c r="K6435" s="1">
        <v>1523.51770019531</v>
      </c>
    </row>
    <row r="6436" spans="1:11" x14ac:dyDescent="0.2">
      <c r="A6436" s="1" t="s">
        <v>8816</v>
      </c>
      <c r="B6436" s="1">
        <v>294.63131548823497</v>
      </c>
      <c r="C6436" s="1">
        <v>31.1778679654741</v>
      </c>
      <c r="D6436" s="1">
        <v>-2.5723792088518199E-2</v>
      </c>
      <c r="E6436" s="1">
        <v>18.400655746459901</v>
      </c>
      <c r="F6436" s="1">
        <v>4472.80712890625</v>
      </c>
      <c r="G6436" s="1">
        <v>0.40189999341964699</v>
      </c>
      <c r="I6436" s="1">
        <v>-1.57099997997283</v>
      </c>
      <c r="J6436" s="1">
        <v>4.8966999053954998</v>
      </c>
      <c r="K6436" s="1">
        <v>1217.02429199218</v>
      </c>
    </row>
    <row r="6437" spans="1:11" x14ac:dyDescent="0.2">
      <c r="A6437" s="1" t="s">
        <v>8817</v>
      </c>
      <c r="B6437" s="1">
        <v>294.79659797524698</v>
      </c>
      <c r="C6437" s="1">
        <v>31.2994024771982</v>
      </c>
      <c r="D6437" s="1">
        <v>0.775268103811521</v>
      </c>
      <c r="E6437" s="1">
        <v>18.400764465331999</v>
      </c>
    </row>
    <row r="6438" spans="1:11" x14ac:dyDescent="0.2">
      <c r="A6438" s="1" t="s">
        <v>8818</v>
      </c>
      <c r="B6438" s="1">
        <v>294.60460784788597</v>
      </c>
      <c r="C6438" s="1">
        <v>31.163786481577301</v>
      </c>
      <c r="D6438" s="1">
        <v>-5.3904758452087198E-2</v>
      </c>
      <c r="E6438" s="1">
        <v>18.401279449462798</v>
      </c>
      <c r="F6438" s="1">
        <v>4617.0703125</v>
      </c>
      <c r="G6438" s="1">
        <v>0.41139999032020502</v>
      </c>
      <c r="I6438" s="1">
        <v>-1.7069000005721999</v>
      </c>
      <c r="J6438" s="1">
        <v>4.89279985427856</v>
      </c>
      <c r="K6438" s="1">
        <v>1325.85607910156</v>
      </c>
    </row>
    <row r="6439" spans="1:11" x14ac:dyDescent="0.2">
      <c r="A6439" s="1" t="s">
        <v>8819</v>
      </c>
      <c r="B6439" s="1">
        <v>294.73739192077602</v>
      </c>
      <c r="C6439" s="1">
        <v>31.2426104802631</v>
      </c>
      <c r="D6439" s="1">
        <v>0.69145480122163405</v>
      </c>
      <c r="E6439" s="1">
        <v>18.401350021362301</v>
      </c>
      <c r="F6439" s="1">
        <v>3826.3076171875</v>
      </c>
      <c r="G6439" s="1">
        <v>0.352600008249282</v>
      </c>
      <c r="I6439" s="1">
        <v>-1.0817999839782699</v>
      </c>
      <c r="J6439" s="1">
        <v>4.8505997657775799</v>
      </c>
      <c r="K6439" s="1">
        <v>704.65020751953102</v>
      </c>
    </row>
    <row r="6440" spans="1:11" x14ac:dyDescent="0.2">
      <c r="A6440" s="1" t="s">
        <v>8820</v>
      </c>
      <c r="B6440" s="1">
        <v>294.64125116021597</v>
      </c>
      <c r="C6440" s="1">
        <v>31.088702110911299</v>
      </c>
      <c r="D6440" s="1">
        <v>2.39858564951679E-2</v>
      </c>
      <c r="E6440" s="1">
        <v>18.401527404785099</v>
      </c>
      <c r="F6440" s="1">
        <v>4418.09033203125</v>
      </c>
      <c r="G6440" s="1">
        <v>0.52939999103546098</v>
      </c>
      <c r="I6440" s="1">
        <v>-0.66759997606277399</v>
      </c>
      <c r="J6440" s="1">
        <v>4.7421998977661097</v>
      </c>
      <c r="K6440" s="1">
        <v>1489.04504394531</v>
      </c>
    </row>
    <row r="6441" spans="1:11" x14ac:dyDescent="0.2">
      <c r="A6441" s="1" t="s">
        <v>1961</v>
      </c>
      <c r="B6441" s="1">
        <v>294.63752165421801</v>
      </c>
      <c r="C6441" s="1">
        <v>31.199715728881198</v>
      </c>
      <c r="D6441" s="1">
        <v>0.61962714451568901</v>
      </c>
      <c r="E6441" s="1">
        <v>18.401889801025298</v>
      </c>
      <c r="F6441" s="1">
        <v>4288.01025390625</v>
      </c>
      <c r="G6441" s="1">
        <v>0.41330000758170998</v>
      </c>
      <c r="I6441" s="1">
        <v>-1.2479000091552701</v>
      </c>
      <c r="J6441" s="1">
        <v>4.8729000091552699</v>
      </c>
      <c r="K6441" s="1">
        <v>1111.71520996093</v>
      </c>
    </row>
    <row r="6442" spans="1:11" x14ac:dyDescent="0.2">
      <c r="A6442" s="1" t="s">
        <v>8821</v>
      </c>
      <c r="B6442" s="1">
        <v>294.74182117139799</v>
      </c>
      <c r="C6442" s="1">
        <v>31.301231782400301</v>
      </c>
      <c r="D6442" s="1">
        <v>0.11852064158714</v>
      </c>
      <c r="E6442" s="1">
        <v>18.401973724365199</v>
      </c>
      <c r="F6442" s="1">
        <v>4834.68994140625</v>
      </c>
      <c r="G6442" s="1">
        <v>0.42379999160766602</v>
      </c>
      <c r="I6442" s="1">
        <v>-2.71970009803771</v>
      </c>
      <c r="J6442" s="1">
        <v>4.8831000328063903</v>
      </c>
      <c r="K6442" s="1">
        <v>1457.55993652343</v>
      </c>
    </row>
    <row r="6443" spans="1:11" x14ac:dyDescent="0.2">
      <c r="A6443" s="1" t="s">
        <v>8822</v>
      </c>
      <c r="B6443" s="1">
        <v>294.48620645682598</v>
      </c>
      <c r="C6443" s="1">
        <v>31.2098135695129</v>
      </c>
      <c r="D6443" s="1">
        <v>1.38969280527379E-2</v>
      </c>
      <c r="E6443" s="1">
        <v>18.402074813842699</v>
      </c>
      <c r="F6443" s="1">
        <v>4754.49072265625</v>
      </c>
      <c r="G6443" s="1">
        <v>0.41389998793601901</v>
      </c>
      <c r="I6443" s="1">
        <v>-1.8459000587463299</v>
      </c>
      <c r="J6443" s="1">
        <v>4.8982000350952104</v>
      </c>
      <c r="K6443" s="1">
        <v>1470.58776855468</v>
      </c>
    </row>
    <row r="6444" spans="1:11" x14ac:dyDescent="0.2">
      <c r="A6444" s="1" t="s">
        <v>8823</v>
      </c>
      <c r="B6444" s="1">
        <v>294.73272151757197</v>
      </c>
      <c r="C6444" s="1">
        <v>31.2592375010674</v>
      </c>
      <c r="D6444" s="1">
        <v>0.12140671621400601</v>
      </c>
      <c r="E6444" s="1">
        <v>18.4024257659912</v>
      </c>
      <c r="F6444" s="1">
        <v>4950.037109375</v>
      </c>
      <c r="G6444" s="1">
        <v>0.45710000395774802</v>
      </c>
      <c r="I6444" s="1">
        <v>-3.5076000690460201</v>
      </c>
      <c r="J6444" s="1">
        <v>4.8414998054504297</v>
      </c>
      <c r="K6444" s="1">
        <v>1596.44812011718</v>
      </c>
    </row>
    <row r="6445" spans="1:11" x14ac:dyDescent="0.2">
      <c r="A6445" s="1" t="s">
        <v>8824</v>
      </c>
      <c r="B6445" s="1">
        <v>294.684370771722</v>
      </c>
      <c r="C6445" s="1">
        <v>31.335959062532901</v>
      </c>
      <c r="D6445" s="1">
        <v>0.286879891102782</v>
      </c>
      <c r="E6445" s="1">
        <v>18.402582168579102</v>
      </c>
      <c r="F6445" s="1">
        <v>4746.47900390625</v>
      </c>
      <c r="G6445" s="1">
        <v>0.40909999608993503</v>
      </c>
      <c r="I6445" s="1">
        <v>-1.94649994373321</v>
      </c>
      <c r="J6445" s="1">
        <v>4.90089988708496</v>
      </c>
      <c r="K6445" s="1">
        <v>1451.66345214843</v>
      </c>
    </row>
    <row r="6446" spans="1:11" x14ac:dyDescent="0.2">
      <c r="A6446" s="1" t="s">
        <v>8825</v>
      </c>
      <c r="B6446" s="1">
        <v>294.71526318806599</v>
      </c>
      <c r="C6446" s="1">
        <v>31.0948841851196</v>
      </c>
      <c r="D6446" s="1">
        <v>8.5862474395233701E-2</v>
      </c>
      <c r="E6446" s="1">
        <v>18.402595520019499</v>
      </c>
      <c r="F6446" s="1">
        <v>4859.5166015625</v>
      </c>
      <c r="G6446" s="1">
        <v>0.47150000929832397</v>
      </c>
      <c r="I6446" s="1">
        <v>-1.5429999828338601</v>
      </c>
      <c r="J6446" s="1">
        <v>4.8309998512268004</v>
      </c>
      <c r="K6446" s="1">
        <v>1777.77868652343</v>
      </c>
    </row>
    <row r="6447" spans="1:11" x14ac:dyDescent="0.2">
      <c r="A6447" s="1" t="s">
        <v>8826</v>
      </c>
      <c r="B6447" s="1">
        <v>294.56636392068799</v>
      </c>
      <c r="C6447" s="1">
        <v>31.344064508391099</v>
      </c>
      <c r="D6447" s="1">
        <v>0.24157565617722401</v>
      </c>
      <c r="E6447" s="1">
        <v>18.4027500152587</v>
      </c>
      <c r="F6447" s="1">
        <v>4948.39892578125</v>
      </c>
      <c r="G6447" s="1">
        <v>0.46470001339912398</v>
      </c>
      <c r="I6447" s="1">
        <v>-1.9851000308990401</v>
      </c>
      <c r="J6447" s="1">
        <v>4.8408999443054199</v>
      </c>
      <c r="K6447" s="1">
        <v>1790.32580566406</v>
      </c>
    </row>
    <row r="6448" spans="1:11" x14ac:dyDescent="0.2">
      <c r="A6448" s="1" t="s">
        <v>8827</v>
      </c>
      <c r="B6448" s="1">
        <v>294.814710072438</v>
      </c>
      <c r="C6448" s="1">
        <v>31.155109535138301</v>
      </c>
      <c r="D6448" s="1">
        <v>0.13377962249835701</v>
      </c>
      <c r="E6448" s="1">
        <v>18.402936935424801</v>
      </c>
      <c r="F6448" s="1">
        <v>4706.7734375</v>
      </c>
      <c r="G6448" s="1">
        <v>0.41010001301765397</v>
      </c>
      <c r="I6448" s="1">
        <v>-1.88310003280639</v>
      </c>
      <c r="J6448" s="1">
        <v>4.8935999870300204</v>
      </c>
      <c r="K6448" s="1">
        <v>1375.4873046875</v>
      </c>
    </row>
    <row r="6449" spans="1:11" x14ac:dyDescent="0.2">
      <c r="A6449" s="1" t="s">
        <v>8828</v>
      </c>
      <c r="B6449" s="1">
        <v>294.64975536610802</v>
      </c>
      <c r="C6449" s="1">
        <v>31.3226634067024</v>
      </c>
      <c r="D6449" s="1">
        <v>0.45181471577305998</v>
      </c>
      <c r="E6449" s="1">
        <v>18.403108596801701</v>
      </c>
      <c r="F6449" s="1">
        <v>4367.7841796875</v>
      </c>
      <c r="G6449" s="1">
        <v>0.468699991703033</v>
      </c>
      <c r="I6449" s="1">
        <v>-0.89450001716613703</v>
      </c>
      <c r="J6449" s="1">
        <v>4.80429983139038</v>
      </c>
      <c r="K6449" s="1">
        <v>1347.64794921875</v>
      </c>
    </row>
    <row r="6450" spans="1:11" x14ac:dyDescent="0.2">
      <c r="A6450" s="1" t="s">
        <v>8829</v>
      </c>
      <c r="B6450" s="1">
        <v>294.55780473411397</v>
      </c>
      <c r="C6450" s="1">
        <v>31.151702389685902</v>
      </c>
      <c r="D6450" s="1">
        <v>4.5427935663378001E-2</v>
      </c>
      <c r="E6450" s="1">
        <v>18.403160095214801</v>
      </c>
      <c r="F6450" s="1">
        <v>4836.14990234375</v>
      </c>
      <c r="G6450" s="1">
        <v>0.42050001025199801</v>
      </c>
      <c r="I6450" s="1">
        <v>-2.1342000961303702</v>
      </c>
      <c r="J6450" s="1">
        <v>4.8777999877929599</v>
      </c>
      <c r="K6450" s="1">
        <v>1564.85107421875</v>
      </c>
    </row>
    <row r="6451" spans="1:11" x14ac:dyDescent="0.2">
      <c r="A6451" s="1" t="s">
        <v>8830</v>
      </c>
      <c r="B6451" s="1">
        <v>294.781439852613</v>
      </c>
      <c r="C6451" s="1">
        <v>31.272859423322199</v>
      </c>
      <c r="D6451" s="1">
        <v>0.39747746298235698</v>
      </c>
      <c r="E6451" s="1">
        <v>18.403398513793899</v>
      </c>
      <c r="F6451" s="1">
        <v>4690.16259765625</v>
      </c>
      <c r="G6451" s="1">
        <v>0.44100001454353299</v>
      </c>
      <c r="I6451" s="1">
        <v>-1.54489994049072</v>
      </c>
      <c r="J6451" s="1">
        <v>4.8594999313354403</v>
      </c>
      <c r="K6451" s="1">
        <v>1505.97436523437</v>
      </c>
    </row>
    <row r="6452" spans="1:11" x14ac:dyDescent="0.2">
      <c r="A6452" s="1" t="s">
        <v>1962</v>
      </c>
      <c r="B6452" s="1">
        <v>294.673606721569</v>
      </c>
      <c r="C6452" s="1">
        <v>31.243761777481001</v>
      </c>
      <c r="D6452" s="1">
        <v>5.1540164497348396E-3</v>
      </c>
      <c r="E6452" s="1">
        <v>18.403406143188398</v>
      </c>
      <c r="F6452" s="1">
        <v>4279.8798828125</v>
      </c>
      <c r="G6452" s="1">
        <v>0.41420000791549599</v>
      </c>
      <c r="I6452" s="1">
        <v>-1.51279997825622</v>
      </c>
      <c r="J6452" s="1">
        <v>4.8038997650146396</v>
      </c>
      <c r="K6452" s="1">
        <v>1004.46112060546</v>
      </c>
    </row>
    <row r="6453" spans="1:11" x14ac:dyDescent="0.2">
      <c r="A6453" s="1" t="s">
        <v>8831</v>
      </c>
      <c r="B6453" s="1">
        <v>294.57531627761</v>
      </c>
      <c r="C6453" s="1">
        <v>31.171502483007899</v>
      </c>
      <c r="D6453" s="1">
        <v>0.30655784513485501</v>
      </c>
      <c r="E6453" s="1">
        <v>18.403867721557599</v>
      </c>
      <c r="F6453" s="1">
        <v>4690.1416015625</v>
      </c>
      <c r="G6453" s="1">
        <v>0.38909998536109902</v>
      </c>
      <c r="I6453" s="1">
        <v>-2.1589999198913499</v>
      </c>
      <c r="J6453" s="1">
        <v>4.9250998497009197</v>
      </c>
      <c r="K6453" s="1">
        <v>1308.982421875</v>
      </c>
    </row>
    <row r="6454" spans="1:11" x14ac:dyDescent="0.2">
      <c r="A6454" s="1" t="s">
        <v>8832</v>
      </c>
      <c r="B6454" s="1">
        <v>294.591023233263</v>
      </c>
      <c r="C6454" s="1">
        <v>31.173186311017901</v>
      </c>
      <c r="D6454" s="1">
        <v>0.27816286662268802</v>
      </c>
      <c r="E6454" s="1">
        <v>18.4038696289062</v>
      </c>
      <c r="F6454" s="1">
        <v>4061.7451171875</v>
      </c>
      <c r="G6454" s="1">
        <v>0.32449999451637201</v>
      </c>
      <c r="I6454" s="1">
        <v>-1.37989997863769</v>
      </c>
      <c r="J6454" s="1">
        <v>4.9749999046325604</v>
      </c>
      <c r="K6454" s="1">
        <v>763.35388183593705</v>
      </c>
    </row>
    <row r="6455" spans="1:11" x14ac:dyDescent="0.2">
      <c r="A6455" s="1" t="s">
        <v>8833</v>
      </c>
      <c r="B6455" s="1">
        <v>294.49570146198403</v>
      </c>
      <c r="C6455" s="1">
        <v>31.275174797354499</v>
      </c>
      <c r="D6455" s="1">
        <v>0.196847999393993</v>
      </c>
      <c r="E6455" s="1">
        <v>18.404201507568299</v>
      </c>
      <c r="F6455" s="1">
        <v>5183.43603515625</v>
      </c>
      <c r="G6455" s="1">
        <v>0.50910001993179299</v>
      </c>
      <c r="I6455" s="1">
        <v>-3.3110001087188698</v>
      </c>
      <c r="J6455" s="1">
        <v>4.7898998260498002</v>
      </c>
      <c r="K6455" s="1">
        <v>2086.48193359375</v>
      </c>
    </row>
    <row r="6456" spans="1:11" x14ac:dyDescent="0.2">
      <c r="A6456" s="1" t="s">
        <v>8834</v>
      </c>
      <c r="B6456" s="1">
        <v>294.78470424751902</v>
      </c>
      <c r="C6456" s="1">
        <v>31.097661517869501</v>
      </c>
      <c r="D6456" s="1">
        <v>0.44496947722376301</v>
      </c>
      <c r="E6456" s="1">
        <v>18.404232025146399</v>
      </c>
      <c r="F6456" s="1">
        <v>4349.12841796875</v>
      </c>
      <c r="G6456" s="1">
        <v>0.51370000839233398</v>
      </c>
      <c r="I6456" s="1">
        <v>-0.72469997406005804</v>
      </c>
      <c r="J6456" s="1">
        <v>4.7494001388549796</v>
      </c>
      <c r="K6456" s="1">
        <v>1464.77612304687</v>
      </c>
    </row>
    <row r="6457" spans="1:11" x14ac:dyDescent="0.2">
      <c r="A6457" s="1" t="s">
        <v>8835</v>
      </c>
      <c r="B6457" s="1">
        <v>294.81519058418297</v>
      </c>
      <c r="C6457" s="1">
        <v>31.240323461846</v>
      </c>
      <c r="D6457" s="1">
        <v>0.31492426762831599</v>
      </c>
      <c r="E6457" s="1">
        <v>18.4042949676513</v>
      </c>
      <c r="F6457" s="1">
        <v>4620.4833984375</v>
      </c>
      <c r="G6457" s="1">
        <v>0.40079998970031699</v>
      </c>
      <c r="I6457" s="1">
        <v>-1.7380000352859399</v>
      </c>
      <c r="J6457" s="1">
        <v>4.9029002189636204</v>
      </c>
      <c r="K6457" s="1">
        <v>1260.25695800781</v>
      </c>
    </row>
    <row r="6458" spans="1:11" x14ac:dyDescent="0.2">
      <c r="A6458" s="1" t="s">
        <v>1963</v>
      </c>
      <c r="B6458" s="1">
        <v>294.66548270635298</v>
      </c>
      <c r="C6458" s="1">
        <v>31.242182642612701</v>
      </c>
      <c r="D6458" s="1">
        <v>0.92790259683721299</v>
      </c>
      <c r="E6458" s="1">
        <v>18.404342651367099</v>
      </c>
    </row>
    <row r="6459" spans="1:11" x14ac:dyDescent="0.2">
      <c r="A6459" s="1" t="s">
        <v>8836</v>
      </c>
      <c r="B6459" s="1">
        <v>294.68968650519901</v>
      </c>
      <c r="C6459" s="1">
        <v>31.166446775154999</v>
      </c>
      <c r="D6459" s="1">
        <v>0.46212357216206701</v>
      </c>
      <c r="E6459" s="1">
        <v>18.404390335083001</v>
      </c>
      <c r="F6459" s="1">
        <v>4718.3427734375</v>
      </c>
      <c r="G6459" s="1">
        <v>0.38699999451637201</v>
      </c>
      <c r="I6459" s="1">
        <v>-2.2362000942230198</v>
      </c>
      <c r="J6459" s="1">
        <v>4.9284000396728498</v>
      </c>
      <c r="K6459" s="1">
        <v>1339.05126953125</v>
      </c>
    </row>
    <row r="6460" spans="1:11" x14ac:dyDescent="0.2">
      <c r="A6460" s="1" t="s">
        <v>8837</v>
      </c>
      <c r="B6460" s="1">
        <v>294.73313072100302</v>
      </c>
      <c r="C6460" s="1">
        <v>31.066995095304399</v>
      </c>
      <c r="D6460" s="1">
        <v>0.35018470639035898</v>
      </c>
      <c r="E6460" s="1">
        <v>18.404699325561499</v>
      </c>
      <c r="F6460" s="1">
        <v>4737.302734375</v>
      </c>
      <c r="G6460" s="1">
        <v>0.450899988412857</v>
      </c>
      <c r="I6460" s="1">
        <v>-1.4790999889373699</v>
      </c>
      <c r="J6460" s="1">
        <v>4.8392000198364196</v>
      </c>
      <c r="K6460" s="1">
        <v>1601.4453125</v>
      </c>
    </row>
    <row r="6461" spans="1:11" x14ac:dyDescent="0.2">
      <c r="A6461" s="1" t="s">
        <v>8838</v>
      </c>
      <c r="B6461" s="1">
        <v>294.71710981557197</v>
      </c>
      <c r="C6461" s="1">
        <v>31.0878152582141</v>
      </c>
      <c r="D6461" s="1">
        <v>0.20032263027532399</v>
      </c>
      <c r="E6461" s="1">
        <v>18.405254364013601</v>
      </c>
      <c r="F6461" s="1">
        <v>4811.46337890625</v>
      </c>
      <c r="G6461" s="1">
        <v>0.41549998521804798</v>
      </c>
      <c r="I6461" s="1">
        <v>-1.9567999839782699</v>
      </c>
      <c r="J6461" s="1">
        <v>4.8993000984191797</v>
      </c>
      <c r="K6461" s="1">
        <v>1530.15539550781</v>
      </c>
    </row>
    <row r="6462" spans="1:11" x14ac:dyDescent="0.2">
      <c r="A6462" s="1" t="s">
        <v>8839</v>
      </c>
      <c r="B6462" s="1">
        <v>294.77213174992698</v>
      </c>
      <c r="C6462" s="1">
        <v>31.205515125063201</v>
      </c>
      <c r="D6462" s="1">
        <v>0.45415276496833701</v>
      </c>
      <c r="E6462" s="1">
        <v>18.405715942382798</v>
      </c>
      <c r="F6462" s="1">
        <v>4546.8466796875</v>
      </c>
      <c r="G6462" s="1">
        <v>0.418599992990493</v>
      </c>
      <c r="I6462" s="1">
        <v>-1.54869997501373</v>
      </c>
      <c r="J6462" s="1">
        <v>4.8794999122619602</v>
      </c>
      <c r="K6462" s="1">
        <v>1343.39770507812</v>
      </c>
    </row>
    <row r="6463" spans="1:11" x14ac:dyDescent="0.2">
      <c r="A6463" s="1" t="s">
        <v>1964</v>
      </c>
      <c r="B6463" s="1">
        <v>294.66495357193799</v>
      </c>
      <c r="C6463" s="1">
        <v>31.237309183591002</v>
      </c>
      <c r="D6463" s="1">
        <v>7.3978311146003894E-2</v>
      </c>
      <c r="E6463" s="1">
        <v>18.4057216644287</v>
      </c>
      <c r="F6463" s="1">
        <v>4631.78955078125</v>
      </c>
      <c r="G6463" s="1">
        <v>0.40419998764991699</v>
      </c>
      <c r="I6463" s="1">
        <v>-1.78550004959106</v>
      </c>
      <c r="J6463" s="1">
        <v>4.9035000801086399</v>
      </c>
      <c r="K6463" s="1">
        <v>1345.28100585937</v>
      </c>
    </row>
    <row r="6464" spans="1:11" x14ac:dyDescent="0.2">
      <c r="A6464" s="1" t="s">
        <v>8840</v>
      </c>
      <c r="B6464" s="1">
        <v>294.840221977032</v>
      </c>
      <c r="C6464" s="1">
        <v>31.217382399935399</v>
      </c>
      <c r="D6464" s="1">
        <v>0.16737032450490599</v>
      </c>
      <c r="E6464" s="1">
        <v>18.405769348144499</v>
      </c>
      <c r="F6464" s="1">
        <v>4389.10693359375</v>
      </c>
      <c r="G6464" s="1">
        <v>0.42140001058578402</v>
      </c>
      <c r="I6464" s="1">
        <v>-1.3316999673843299</v>
      </c>
      <c r="J6464" s="1">
        <v>4.8673000335693297</v>
      </c>
      <c r="K6464" s="1">
        <v>1234.86975097656</v>
      </c>
    </row>
    <row r="6465" spans="1:11" x14ac:dyDescent="0.2">
      <c r="A6465" s="1" t="s">
        <v>8841</v>
      </c>
      <c r="B6465" s="1">
        <v>294.62803589736598</v>
      </c>
      <c r="C6465" s="1">
        <v>31.178773383771698</v>
      </c>
      <c r="D6465" s="1">
        <v>0.39155963038339398</v>
      </c>
      <c r="E6465" s="1">
        <v>18.405786514282202</v>
      </c>
      <c r="F6465" s="1">
        <v>4754.68896484375</v>
      </c>
      <c r="G6465" s="1">
        <v>0.39939999580383301</v>
      </c>
      <c r="I6465" s="1">
        <v>-2.15089988708496</v>
      </c>
      <c r="J6465" s="1">
        <v>4.9162998199462802</v>
      </c>
      <c r="K6465" s="1">
        <v>1416.99914550781</v>
      </c>
    </row>
    <row r="6466" spans="1:11" x14ac:dyDescent="0.2">
      <c r="A6466" s="1" t="s">
        <v>8842</v>
      </c>
      <c r="B6466" s="1">
        <v>294.57779216860303</v>
      </c>
      <c r="C6466" s="1">
        <v>31.119193015495799</v>
      </c>
      <c r="D6466" s="1">
        <v>0.43549266528042802</v>
      </c>
      <c r="E6466" s="1">
        <v>18.405849456787099</v>
      </c>
      <c r="F6466" s="1">
        <v>4921.7939453125</v>
      </c>
      <c r="G6466" s="1">
        <v>0.449800014495849</v>
      </c>
      <c r="I6466" s="1">
        <v>-1.9886000156402499</v>
      </c>
      <c r="J6466" s="1">
        <v>4.8628001213073704</v>
      </c>
      <c r="K6466" s="1">
        <v>1739.38806152343</v>
      </c>
    </row>
    <row r="6467" spans="1:11" x14ac:dyDescent="0.2">
      <c r="A6467" s="1" t="s">
        <v>8843</v>
      </c>
      <c r="B6467" s="1">
        <v>294.775453717586</v>
      </c>
      <c r="C6467" s="1">
        <v>31.123044284581901</v>
      </c>
      <c r="D6467" s="1">
        <v>0.230252036251471</v>
      </c>
      <c r="E6467" s="1">
        <v>18.405963897705</v>
      </c>
    </row>
    <row r="6468" spans="1:11" x14ac:dyDescent="0.2">
      <c r="A6468" s="1" t="s">
        <v>8844</v>
      </c>
      <c r="B6468" s="1">
        <v>294.68114541856198</v>
      </c>
      <c r="C6468" s="1">
        <v>31.147253937674801</v>
      </c>
      <c r="D6468" s="1">
        <v>0.10432576845632099</v>
      </c>
      <c r="E6468" s="1">
        <v>18.406282424926701</v>
      </c>
      <c r="F6468" s="1">
        <v>5134.10205078125</v>
      </c>
      <c r="G6468" s="1">
        <v>0.50180000066757202</v>
      </c>
      <c r="I6468" s="1">
        <v>-2.4454998970031698</v>
      </c>
      <c r="J6468" s="1">
        <v>4.79510021209716</v>
      </c>
      <c r="K6468" s="1">
        <v>2082.13598632812</v>
      </c>
    </row>
    <row r="6469" spans="1:11" x14ac:dyDescent="0.2">
      <c r="A6469" s="1" t="s">
        <v>8845</v>
      </c>
      <c r="B6469" s="1">
        <v>294.61764553814498</v>
      </c>
      <c r="C6469" s="1">
        <v>31.156520329568199</v>
      </c>
      <c r="D6469" s="1">
        <v>0.13748818602268201</v>
      </c>
      <c r="E6469" s="1">
        <v>18.406841278076101</v>
      </c>
      <c r="F6469" s="1">
        <v>4788.890625</v>
      </c>
      <c r="G6469" s="1">
        <v>0.40749999880790699</v>
      </c>
      <c r="I6469" s="1">
        <v>-2.4714999198913499</v>
      </c>
      <c r="J6469" s="1">
        <v>4.9064002037048304</v>
      </c>
      <c r="K6469" s="1">
        <v>1433.61767578125</v>
      </c>
    </row>
    <row r="6470" spans="1:11" x14ac:dyDescent="0.2">
      <c r="A6470" s="1" t="s">
        <v>8846</v>
      </c>
      <c r="B6470" s="1">
        <v>294.68438401289501</v>
      </c>
      <c r="C6470" s="1">
        <v>31.056420157720201</v>
      </c>
      <c r="D6470" s="1">
        <v>0.51495296576418403</v>
      </c>
      <c r="E6470" s="1">
        <v>18.4069423675537</v>
      </c>
      <c r="F6470" s="1">
        <v>3950.97900390625</v>
      </c>
      <c r="G6470" s="1">
        <v>0.52480000257491999</v>
      </c>
      <c r="I6470" s="1">
        <v>-0.30059999227523798</v>
      </c>
      <c r="J6470" s="1">
        <v>4.7340002059936497</v>
      </c>
      <c r="K6470" s="1">
        <v>1001.45642089843</v>
      </c>
    </row>
    <row r="6471" spans="1:11" x14ac:dyDescent="0.2">
      <c r="A6471" s="1" t="s">
        <v>1965</v>
      </c>
      <c r="B6471" s="1">
        <v>294.68606389312498</v>
      </c>
      <c r="C6471" s="1">
        <v>31.208161444361401</v>
      </c>
      <c r="D6471" s="1">
        <v>-8.0429455329558003E-2</v>
      </c>
      <c r="E6471" s="1">
        <v>18.407281875610298</v>
      </c>
    </row>
    <row r="6472" spans="1:11" x14ac:dyDescent="0.2">
      <c r="A6472" s="1" t="s">
        <v>8847</v>
      </c>
      <c r="B6472" s="1">
        <v>294.78660006226897</v>
      </c>
      <c r="C6472" s="1">
        <v>31.202222628276999</v>
      </c>
      <c r="D6472" s="1">
        <v>0.30750591673204197</v>
      </c>
      <c r="E6472" s="1">
        <v>18.4073772430419</v>
      </c>
      <c r="F6472" s="1">
        <v>4777.26611328125</v>
      </c>
      <c r="G6472" s="1">
        <v>0.41470000147819502</v>
      </c>
      <c r="I6472" s="1">
        <v>-1.9853999614715501</v>
      </c>
      <c r="J6472" s="1">
        <v>4.8989000320434499</v>
      </c>
      <c r="K6472" s="1">
        <v>1483.126953125</v>
      </c>
    </row>
    <row r="6473" spans="1:11" x14ac:dyDescent="0.2">
      <c r="A6473" s="1" t="s">
        <v>8848</v>
      </c>
      <c r="B6473" s="1">
        <v>294.80768259908501</v>
      </c>
      <c r="C6473" s="1">
        <v>31.193961846983399</v>
      </c>
      <c r="D6473" s="1">
        <v>0.41803895705419603</v>
      </c>
      <c r="E6473" s="1">
        <v>18.407768249511701</v>
      </c>
      <c r="F6473" s="1">
        <v>4732.39794921875</v>
      </c>
      <c r="G6473" s="1">
        <v>0.39039999246597201</v>
      </c>
      <c r="I6473" s="1">
        <v>-2.6454000473022399</v>
      </c>
      <c r="J6473" s="1">
        <v>4.9225997924804599</v>
      </c>
      <c r="K6473" s="1">
        <v>1339.86010742187</v>
      </c>
    </row>
    <row r="6474" spans="1:11" x14ac:dyDescent="0.2">
      <c r="A6474" s="1" t="s">
        <v>8849</v>
      </c>
      <c r="B6474" s="1">
        <v>294.58276360164501</v>
      </c>
      <c r="C6474" s="1">
        <v>31.144855998545101</v>
      </c>
      <c r="D6474" s="1">
        <v>0.35538287330204399</v>
      </c>
      <c r="E6474" s="1">
        <v>18.407789230346602</v>
      </c>
    </row>
    <row r="6475" spans="1:11" x14ac:dyDescent="0.2">
      <c r="A6475" s="1" t="s">
        <v>8850</v>
      </c>
      <c r="B6475" s="1">
        <v>294.47951928187501</v>
      </c>
      <c r="C6475" s="1">
        <v>31.191965506664999</v>
      </c>
      <c r="D6475" s="1">
        <v>0.52646844275147398</v>
      </c>
      <c r="E6475" s="1">
        <v>18.408308029174801</v>
      </c>
      <c r="F6475" s="1">
        <v>3561.28637695312</v>
      </c>
      <c r="G6475" s="1">
        <v>0.49009999632835299</v>
      </c>
      <c r="I6475" s="1">
        <v>-0.83120000362396196</v>
      </c>
      <c r="J6475" s="1">
        <v>4.5138998031616202</v>
      </c>
      <c r="K6475" s="1">
        <v>777.76123046875</v>
      </c>
    </row>
    <row r="6476" spans="1:11" x14ac:dyDescent="0.2">
      <c r="A6476" s="1" t="s">
        <v>8851</v>
      </c>
      <c r="B6476" s="1">
        <v>294.556579326095</v>
      </c>
      <c r="C6476" s="1">
        <v>31.101572818452599</v>
      </c>
      <c r="D6476" s="1">
        <v>-0.30353473218997401</v>
      </c>
      <c r="E6476" s="1">
        <v>18.4087524414062</v>
      </c>
    </row>
    <row r="6477" spans="1:11" x14ac:dyDescent="0.2">
      <c r="A6477" s="1" t="s">
        <v>8852</v>
      </c>
      <c r="B6477" s="1">
        <v>294.77400062005398</v>
      </c>
      <c r="C6477" s="1">
        <v>31.262826429254599</v>
      </c>
      <c r="D6477" s="1">
        <v>0.16396859802698099</v>
      </c>
      <c r="E6477" s="1">
        <v>18.408779144287099</v>
      </c>
      <c r="F6477" s="1">
        <v>4545.3515625</v>
      </c>
      <c r="G6477" s="1">
        <v>0.38560000061988797</v>
      </c>
      <c r="I6477" s="1">
        <v>-2.0051000118255602</v>
      </c>
      <c r="J6477" s="1">
        <v>4.8941998481750399</v>
      </c>
      <c r="K6477" s="1">
        <v>1226.77026367187</v>
      </c>
    </row>
    <row r="6478" spans="1:11" x14ac:dyDescent="0.2">
      <c r="A6478" s="1" t="s">
        <v>8853</v>
      </c>
      <c r="B6478" s="1">
        <v>294.83548918407803</v>
      </c>
      <c r="C6478" s="1">
        <v>31.151410238316501</v>
      </c>
      <c r="D6478" s="1">
        <v>0.44213756210885502</v>
      </c>
      <c r="E6478" s="1">
        <v>18.408981323242099</v>
      </c>
      <c r="F6478" s="1">
        <v>4550.8095703125</v>
      </c>
      <c r="G6478" s="1">
        <v>0.40209999680519098</v>
      </c>
      <c r="I6478" s="1">
        <v>-1.6634000539779601</v>
      </c>
      <c r="J6478" s="1">
        <v>4.9029998779296804</v>
      </c>
      <c r="K6478" s="1">
        <v>1260.60705566406</v>
      </c>
    </row>
    <row r="6479" spans="1:11" x14ac:dyDescent="0.2">
      <c r="A6479" s="1" t="s">
        <v>8854</v>
      </c>
      <c r="B6479" s="1">
        <v>294.65557234529598</v>
      </c>
      <c r="C6479" s="1">
        <v>31.282734647819598</v>
      </c>
      <c r="E6479" s="1">
        <v>18.409109115600501</v>
      </c>
    </row>
    <row r="6480" spans="1:11" x14ac:dyDescent="0.2">
      <c r="A6480" s="1" t="s">
        <v>8855</v>
      </c>
      <c r="B6480" s="1">
        <v>294.788739755341</v>
      </c>
      <c r="C6480" s="1">
        <v>31.177596900991901</v>
      </c>
      <c r="D6480" s="1">
        <v>0.103024886055933</v>
      </c>
      <c r="E6480" s="1">
        <v>18.409145355224599</v>
      </c>
      <c r="F6480" s="1">
        <v>4718.96728515625</v>
      </c>
      <c r="G6480" s="1">
        <v>0.40369999408721902</v>
      </c>
      <c r="I6480" s="1">
        <v>-1.95179998874664</v>
      </c>
      <c r="J6480" s="1">
        <v>4.9099998474120996</v>
      </c>
      <c r="K6480" s="1">
        <v>1372.62158203125</v>
      </c>
    </row>
    <row r="6481" spans="1:11" x14ac:dyDescent="0.2">
      <c r="A6481" s="1" t="s">
        <v>8856</v>
      </c>
      <c r="B6481" s="1">
        <v>294.71243088615699</v>
      </c>
      <c r="C6481" s="1">
        <v>31.356352317623202</v>
      </c>
      <c r="D6481" s="1">
        <v>0.44287701510910399</v>
      </c>
      <c r="E6481" s="1">
        <v>18.409364700317301</v>
      </c>
    </row>
    <row r="6482" spans="1:11" x14ac:dyDescent="0.2">
      <c r="A6482" s="1" t="s">
        <v>8857</v>
      </c>
      <c r="B6482" s="1">
        <v>294.591983270914</v>
      </c>
      <c r="C6482" s="1">
        <v>31.079881063851499</v>
      </c>
      <c r="D6482" s="1">
        <v>0.65925615158739304</v>
      </c>
      <c r="E6482" s="1">
        <v>18.409997940063398</v>
      </c>
      <c r="F6482" s="1">
        <v>3841.40893554687</v>
      </c>
      <c r="G6482" s="1">
        <v>0.46750000119209201</v>
      </c>
      <c r="I6482" s="1">
        <v>-0.40869998931884699</v>
      </c>
      <c r="J6482" s="1">
        <v>4.7857999801635698</v>
      </c>
      <c r="K6482" s="1">
        <v>875.01239013671795</v>
      </c>
    </row>
    <row r="6483" spans="1:11" x14ac:dyDescent="0.2">
      <c r="A6483" s="1" t="s">
        <v>8858</v>
      </c>
      <c r="B6483" s="1">
        <v>294.68224313216803</v>
      </c>
      <c r="C6483" s="1">
        <v>31.058540178123401</v>
      </c>
      <c r="D6483" s="1">
        <v>-0.175818088033148</v>
      </c>
      <c r="E6483" s="1">
        <v>18.4101161956787</v>
      </c>
    </row>
    <row r="6484" spans="1:11" x14ac:dyDescent="0.2">
      <c r="A6484" s="1" t="s">
        <v>8859</v>
      </c>
      <c r="B6484" s="1">
        <v>294.74193500982801</v>
      </c>
      <c r="C6484" s="1">
        <v>31.218969130029201</v>
      </c>
      <c r="D6484" s="1">
        <v>0.148290122900684</v>
      </c>
      <c r="E6484" s="1">
        <v>18.410364151000898</v>
      </c>
      <c r="F6484" s="1">
        <v>4640.669921875</v>
      </c>
      <c r="G6484" s="1">
        <v>0.47189998626708901</v>
      </c>
      <c r="I6484" s="1">
        <v>-1.2088999748229901</v>
      </c>
      <c r="J6484" s="1">
        <v>4.8196997642517001</v>
      </c>
      <c r="K6484" s="1">
        <v>1611.74780273437</v>
      </c>
    </row>
    <row r="6485" spans="1:11" x14ac:dyDescent="0.2">
      <c r="A6485" s="1" t="s">
        <v>8860</v>
      </c>
      <c r="B6485" s="1">
        <v>294.57276255838502</v>
      </c>
      <c r="C6485" s="1">
        <v>31.296958364137701</v>
      </c>
      <c r="D6485" s="1">
        <v>1.8905922615271499E-2</v>
      </c>
      <c r="E6485" s="1">
        <v>18.410404205322202</v>
      </c>
      <c r="F6485" s="1">
        <v>5166.48095703125</v>
      </c>
      <c r="G6485" s="1">
        <v>0.50770002603530795</v>
      </c>
      <c r="I6485" s="1">
        <v>-2.21429991722106</v>
      </c>
      <c r="J6485" s="1">
        <v>4.7923002243041903</v>
      </c>
      <c r="K6485" s="1">
        <v>2200.76000976562</v>
      </c>
    </row>
    <row r="6486" spans="1:11" x14ac:dyDescent="0.2">
      <c r="A6486" s="1" t="s">
        <v>8861</v>
      </c>
      <c r="B6486" s="1">
        <v>294.83551923352599</v>
      </c>
      <c r="C6486" s="1">
        <v>31.234670694875799</v>
      </c>
      <c r="D6486" s="1">
        <v>7.2842084218664394E-2</v>
      </c>
      <c r="E6486" s="1">
        <v>18.410472869873001</v>
      </c>
      <c r="F6486" s="1">
        <v>5130.28125</v>
      </c>
      <c r="G6486" s="1">
        <v>0.50480002164840698</v>
      </c>
      <c r="I6486" s="1">
        <v>-3.4279000759124698</v>
      </c>
      <c r="J6486" s="1">
        <v>4.7866001129150302</v>
      </c>
      <c r="K6486" s="1">
        <v>1849.28369140625</v>
      </c>
    </row>
    <row r="6487" spans="1:11" x14ac:dyDescent="0.2">
      <c r="A6487" s="1" t="s">
        <v>8862</v>
      </c>
      <c r="B6487" s="1">
        <v>294.55358565387297</v>
      </c>
      <c r="C6487" s="1">
        <v>31.109288517123499</v>
      </c>
      <c r="D6487" s="1">
        <v>-0.107820703650519</v>
      </c>
      <c r="E6487" s="1">
        <v>18.410617828369102</v>
      </c>
      <c r="F6487" s="1">
        <v>5114.8310546875</v>
      </c>
      <c r="G6487" s="1">
        <v>0.50800001621246305</v>
      </c>
      <c r="I6487" s="1">
        <v>-1.7476999759673999</v>
      </c>
      <c r="J6487" s="1">
        <v>4.7771000862121502</v>
      </c>
      <c r="K6487" s="1">
        <v>2149.609375</v>
      </c>
    </row>
    <row r="6488" spans="1:11" x14ac:dyDescent="0.2">
      <c r="A6488" s="1" t="s">
        <v>8863</v>
      </c>
      <c r="B6488" s="1">
        <v>294.54660220302401</v>
      </c>
      <c r="C6488" s="1">
        <v>31.301431097346399</v>
      </c>
      <c r="D6488" s="1">
        <v>0.599776804825771</v>
      </c>
      <c r="E6488" s="1">
        <v>18.410758972167901</v>
      </c>
      <c r="F6488" s="1">
        <v>4580.51123046875</v>
      </c>
      <c r="G6488" s="1">
        <v>0.43250000476837103</v>
      </c>
      <c r="I6488" s="1">
        <v>-1.47739994525909</v>
      </c>
      <c r="J6488" s="1">
        <v>4.8605999946594203</v>
      </c>
      <c r="K6488" s="1">
        <v>1412.25402832031</v>
      </c>
    </row>
    <row r="6489" spans="1:11" x14ac:dyDescent="0.2">
      <c r="A6489" s="1" t="s">
        <v>8864</v>
      </c>
      <c r="B6489" s="1">
        <v>294.786768016248</v>
      </c>
      <c r="C6489" s="1">
        <v>31.115276497550202</v>
      </c>
      <c r="D6489" s="1">
        <v>0.54548828067025401</v>
      </c>
      <c r="E6489" s="1">
        <v>18.410896301269499</v>
      </c>
      <c r="F6489" s="1">
        <v>3788.40502929687</v>
      </c>
      <c r="G6489" s="1">
        <v>0.40209999680519098</v>
      </c>
      <c r="I6489" s="1">
        <v>-0.63099998235702504</v>
      </c>
      <c r="J6489" s="1">
        <v>4.8558998107910103</v>
      </c>
      <c r="K6489" s="1">
        <v>752.432373046875</v>
      </c>
    </row>
    <row r="6490" spans="1:11" x14ac:dyDescent="0.2">
      <c r="A6490" s="1" t="s">
        <v>8865</v>
      </c>
      <c r="B6490" s="1">
        <v>294.74336674594002</v>
      </c>
      <c r="C6490" s="1">
        <v>31.196375989421298</v>
      </c>
      <c r="D6490" s="1">
        <v>0.93539946409918096</v>
      </c>
      <c r="E6490" s="1">
        <v>18.411390304565401</v>
      </c>
    </row>
    <row r="6491" spans="1:11" x14ac:dyDescent="0.2">
      <c r="A6491" s="1" t="s">
        <v>8866</v>
      </c>
      <c r="B6491" s="1">
        <v>294.68189798705203</v>
      </c>
      <c r="C6491" s="1">
        <v>31.2692852916147</v>
      </c>
      <c r="D6491" s="1">
        <v>0.16026087050351101</v>
      </c>
      <c r="E6491" s="1">
        <v>18.411420822143501</v>
      </c>
      <c r="F6491" s="1">
        <v>4666.76171875</v>
      </c>
      <c r="G6491" s="1">
        <v>0.410699993371963</v>
      </c>
      <c r="I6491" s="1">
        <v>-1.80429995059967</v>
      </c>
      <c r="J6491" s="1">
        <v>4.8972001075744602</v>
      </c>
      <c r="K6491" s="1">
        <v>1399.93286132812</v>
      </c>
    </row>
    <row r="6492" spans="1:11" x14ac:dyDescent="0.2">
      <c r="A6492" s="1" t="s">
        <v>8867</v>
      </c>
      <c r="B6492" s="1">
        <v>294.71758757879797</v>
      </c>
      <c r="C6492" s="1">
        <v>31.175003189825102</v>
      </c>
      <c r="D6492" s="1">
        <v>3.8933174008526097E-2</v>
      </c>
      <c r="E6492" s="1">
        <v>18.411523818969702</v>
      </c>
      <c r="F6492" s="1">
        <v>4715.08544921875</v>
      </c>
      <c r="G6492" s="1">
        <v>0.38370001316070501</v>
      </c>
      <c r="I6492" s="1">
        <v>-2.7737998962402299</v>
      </c>
      <c r="J6492" s="1">
        <v>4.9375</v>
      </c>
      <c r="K6492" s="1">
        <v>1314.92224121093</v>
      </c>
    </row>
    <row r="6493" spans="1:11" x14ac:dyDescent="0.2">
      <c r="A6493" s="1" t="s">
        <v>8868</v>
      </c>
      <c r="B6493" s="1">
        <v>294.82539252004602</v>
      </c>
      <c r="C6493" s="1">
        <v>31.1737999268599</v>
      </c>
      <c r="D6493" s="1">
        <v>0.22135867554375899</v>
      </c>
      <c r="E6493" s="1">
        <v>18.4119567871093</v>
      </c>
      <c r="F6493" s="1">
        <v>4739.43603515625</v>
      </c>
      <c r="G6493" s="1">
        <v>0.39120000600814803</v>
      </c>
      <c r="I6493" s="1">
        <v>-3.8294999599456698</v>
      </c>
      <c r="J6493" s="1">
        <v>4.9226999282836896</v>
      </c>
      <c r="K6493" s="1">
        <v>1179.50256347656</v>
      </c>
    </row>
    <row r="6494" spans="1:11" x14ac:dyDescent="0.2">
      <c r="A6494" s="1" t="s">
        <v>8869</v>
      </c>
      <c r="B6494" s="1">
        <v>294.75422599654001</v>
      </c>
      <c r="C6494" s="1">
        <v>31.179986440723901</v>
      </c>
      <c r="D6494" s="1">
        <v>0.29515886154300702</v>
      </c>
      <c r="E6494" s="1">
        <v>18.412023544311499</v>
      </c>
      <c r="F6494" s="1">
        <v>4834.35009765625</v>
      </c>
      <c r="G6494" s="1">
        <v>0.43250000476837103</v>
      </c>
      <c r="I6494" s="1">
        <v>-1.80789995193481</v>
      </c>
      <c r="J6494" s="1">
        <v>4.8770999908447203</v>
      </c>
      <c r="K6494" s="1">
        <v>1611.97790527343</v>
      </c>
    </row>
    <row r="6495" spans="1:11" x14ac:dyDescent="0.2">
      <c r="A6495" s="1" t="s">
        <v>8870</v>
      </c>
      <c r="B6495" s="1">
        <v>294.570926364125</v>
      </c>
      <c r="C6495" s="1">
        <v>31.241066648495298</v>
      </c>
      <c r="D6495" s="1">
        <v>0.53272739504708799</v>
      </c>
      <c r="E6495" s="1">
        <v>18.412172317504801</v>
      </c>
      <c r="F6495" s="1">
        <v>4550.52978515625</v>
      </c>
      <c r="G6495" s="1">
        <v>0.40040001273155201</v>
      </c>
      <c r="I6495" s="1">
        <v>-1.69739997386932</v>
      </c>
      <c r="J6495" s="1">
        <v>4.9004001617431596</v>
      </c>
      <c r="K6495" s="1">
        <v>1285.10388183593</v>
      </c>
    </row>
    <row r="6496" spans="1:11" x14ac:dyDescent="0.2">
      <c r="A6496" s="1" t="s">
        <v>8871</v>
      </c>
      <c r="B6496" s="1">
        <v>294.79921852999598</v>
      </c>
      <c r="C6496" s="1">
        <v>31.153078655588601</v>
      </c>
      <c r="D6496" s="1">
        <v>0.25852999011022998</v>
      </c>
      <c r="E6496" s="1">
        <v>18.412975311279201</v>
      </c>
      <c r="F6496" s="1">
        <v>3920.83056640625</v>
      </c>
      <c r="G6496" s="1">
        <v>0.39770001173019398</v>
      </c>
      <c r="I6496" s="1">
        <v>-1.07969999313354</v>
      </c>
      <c r="J6496" s="1">
        <v>4.8150000572204501</v>
      </c>
      <c r="K6496" s="1">
        <v>829.92077636718705</v>
      </c>
    </row>
    <row r="6497" spans="1:11" x14ac:dyDescent="0.2">
      <c r="A6497" s="1" t="s">
        <v>8872</v>
      </c>
      <c r="B6497" s="1">
        <v>294.60663313675798</v>
      </c>
      <c r="C6497" s="1">
        <v>31.16272846315</v>
      </c>
      <c r="D6497" s="1">
        <v>8.8158774752489094E-2</v>
      </c>
      <c r="E6497" s="1">
        <v>18.413288116455</v>
      </c>
      <c r="F6497" s="1">
        <v>4734.6689453125</v>
      </c>
      <c r="G6497" s="1">
        <v>0.470899999141693</v>
      </c>
      <c r="I6497" s="1">
        <v>-1.3501000404357899</v>
      </c>
      <c r="J6497" s="1">
        <v>4.8227000236511204</v>
      </c>
      <c r="K6497" s="1">
        <v>1681.54675292968</v>
      </c>
    </row>
    <row r="6498" spans="1:11" x14ac:dyDescent="0.2">
      <c r="A6498" s="1" t="s">
        <v>8873</v>
      </c>
      <c r="B6498" s="1">
        <v>294.783541524285</v>
      </c>
      <c r="C6498" s="1">
        <v>31.144426028938</v>
      </c>
      <c r="D6498" s="1">
        <v>0.238632003185793</v>
      </c>
      <c r="E6498" s="1">
        <v>18.413444519042901</v>
      </c>
      <c r="F6498" s="1">
        <v>4782.81884765625</v>
      </c>
      <c r="G6498" s="1">
        <v>0.40830001235008201</v>
      </c>
      <c r="I6498" s="1">
        <v>-2.1974999904632502</v>
      </c>
      <c r="J6498" s="1">
        <v>4.9052000045776296</v>
      </c>
      <c r="K6498" s="1">
        <v>1470.29797363281</v>
      </c>
    </row>
    <row r="6499" spans="1:11" x14ac:dyDescent="0.2">
      <c r="A6499" s="1" t="s">
        <v>8874</v>
      </c>
      <c r="B6499" s="1">
        <v>294.77998234928799</v>
      </c>
      <c r="C6499" s="1">
        <v>31.340727146585799</v>
      </c>
      <c r="D6499" s="1">
        <v>0.26790002404419799</v>
      </c>
      <c r="E6499" s="1">
        <v>18.413772583007798</v>
      </c>
      <c r="F6499" s="1">
        <v>4278.74755859375</v>
      </c>
      <c r="G6499" s="1">
        <v>0.42899999022483798</v>
      </c>
      <c r="I6499" s="1">
        <v>-1.1986999511718699</v>
      </c>
      <c r="J6499" s="1">
        <v>4.84450006484985</v>
      </c>
      <c r="K6499" s="1">
        <v>1173.26025390625</v>
      </c>
    </row>
    <row r="6500" spans="1:11" x14ac:dyDescent="0.2">
      <c r="A6500" s="1" t="s">
        <v>8875</v>
      </c>
      <c r="B6500" s="1">
        <v>294.76698870704098</v>
      </c>
      <c r="C6500" s="1">
        <v>31.219062750079399</v>
      </c>
      <c r="D6500" s="1">
        <v>0.522023396744275</v>
      </c>
      <c r="E6500" s="1">
        <v>18.413877487182599</v>
      </c>
      <c r="F6500" s="1">
        <v>4179.0361328125</v>
      </c>
      <c r="G6500" s="1">
        <v>0.47269999980926503</v>
      </c>
      <c r="I6500" s="1">
        <v>-0.76599997282028198</v>
      </c>
      <c r="J6500" s="1">
        <v>4.7957000732421804</v>
      </c>
      <c r="K6500" s="1">
        <v>1214.04077148437</v>
      </c>
    </row>
    <row r="6501" spans="1:11" x14ac:dyDescent="0.2">
      <c r="A6501" s="1" t="s">
        <v>8876</v>
      </c>
      <c r="B6501" s="1">
        <v>294.47430099571699</v>
      </c>
      <c r="C6501" s="1">
        <v>31.263530254723001</v>
      </c>
      <c r="D6501" s="1">
        <v>-2.7784365046156501E-2</v>
      </c>
      <c r="E6501" s="1">
        <v>18.4142246246337</v>
      </c>
      <c r="F6501" s="1">
        <v>4651.591796875</v>
      </c>
      <c r="G6501" s="1">
        <v>0.41019999980926503</v>
      </c>
      <c r="I6501" s="1">
        <v>-1.7612999677657999</v>
      </c>
      <c r="J6501" s="1">
        <v>4.8933000564575098</v>
      </c>
      <c r="K6501" s="1">
        <v>1302.48950195312</v>
      </c>
    </row>
    <row r="6502" spans="1:11" x14ac:dyDescent="0.2">
      <c r="A6502" s="1" t="s">
        <v>8877</v>
      </c>
      <c r="B6502" s="1">
        <v>294.541488771047</v>
      </c>
      <c r="C6502" s="1">
        <v>31.346128065357</v>
      </c>
      <c r="D6502" s="1">
        <v>0.740020822208319</v>
      </c>
      <c r="E6502" s="1">
        <v>18.414342880248999</v>
      </c>
      <c r="F6502" s="1">
        <v>3717.34497070312</v>
      </c>
      <c r="G6502" s="1">
        <v>0.43340000510215698</v>
      </c>
      <c r="I6502" s="1">
        <v>-0.83980000019073398</v>
      </c>
      <c r="J6502" s="1">
        <v>4.6642999649047798</v>
      </c>
      <c r="K6502" s="1">
        <v>716.49768066406205</v>
      </c>
    </row>
    <row r="6503" spans="1:11" x14ac:dyDescent="0.2">
      <c r="A6503" s="1" t="s">
        <v>8878</v>
      </c>
      <c r="B6503" s="1">
        <v>294.78448558118401</v>
      </c>
      <c r="C6503" s="1">
        <v>31.2607376323745</v>
      </c>
      <c r="D6503" s="1">
        <v>-9.2226869320575899E-3</v>
      </c>
      <c r="E6503" s="1">
        <v>18.414901733398398</v>
      </c>
    </row>
    <row r="6504" spans="1:11" x14ac:dyDescent="0.2">
      <c r="A6504" s="1" t="s">
        <v>8879</v>
      </c>
      <c r="B6504" s="1">
        <v>294.53117761886</v>
      </c>
      <c r="C6504" s="1">
        <v>31.174822563615901</v>
      </c>
      <c r="D6504" s="1">
        <v>-4.0830683898854199E-2</v>
      </c>
      <c r="E6504" s="1">
        <v>18.415092468261701</v>
      </c>
      <c r="F6504" s="1">
        <v>4643.580078125</v>
      </c>
      <c r="G6504" s="1">
        <v>0.38479998707771301</v>
      </c>
      <c r="I6504" s="1">
        <v>-2.2578001022338801</v>
      </c>
      <c r="J6504" s="1">
        <v>4.9320001602172798</v>
      </c>
      <c r="K6504" s="1">
        <v>1178.46252441406</v>
      </c>
    </row>
    <row r="6505" spans="1:11" x14ac:dyDescent="0.2">
      <c r="A6505" s="1" t="s">
        <v>8880</v>
      </c>
      <c r="B6505" s="1">
        <v>294.55751394992501</v>
      </c>
      <c r="C6505" s="1">
        <v>31.260404744867099</v>
      </c>
      <c r="D6505" s="1">
        <v>0.46324680940151902</v>
      </c>
      <c r="E6505" s="1">
        <v>18.415287017822202</v>
      </c>
      <c r="F6505" s="1">
        <v>4536.310546875</v>
      </c>
      <c r="G6505" s="1">
        <v>0.39559999108314498</v>
      </c>
      <c r="I6505" s="1">
        <v>-1.6721999645233101</v>
      </c>
      <c r="J6505" s="1">
        <v>4.9112000465393004</v>
      </c>
      <c r="K6505" s="1">
        <v>1237.259765625</v>
      </c>
    </row>
    <row r="6506" spans="1:11" x14ac:dyDescent="0.2">
      <c r="A6506" s="1" t="s">
        <v>8881</v>
      </c>
      <c r="B6506" s="1">
        <v>294.56654902029499</v>
      </c>
      <c r="C6506" s="1">
        <v>31.080195777665001</v>
      </c>
      <c r="D6506" s="1">
        <v>0.756728226403108</v>
      </c>
      <c r="E6506" s="1">
        <v>18.415439605712798</v>
      </c>
    </row>
    <row r="6507" spans="1:11" x14ac:dyDescent="0.2">
      <c r="A6507" s="1" t="s">
        <v>8882</v>
      </c>
      <c r="B6507" s="1">
        <v>294.65036830979699</v>
      </c>
      <c r="C6507" s="1">
        <v>31.306582349147401</v>
      </c>
      <c r="D6507" s="1">
        <v>8.9503390974341804E-2</v>
      </c>
      <c r="E6507" s="1">
        <v>18.416255950927699</v>
      </c>
      <c r="F6507" s="1">
        <v>4753.76513671875</v>
      </c>
      <c r="G6507" s="1">
        <v>0.40599998831748901</v>
      </c>
      <c r="I6507" s="1">
        <v>-2.1092998981475799</v>
      </c>
      <c r="J6507" s="1">
        <v>4.90710020065307</v>
      </c>
      <c r="K6507" s="1">
        <v>1443.04797363281</v>
      </c>
    </row>
    <row r="6508" spans="1:11" x14ac:dyDescent="0.2">
      <c r="A6508" s="1" t="s">
        <v>8883</v>
      </c>
      <c r="B6508" s="1">
        <v>294.78314624357103</v>
      </c>
      <c r="C6508" s="1">
        <v>31.232495780906</v>
      </c>
      <c r="D6508" s="1">
        <v>0.477148155868025</v>
      </c>
      <c r="E6508" s="1">
        <v>18.416528701782202</v>
      </c>
      <c r="F6508" s="1">
        <v>4357.89697265625</v>
      </c>
      <c r="G6508" s="1">
        <v>0.38999998569488498</v>
      </c>
      <c r="I6508" s="1">
        <v>-1.50950002670288</v>
      </c>
      <c r="J6508" s="1">
        <v>4.9067001342773402</v>
      </c>
      <c r="K6508" s="1">
        <v>1126.15222167968</v>
      </c>
    </row>
    <row r="6509" spans="1:11" x14ac:dyDescent="0.2">
      <c r="A6509" s="1" t="s">
        <v>8884</v>
      </c>
      <c r="B6509" s="1">
        <v>294.57258274168697</v>
      </c>
      <c r="C6509" s="1">
        <v>31.250101399735101</v>
      </c>
      <c r="D6509" s="1">
        <v>0.117244010063807</v>
      </c>
      <c r="E6509" s="1">
        <v>18.416933059692301</v>
      </c>
      <c r="F6509" s="1">
        <v>4049.7998046875</v>
      </c>
      <c r="G6509" s="1">
        <v>0.37110000848770103</v>
      </c>
      <c r="I6509" s="1">
        <v>-1.22800004482269</v>
      </c>
      <c r="J6509" s="1">
        <v>4.9099998474120996</v>
      </c>
      <c r="K6509" s="1">
        <v>856.440673828125</v>
      </c>
    </row>
    <row r="6510" spans="1:11" x14ac:dyDescent="0.2">
      <c r="A6510" s="1" t="s">
        <v>8885</v>
      </c>
      <c r="B6510" s="1">
        <v>294.51250776495198</v>
      </c>
      <c r="C6510" s="1">
        <v>31.181119214339699</v>
      </c>
      <c r="D6510" s="1">
        <v>-0.64998540075175604</v>
      </c>
      <c r="E6510" s="1">
        <v>18.4169826507568</v>
      </c>
    </row>
    <row r="6511" spans="1:11" x14ac:dyDescent="0.2">
      <c r="A6511" s="1" t="s">
        <v>8886</v>
      </c>
      <c r="B6511" s="1">
        <v>294.58554445894902</v>
      </c>
      <c r="C6511" s="1">
        <v>31.0954709469537</v>
      </c>
      <c r="D6511" s="1">
        <v>0.81807119159893205</v>
      </c>
      <c r="E6511" s="1">
        <v>18.417129516601499</v>
      </c>
    </row>
    <row r="6512" spans="1:11" x14ac:dyDescent="0.2">
      <c r="A6512" s="1" t="s">
        <v>8887</v>
      </c>
      <c r="B6512" s="1">
        <v>294.56191496989197</v>
      </c>
      <c r="C6512" s="1">
        <v>31.189325090088602</v>
      </c>
      <c r="D6512" s="1">
        <v>1.10707790504237</v>
      </c>
      <c r="E6512" s="1">
        <v>18.4173278808593</v>
      </c>
      <c r="F6512" s="1">
        <v>3706.9150390625</v>
      </c>
      <c r="G6512" s="1">
        <v>0.37319999933242798</v>
      </c>
      <c r="I6512" s="1">
        <v>-0.63429999351501398</v>
      </c>
      <c r="J6512" s="1">
        <v>4.8874998092651296</v>
      </c>
      <c r="K6512" s="1">
        <v>574.65167236328102</v>
      </c>
    </row>
    <row r="6513" spans="1:11" x14ac:dyDescent="0.2">
      <c r="A6513" s="1" t="s">
        <v>8888</v>
      </c>
      <c r="B6513" s="1">
        <v>294.474187373338</v>
      </c>
      <c r="C6513" s="1">
        <v>31.207115949825699</v>
      </c>
      <c r="D6513" s="1">
        <v>6.23431108049671E-2</v>
      </c>
      <c r="E6513" s="1">
        <v>18.417716979980401</v>
      </c>
      <c r="F6513" s="1">
        <v>4770.4755859375</v>
      </c>
      <c r="G6513" s="1">
        <v>0.410800009965896</v>
      </c>
      <c r="I6513" s="1">
        <v>-2.0100998878478999</v>
      </c>
      <c r="J6513" s="1">
        <v>4.89279985427856</v>
      </c>
      <c r="K6513" s="1">
        <v>1485.39135742187</v>
      </c>
    </row>
    <row r="6514" spans="1:11" x14ac:dyDescent="0.2">
      <c r="A6514" s="1" t="s">
        <v>8889</v>
      </c>
      <c r="B6514" s="1">
        <v>294.79379509085999</v>
      </c>
      <c r="C6514" s="1">
        <v>31.303921089322898</v>
      </c>
      <c r="D6514" s="1">
        <v>0.34599585803944899</v>
      </c>
      <c r="E6514" s="1">
        <v>18.417823791503899</v>
      </c>
      <c r="F6514" s="1">
        <v>4773.21044921875</v>
      </c>
      <c r="G6514" s="1">
        <v>0.43430000543594299</v>
      </c>
      <c r="I6514" s="1">
        <v>-1.7221000194549501</v>
      </c>
      <c r="J6514" s="1">
        <v>4.8741998672485298</v>
      </c>
      <c r="K6514" s="1">
        <v>1543.87622070312</v>
      </c>
    </row>
    <row r="6515" spans="1:11" x14ac:dyDescent="0.2">
      <c r="A6515" s="1" t="s">
        <v>8890</v>
      </c>
      <c r="B6515" s="1">
        <v>294.69047270272102</v>
      </c>
      <c r="C6515" s="1">
        <v>31.064032892695</v>
      </c>
      <c r="D6515" s="1">
        <v>-3.7437332341848699E-2</v>
      </c>
      <c r="E6515" s="1">
        <v>18.418561935424801</v>
      </c>
      <c r="F6515" s="1">
        <v>4722.09521484375</v>
      </c>
      <c r="G6515" s="1">
        <v>0.42879998683929399</v>
      </c>
      <c r="I6515" s="1">
        <v>-1.7295000553131099</v>
      </c>
      <c r="J6515" s="1">
        <v>4.8759999275207502</v>
      </c>
      <c r="K6515" s="1">
        <v>1512.03173828125</v>
      </c>
    </row>
    <row r="6516" spans="1:11" x14ac:dyDescent="0.2">
      <c r="A6516" s="1" t="s">
        <v>8891</v>
      </c>
      <c r="B6516" s="1">
        <v>294.67651011204703</v>
      </c>
      <c r="C6516" s="1">
        <v>31.122396399961101</v>
      </c>
      <c r="D6516" s="1">
        <v>0.230152778025803</v>
      </c>
      <c r="E6516" s="1">
        <v>18.418682098388601</v>
      </c>
      <c r="F6516" s="1">
        <v>4850.779296875</v>
      </c>
      <c r="G6516" s="1">
        <v>0.43540000915527299</v>
      </c>
      <c r="I6516" s="1">
        <v>-1.8260999917984</v>
      </c>
      <c r="J6516" s="1">
        <v>4.8708000183105398</v>
      </c>
      <c r="K6516" s="1">
        <v>1632.34411621093</v>
      </c>
    </row>
    <row r="6517" spans="1:11" x14ac:dyDescent="0.2">
      <c r="A6517" s="1" t="s">
        <v>8892</v>
      </c>
      <c r="B6517" s="1">
        <v>294.72588139628101</v>
      </c>
      <c r="C6517" s="1">
        <v>31.340194126758099</v>
      </c>
      <c r="D6517" s="1">
        <v>3.6929427460480897E-2</v>
      </c>
      <c r="E6517" s="1">
        <v>18.419069290161101</v>
      </c>
      <c r="F6517" s="1">
        <v>4665.88818359375</v>
      </c>
      <c r="G6517" s="1">
        <v>0.40320000052451999</v>
      </c>
      <c r="I6517" s="1">
        <v>-2.0336999893188401</v>
      </c>
      <c r="J6517" s="1">
        <v>4.8763999938964799</v>
      </c>
      <c r="K6517" s="1">
        <v>1364.84826660156</v>
      </c>
    </row>
    <row r="6518" spans="1:11" x14ac:dyDescent="0.2">
      <c r="A6518" s="1" t="s">
        <v>8893</v>
      </c>
      <c r="B6518" s="1">
        <v>294.81558484318703</v>
      </c>
      <c r="C6518" s="1">
        <v>31.202990338024399</v>
      </c>
      <c r="D6518" s="1">
        <v>0.369738568180216</v>
      </c>
      <c r="E6518" s="1">
        <v>18.419126510620099</v>
      </c>
      <c r="F6518" s="1">
        <v>4521.24169921875</v>
      </c>
      <c r="G6518" s="1">
        <v>0.32600000500678999</v>
      </c>
      <c r="I6518" s="1">
        <v>-2.9737000465393</v>
      </c>
      <c r="J6518" s="1">
        <v>4.9889998435974103</v>
      </c>
      <c r="K6518" s="1">
        <v>1028.25744628906</v>
      </c>
    </row>
    <row r="6519" spans="1:11" x14ac:dyDescent="0.2">
      <c r="A6519" s="1" t="s">
        <v>8894</v>
      </c>
      <c r="B6519" s="1">
        <v>294.57319058488503</v>
      </c>
      <c r="C6519" s="1">
        <v>31.125472206970201</v>
      </c>
      <c r="D6519" s="1">
        <v>-0.30214945618976902</v>
      </c>
      <c r="E6519" s="1">
        <v>18.419252395629801</v>
      </c>
      <c r="F6519" s="1">
        <v>5143.0048828125</v>
      </c>
      <c r="G6519" s="1">
        <v>0.50319999456405595</v>
      </c>
      <c r="I6519" s="1">
        <v>-3.21359992027282</v>
      </c>
      <c r="J6519" s="1">
        <v>4.7932000160217196</v>
      </c>
      <c r="K6519" s="1">
        <v>1718.81640625</v>
      </c>
    </row>
    <row r="6520" spans="1:11" x14ac:dyDescent="0.2">
      <c r="A6520" s="1" t="s">
        <v>8895</v>
      </c>
      <c r="B6520" s="1">
        <v>294.84453633699002</v>
      </c>
      <c r="C6520" s="1">
        <v>31.2749269728432</v>
      </c>
      <c r="D6520" s="1">
        <v>0.15226637666089901</v>
      </c>
      <c r="E6520" s="1">
        <v>18.419254302978501</v>
      </c>
      <c r="F6520" s="1">
        <v>4774.783203125</v>
      </c>
      <c r="G6520" s="1">
        <v>0.39199998974800099</v>
      </c>
      <c r="I6520" s="1">
        <v>-2.2232999801635698</v>
      </c>
      <c r="J6520" s="1">
        <v>4.9303998947143501</v>
      </c>
      <c r="K6520" s="1">
        <v>1413.44616699218</v>
      </c>
    </row>
    <row r="6521" spans="1:11" x14ac:dyDescent="0.2">
      <c r="A6521" s="1" t="s">
        <v>8896</v>
      </c>
      <c r="B6521" s="1">
        <v>294.66128794931899</v>
      </c>
      <c r="C6521" s="1">
        <v>31.366336585623799</v>
      </c>
      <c r="D6521" s="1">
        <v>0.51297612816855698</v>
      </c>
      <c r="E6521" s="1">
        <v>18.419296264648398</v>
      </c>
      <c r="F6521" s="1">
        <v>4682.45458984375</v>
      </c>
      <c r="G6521" s="1">
        <v>0.36809998750686601</v>
      </c>
      <c r="I6521" s="1">
        <v>-2.1749000549316402</v>
      </c>
      <c r="J6521" s="1">
        <v>4.9576997756957999</v>
      </c>
      <c r="K6521" s="1">
        <v>1250.96862792968</v>
      </c>
    </row>
    <row r="6522" spans="1:11" x14ac:dyDescent="0.2">
      <c r="A6522" s="1" t="s">
        <v>8897</v>
      </c>
      <c r="B6522" s="1">
        <v>294.56686703888698</v>
      </c>
      <c r="C6522" s="1">
        <v>31.3612403529537</v>
      </c>
      <c r="D6522" s="1">
        <v>0.31840129532213002</v>
      </c>
      <c r="E6522" s="1">
        <v>18.419305801391602</v>
      </c>
      <c r="F6522" s="1">
        <v>4648.26318359375</v>
      </c>
      <c r="G6522" s="1">
        <v>0.40090000629424999</v>
      </c>
      <c r="I6522" s="1">
        <v>-1.9364999532699501</v>
      </c>
      <c r="J6522" s="1">
        <v>4.8849000930786097</v>
      </c>
      <c r="K6522" s="1">
        <v>1353.36267089843</v>
      </c>
    </row>
    <row r="6523" spans="1:11" x14ac:dyDescent="0.2">
      <c r="A6523" s="1" t="s">
        <v>8898</v>
      </c>
      <c r="B6523" s="1">
        <v>294.63022464419203</v>
      </c>
      <c r="C6523" s="1">
        <v>31.116491289929002</v>
      </c>
      <c r="D6523" s="1">
        <v>-6.5988634073737302E-3</v>
      </c>
      <c r="E6523" s="1">
        <v>18.4193096160888</v>
      </c>
    </row>
    <row r="6524" spans="1:11" x14ac:dyDescent="0.2">
      <c r="A6524" s="1" t="s">
        <v>8899</v>
      </c>
      <c r="B6524" s="1">
        <v>294.53670764626401</v>
      </c>
      <c r="C6524" s="1">
        <v>31.1536766526112</v>
      </c>
      <c r="D6524" s="1">
        <v>-1.5881965757780302E-2</v>
      </c>
      <c r="E6524" s="1">
        <v>18.419448852538999</v>
      </c>
      <c r="F6524" s="1">
        <v>4788.3701171875</v>
      </c>
      <c r="G6524" s="1">
        <v>0.409700006246566</v>
      </c>
      <c r="I6524" s="1">
        <v>-2.1572999954223602</v>
      </c>
      <c r="J6524" s="1">
        <v>4.90579986572265</v>
      </c>
      <c r="K6524" s="1">
        <v>1452.42553710937</v>
      </c>
    </row>
    <row r="6525" spans="1:11" x14ac:dyDescent="0.2">
      <c r="A6525" s="1" t="s">
        <v>8900</v>
      </c>
      <c r="B6525" s="1">
        <v>294.65742878991898</v>
      </c>
      <c r="C6525" s="1">
        <v>31.348123097359</v>
      </c>
      <c r="D6525" s="1">
        <v>7.7742706941519302E-2</v>
      </c>
      <c r="E6525" s="1">
        <v>18.419853210449201</v>
      </c>
      <c r="F6525" s="1">
        <v>4577.1728515625</v>
      </c>
      <c r="G6525" s="1">
        <v>0.426400005817413</v>
      </c>
      <c r="I6525" s="1">
        <v>-1.5023000240325901</v>
      </c>
      <c r="J6525" s="1">
        <v>4.87169981002807</v>
      </c>
      <c r="K6525" s="1">
        <v>1399.89819335937</v>
      </c>
    </row>
    <row r="6526" spans="1:11" x14ac:dyDescent="0.2">
      <c r="A6526" s="1" t="s">
        <v>8901</v>
      </c>
      <c r="B6526" s="1">
        <v>294.724102059308</v>
      </c>
      <c r="C6526" s="1">
        <v>31.0838114356389</v>
      </c>
      <c r="D6526" s="1">
        <v>-0.33160194453761299</v>
      </c>
      <c r="E6526" s="1">
        <v>18.420127868652301</v>
      </c>
      <c r="F6526" s="1">
        <v>4942.87109375</v>
      </c>
      <c r="G6526" s="1">
        <v>0.476500004529953</v>
      </c>
      <c r="I6526" s="1">
        <v>-1.67920005321502</v>
      </c>
      <c r="J6526" s="1">
        <v>4.8295001983642498</v>
      </c>
      <c r="K6526" s="1">
        <v>1839.41076660156</v>
      </c>
    </row>
    <row r="6527" spans="1:11" x14ac:dyDescent="0.2">
      <c r="A6527" s="1" t="s">
        <v>1966</v>
      </c>
      <c r="B6527" s="1">
        <v>294.70106027064202</v>
      </c>
      <c r="C6527" s="1">
        <v>31.235628609508801</v>
      </c>
      <c r="D6527" s="1">
        <v>0.24548000520961399</v>
      </c>
      <c r="E6527" s="1">
        <v>18.4204711914062</v>
      </c>
      <c r="F6527" s="1">
        <v>4459.61865234375</v>
      </c>
      <c r="G6527" s="1">
        <v>0.437400013208389</v>
      </c>
      <c r="I6527" s="1">
        <v>-1.1996999979019101</v>
      </c>
      <c r="J6527" s="1">
        <v>4.8494000434875399</v>
      </c>
      <c r="K6527" s="1">
        <v>1344.73461914062</v>
      </c>
    </row>
    <row r="6528" spans="1:11" x14ac:dyDescent="0.2">
      <c r="A6528" s="1" t="s">
        <v>8902</v>
      </c>
      <c r="B6528" s="1">
        <v>294.52733984602702</v>
      </c>
      <c r="C6528" s="1">
        <v>31.100320178021299</v>
      </c>
      <c r="E6528" s="1">
        <v>18.420497894287099</v>
      </c>
    </row>
    <row r="6529" spans="1:11" x14ac:dyDescent="0.2">
      <c r="A6529" s="1" t="s">
        <v>8903</v>
      </c>
      <c r="B6529" s="1">
        <v>294.60429213812699</v>
      </c>
      <c r="C6529" s="1">
        <v>31.189372985056298</v>
      </c>
      <c r="E6529" s="1">
        <v>18.4210510253906</v>
      </c>
    </row>
    <row r="6530" spans="1:11" x14ac:dyDescent="0.2">
      <c r="A6530" s="1" t="s">
        <v>8904</v>
      </c>
      <c r="B6530" s="1">
        <v>294.78673921755598</v>
      </c>
      <c r="C6530" s="1">
        <v>31.148305667343099</v>
      </c>
      <c r="D6530" s="1">
        <v>0.25282292544255602</v>
      </c>
      <c r="E6530" s="1">
        <v>18.421257019042901</v>
      </c>
      <c r="F6530" s="1">
        <v>4703.61962890625</v>
      </c>
      <c r="G6530" s="1">
        <v>0.428499996662139</v>
      </c>
      <c r="I6530" s="1">
        <v>-1.5848000049591</v>
      </c>
      <c r="J6530" s="1">
        <v>4.8747000694274902</v>
      </c>
      <c r="K6530" s="1">
        <v>1446.95886230468</v>
      </c>
    </row>
    <row r="6531" spans="1:11" x14ac:dyDescent="0.2">
      <c r="A6531" s="1" t="s">
        <v>8905</v>
      </c>
      <c r="B6531" s="1">
        <v>294.55736501108299</v>
      </c>
      <c r="C6531" s="1">
        <v>31.305140987219399</v>
      </c>
      <c r="D6531" s="1">
        <v>0.48527050862250998</v>
      </c>
      <c r="E6531" s="1">
        <v>18.421321868896399</v>
      </c>
      <c r="F6531" s="1">
        <v>5289.85205078125</v>
      </c>
      <c r="G6531" s="1">
        <v>0.53380000591277998</v>
      </c>
      <c r="I6531" s="1">
        <v>-3.5815999507903999</v>
      </c>
      <c r="J6531" s="1">
        <v>4.7596001625061</v>
      </c>
      <c r="K6531" s="1">
        <v>1970.09094238281</v>
      </c>
    </row>
    <row r="6532" spans="1:11" x14ac:dyDescent="0.2">
      <c r="A6532" s="1" t="s">
        <v>8906</v>
      </c>
      <c r="B6532" s="1">
        <v>294.66158890804098</v>
      </c>
      <c r="C6532" s="1">
        <v>31.368620546388101</v>
      </c>
      <c r="D6532" s="1">
        <v>0.26770898961809902</v>
      </c>
      <c r="E6532" s="1">
        <v>18.422033309936499</v>
      </c>
      <c r="F6532" s="1">
        <v>4597.11767578125</v>
      </c>
      <c r="G6532" s="1">
        <v>0.418500006198883</v>
      </c>
      <c r="I6532" s="1">
        <v>-1.6275999546051001</v>
      </c>
      <c r="J6532" s="1">
        <v>4.8807001113891602</v>
      </c>
      <c r="K6532" s="1">
        <v>1346.39001464843</v>
      </c>
    </row>
    <row r="6533" spans="1:11" x14ac:dyDescent="0.2">
      <c r="A6533" s="1" t="s">
        <v>8907</v>
      </c>
      <c r="B6533" s="1">
        <v>294.71111844580599</v>
      </c>
      <c r="C6533" s="1">
        <v>31.357759876945199</v>
      </c>
      <c r="D6533" s="1">
        <v>0.165552281786811</v>
      </c>
      <c r="E6533" s="1">
        <v>18.422183990478501</v>
      </c>
      <c r="F6533" s="1">
        <v>4641.28369140625</v>
      </c>
      <c r="G6533" s="1">
        <v>0.43930000066757202</v>
      </c>
      <c r="I6533" s="1">
        <v>-1.51409995555877</v>
      </c>
      <c r="J6533" s="1">
        <v>4.8589000701904297</v>
      </c>
      <c r="K6533" s="1">
        <v>1497.61694335937</v>
      </c>
    </row>
    <row r="6534" spans="1:11" x14ac:dyDescent="0.2">
      <c r="A6534" s="1" t="s">
        <v>8908</v>
      </c>
      <c r="B6534" s="1">
        <v>294.53498951679501</v>
      </c>
      <c r="C6534" s="1">
        <v>31.329340783826201</v>
      </c>
      <c r="D6534" s="1">
        <v>-3.2940482234358401E-3</v>
      </c>
      <c r="E6534" s="1">
        <v>18.422472000121999</v>
      </c>
      <c r="F6534" s="1">
        <v>5158.15478515625</v>
      </c>
      <c r="G6534" s="1">
        <v>0.50880002975463801</v>
      </c>
      <c r="I6534" s="1">
        <v>-2.4321000576019198</v>
      </c>
      <c r="J6534" s="1">
        <v>4.7790999412536603</v>
      </c>
      <c r="K6534" s="1">
        <v>2135.96630859375</v>
      </c>
    </row>
    <row r="6535" spans="1:11" x14ac:dyDescent="0.2">
      <c r="A6535" s="1" t="s">
        <v>8909</v>
      </c>
      <c r="B6535" s="1">
        <v>294.76449472651501</v>
      </c>
      <c r="C6535" s="1">
        <v>31.345481183326001</v>
      </c>
      <c r="D6535" s="1">
        <v>-0.167374274214034</v>
      </c>
      <c r="E6535" s="1">
        <v>18.422559738159102</v>
      </c>
      <c r="F6535" s="1">
        <v>4266.76123046875</v>
      </c>
      <c r="G6535" s="1">
        <v>0.38980001211166299</v>
      </c>
      <c r="I6535" s="1">
        <v>-3.29920005798339</v>
      </c>
      <c r="J6535" s="1">
        <v>4.6701998710632298</v>
      </c>
      <c r="K6535" s="1">
        <v>974.111328125</v>
      </c>
    </row>
    <row r="6536" spans="1:11" x14ac:dyDescent="0.2">
      <c r="A6536" s="1" t="s">
        <v>8910</v>
      </c>
      <c r="B6536" s="1">
        <v>294.555178052283</v>
      </c>
      <c r="C6536" s="1">
        <v>31.175340243827101</v>
      </c>
      <c r="D6536" s="1">
        <v>0.30479232919319299</v>
      </c>
      <c r="E6536" s="1">
        <v>18.423639297485298</v>
      </c>
      <c r="F6536" s="1">
        <v>4600.27587890625</v>
      </c>
      <c r="G6536" s="1">
        <v>0.451999992132186</v>
      </c>
      <c r="I6536" s="1">
        <v>-1.38409996032714</v>
      </c>
      <c r="J6536" s="1">
        <v>4.8386001586914</v>
      </c>
      <c r="K6536" s="1">
        <v>1472.0869140625</v>
      </c>
    </row>
    <row r="6537" spans="1:11" x14ac:dyDescent="0.2">
      <c r="A6537" s="1" t="s">
        <v>8911</v>
      </c>
      <c r="B6537" s="1">
        <v>294.71082127093598</v>
      </c>
      <c r="C6537" s="1">
        <v>31.1061737148367</v>
      </c>
      <c r="D6537" s="1">
        <v>0.185592203460445</v>
      </c>
      <c r="E6537" s="1">
        <v>18.424072265625</v>
      </c>
      <c r="F6537" s="1">
        <v>4868.32275390625</v>
      </c>
      <c r="G6537" s="1">
        <v>0.432999998331069</v>
      </c>
      <c r="I6537" s="1">
        <v>-2.0634999275207502</v>
      </c>
      <c r="J6537" s="1">
        <v>4.87979984283447</v>
      </c>
      <c r="K6537" s="1">
        <v>1644.80993652343</v>
      </c>
    </row>
    <row r="6538" spans="1:11" x14ac:dyDescent="0.2">
      <c r="A6538" s="1" t="s">
        <v>8912</v>
      </c>
      <c r="B6538" s="1">
        <v>294.69455603468901</v>
      </c>
      <c r="C6538" s="1">
        <v>31.309911805271501</v>
      </c>
      <c r="D6538" s="1">
        <v>0.25079024916406301</v>
      </c>
      <c r="E6538" s="1">
        <v>18.4243144989013</v>
      </c>
      <c r="F6538" s="1">
        <v>4379.65771484375</v>
      </c>
      <c r="G6538" s="1">
        <v>0.39669999480247498</v>
      </c>
      <c r="I6538" s="1">
        <v>-1.4763000011444001</v>
      </c>
      <c r="J6538" s="1">
        <v>4.8990001678466797</v>
      </c>
      <c r="K6538" s="1">
        <v>1137.974609375</v>
      </c>
    </row>
    <row r="6539" spans="1:11" x14ac:dyDescent="0.2">
      <c r="A6539" s="1" t="s">
        <v>8913</v>
      </c>
      <c r="B6539" s="1">
        <v>294.65180029221898</v>
      </c>
      <c r="C6539" s="1">
        <v>31.173071887687399</v>
      </c>
      <c r="D6539" s="1">
        <v>0.24110734701380401</v>
      </c>
      <c r="E6539" s="1">
        <v>18.424636840820298</v>
      </c>
      <c r="F6539" s="1">
        <v>4084.21215820312</v>
      </c>
      <c r="G6539" s="1">
        <v>0.371600002050399</v>
      </c>
      <c r="I6539" s="1">
        <v>-1.19210004806518</v>
      </c>
      <c r="J6539" s="1">
        <v>4.9127998352050701</v>
      </c>
      <c r="K6539" s="1">
        <v>897.63677978515602</v>
      </c>
    </row>
    <row r="6540" spans="1:11" x14ac:dyDescent="0.2">
      <c r="A6540" s="1" t="s">
        <v>8914</v>
      </c>
      <c r="B6540" s="1">
        <v>294.49276398791801</v>
      </c>
      <c r="C6540" s="1">
        <v>31.293716322245199</v>
      </c>
      <c r="D6540" s="1">
        <v>0.14263038893817501</v>
      </c>
      <c r="E6540" s="1">
        <v>18.424726486206001</v>
      </c>
      <c r="F6540" s="1">
        <v>4779.779296875</v>
      </c>
      <c r="G6540" s="1">
        <v>0.41049998998641901</v>
      </c>
      <c r="I6540" s="1">
        <v>-2.1342000961303702</v>
      </c>
      <c r="J6540" s="1">
        <v>4.8990998268127397</v>
      </c>
      <c r="K6540" s="1">
        <v>1456.35778808593</v>
      </c>
    </row>
    <row r="6541" spans="1:11" x14ac:dyDescent="0.2">
      <c r="A6541" s="1" t="s">
        <v>1967</v>
      </c>
      <c r="B6541" s="1">
        <v>294.649341775121</v>
      </c>
      <c r="C6541" s="1">
        <v>31.197116865010901</v>
      </c>
      <c r="D6541" s="1">
        <v>0.31826777404858098</v>
      </c>
      <c r="E6541" s="1">
        <v>18.425582885742099</v>
      </c>
    </row>
    <row r="6542" spans="1:11" x14ac:dyDescent="0.2">
      <c r="A6542" s="1" t="s">
        <v>1968</v>
      </c>
      <c r="B6542" s="1">
        <v>294.69747228928799</v>
      </c>
      <c r="C6542" s="1">
        <v>31.206266765581098</v>
      </c>
      <c r="D6542" s="1">
        <v>0.45906067622736302</v>
      </c>
      <c r="E6542" s="1">
        <v>18.425874710083001</v>
      </c>
      <c r="F6542" s="1">
        <v>4516.44384765625</v>
      </c>
      <c r="G6542" s="1">
        <v>0.39800000190734802</v>
      </c>
      <c r="I6542" s="1">
        <v>-1.6684999465942301</v>
      </c>
      <c r="J6542" s="1">
        <v>4.9015998840331996</v>
      </c>
      <c r="K6542" s="1">
        <v>1208.82543945312</v>
      </c>
    </row>
    <row r="6543" spans="1:11" x14ac:dyDescent="0.2">
      <c r="A6543" s="1" t="s">
        <v>8915</v>
      </c>
      <c r="B6543" s="1">
        <v>294.57434805105601</v>
      </c>
      <c r="C6543" s="1">
        <v>31.1704084533865</v>
      </c>
      <c r="D6543" s="1">
        <v>2.6417653502574499E-2</v>
      </c>
      <c r="E6543" s="1">
        <v>18.4261379241943</v>
      </c>
      <c r="F6543" s="1">
        <v>4810.013671875</v>
      </c>
      <c r="G6543" s="1">
        <v>0.41260001063346802</v>
      </c>
      <c r="I6543" s="1">
        <v>-2.1974000930786102</v>
      </c>
      <c r="J6543" s="1">
        <v>4.9021000862121502</v>
      </c>
      <c r="K6543" s="1">
        <v>1515.7275390625</v>
      </c>
    </row>
    <row r="6544" spans="1:11" x14ac:dyDescent="0.2">
      <c r="A6544" s="1" t="s">
        <v>8916</v>
      </c>
      <c r="B6544" s="1">
        <v>294.505361778637</v>
      </c>
      <c r="C6544" s="1">
        <v>31.143597711054898</v>
      </c>
      <c r="D6544" s="1">
        <v>8.7876874144665995E-2</v>
      </c>
      <c r="E6544" s="1">
        <v>18.4261970520019</v>
      </c>
      <c r="F6544" s="1">
        <v>5083.65185546875</v>
      </c>
      <c r="G6544" s="1">
        <v>0.50239998102188099</v>
      </c>
      <c r="I6544" s="1">
        <v>-1.9760999679565401</v>
      </c>
      <c r="J6544" s="1">
        <v>4.7891998291015598</v>
      </c>
      <c r="K6544" s="1">
        <v>2098.49755859375</v>
      </c>
    </row>
    <row r="6545" spans="1:11" x14ac:dyDescent="0.2">
      <c r="A6545" s="1" t="s">
        <v>8917</v>
      </c>
      <c r="B6545" s="1">
        <v>294.73200719079</v>
      </c>
      <c r="C6545" s="1">
        <v>31.271057223640501</v>
      </c>
      <c r="D6545" s="1">
        <v>0.65153930241725899</v>
      </c>
      <c r="E6545" s="1">
        <v>18.426252365112301</v>
      </c>
      <c r="F6545" s="1">
        <v>3560.64306640625</v>
      </c>
      <c r="G6545" s="1">
        <v>0.45600000023841802</v>
      </c>
      <c r="I6545" s="1">
        <v>-1.1374000310897801</v>
      </c>
      <c r="J6545" s="1">
        <v>4.4155998229980398</v>
      </c>
      <c r="K6545" s="1">
        <v>692.57562255859295</v>
      </c>
    </row>
    <row r="6546" spans="1:11" x14ac:dyDescent="0.2">
      <c r="A6546" s="1" t="s">
        <v>8918</v>
      </c>
      <c r="B6546" s="1">
        <v>294.69386830821401</v>
      </c>
      <c r="C6546" s="1">
        <v>31.1748592164661</v>
      </c>
      <c r="D6546" s="1">
        <v>7.4099604121712501E-2</v>
      </c>
      <c r="E6546" s="1">
        <v>18.426362991333001</v>
      </c>
      <c r="F6546" s="1">
        <v>4768.7265625</v>
      </c>
      <c r="G6546" s="1">
        <v>0.39300000667571999</v>
      </c>
      <c r="I6546" s="1">
        <v>-3.3139998912811199</v>
      </c>
      <c r="J6546" s="1">
        <v>4.9271001815795898</v>
      </c>
      <c r="K6546" s="1">
        <v>1382.63098144531</v>
      </c>
    </row>
    <row r="6547" spans="1:11" x14ac:dyDescent="0.2">
      <c r="A6547" s="1" t="s">
        <v>8919</v>
      </c>
      <c r="B6547" s="1">
        <v>294.66484927670598</v>
      </c>
      <c r="C6547" s="1">
        <v>31.1111256907481</v>
      </c>
      <c r="D6547" s="1">
        <v>0.37747852198061699</v>
      </c>
      <c r="E6547" s="1">
        <v>18.4265041351318</v>
      </c>
      <c r="F6547" s="1">
        <v>4996.494140625</v>
      </c>
      <c r="G6547" s="1">
        <v>0.53210002183914096</v>
      </c>
      <c r="I6547" s="1">
        <v>-1.1935000419616699</v>
      </c>
      <c r="J6547" s="1">
        <v>4.7659997940063397</v>
      </c>
      <c r="K6547" s="1">
        <v>2191.94848632812</v>
      </c>
    </row>
    <row r="6548" spans="1:11" x14ac:dyDescent="0.2">
      <c r="A6548" s="1" t="s">
        <v>8920</v>
      </c>
      <c r="B6548" s="1">
        <v>294.74710245615501</v>
      </c>
      <c r="C6548" s="1">
        <v>31.2823340860554</v>
      </c>
      <c r="D6548" s="1">
        <v>0.220064350084446</v>
      </c>
      <c r="E6548" s="1">
        <v>18.427043914794901</v>
      </c>
      <c r="F6548" s="1">
        <v>4544.6630859375</v>
      </c>
      <c r="G6548" s="1">
        <v>0.39719998836517301</v>
      </c>
      <c r="I6548" s="1">
        <v>-1.71800005435943</v>
      </c>
      <c r="J6548" s="1">
        <v>4.9053001403808496</v>
      </c>
      <c r="K6548" s="1">
        <v>1192.47265625</v>
      </c>
    </row>
    <row r="6549" spans="1:11" x14ac:dyDescent="0.2">
      <c r="A6549" s="1" t="s">
        <v>8921</v>
      </c>
      <c r="B6549" s="1">
        <v>294.53417046950898</v>
      </c>
      <c r="C6549" s="1">
        <v>31.193884567064899</v>
      </c>
      <c r="D6549" s="1">
        <v>0.11636977724688</v>
      </c>
      <c r="E6549" s="1">
        <v>18.427486419677699</v>
      </c>
      <c r="F6549" s="1">
        <v>4828.68994140625</v>
      </c>
      <c r="G6549" s="1">
        <v>0.41899999976158098</v>
      </c>
      <c r="I6549" s="1">
        <v>-2.2653000354766801</v>
      </c>
      <c r="J6549" s="1">
        <v>4.8942999839782697</v>
      </c>
      <c r="K6549" s="1">
        <v>1508.7763671875</v>
      </c>
    </row>
    <row r="6550" spans="1:11" x14ac:dyDescent="0.2">
      <c r="A6550" s="1" t="s">
        <v>8922</v>
      </c>
      <c r="B6550" s="1">
        <v>294.51101803159099</v>
      </c>
      <c r="C6550" s="1">
        <v>31.263796004837001</v>
      </c>
      <c r="D6550" s="1">
        <v>0.325559977067646</v>
      </c>
      <c r="E6550" s="1">
        <v>18.427537918090799</v>
      </c>
    </row>
    <row r="6551" spans="1:11" x14ac:dyDescent="0.2">
      <c r="A6551" s="1" t="s">
        <v>8923</v>
      </c>
      <c r="B6551" s="1">
        <v>294.73504669120302</v>
      </c>
      <c r="C6551" s="1">
        <v>31.359799867308901</v>
      </c>
      <c r="D6551" s="1">
        <v>0.33826021421757801</v>
      </c>
      <c r="E6551" s="1">
        <v>18.427766799926701</v>
      </c>
      <c r="F6551" s="1">
        <v>4608.76416015625</v>
      </c>
      <c r="G6551" s="1">
        <v>0.463200002908706</v>
      </c>
      <c r="I6551" s="1">
        <v>-1.255499958992</v>
      </c>
      <c r="J6551" s="1">
        <v>4.8260998725891104</v>
      </c>
      <c r="K6551" s="1">
        <v>1545.85302734375</v>
      </c>
    </row>
    <row r="6552" spans="1:11" x14ac:dyDescent="0.2">
      <c r="A6552" s="1" t="s">
        <v>8924</v>
      </c>
      <c r="B6552" s="1">
        <v>294.64259509628198</v>
      </c>
      <c r="C6552" s="1">
        <v>31.258275667388499</v>
      </c>
      <c r="D6552" s="1">
        <v>0.29476051227281902</v>
      </c>
      <c r="E6552" s="1">
        <v>18.427864074706999</v>
      </c>
    </row>
    <row r="6553" spans="1:11" x14ac:dyDescent="0.2">
      <c r="A6553" s="1" t="s">
        <v>8925</v>
      </c>
      <c r="B6553" s="1">
        <v>294.75715326127403</v>
      </c>
      <c r="C6553" s="1">
        <v>31.093324027645799</v>
      </c>
      <c r="D6553" s="1">
        <v>2.6541184277838998</v>
      </c>
      <c r="E6553" s="1">
        <v>18.42844581604</v>
      </c>
      <c r="F6553" s="1">
        <v>3335.25830078125</v>
      </c>
      <c r="G6553" s="1">
        <v>0.33910000324249201</v>
      </c>
      <c r="I6553" s="1">
        <v>-0.13300000131130199</v>
      </c>
      <c r="J6553" s="1">
        <v>4.9168000221252397</v>
      </c>
      <c r="K6553" s="1">
        <v>346.87030029296801</v>
      </c>
    </row>
    <row r="6554" spans="1:11" x14ac:dyDescent="0.2">
      <c r="A6554" s="1" t="s">
        <v>8926</v>
      </c>
      <c r="B6554" s="1">
        <v>294.58654513900598</v>
      </c>
      <c r="C6554" s="1">
        <v>31.356504501425398</v>
      </c>
      <c r="D6554" s="1">
        <v>-0.25036702482115702</v>
      </c>
      <c r="E6554" s="1">
        <v>18.4285869598388</v>
      </c>
      <c r="F6554" s="1">
        <v>5592.83544921875</v>
      </c>
      <c r="G6554" s="1">
        <v>0.56599998474121005</v>
      </c>
      <c r="I6554" s="1">
        <v>-3.00500011444091</v>
      </c>
      <c r="J6554" s="1">
        <v>4.7589001655578604</v>
      </c>
      <c r="K6554" s="1">
        <v>2898.89892578125</v>
      </c>
    </row>
    <row r="6555" spans="1:11" x14ac:dyDescent="0.2">
      <c r="A6555" s="1" t="s">
        <v>8927</v>
      </c>
      <c r="B6555" s="1">
        <v>294.50358968049602</v>
      </c>
      <c r="C6555" s="1">
        <v>31.1265931561482</v>
      </c>
      <c r="D6555" s="1">
        <v>0.18601105165760001</v>
      </c>
      <c r="E6555" s="1">
        <v>18.428813934326101</v>
      </c>
      <c r="F6555" s="1">
        <v>5152.310546875</v>
      </c>
      <c r="G6555" s="1">
        <v>0.49900001287460299</v>
      </c>
      <c r="I6555" s="1">
        <v>-1.95500004291534</v>
      </c>
      <c r="J6555" s="1">
        <v>4.8137998580932599</v>
      </c>
      <c r="K6555" s="1">
        <v>2161.38110351562</v>
      </c>
    </row>
    <row r="6556" spans="1:11" x14ac:dyDescent="0.2">
      <c r="A6556" s="1" t="s">
        <v>8928</v>
      </c>
      <c r="B6556" s="1">
        <v>294.61560968443399</v>
      </c>
      <c r="C6556" s="1">
        <v>31.3170002420988</v>
      </c>
      <c r="D6556" s="1">
        <v>0.22078039051944801</v>
      </c>
      <c r="E6556" s="1">
        <v>18.428844451904201</v>
      </c>
      <c r="F6556" s="1">
        <v>4628.8564453125</v>
      </c>
      <c r="G6556" s="1">
        <v>0.44209998846053999</v>
      </c>
      <c r="I6556" s="1">
        <v>-1.46399998664855</v>
      </c>
      <c r="J6556" s="1">
        <v>4.8555998802184996</v>
      </c>
      <c r="K6556" s="1">
        <v>1487.84143066406</v>
      </c>
    </row>
    <row r="6557" spans="1:11" x14ac:dyDescent="0.2">
      <c r="A6557" s="1" t="s">
        <v>8929</v>
      </c>
      <c r="B6557" s="1">
        <v>294.78691261153602</v>
      </c>
      <c r="C6557" s="1">
        <v>31.171406011609601</v>
      </c>
      <c r="D6557" s="1">
        <v>-6.5025155866836507E-2</v>
      </c>
      <c r="E6557" s="1">
        <v>18.429019927978501</v>
      </c>
      <c r="F6557" s="1">
        <v>4533.8408203125</v>
      </c>
      <c r="G6557" s="1">
        <v>0.40090000629424999</v>
      </c>
      <c r="I6557" s="1">
        <v>-1.69200003147125</v>
      </c>
      <c r="J6557" s="1">
        <v>4.8986001014709402</v>
      </c>
      <c r="K6557" s="1">
        <v>1262.80212402343</v>
      </c>
    </row>
    <row r="6558" spans="1:11" x14ac:dyDescent="0.2">
      <c r="A6558" s="1" t="s">
        <v>1969</v>
      </c>
      <c r="B6558" s="1">
        <v>294.62187938875599</v>
      </c>
      <c r="C6558" s="1">
        <v>31.214488095509299</v>
      </c>
      <c r="D6558" s="1">
        <v>1.36921458415532</v>
      </c>
      <c r="E6558" s="1">
        <v>18.429401397705</v>
      </c>
    </row>
    <row r="6559" spans="1:11" x14ac:dyDescent="0.2">
      <c r="A6559" s="1" t="s">
        <v>8930</v>
      </c>
      <c r="B6559" s="1">
        <v>294.59554389648599</v>
      </c>
      <c r="C6559" s="1">
        <v>31.370433394264001</v>
      </c>
      <c r="D6559" s="1">
        <v>-0.13829486248731801</v>
      </c>
      <c r="E6559" s="1">
        <v>18.4295234680175</v>
      </c>
      <c r="F6559" s="1">
        <v>4279.73876953125</v>
      </c>
      <c r="G6559" s="1">
        <v>0.36790001392364502</v>
      </c>
      <c r="I6559" s="1">
        <v>-1.5297000408172601</v>
      </c>
      <c r="J6559" s="1">
        <v>4.9264998435974103</v>
      </c>
      <c r="K6559" s="1">
        <v>979.022705078125</v>
      </c>
    </row>
    <row r="6560" spans="1:11" x14ac:dyDescent="0.2">
      <c r="A6560" s="1" t="s">
        <v>8931</v>
      </c>
      <c r="B6560" s="1">
        <v>294.70022576710397</v>
      </c>
      <c r="C6560" s="1">
        <v>31.098689921430001</v>
      </c>
      <c r="D6560" s="1">
        <v>0.26171909615458799</v>
      </c>
      <c r="E6560" s="1">
        <v>18.429529190063398</v>
      </c>
      <c r="F6560" s="1">
        <v>4821.4873046875</v>
      </c>
      <c r="G6560" s="1">
        <v>0.41159999370574901</v>
      </c>
      <c r="I6560" s="1">
        <v>-2.2437999248504599</v>
      </c>
      <c r="J6560" s="1">
        <v>4.90710020065307</v>
      </c>
      <c r="K6560" s="1">
        <v>1516.65979003906</v>
      </c>
    </row>
    <row r="6561" spans="1:11" x14ac:dyDescent="0.2">
      <c r="A6561" s="1" t="s">
        <v>8932</v>
      </c>
      <c r="B6561" s="1">
        <v>294.60818281095197</v>
      </c>
      <c r="C6561" s="1">
        <v>31.254552541229501</v>
      </c>
      <c r="D6561" s="1">
        <v>0.73008067988887004</v>
      </c>
      <c r="E6561" s="1">
        <v>18.429550170898398</v>
      </c>
      <c r="F6561" s="1">
        <v>3782.4990234375</v>
      </c>
      <c r="G6561" s="1">
        <v>0.35299998521804798</v>
      </c>
      <c r="I6561" s="1">
        <v>-0.94910001754760698</v>
      </c>
      <c r="J6561" s="1">
        <v>4.8699998855590803</v>
      </c>
      <c r="K6561" s="1">
        <v>679.044921875</v>
      </c>
    </row>
    <row r="6562" spans="1:11" x14ac:dyDescent="0.2">
      <c r="A6562" s="1" t="s">
        <v>8933</v>
      </c>
      <c r="B6562" s="1">
        <v>294.51478756369397</v>
      </c>
      <c r="C6562" s="1">
        <v>31.210189494234498</v>
      </c>
      <c r="D6562" s="1">
        <v>0.27773614454393097</v>
      </c>
      <c r="E6562" s="1">
        <v>18.429742813110298</v>
      </c>
      <c r="F6562" s="1">
        <v>4726.4912109375</v>
      </c>
      <c r="G6562" s="1">
        <v>0.40450000762939398</v>
      </c>
      <c r="I6562" s="1">
        <v>-2.1166999340057302</v>
      </c>
      <c r="J6562" s="1">
        <v>4.8903999328613201</v>
      </c>
      <c r="K6562" s="1">
        <v>1432.58776855468</v>
      </c>
    </row>
    <row r="6563" spans="1:11" x14ac:dyDescent="0.2">
      <c r="A6563" s="1" t="s">
        <v>8934</v>
      </c>
      <c r="B6563" s="1">
        <v>294.719759507785</v>
      </c>
      <c r="C6563" s="1">
        <v>31.146092700423601</v>
      </c>
      <c r="D6563" s="1">
        <v>0.19870807922335099</v>
      </c>
      <c r="E6563" s="1">
        <v>18.4297561645507</v>
      </c>
      <c r="F6563" s="1">
        <v>4448.01416015625</v>
      </c>
      <c r="G6563" s="1">
        <v>0.39359998703002902</v>
      </c>
      <c r="I6563" s="1">
        <v>-1.58420002460479</v>
      </c>
      <c r="J6563" s="1">
        <v>4.9078001976013104</v>
      </c>
      <c r="K6563" s="1">
        <v>1205.47424316406</v>
      </c>
    </row>
    <row r="6564" spans="1:11" x14ac:dyDescent="0.2">
      <c r="A6564" s="1" t="s">
        <v>8935</v>
      </c>
      <c r="B6564" s="1">
        <v>294.779881292026</v>
      </c>
      <c r="C6564" s="1">
        <v>31.208779159506399</v>
      </c>
      <c r="D6564" s="1">
        <v>0.108118533700667</v>
      </c>
      <c r="E6564" s="1">
        <v>18.429887771606399</v>
      </c>
      <c r="F6564" s="1">
        <v>4858.9111328125</v>
      </c>
      <c r="G6564" s="1">
        <v>0.42689999938011097</v>
      </c>
      <c r="I6564" s="1">
        <v>-2.1319999694824201</v>
      </c>
      <c r="J6564" s="1">
        <v>4.8895998001098597</v>
      </c>
      <c r="K6564" s="1">
        <v>1630.83386230468</v>
      </c>
    </row>
    <row r="6565" spans="1:11" x14ac:dyDescent="0.2">
      <c r="A6565" s="1" t="s">
        <v>8936</v>
      </c>
      <c r="B6565" s="1">
        <v>294.67280053678599</v>
      </c>
      <c r="C6565" s="1">
        <v>31.0966784726638</v>
      </c>
      <c r="D6565" s="1">
        <v>0.159926709010631</v>
      </c>
      <c r="E6565" s="1">
        <v>18.430086135864201</v>
      </c>
      <c r="F6565" s="1">
        <v>4741.564453125</v>
      </c>
      <c r="G6565" s="1">
        <v>0.42160001397132801</v>
      </c>
      <c r="I6565" s="1">
        <v>-1.8270000219345</v>
      </c>
      <c r="J6565" s="1">
        <v>4.8863000869750897</v>
      </c>
      <c r="K6565" s="1">
        <v>1485.45910644531</v>
      </c>
    </row>
    <row r="6566" spans="1:11" x14ac:dyDescent="0.2">
      <c r="A6566" s="1" t="s">
        <v>8937</v>
      </c>
      <c r="B6566" s="1">
        <v>294.56699523045302</v>
      </c>
      <c r="C6566" s="1">
        <v>31.120779045961701</v>
      </c>
      <c r="D6566" s="1">
        <v>-8.6338821232237198E-2</v>
      </c>
      <c r="E6566" s="1">
        <v>18.430095672607401</v>
      </c>
      <c r="F6566" s="1">
        <v>4843.0654296875</v>
      </c>
      <c r="G6566" s="1">
        <v>0.43509998917579601</v>
      </c>
      <c r="I6566" s="1">
        <v>-1.90729999542236</v>
      </c>
      <c r="J6566" s="1">
        <v>4.8772997856140101</v>
      </c>
      <c r="K6566" s="1">
        <v>1631.05322265625</v>
      </c>
    </row>
    <row r="6567" spans="1:11" x14ac:dyDescent="0.2">
      <c r="A6567" s="1" t="s">
        <v>8938</v>
      </c>
      <c r="B6567" s="1">
        <v>294.713984723821</v>
      </c>
      <c r="C6567" s="1">
        <v>31.1745274681033</v>
      </c>
      <c r="D6567" s="1">
        <v>0.119372609813196</v>
      </c>
      <c r="E6567" s="1">
        <v>18.4305305480957</v>
      </c>
      <c r="F6567" s="1">
        <v>4679.78173828125</v>
      </c>
      <c r="G6567" s="1">
        <v>0.42609998583793601</v>
      </c>
      <c r="I6567" s="1">
        <v>-2.0046000480651802</v>
      </c>
      <c r="J6567" s="1">
        <v>4.8457999229431099</v>
      </c>
      <c r="K6567" s="1">
        <v>1477.05322265625</v>
      </c>
    </row>
    <row r="6568" spans="1:11" x14ac:dyDescent="0.2">
      <c r="A6568" s="1" t="s">
        <v>8939</v>
      </c>
      <c r="B6568" s="1">
        <v>294.78973282577101</v>
      </c>
      <c r="C6568" s="1">
        <v>31.3146453628678</v>
      </c>
      <c r="D6568" s="1">
        <v>0.28469188455070699</v>
      </c>
      <c r="E6568" s="1">
        <v>18.430807113647401</v>
      </c>
      <c r="F6568" s="1">
        <v>4638.0234375</v>
      </c>
      <c r="G6568" s="1">
        <v>0.40349999070167503</v>
      </c>
      <c r="I6568" s="1">
        <v>-2.0332000255584699</v>
      </c>
      <c r="J6568" s="1">
        <v>4.87029981613159</v>
      </c>
      <c r="K6568" s="1">
        <v>1364.46850585937</v>
      </c>
    </row>
    <row r="6569" spans="1:11" x14ac:dyDescent="0.2">
      <c r="A6569" s="1" t="s">
        <v>8940</v>
      </c>
      <c r="B6569" s="1">
        <v>294.50964950172602</v>
      </c>
      <c r="C6569" s="1">
        <v>31.296120171364301</v>
      </c>
      <c r="D6569" s="1">
        <v>0.281165106483244</v>
      </c>
      <c r="E6569" s="1">
        <v>18.430915832519499</v>
      </c>
      <c r="F6569" s="1">
        <v>4786.90087890625</v>
      </c>
      <c r="G6569" s="1">
        <v>0.40549999475479098</v>
      </c>
      <c r="I6569" s="1">
        <v>-2.3145000934600799</v>
      </c>
      <c r="J6569" s="1">
        <v>4.9124999046325604</v>
      </c>
      <c r="K6569" s="1">
        <v>1447.78356933593</v>
      </c>
    </row>
    <row r="6570" spans="1:11" x14ac:dyDescent="0.2">
      <c r="A6570" s="1" t="s">
        <v>8941</v>
      </c>
      <c r="B6570" s="1">
        <v>294.49419827481501</v>
      </c>
      <c r="C6570" s="1">
        <v>31.150515330022898</v>
      </c>
      <c r="D6570" s="1">
        <v>0.130341788385716</v>
      </c>
      <c r="E6570" s="1">
        <v>18.431034088134702</v>
      </c>
      <c r="F6570" s="1">
        <v>4849.671875</v>
      </c>
      <c r="G6570" s="1">
        <v>0.44040000438690102</v>
      </c>
      <c r="I6570" s="1">
        <v>-1.9093999862670801</v>
      </c>
      <c r="J6570" s="1">
        <v>4.8642001152038503</v>
      </c>
      <c r="K6570" s="1">
        <v>1623.22290039062</v>
      </c>
    </row>
    <row r="6571" spans="1:11" x14ac:dyDescent="0.2">
      <c r="A6571" s="1" t="s">
        <v>8942</v>
      </c>
      <c r="B6571" s="1">
        <v>294.75020674508301</v>
      </c>
      <c r="C6571" s="1">
        <v>31.3391362497741</v>
      </c>
      <c r="D6571" s="1">
        <v>0.425335932661357</v>
      </c>
      <c r="E6571" s="1">
        <v>18.4310398101806</v>
      </c>
      <c r="F6571" s="1">
        <v>4284.65673828125</v>
      </c>
      <c r="G6571" s="1">
        <v>0.41980001330375599</v>
      </c>
      <c r="I6571" s="1">
        <v>-1.21340000629425</v>
      </c>
      <c r="J6571" s="1">
        <v>4.8645000457763601</v>
      </c>
      <c r="K6571" s="1">
        <v>1162.04248046875</v>
      </c>
    </row>
    <row r="6572" spans="1:11" x14ac:dyDescent="0.2">
      <c r="A6572" s="1" t="s">
        <v>8943</v>
      </c>
      <c r="B6572" s="1">
        <v>294.80284389846099</v>
      </c>
      <c r="C6572" s="1">
        <v>31.1589573084592</v>
      </c>
      <c r="E6572" s="1">
        <v>18.4313945770263</v>
      </c>
    </row>
    <row r="6573" spans="1:11" x14ac:dyDescent="0.2">
      <c r="A6573" s="1" t="s">
        <v>8944</v>
      </c>
      <c r="B6573" s="1">
        <v>294.65457133526502</v>
      </c>
      <c r="C6573" s="1">
        <v>31.3693695358421</v>
      </c>
      <c r="D6573" s="1">
        <v>0.10122508384805499</v>
      </c>
      <c r="E6573" s="1">
        <v>18.431463241577099</v>
      </c>
      <c r="F6573" s="1">
        <v>4391.53173828125</v>
      </c>
      <c r="G6573" s="1">
        <v>0.27649998664855902</v>
      </c>
      <c r="I6573" s="1">
        <v>-2.3856000900268501</v>
      </c>
      <c r="J6573" s="1">
        <v>5.0329999923706001</v>
      </c>
      <c r="K6573" s="1">
        <v>827.54412841796795</v>
      </c>
    </row>
    <row r="6574" spans="1:11" x14ac:dyDescent="0.2">
      <c r="A6574" s="1" t="s">
        <v>1970</v>
      </c>
      <c r="B6574" s="1">
        <v>294.681527190206</v>
      </c>
      <c r="C6574" s="1">
        <v>31.240324419936599</v>
      </c>
      <c r="D6574" s="1">
        <v>0.90273298775155697</v>
      </c>
      <c r="E6574" s="1">
        <v>18.431884765625</v>
      </c>
    </row>
    <row r="6575" spans="1:11" x14ac:dyDescent="0.2">
      <c r="A6575" s="1" t="s">
        <v>8945</v>
      </c>
      <c r="B6575" s="1">
        <v>294.55611739424899</v>
      </c>
      <c r="C6575" s="1">
        <v>31.244291372115299</v>
      </c>
      <c r="D6575" s="1">
        <v>-5.0819720352786403E-2</v>
      </c>
      <c r="E6575" s="1">
        <v>18.432071685791001</v>
      </c>
      <c r="F6575" s="1">
        <v>4487.13330078125</v>
      </c>
      <c r="G6575" s="1">
        <v>0.39129999279975802</v>
      </c>
      <c r="I6575" s="1">
        <v>-1.63399994373321</v>
      </c>
      <c r="J6575" s="1">
        <v>4.9127001762390101</v>
      </c>
      <c r="K6575" s="1">
        <v>1014.14202880859</v>
      </c>
    </row>
    <row r="6576" spans="1:11" x14ac:dyDescent="0.2">
      <c r="A6576" s="1" t="s">
        <v>8946</v>
      </c>
      <c r="B6576" s="1">
        <v>294.52640640083803</v>
      </c>
      <c r="C6576" s="1">
        <v>31.335923719236298</v>
      </c>
      <c r="D6576" s="1">
        <v>0.24465935199216399</v>
      </c>
      <c r="E6576" s="1">
        <v>18.432214736938398</v>
      </c>
      <c r="F6576" s="1">
        <v>4950.5859375</v>
      </c>
      <c r="G6576" s="1">
        <v>0.47290000319480802</v>
      </c>
      <c r="I6576" s="1">
        <v>-1.7398999929428101</v>
      </c>
      <c r="J6576" s="1">
        <v>4.8336000442504803</v>
      </c>
      <c r="K6576" s="1">
        <v>1856.76977539062</v>
      </c>
    </row>
    <row r="6577" spans="1:11" x14ac:dyDescent="0.2">
      <c r="A6577" s="1" t="s">
        <v>8947</v>
      </c>
      <c r="B6577" s="1">
        <v>294.58001847371401</v>
      </c>
      <c r="C6577" s="1">
        <v>31.1260416774189</v>
      </c>
      <c r="D6577" s="1">
        <v>-0.146083135680946</v>
      </c>
      <c r="E6577" s="1">
        <v>18.432621002197202</v>
      </c>
      <c r="F6577" s="1">
        <v>4988.1845703125</v>
      </c>
      <c r="G6577" s="1">
        <v>0.49090000987052901</v>
      </c>
      <c r="I6577" s="1">
        <v>-1.7352000474929801</v>
      </c>
      <c r="J6577" s="1">
        <v>4.7999000549316397</v>
      </c>
      <c r="K6577" s="1">
        <v>1984.80700683593</v>
      </c>
    </row>
    <row r="6578" spans="1:11" x14ac:dyDescent="0.2">
      <c r="A6578" s="1" t="s">
        <v>8948</v>
      </c>
      <c r="B6578" s="1">
        <v>294.71166834835998</v>
      </c>
      <c r="C6578" s="1">
        <v>31.264838611516399</v>
      </c>
      <c r="D6578" s="1">
        <v>0.15071053404215001</v>
      </c>
      <c r="E6578" s="1">
        <v>18.432813644409102</v>
      </c>
      <c r="F6578" s="1">
        <v>4383.94677734375</v>
      </c>
      <c r="G6578" s="1">
        <v>0.271200001239776</v>
      </c>
      <c r="I6578" s="1">
        <v>-2.9181001186370801</v>
      </c>
      <c r="J6578" s="1">
        <v>5.0349998474120996</v>
      </c>
      <c r="K6578" s="1">
        <v>808.585693359375</v>
      </c>
    </row>
    <row r="6579" spans="1:11" x14ac:dyDescent="0.2">
      <c r="A6579" s="1" t="s">
        <v>8949</v>
      </c>
      <c r="B6579" s="1">
        <v>294.55542365108698</v>
      </c>
      <c r="C6579" s="1">
        <v>31.085108509388402</v>
      </c>
      <c r="D6579" s="1">
        <v>0.21241384835188201</v>
      </c>
      <c r="E6579" s="1">
        <v>18.4333686828613</v>
      </c>
      <c r="F6579" s="1">
        <v>4450.66943359375</v>
      </c>
      <c r="G6579" s="1">
        <v>0.29600000381469699</v>
      </c>
      <c r="I6579" s="1">
        <v>-2.5608000755310001</v>
      </c>
      <c r="J6579" s="1">
        <v>5.0100998878479004</v>
      </c>
      <c r="K6579" s="1">
        <v>915.06109619140602</v>
      </c>
    </row>
    <row r="6580" spans="1:11" x14ac:dyDescent="0.2">
      <c r="A6580" s="1" t="s">
        <v>8950</v>
      </c>
      <c r="B6580" s="1">
        <v>294.59007657904698</v>
      </c>
      <c r="C6580" s="1">
        <v>31.173405704930701</v>
      </c>
      <c r="D6580" s="1">
        <v>-1.6792816949068801E-2</v>
      </c>
      <c r="E6580" s="1">
        <v>18.433523178100501</v>
      </c>
      <c r="F6580" s="1">
        <v>4794.2041015625</v>
      </c>
      <c r="G6580" s="1">
        <v>0.408499985933303</v>
      </c>
      <c r="I6580" s="1">
        <v>-2.24550008773803</v>
      </c>
      <c r="J6580" s="1">
        <v>4.90700006484985</v>
      </c>
      <c r="K6580" s="1">
        <v>1499.35021972656</v>
      </c>
    </row>
    <row r="6581" spans="1:11" x14ac:dyDescent="0.2">
      <c r="A6581" s="1" t="s">
        <v>8951</v>
      </c>
      <c r="B6581" s="1">
        <v>294.74846268187099</v>
      </c>
      <c r="C6581" s="1">
        <v>31.229063328042098</v>
      </c>
      <c r="D6581" s="1">
        <v>0.44463042231278699</v>
      </c>
      <c r="E6581" s="1">
        <v>18.433773040771399</v>
      </c>
      <c r="F6581" s="1">
        <v>4695.63427734375</v>
      </c>
      <c r="G6581" s="1">
        <v>0.37709999084472601</v>
      </c>
      <c r="I6581" s="1">
        <v>-2.6414999961853001</v>
      </c>
      <c r="J6581" s="1">
        <v>4.94239997863769</v>
      </c>
      <c r="K6581" s="1">
        <v>1242.62084960937</v>
      </c>
    </row>
    <row r="6582" spans="1:11" x14ac:dyDescent="0.2">
      <c r="A6582" s="1" t="s">
        <v>8952</v>
      </c>
      <c r="B6582" s="1">
        <v>294.761425803512</v>
      </c>
      <c r="C6582" s="1">
        <v>31.259450509640299</v>
      </c>
      <c r="D6582" s="1">
        <v>-0.153289667237448</v>
      </c>
      <c r="E6582" s="1">
        <v>18.433841705322202</v>
      </c>
    </row>
    <row r="6583" spans="1:11" x14ac:dyDescent="0.2">
      <c r="A6583" s="1" t="s">
        <v>8953</v>
      </c>
      <c r="B6583" s="1">
        <v>294.65637703022702</v>
      </c>
      <c r="C6583" s="1">
        <v>31.146076998397</v>
      </c>
      <c r="D6583" s="1">
        <v>9.1665530731332906E-2</v>
      </c>
      <c r="E6583" s="1">
        <v>18.434019088745099</v>
      </c>
      <c r="F6583" s="1">
        <v>4721.28662109375</v>
      </c>
      <c r="G6583" s="1">
        <v>0.38650000095367398</v>
      </c>
      <c r="I6583" s="1">
        <v>-2.58559989929199</v>
      </c>
      <c r="J6583" s="1">
        <v>4.9300999641418404</v>
      </c>
      <c r="K6583" s="1">
        <v>1338.3994140625</v>
      </c>
    </row>
    <row r="6584" spans="1:11" x14ac:dyDescent="0.2">
      <c r="A6584" s="1" t="s">
        <v>8954</v>
      </c>
      <c r="B6584" s="1">
        <v>294.73635514185497</v>
      </c>
      <c r="C6584" s="1">
        <v>31.3139971061475</v>
      </c>
      <c r="D6584" s="1">
        <v>1.3544294699472299</v>
      </c>
      <c r="E6584" s="1">
        <v>18.434068679809499</v>
      </c>
    </row>
    <row r="6585" spans="1:11" x14ac:dyDescent="0.2">
      <c r="A6585" s="1" t="s">
        <v>8955</v>
      </c>
      <c r="B6585" s="1">
        <v>294.82953105663302</v>
      </c>
      <c r="C6585" s="1">
        <v>31.258421451565201</v>
      </c>
      <c r="D6585" s="1">
        <v>-0.116238529397703</v>
      </c>
      <c r="E6585" s="1">
        <v>18.4342136383056</v>
      </c>
      <c r="F6585" s="1">
        <v>4673.43017578125</v>
      </c>
      <c r="G6585" s="1">
        <v>0.38690000772476102</v>
      </c>
      <c r="I6585" s="1">
        <v>-2.2527000904083199</v>
      </c>
      <c r="J6585" s="1">
        <v>4.92929983139038</v>
      </c>
      <c r="K6585" s="1">
        <v>1325.58605957031</v>
      </c>
    </row>
    <row r="6586" spans="1:11" x14ac:dyDescent="0.2">
      <c r="A6586" s="1" t="s">
        <v>8956</v>
      </c>
      <c r="B6586" s="1">
        <v>294.82524897367801</v>
      </c>
      <c r="C6586" s="1">
        <v>31.215050631207699</v>
      </c>
      <c r="D6586" s="1">
        <v>0.31782370352978001</v>
      </c>
      <c r="E6586" s="1">
        <v>18.434383392333899</v>
      </c>
      <c r="F6586" s="1">
        <v>4650.54248046875</v>
      </c>
      <c r="G6586" s="1">
        <v>0.40659999847412098</v>
      </c>
      <c r="I6586" s="1">
        <v>-1.79560005664825</v>
      </c>
      <c r="J6586" s="1">
        <v>4.8997001647949201</v>
      </c>
      <c r="K6586" s="1">
        <v>1397.75268554687</v>
      </c>
    </row>
    <row r="6587" spans="1:11" x14ac:dyDescent="0.2">
      <c r="A6587" s="1" t="s">
        <v>1971</v>
      </c>
      <c r="B6587" s="1">
        <v>294.68707395456198</v>
      </c>
      <c r="C6587" s="1">
        <v>31.250963479233501</v>
      </c>
      <c r="D6587" s="1">
        <v>0.16362884519092899</v>
      </c>
      <c r="E6587" s="1">
        <v>18.434577941894499</v>
      </c>
      <c r="F6587" s="1">
        <v>4397.7685546875</v>
      </c>
      <c r="G6587" s="1">
        <v>0.47139999270439098</v>
      </c>
      <c r="I6587" s="1">
        <v>-0.99980002641677801</v>
      </c>
      <c r="J6587" s="1">
        <v>4.8038997650146396</v>
      </c>
      <c r="K6587" s="1">
        <v>1398.62231445312</v>
      </c>
    </row>
    <row r="6588" spans="1:11" x14ac:dyDescent="0.2">
      <c r="A6588" s="1" t="s">
        <v>8957</v>
      </c>
      <c r="B6588" s="1">
        <v>294.54348117067099</v>
      </c>
      <c r="C6588" s="1">
        <v>31.2999484993185</v>
      </c>
      <c r="D6588" s="1">
        <v>0.124112531248737</v>
      </c>
      <c r="E6588" s="1">
        <v>18.435205459594702</v>
      </c>
      <c r="F6588" s="1">
        <v>4322.4814453125</v>
      </c>
      <c r="G6588" s="1">
        <v>0.51029998064041104</v>
      </c>
      <c r="I6588" s="1">
        <v>-0.63309997320175104</v>
      </c>
      <c r="J6588" s="1">
        <v>4.7487001419067303</v>
      </c>
      <c r="K6588" s="1">
        <v>1431.70495605468</v>
      </c>
    </row>
    <row r="6589" spans="1:11" x14ac:dyDescent="0.2">
      <c r="A6589" s="1" t="s">
        <v>8958</v>
      </c>
      <c r="B6589" s="1">
        <v>294.49809023061999</v>
      </c>
      <c r="C6589" s="1">
        <v>31.248731492656599</v>
      </c>
      <c r="D6589" s="1">
        <v>0.40407771219288702</v>
      </c>
      <c r="E6589" s="1">
        <v>18.435338973998999</v>
      </c>
      <c r="F6589" s="1">
        <v>3841.07348632812</v>
      </c>
      <c r="G6589" s="1">
        <v>0.44449999928474399</v>
      </c>
      <c r="I6589" s="1">
        <v>-0.51219999790191595</v>
      </c>
      <c r="J6589" s="1">
        <v>4.7993998527526802</v>
      </c>
      <c r="K6589" s="1">
        <v>703.60302734375</v>
      </c>
    </row>
    <row r="6590" spans="1:11" x14ac:dyDescent="0.2">
      <c r="A6590" s="1" t="s">
        <v>8959</v>
      </c>
      <c r="B6590" s="1">
        <v>294.76996855371402</v>
      </c>
      <c r="C6590" s="1">
        <v>31.121977790652199</v>
      </c>
      <c r="D6590" s="1">
        <v>0.48326038479349498</v>
      </c>
      <c r="E6590" s="1">
        <v>18.435531616210898</v>
      </c>
      <c r="F6590" s="1">
        <v>3942.01806640625</v>
      </c>
      <c r="G6590" s="1">
        <v>0.39199998974800099</v>
      </c>
      <c r="I6590" s="1">
        <v>-0.86710000038146895</v>
      </c>
      <c r="J6590" s="1">
        <v>4.8775000572204501</v>
      </c>
      <c r="K6590" s="1">
        <v>866.86187744140602</v>
      </c>
    </row>
    <row r="6591" spans="1:11" x14ac:dyDescent="0.2">
      <c r="A6591" s="1" t="s">
        <v>8960</v>
      </c>
      <c r="B6591" s="1">
        <v>294.77834350557498</v>
      </c>
      <c r="C6591" s="1">
        <v>31.315461167572</v>
      </c>
      <c r="D6591" s="1">
        <v>0.32056225390305498</v>
      </c>
      <c r="E6591" s="1">
        <v>18.4357089996337</v>
      </c>
    </row>
    <row r="6592" spans="1:11" x14ac:dyDescent="0.2">
      <c r="A6592" s="1" t="s">
        <v>8961</v>
      </c>
      <c r="B6592" s="1">
        <v>294.62225119154698</v>
      </c>
      <c r="C6592" s="1">
        <v>31.264313374989701</v>
      </c>
      <c r="D6592" s="1">
        <v>-0.16524442294560501</v>
      </c>
      <c r="E6592" s="1">
        <v>18.435846328735298</v>
      </c>
      <c r="F6592" s="1">
        <v>4741.517578125</v>
      </c>
      <c r="G6592" s="1">
        <v>0.39300000667571999</v>
      </c>
      <c r="I6592" s="1">
        <v>-3.8626999855041499</v>
      </c>
      <c r="J6592" s="1">
        <v>4.9204998016357404</v>
      </c>
      <c r="K6592" s="1">
        <v>1331.44396972656</v>
      </c>
    </row>
    <row r="6593" spans="1:11" x14ac:dyDescent="0.2">
      <c r="A6593" s="1" t="s">
        <v>8962</v>
      </c>
      <c r="B6593" s="1">
        <v>294.50735589557399</v>
      </c>
      <c r="C6593" s="1">
        <v>31.265309112960701</v>
      </c>
      <c r="D6593" s="1">
        <v>0.19582323921017</v>
      </c>
      <c r="E6593" s="1">
        <v>18.435874938964801</v>
      </c>
      <c r="F6593" s="1">
        <v>4697.23828125</v>
      </c>
      <c r="G6593" s="1">
        <v>0.39480000734329201</v>
      </c>
      <c r="I6593" s="1">
        <v>-2.0736999511718701</v>
      </c>
      <c r="J6593" s="1">
        <v>4.9173998832702601</v>
      </c>
      <c r="K6593" s="1">
        <v>1346.52380371093</v>
      </c>
    </row>
    <row r="6594" spans="1:11" x14ac:dyDescent="0.2">
      <c r="A6594" s="1" t="s">
        <v>8963</v>
      </c>
      <c r="B6594" s="1">
        <v>294.73661258807601</v>
      </c>
      <c r="C6594" s="1">
        <v>31.2160910784959</v>
      </c>
      <c r="D6594" s="1">
        <v>0.221117692899993</v>
      </c>
      <c r="E6594" s="1">
        <v>18.435918807983398</v>
      </c>
      <c r="F6594" s="1">
        <v>4556.97998046875</v>
      </c>
      <c r="G6594" s="1">
        <v>0.436300009489059</v>
      </c>
      <c r="I6594" s="1">
        <v>-1.40610003471374</v>
      </c>
      <c r="J6594" s="1">
        <v>4.8586001396179199</v>
      </c>
      <c r="K6594" s="1">
        <v>1397.96447753906</v>
      </c>
    </row>
    <row r="6595" spans="1:11" x14ac:dyDescent="0.2">
      <c r="A6595" s="1" t="s">
        <v>8964</v>
      </c>
      <c r="B6595" s="1">
        <v>294.70105614615301</v>
      </c>
      <c r="C6595" s="1">
        <v>31.254263051132199</v>
      </c>
      <c r="D6595" s="1">
        <v>-2.1589381331714799E-2</v>
      </c>
      <c r="E6595" s="1">
        <v>18.4359226226806</v>
      </c>
      <c r="F6595" s="1">
        <v>4433.5380859375</v>
      </c>
      <c r="G6595" s="1">
        <v>0.38899999856948803</v>
      </c>
      <c r="I6595" s="1">
        <v>-1.6032999753952</v>
      </c>
      <c r="J6595" s="1">
        <v>4.9123001098632804</v>
      </c>
      <c r="K6595" s="1">
        <v>1177.54809570312</v>
      </c>
    </row>
    <row r="6596" spans="1:11" x14ac:dyDescent="0.2">
      <c r="A6596" s="1" t="s">
        <v>8965</v>
      </c>
      <c r="B6596" s="1">
        <v>294.51741374711099</v>
      </c>
      <c r="C6596" s="1">
        <v>31.136978646910801</v>
      </c>
      <c r="D6596" s="1">
        <v>0.10588202611306199</v>
      </c>
      <c r="E6596" s="1">
        <v>18.4362392425537</v>
      </c>
      <c r="F6596" s="1">
        <v>4920.55908203125</v>
      </c>
      <c r="G6596" s="1">
        <v>0.44260001182556102</v>
      </c>
      <c r="I6596" s="1">
        <v>-2.0434000492095898</v>
      </c>
      <c r="J6596" s="1">
        <v>4.8727998733520499</v>
      </c>
      <c r="K6596" s="1">
        <v>1727.14013671875</v>
      </c>
    </row>
    <row r="6597" spans="1:11" x14ac:dyDescent="0.2">
      <c r="A6597" s="1" t="s">
        <v>8966</v>
      </c>
      <c r="B6597" s="1">
        <v>294.64510485718398</v>
      </c>
      <c r="C6597" s="1">
        <v>31.358244160716701</v>
      </c>
      <c r="D6597" s="1">
        <v>0.150795341203973</v>
      </c>
      <c r="E6597" s="1">
        <v>18.436264038085898</v>
      </c>
      <c r="F6597" s="1">
        <v>4789.37939453125</v>
      </c>
      <c r="G6597" s="1">
        <v>0.40689998865127502</v>
      </c>
      <c r="I6597" s="1">
        <v>-2.3008000850677401</v>
      </c>
      <c r="J6597" s="1">
        <v>4.9092001914978001</v>
      </c>
      <c r="K6597" s="1">
        <v>1429.7939453125</v>
      </c>
    </row>
    <row r="6598" spans="1:11" x14ac:dyDescent="0.2">
      <c r="A6598" s="1" t="s">
        <v>8967</v>
      </c>
      <c r="B6598" s="1">
        <v>294.67600525678398</v>
      </c>
      <c r="C6598" s="1">
        <v>31.290838588970299</v>
      </c>
      <c r="D6598" s="1">
        <v>0.10399244237456701</v>
      </c>
      <c r="E6598" s="1">
        <v>18.436283111572202</v>
      </c>
      <c r="F6598" s="1">
        <v>4795.16748046875</v>
      </c>
      <c r="G6598" s="1">
        <v>0.44710001349449102</v>
      </c>
      <c r="I6598" s="1">
        <v>-1.69739997386932</v>
      </c>
      <c r="J6598" s="1">
        <v>4.8569998741149902</v>
      </c>
      <c r="K6598" s="1">
        <v>1652.77880859375</v>
      </c>
    </row>
    <row r="6599" spans="1:11" x14ac:dyDescent="0.2">
      <c r="A6599" s="1" t="s">
        <v>8968</v>
      </c>
      <c r="B6599" s="1">
        <v>294.74073537627203</v>
      </c>
      <c r="C6599" s="1">
        <v>31.119311773913399</v>
      </c>
      <c r="D6599" s="1">
        <v>9.3404154605512296E-2</v>
      </c>
      <c r="E6599" s="1">
        <v>18.436567306518501</v>
      </c>
      <c r="F6599" s="1">
        <v>4557.95556640625</v>
      </c>
      <c r="G6599" s="1">
        <v>0.456400007009506</v>
      </c>
      <c r="I6599" s="1">
        <v>-1.2662999629974301</v>
      </c>
      <c r="J6599" s="1">
        <v>4.8327999114990199</v>
      </c>
      <c r="K6599" s="1">
        <v>1486.94482421875</v>
      </c>
    </row>
    <row r="6600" spans="1:11" x14ac:dyDescent="0.2">
      <c r="A6600" s="1" t="s">
        <v>8969</v>
      </c>
      <c r="B6600" s="1">
        <v>294.78192560956398</v>
      </c>
      <c r="C6600" s="1">
        <v>31.2748733684627</v>
      </c>
      <c r="D6600" s="1">
        <v>0.51325821066257404</v>
      </c>
      <c r="E6600" s="1">
        <v>18.4367065429687</v>
      </c>
      <c r="F6600" s="1">
        <v>3983.61987304687</v>
      </c>
      <c r="G6600" s="1">
        <v>0.38159999251365601</v>
      </c>
      <c r="I6600" s="1">
        <v>-1.03569996356964</v>
      </c>
      <c r="J6600" s="1">
        <v>4.89279985427856</v>
      </c>
      <c r="K6600" s="1">
        <v>844.85491943359295</v>
      </c>
    </row>
    <row r="6601" spans="1:11" x14ac:dyDescent="0.2">
      <c r="A6601" s="1" t="s">
        <v>8970</v>
      </c>
      <c r="B6601" s="1">
        <v>294.70937519718501</v>
      </c>
      <c r="C6601" s="1">
        <v>31.136577450838899</v>
      </c>
      <c r="D6601" s="1">
        <v>-0.27014695953576801</v>
      </c>
      <c r="E6601" s="1">
        <v>18.4368171691894</v>
      </c>
      <c r="F6601" s="1">
        <v>4558.771484375</v>
      </c>
      <c r="G6601" s="1">
        <v>0.34110000729560802</v>
      </c>
      <c r="I6601" s="1">
        <v>-2.8884000778198198</v>
      </c>
      <c r="J6601" s="1">
        <v>4.9756999015808097</v>
      </c>
      <c r="K6601" s="1">
        <v>1086.57653808593</v>
      </c>
    </row>
    <row r="6602" spans="1:11" x14ac:dyDescent="0.2">
      <c r="A6602" s="1" t="s">
        <v>8971</v>
      </c>
      <c r="B6602" s="1">
        <v>294.71221011001597</v>
      </c>
      <c r="C6602" s="1">
        <v>31.138161594537799</v>
      </c>
      <c r="D6602" s="1">
        <v>0.15480770781046499</v>
      </c>
      <c r="E6602" s="1">
        <v>18.436901092529201</v>
      </c>
      <c r="F6602" s="1">
        <v>4740.61474609375</v>
      </c>
      <c r="G6602" s="1">
        <v>0.416399985551834</v>
      </c>
      <c r="I6602" s="1">
        <v>-1.9211000204086299</v>
      </c>
      <c r="J6602" s="1">
        <v>4.89279985427856</v>
      </c>
      <c r="K6602" s="1">
        <v>1263.35546875</v>
      </c>
    </row>
    <row r="6603" spans="1:11" x14ac:dyDescent="0.2">
      <c r="A6603" s="1" t="s">
        <v>8972</v>
      </c>
      <c r="B6603" s="1">
        <v>294.60236960302802</v>
      </c>
      <c r="C6603" s="1">
        <v>31.3768632716186</v>
      </c>
      <c r="D6603" s="1">
        <v>0.147705441400727</v>
      </c>
      <c r="E6603" s="1">
        <v>18.437065124511701</v>
      </c>
      <c r="F6603" s="1">
        <v>4473.7158203125</v>
      </c>
      <c r="G6603" s="1">
        <v>0.46059998869895902</v>
      </c>
      <c r="I6603" s="1">
        <v>-1.1274000406265201</v>
      </c>
      <c r="J6603" s="1">
        <v>4.8253998756408603</v>
      </c>
      <c r="K6603" s="1">
        <v>1443.40771484375</v>
      </c>
    </row>
    <row r="6604" spans="1:11" x14ac:dyDescent="0.2">
      <c r="A6604" s="1" t="s">
        <v>1972</v>
      </c>
      <c r="B6604" s="1">
        <v>294.68505436621302</v>
      </c>
      <c r="C6604" s="1">
        <v>31.227462435086601</v>
      </c>
      <c r="D6604" s="1">
        <v>0.44557521354121998</v>
      </c>
      <c r="E6604" s="1">
        <v>18.4373569488525</v>
      </c>
      <c r="F6604" s="1">
        <v>4429.1640625</v>
      </c>
      <c r="G6604" s="1">
        <v>0.38269999623298601</v>
      </c>
      <c r="I6604" s="1">
        <v>-1.6411000490188501</v>
      </c>
      <c r="J6604" s="1">
        <v>4.9179000854492099</v>
      </c>
      <c r="K6604" s="1">
        <v>1099.55053710937</v>
      </c>
    </row>
    <row r="6605" spans="1:11" x14ac:dyDescent="0.2">
      <c r="A6605" s="1" t="s">
        <v>8973</v>
      </c>
      <c r="B6605" s="1">
        <v>294.50218193783797</v>
      </c>
      <c r="C6605" s="1">
        <v>31.2607607643912</v>
      </c>
      <c r="D6605" s="1">
        <v>0.20303577078785001</v>
      </c>
      <c r="E6605" s="1">
        <v>18.438001632690401</v>
      </c>
      <c r="F6605" s="1">
        <v>4563.4287109375</v>
      </c>
      <c r="G6605" s="1">
        <v>0.42350000143051098</v>
      </c>
      <c r="I6605" s="1">
        <v>-1.5473999977111801</v>
      </c>
      <c r="J6605" s="1">
        <v>4.85760021209716</v>
      </c>
      <c r="K6605" s="1">
        <v>1389.25048828125</v>
      </c>
    </row>
    <row r="6606" spans="1:11" x14ac:dyDescent="0.2">
      <c r="A6606" s="1" t="s">
        <v>8974</v>
      </c>
      <c r="B6606" s="1">
        <v>294.53093802682298</v>
      </c>
      <c r="C6606" s="1">
        <v>31.186306250227499</v>
      </c>
      <c r="D6606" s="1">
        <v>0.75784495767249205</v>
      </c>
      <c r="E6606" s="1">
        <v>18.4386272430419</v>
      </c>
      <c r="F6606" s="1">
        <v>4212.24755859375</v>
      </c>
      <c r="G6606" s="1">
        <v>0.26089999079704201</v>
      </c>
      <c r="I6606" s="1">
        <v>-1.85249996185302</v>
      </c>
      <c r="J6606" s="1">
        <v>5.0528001785278303</v>
      </c>
      <c r="K6606" s="1">
        <v>678.18798828125</v>
      </c>
    </row>
    <row r="6607" spans="1:11" x14ac:dyDescent="0.2">
      <c r="A6607" s="1" t="s">
        <v>8975</v>
      </c>
      <c r="B6607" s="1">
        <v>294.72305756178997</v>
      </c>
      <c r="C6607" s="1">
        <v>31.1834076038432</v>
      </c>
      <c r="D6607" s="1">
        <v>0.38354373350440601</v>
      </c>
      <c r="E6607" s="1">
        <v>18.438951492309499</v>
      </c>
      <c r="F6607" s="1">
        <v>4546.18017578125</v>
      </c>
      <c r="G6607" s="1">
        <v>0.41280001401901201</v>
      </c>
      <c r="I6607" s="1">
        <v>-1.6328999996185301</v>
      </c>
      <c r="J6607" s="1">
        <v>4.8719000816345197</v>
      </c>
      <c r="K6607" s="1">
        <v>1343.19555664062</v>
      </c>
    </row>
    <row r="6608" spans="1:11" x14ac:dyDescent="0.2">
      <c r="A6608" s="1" t="s">
        <v>8976</v>
      </c>
      <c r="B6608" s="1">
        <v>294.768844964621</v>
      </c>
      <c r="C6608" s="1">
        <v>31.1932864771432</v>
      </c>
      <c r="D6608" s="1">
        <v>0.25581465842093098</v>
      </c>
      <c r="E6608" s="1">
        <v>18.439214706420898</v>
      </c>
    </row>
    <row r="6609" spans="1:11" x14ac:dyDescent="0.2">
      <c r="A6609" s="1" t="s">
        <v>8977</v>
      </c>
      <c r="B6609" s="1">
        <v>294.55369725192901</v>
      </c>
      <c r="C6609" s="1">
        <v>31.352062077535301</v>
      </c>
      <c r="D6609" s="1">
        <v>0.339458618300499</v>
      </c>
      <c r="E6609" s="1">
        <v>18.439638137817301</v>
      </c>
      <c r="F6609" s="1">
        <v>4453.908203125</v>
      </c>
      <c r="G6609" s="1">
        <v>0.421900004148483</v>
      </c>
      <c r="I6609" s="1">
        <v>-1.35660004615783</v>
      </c>
      <c r="J6609" s="1">
        <v>4.8738999366760201</v>
      </c>
      <c r="K6609" s="1">
        <v>1289.56604003906</v>
      </c>
    </row>
    <row r="6610" spans="1:11" x14ac:dyDescent="0.2">
      <c r="A6610" s="1" t="s">
        <v>8978</v>
      </c>
      <c r="B6610" s="1">
        <v>294.75943534554301</v>
      </c>
      <c r="C6610" s="1">
        <v>31.3137085184736</v>
      </c>
      <c r="D6610" s="1">
        <v>8.2322357017515294E-2</v>
      </c>
      <c r="E6610" s="1">
        <v>18.439954757690401</v>
      </c>
    </row>
    <row r="6611" spans="1:11" x14ac:dyDescent="0.2">
      <c r="A6611" s="1" t="s">
        <v>8979</v>
      </c>
      <c r="B6611" s="1">
        <v>294.77463359605201</v>
      </c>
      <c r="C6611" s="1">
        <v>31.185870370879702</v>
      </c>
      <c r="D6611" s="1">
        <v>0.18746534608422799</v>
      </c>
      <c r="E6611" s="1">
        <v>18.4403762817382</v>
      </c>
      <c r="F6611" s="1">
        <v>4890.58837890625</v>
      </c>
      <c r="G6611" s="1">
        <v>0.43540000915527299</v>
      </c>
      <c r="I6611" s="1">
        <v>-2.16860008239746</v>
      </c>
      <c r="J6611" s="1">
        <v>4.8777999877929599</v>
      </c>
      <c r="K6611" s="1">
        <v>1690.09912109375</v>
      </c>
    </row>
    <row r="6612" spans="1:11" x14ac:dyDescent="0.2">
      <c r="A6612" s="1" t="s">
        <v>8980</v>
      </c>
      <c r="B6612" s="1">
        <v>294.668816418326</v>
      </c>
      <c r="C6612" s="1">
        <v>31.1582487990886</v>
      </c>
      <c r="D6612" s="1">
        <v>-0.45827375513160501</v>
      </c>
      <c r="E6612" s="1">
        <v>18.440452575683501</v>
      </c>
    </row>
    <row r="6613" spans="1:11" x14ac:dyDescent="0.2">
      <c r="A6613" s="1" t="s">
        <v>8981</v>
      </c>
      <c r="B6613" s="1">
        <v>294.76644575418402</v>
      </c>
      <c r="C6613" s="1">
        <v>31.2752952994305</v>
      </c>
      <c r="D6613" s="1">
        <v>0.20750283956822399</v>
      </c>
      <c r="E6613" s="1">
        <v>18.440492630004801</v>
      </c>
      <c r="F6613" s="1">
        <v>4535.033203125</v>
      </c>
      <c r="G6613" s="1">
        <v>0.42840000987052901</v>
      </c>
      <c r="I6613" s="1">
        <v>-1.4529999494552599</v>
      </c>
      <c r="J6613" s="1">
        <v>4.8673000335693297</v>
      </c>
      <c r="K6613" s="1">
        <v>1373.43188476562</v>
      </c>
    </row>
    <row r="6614" spans="1:11" x14ac:dyDescent="0.2">
      <c r="A6614" s="1" t="s">
        <v>8982</v>
      </c>
      <c r="B6614" s="1">
        <v>294.78017324309002</v>
      </c>
      <c r="C6614" s="1">
        <v>31.2980832704786</v>
      </c>
      <c r="D6614" s="1">
        <v>0.25527344492425202</v>
      </c>
      <c r="E6614" s="1">
        <v>18.440656661987301</v>
      </c>
      <c r="F6614" s="1">
        <v>4618.08447265625</v>
      </c>
      <c r="G6614" s="1">
        <v>0.39210000634193398</v>
      </c>
      <c r="I6614" s="1">
        <v>-1.9042999744415201</v>
      </c>
      <c r="J6614" s="1">
        <v>4.9123997688293404</v>
      </c>
      <c r="K6614" s="1">
        <v>1272.94885253906</v>
      </c>
    </row>
    <row r="6615" spans="1:11" x14ac:dyDescent="0.2">
      <c r="A6615" s="1" t="s">
        <v>8983</v>
      </c>
      <c r="B6615" s="1">
        <v>294.70447575097398</v>
      </c>
      <c r="C6615" s="1">
        <v>31.2831553580601</v>
      </c>
      <c r="D6615" s="1">
        <v>0.36340498512887298</v>
      </c>
      <c r="E6615" s="1">
        <v>18.440721511840799</v>
      </c>
      <c r="F6615" s="1">
        <v>4018.3193359375</v>
      </c>
      <c r="G6615" s="1">
        <v>0.41440001130103998</v>
      </c>
      <c r="I6615" s="1">
        <v>-0.859300017356872</v>
      </c>
      <c r="J6615" s="1">
        <v>4.8509998321533203</v>
      </c>
      <c r="K6615" s="1">
        <v>969.37902832031205</v>
      </c>
    </row>
    <row r="6616" spans="1:11" x14ac:dyDescent="0.2">
      <c r="A6616" s="1" t="s">
        <v>8984</v>
      </c>
      <c r="B6616" s="1">
        <v>294.81334416707102</v>
      </c>
      <c r="C6616" s="1">
        <v>31.2509342465031</v>
      </c>
      <c r="D6616" s="1">
        <v>0.23032910842495499</v>
      </c>
      <c r="E6616" s="1">
        <v>18.441360473632798</v>
      </c>
      <c r="F6616" s="1">
        <v>4247.1259765625</v>
      </c>
      <c r="G6616" s="1">
        <v>0.35679998993873502</v>
      </c>
      <c r="I6616" s="1">
        <v>-2.29010009765625</v>
      </c>
      <c r="J6616" s="1">
        <v>4.7272000312805096</v>
      </c>
      <c r="K6616" s="1">
        <v>958.49169921875</v>
      </c>
    </row>
    <row r="6617" spans="1:11" x14ac:dyDescent="0.2">
      <c r="A6617" s="1" t="s">
        <v>1973</v>
      </c>
      <c r="B6617" s="1">
        <v>294.67720521038098</v>
      </c>
      <c r="C6617" s="1">
        <v>31.231888193681598</v>
      </c>
      <c r="D6617" s="1">
        <v>0.102332988726556</v>
      </c>
      <c r="E6617" s="1">
        <v>18.441705703735298</v>
      </c>
      <c r="F6617" s="1">
        <v>4650.2412109375</v>
      </c>
      <c r="G6617" s="1">
        <v>0.43590000271797102</v>
      </c>
      <c r="I6617" s="1">
        <v>-1.4900000095367401</v>
      </c>
      <c r="J6617" s="1">
        <v>4.8663001060485804</v>
      </c>
      <c r="K6617" s="1">
        <v>1528.79931640625</v>
      </c>
    </row>
    <row r="6618" spans="1:11" x14ac:dyDescent="0.2">
      <c r="A6618" s="1" t="s">
        <v>8985</v>
      </c>
      <c r="B6618" s="1">
        <v>294.60065868027999</v>
      </c>
      <c r="C6618" s="1">
        <v>31.088632105920301</v>
      </c>
      <c r="D6618" s="1">
        <v>1.71344522704924</v>
      </c>
      <c r="E6618" s="1">
        <v>18.442020416259702</v>
      </c>
    </row>
    <row r="6619" spans="1:11" x14ac:dyDescent="0.2">
      <c r="A6619" s="1" t="s">
        <v>8986</v>
      </c>
      <c r="B6619" s="1">
        <v>294.71608790618399</v>
      </c>
      <c r="C6619" s="1">
        <v>31.1192639553813</v>
      </c>
      <c r="D6619" s="1">
        <v>9.55467177479669E-2</v>
      </c>
      <c r="E6619" s="1">
        <v>18.4422073364257</v>
      </c>
      <c r="F6619" s="1">
        <v>4928.24755859375</v>
      </c>
      <c r="G6619" s="1">
        <v>0.45280000567436202</v>
      </c>
      <c r="I6619" s="1">
        <v>-2.1440999507903999</v>
      </c>
      <c r="J6619" s="1">
        <v>4.8452000617980904</v>
      </c>
      <c r="K6619" s="1">
        <v>1775.86291503906</v>
      </c>
    </row>
    <row r="6620" spans="1:11" x14ac:dyDescent="0.2">
      <c r="A6620" s="1" t="s">
        <v>8987</v>
      </c>
      <c r="B6620" s="1">
        <v>294.760477520368</v>
      </c>
      <c r="C6620" s="1">
        <v>31.176757510947098</v>
      </c>
      <c r="D6620" s="1">
        <v>0.51570638533216595</v>
      </c>
      <c r="E6620" s="1">
        <v>18.442489624023398</v>
      </c>
      <c r="F6620" s="1">
        <v>4199.9287109375</v>
      </c>
      <c r="G6620" s="1">
        <v>0.32100000977516102</v>
      </c>
      <c r="I6620" s="1">
        <v>-1.942999958992</v>
      </c>
      <c r="J6620" s="1">
        <v>4.8460001945495597</v>
      </c>
      <c r="K6620" s="1">
        <v>839.94732666015602</v>
      </c>
    </row>
    <row r="6621" spans="1:11" x14ac:dyDescent="0.2">
      <c r="A6621" s="1" t="s">
        <v>8988</v>
      </c>
      <c r="B6621" s="1">
        <v>294.78092607840699</v>
      </c>
      <c r="C6621" s="1">
        <v>31.265665263784602</v>
      </c>
      <c r="D6621" s="1">
        <v>0.853561922356742</v>
      </c>
      <c r="E6621" s="1">
        <v>18.442640304565401</v>
      </c>
      <c r="F6621" s="1">
        <v>3679.94799804687</v>
      </c>
      <c r="G6621" s="1">
        <v>0.395099997520446</v>
      </c>
      <c r="I6621" s="1">
        <v>-1.4938999414443901</v>
      </c>
      <c r="J6621" s="1">
        <v>4.4299998283386204</v>
      </c>
      <c r="K6621" s="1">
        <v>605.35260009765602</v>
      </c>
    </row>
    <row r="6622" spans="1:11" x14ac:dyDescent="0.2">
      <c r="A6622" s="1" t="s">
        <v>8989</v>
      </c>
      <c r="B6622" s="1">
        <v>294.52535251484801</v>
      </c>
      <c r="C6622" s="1">
        <v>31.224628784926502</v>
      </c>
      <c r="D6622" s="1">
        <v>0.82451423818140801</v>
      </c>
      <c r="E6622" s="1">
        <v>18.442956924438398</v>
      </c>
      <c r="F6622" s="1">
        <v>3953.31567382812</v>
      </c>
      <c r="G6622" s="1">
        <v>0.38049998879432601</v>
      </c>
      <c r="I6622" s="1">
        <v>-0.99580001831054599</v>
      </c>
      <c r="J6622" s="1">
        <v>4.8916997909545898</v>
      </c>
      <c r="K6622" s="1">
        <v>817.71722412109295</v>
      </c>
    </row>
    <row r="6623" spans="1:11" x14ac:dyDescent="0.2">
      <c r="A6623" s="1" t="s">
        <v>8990</v>
      </c>
      <c r="B6623" s="1">
        <v>294.73183352030298</v>
      </c>
      <c r="C6623" s="1">
        <v>31.310025498907098</v>
      </c>
      <c r="D6623" s="1">
        <v>0.204702913446207</v>
      </c>
      <c r="E6623" s="1">
        <v>18.443111419677699</v>
      </c>
      <c r="F6623" s="1">
        <v>4389.603515625</v>
      </c>
      <c r="G6623" s="1">
        <v>0.39160001277923501</v>
      </c>
      <c r="I6623" s="1">
        <v>-1.5238000154495199</v>
      </c>
      <c r="J6623" s="1">
        <v>4.9061999320983798</v>
      </c>
      <c r="K6623" s="1">
        <v>1144.61279296875</v>
      </c>
    </row>
    <row r="6624" spans="1:11" x14ac:dyDescent="0.2">
      <c r="A6624" s="1" t="s">
        <v>8991</v>
      </c>
      <c r="B6624" s="1">
        <v>294.644629007047</v>
      </c>
      <c r="C6624" s="1">
        <v>31.090993545848701</v>
      </c>
      <c r="D6624" s="1">
        <v>6.9648037065423898E-2</v>
      </c>
      <c r="E6624" s="1">
        <v>18.4431438446044</v>
      </c>
      <c r="F6624" s="1">
        <v>4305.283203125</v>
      </c>
      <c r="G6624" s="1">
        <v>0.36090001463889998</v>
      </c>
      <c r="I6624" s="1">
        <v>-2.9802999496459899</v>
      </c>
      <c r="J6624" s="1">
        <v>4.7616000175476003</v>
      </c>
      <c r="K6624" s="1">
        <v>1031.31420898437</v>
      </c>
    </row>
    <row r="6625" spans="1:11" x14ac:dyDescent="0.2">
      <c r="A6625" s="1" t="s">
        <v>8992</v>
      </c>
      <c r="B6625" s="1">
        <v>294.76218630901502</v>
      </c>
      <c r="C6625" s="1">
        <v>31.1384840298626</v>
      </c>
      <c r="D6625" s="1">
        <v>9.9876102061686706E-2</v>
      </c>
      <c r="E6625" s="1">
        <v>18.443244934081999</v>
      </c>
      <c r="F6625" s="1">
        <v>5123.1103515625</v>
      </c>
      <c r="G6625" s="1">
        <v>0.50180000066757202</v>
      </c>
      <c r="I6625" s="1">
        <v>-2.0072000026702801</v>
      </c>
      <c r="J6625" s="1">
        <v>4.7976999282836896</v>
      </c>
      <c r="K6625" s="1">
        <v>2122.23486328125</v>
      </c>
    </row>
    <row r="6626" spans="1:11" x14ac:dyDescent="0.2">
      <c r="A6626" s="1" t="s">
        <v>8993</v>
      </c>
      <c r="B6626" s="1">
        <v>294.66279255738601</v>
      </c>
      <c r="C6626" s="1">
        <v>31.1013777288059</v>
      </c>
      <c r="D6626" s="1">
        <v>0.14577673062711799</v>
      </c>
      <c r="E6626" s="1">
        <v>18.443332672119102</v>
      </c>
      <c r="F6626" s="1">
        <v>4830.94873046875</v>
      </c>
      <c r="G6626" s="1">
        <v>0.42390000820159901</v>
      </c>
      <c r="I6626" s="1">
        <v>-2.2393999099731401</v>
      </c>
      <c r="J6626" s="1">
        <v>4.8803000450134197</v>
      </c>
      <c r="K6626" s="1">
        <v>1568.55554199218</v>
      </c>
    </row>
    <row r="6627" spans="1:11" x14ac:dyDescent="0.2">
      <c r="A6627" s="1" t="s">
        <v>8994</v>
      </c>
      <c r="B6627" s="1">
        <v>294.56514652621098</v>
      </c>
      <c r="C6627" s="1">
        <v>31.302388483122101</v>
      </c>
      <c r="D6627" s="1">
        <v>-1.5817943502675701E-2</v>
      </c>
      <c r="E6627" s="1">
        <v>18.443616867065401</v>
      </c>
      <c r="F6627" s="1">
        <v>5240.5576171875</v>
      </c>
      <c r="G6627" s="1">
        <v>0.51920002698898304</v>
      </c>
      <c r="I6627" s="1">
        <v>-1.90129995346069</v>
      </c>
      <c r="J6627" s="1">
        <v>4.7947001457214302</v>
      </c>
      <c r="K6627" s="1">
        <v>2370.18286132812</v>
      </c>
    </row>
    <row r="6628" spans="1:11" x14ac:dyDescent="0.2">
      <c r="A6628" s="1" t="s">
        <v>8995</v>
      </c>
      <c r="B6628" s="1">
        <v>294.77950074356397</v>
      </c>
      <c r="C6628" s="1">
        <v>31.323954685238899</v>
      </c>
      <c r="D6628" s="1">
        <v>0.39971984525078202</v>
      </c>
      <c r="E6628" s="1">
        <v>18.443655014038001</v>
      </c>
      <c r="F6628" s="1">
        <v>4653.384765625</v>
      </c>
      <c r="G6628" s="1">
        <v>0.40569999814033503</v>
      </c>
      <c r="I6628" s="1">
        <v>-1.8063999414443901</v>
      </c>
      <c r="J6628" s="1">
        <v>4.8996000289916903</v>
      </c>
      <c r="K6628" s="1">
        <v>1365.07763671875</v>
      </c>
    </row>
    <row r="6629" spans="1:11" x14ac:dyDescent="0.2">
      <c r="A6629" s="1" t="s">
        <v>8996</v>
      </c>
      <c r="B6629" s="1">
        <v>294.55055127063599</v>
      </c>
      <c r="C6629" s="1">
        <v>31.093675282680501</v>
      </c>
      <c r="D6629" s="1">
        <v>0.20064037069966201</v>
      </c>
      <c r="E6629" s="1">
        <v>18.4438381195068</v>
      </c>
      <c r="F6629" s="1">
        <v>4620.60498046875</v>
      </c>
      <c r="G6629" s="1">
        <v>0.399599999189376</v>
      </c>
      <c r="I6629" s="1">
        <v>-1.77160000801086</v>
      </c>
      <c r="J6629" s="1">
        <v>4.90710020065307</v>
      </c>
      <c r="K6629" s="1">
        <v>1240.61352539062</v>
      </c>
    </row>
    <row r="6630" spans="1:11" x14ac:dyDescent="0.2">
      <c r="A6630" s="1" t="s">
        <v>8997</v>
      </c>
      <c r="B6630" s="1">
        <v>294.727092896523</v>
      </c>
      <c r="C6630" s="1">
        <v>31.340676706073602</v>
      </c>
      <c r="D6630" s="1">
        <v>-2.27732306657445E-2</v>
      </c>
      <c r="E6630" s="1">
        <v>18.4439373016357</v>
      </c>
      <c r="F6630" s="1">
        <v>4364.1748046875</v>
      </c>
      <c r="G6630" s="1">
        <v>0.38560000061988797</v>
      </c>
      <c r="I6630" s="1">
        <v>-1.94710004329681</v>
      </c>
      <c r="J6630" s="1">
        <v>4.8274998664855904</v>
      </c>
      <c r="K6630" s="1">
        <v>1135.46716308593</v>
      </c>
    </row>
    <row r="6631" spans="1:11" x14ac:dyDescent="0.2">
      <c r="A6631" s="1" t="s">
        <v>8998</v>
      </c>
      <c r="B6631" s="1">
        <v>294.85261152970702</v>
      </c>
      <c r="C6631" s="1">
        <v>31.2089697509487</v>
      </c>
      <c r="D6631" s="1">
        <v>0.49055456763870098</v>
      </c>
      <c r="E6631" s="1">
        <v>18.444545745849599</v>
      </c>
    </row>
    <row r="6632" spans="1:11" x14ac:dyDescent="0.2">
      <c r="A6632" s="1" t="s">
        <v>8999</v>
      </c>
      <c r="B6632" s="1">
        <v>294.603899220421</v>
      </c>
      <c r="C6632" s="1">
        <v>31.076317809604699</v>
      </c>
      <c r="D6632" s="1">
        <v>0.235039225991481</v>
      </c>
      <c r="E6632" s="1">
        <v>18.444831848144499</v>
      </c>
      <c r="F6632" s="1">
        <v>5392.0458984375</v>
      </c>
      <c r="G6632" s="1">
        <v>0.54780000448226895</v>
      </c>
      <c r="I6632" s="1">
        <v>-3.5648000240325901</v>
      </c>
      <c r="J6632" s="1">
        <v>4.7399001121520996</v>
      </c>
      <c r="K6632" s="1">
        <v>2523.71313476562</v>
      </c>
    </row>
    <row r="6633" spans="1:11" x14ac:dyDescent="0.2">
      <c r="A6633" s="1" t="s">
        <v>9000</v>
      </c>
      <c r="B6633" s="1">
        <v>294.738529641566</v>
      </c>
      <c r="C6633" s="1">
        <v>31.2920374039882</v>
      </c>
      <c r="D6633" s="1">
        <v>0.25296106123760498</v>
      </c>
      <c r="E6633" s="1">
        <v>18.444875717163001</v>
      </c>
      <c r="F6633" s="1">
        <v>4521.13720703125</v>
      </c>
      <c r="G6633" s="1">
        <v>0.45059999823570202</v>
      </c>
      <c r="I6633" s="1">
        <v>-1.1769000291824301</v>
      </c>
      <c r="J6633" s="1">
        <v>4.8319997787475497</v>
      </c>
      <c r="K6633" s="1">
        <v>1453.26135253906</v>
      </c>
    </row>
    <row r="6634" spans="1:11" x14ac:dyDescent="0.2">
      <c r="A6634" s="1" t="s">
        <v>9001</v>
      </c>
      <c r="B6634" s="1">
        <v>294.81742034664001</v>
      </c>
      <c r="C6634" s="1">
        <v>31.2279167728102</v>
      </c>
      <c r="D6634" s="1">
        <v>0.28652745563566401</v>
      </c>
      <c r="E6634" s="1">
        <v>18.445264816284102</v>
      </c>
      <c r="F6634" s="1">
        <v>4666.41845703125</v>
      </c>
      <c r="G6634" s="1">
        <v>0.40540000796317999</v>
      </c>
      <c r="I6634" s="1">
        <v>-2.1774001121520898</v>
      </c>
      <c r="J6634" s="1">
        <v>4.8652000427245996</v>
      </c>
      <c r="K6634" s="1">
        <v>1399.54016113281</v>
      </c>
    </row>
    <row r="6635" spans="1:11" x14ac:dyDescent="0.2">
      <c r="A6635" s="1" t="s">
        <v>1974</v>
      </c>
      <c r="B6635" s="1">
        <v>294.65556419117098</v>
      </c>
      <c r="C6635" s="1">
        <v>31.189269001964401</v>
      </c>
      <c r="D6635" s="1">
        <v>0.225453280488326</v>
      </c>
      <c r="E6635" s="1">
        <v>18.445899963378899</v>
      </c>
      <c r="F6635" s="1">
        <v>4964.99462890625</v>
      </c>
      <c r="G6635" s="1">
        <v>0.450899988412857</v>
      </c>
      <c r="I6635" s="1">
        <v>-2.23650002479553</v>
      </c>
      <c r="J6635" s="1">
        <v>4.8642001152038503</v>
      </c>
      <c r="K6635" s="1">
        <v>1809.52380371093</v>
      </c>
    </row>
    <row r="6636" spans="1:11" x14ac:dyDescent="0.2">
      <c r="A6636" s="1" t="s">
        <v>9002</v>
      </c>
      <c r="B6636" s="1">
        <v>294.820574078113</v>
      </c>
      <c r="C6636" s="1">
        <v>31.3144234855131</v>
      </c>
      <c r="D6636" s="1">
        <v>0.47732812403140601</v>
      </c>
      <c r="E6636" s="1">
        <v>18.446081161498999</v>
      </c>
      <c r="F6636" s="1">
        <v>4346.87255859375</v>
      </c>
      <c r="G6636" s="1">
        <v>0.39440000057220398</v>
      </c>
      <c r="I6636" s="1">
        <v>-1.48580002784729</v>
      </c>
      <c r="J6636" s="1">
        <v>4.8955998420715297</v>
      </c>
      <c r="K6636" s="1">
        <v>1121.48315429687</v>
      </c>
    </row>
    <row r="6637" spans="1:11" x14ac:dyDescent="0.2">
      <c r="A6637" s="1" t="s">
        <v>9003</v>
      </c>
      <c r="B6637" s="1">
        <v>294.60485090440102</v>
      </c>
      <c r="C6637" s="1">
        <v>31.163265495108401</v>
      </c>
      <c r="D6637" s="1">
        <v>0.327586279397166</v>
      </c>
      <c r="E6637" s="1">
        <v>18.4464931488037</v>
      </c>
    </row>
    <row r="6638" spans="1:11" x14ac:dyDescent="0.2">
      <c r="A6638" s="1" t="s">
        <v>9004</v>
      </c>
      <c r="B6638" s="1">
        <v>294.59129207221503</v>
      </c>
      <c r="C6638" s="1">
        <v>31.160355735223298</v>
      </c>
      <c r="D6638" s="1">
        <v>0.131518923992926</v>
      </c>
      <c r="E6638" s="1">
        <v>18.446550369262599</v>
      </c>
      <c r="F6638" s="1">
        <v>4588.232421875</v>
      </c>
      <c r="G6638" s="1">
        <v>0.49939998984336798</v>
      </c>
      <c r="I6638" s="1">
        <v>-1.0029000043869001</v>
      </c>
      <c r="J6638" s="1">
        <v>4.7793998718261701</v>
      </c>
      <c r="K6638" s="1">
        <v>1669.86010742187</v>
      </c>
    </row>
    <row r="6639" spans="1:11" x14ac:dyDescent="0.2">
      <c r="A6639" s="1" t="s">
        <v>9005</v>
      </c>
      <c r="B6639" s="1">
        <v>294.742132757702</v>
      </c>
      <c r="C6639" s="1">
        <v>31.356018941517501</v>
      </c>
      <c r="D6639" s="1">
        <v>0.42028232020525103</v>
      </c>
      <c r="E6639" s="1">
        <v>18.446748733520501</v>
      </c>
      <c r="F6639" s="1">
        <v>4398.1787109375</v>
      </c>
      <c r="G6639" s="1">
        <v>0.40049999952316201</v>
      </c>
      <c r="I6639" s="1">
        <v>-1.47800004482269</v>
      </c>
      <c r="J6639" s="1">
        <v>4.8919000625610298</v>
      </c>
      <c r="K6639" s="1">
        <v>1174.42016601562</v>
      </c>
    </row>
    <row r="6640" spans="1:11" x14ac:dyDescent="0.2">
      <c r="A6640" s="1" t="s">
        <v>9006</v>
      </c>
      <c r="B6640" s="1">
        <v>294.55045332583097</v>
      </c>
      <c r="C6640" s="1">
        <v>31.215252470665401</v>
      </c>
      <c r="D6640" s="1">
        <v>0.36497809960489802</v>
      </c>
      <c r="E6640" s="1">
        <v>18.4470405578613</v>
      </c>
    </row>
    <row r="6641" spans="1:11" x14ac:dyDescent="0.2">
      <c r="A6641" s="1" t="s">
        <v>9007</v>
      </c>
      <c r="B6641" s="1">
        <v>294.73564525587</v>
      </c>
      <c r="C6641" s="1">
        <v>31.178653024508399</v>
      </c>
      <c r="D6641" s="1">
        <v>0.29554644243897399</v>
      </c>
      <c r="E6641" s="1">
        <v>18.447309494018501</v>
      </c>
      <c r="F6641" s="1">
        <v>4553.64892578125</v>
      </c>
      <c r="G6641" s="1">
        <v>0.41170001029968201</v>
      </c>
      <c r="I6641" s="1">
        <v>-1.5851000547409</v>
      </c>
      <c r="J6641" s="1">
        <v>4.8913998603820801</v>
      </c>
      <c r="K6641" s="1">
        <v>1334.14379882812</v>
      </c>
    </row>
    <row r="6642" spans="1:11" x14ac:dyDescent="0.2">
      <c r="A6642" s="1" t="s">
        <v>9008</v>
      </c>
      <c r="B6642" s="1">
        <v>294.76037572847298</v>
      </c>
      <c r="C6642" s="1">
        <v>31.083393117724501</v>
      </c>
      <c r="D6642" s="1">
        <v>9.6152152780949296E-2</v>
      </c>
      <c r="E6642" s="1">
        <v>18.447639465331999</v>
      </c>
      <c r="F6642" s="1">
        <v>4948.404296875</v>
      </c>
      <c r="G6642" s="1">
        <v>0.45449998974800099</v>
      </c>
      <c r="I6642" s="1">
        <v>-1.9850000143051101</v>
      </c>
      <c r="J6642" s="1">
        <v>4.8590998649597097</v>
      </c>
      <c r="K6642" s="1">
        <v>1822.42004394531</v>
      </c>
    </row>
    <row r="6643" spans="1:11" x14ac:dyDescent="0.2">
      <c r="A6643" s="1" t="s">
        <v>9009</v>
      </c>
      <c r="B6643" s="1">
        <v>294.78625593367798</v>
      </c>
      <c r="C6643" s="1">
        <v>31.138624315522801</v>
      </c>
      <c r="D6643" s="1">
        <v>7.8120725417585996E-2</v>
      </c>
      <c r="E6643" s="1">
        <v>18.448022842407202</v>
      </c>
      <c r="F6643" s="1">
        <v>4864.36376953125</v>
      </c>
      <c r="G6643" s="1">
        <v>0.43689998984336798</v>
      </c>
      <c r="I6643" s="1">
        <v>-1.9507999420166</v>
      </c>
      <c r="J6643" s="1">
        <v>4.8744997978210396</v>
      </c>
      <c r="K6643" s="1">
        <v>1680.20324707031</v>
      </c>
    </row>
    <row r="6644" spans="1:11" x14ac:dyDescent="0.2">
      <c r="A6644" s="1" t="s">
        <v>9010</v>
      </c>
      <c r="B6644" s="1">
        <v>294.61119442066502</v>
      </c>
      <c r="C6644" s="1">
        <v>31.356343281004602</v>
      </c>
      <c r="D6644" s="1">
        <v>0.99551132466089498</v>
      </c>
      <c r="E6644" s="1">
        <v>18.448421478271399</v>
      </c>
      <c r="F6644" s="1">
        <v>3916.90649414062</v>
      </c>
      <c r="G6644" s="1">
        <v>0.392899990081787</v>
      </c>
      <c r="I6644" s="1">
        <v>-0.88069999217987005</v>
      </c>
      <c r="J6644" s="1">
        <v>4.8754000663757298</v>
      </c>
      <c r="K6644" s="1">
        <v>743.6162109375</v>
      </c>
    </row>
    <row r="6645" spans="1:11" x14ac:dyDescent="0.2">
      <c r="A6645" s="1" t="s">
        <v>9011</v>
      </c>
      <c r="B6645" s="1">
        <v>294.696407983006</v>
      </c>
      <c r="C6645" s="1">
        <v>31.320151890285398</v>
      </c>
      <c r="D6645" s="1">
        <v>0.121703390512412</v>
      </c>
      <c r="E6645" s="1">
        <v>18.4484348297119</v>
      </c>
      <c r="F6645" s="1">
        <v>4656.88818359375</v>
      </c>
      <c r="G6645" s="1">
        <v>0.40779998898506098</v>
      </c>
      <c r="I6645" s="1">
        <v>-1.7710000276565501</v>
      </c>
      <c r="J6645" s="1">
        <v>4.8980998992919904</v>
      </c>
      <c r="K6645" s="1">
        <v>1347.94091796875</v>
      </c>
    </row>
    <row r="6646" spans="1:11" x14ac:dyDescent="0.2">
      <c r="A6646" s="1" t="s">
        <v>9012</v>
      </c>
      <c r="B6646" s="1">
        <v>294.64240442957401</v>
      </c>
      <c r="C6646" s="1">
        <v>31.160989474459502</v>
      </c>
      <c r="D6646" s="1">
        <v>-2.48533008991038E-2</v>
      </c>
      <c r="E6646" s="1">
        <v>18.448539733886701</v>
      </c>
      <c r="F6646" s="1">
        <v>4738.95703125</v>
      </c>
      <c r="G6646" s="1">
        <v>0.41830000281333901</v>
      </c>
      <c r="I6646" s="1">
        <v>-1.8380000591278001</v>
      </c>
      <c r="J6646" s="1">
        <v>4.8923001289367596</v>
      </c>
      <c r="K6646" s="1">
        <v>1489.99438476562</v>
      </c>
    </row>
    <row r="6647" spans="1:11" x14ac:dyDescent="0.2">
      <c r="A6647" s="1" t="s">
        <v>9013</v>
      </c>
      <c r="B6647" s="1">
        <v>294.51331636824301</v>
      </c>
      <c r="C6647" s="1">
        <v>31.259827332870199</v>
      </c>
      <c r="D6647" s="1">
        <v>-1.8109452422813099</v>
      </c>
      <c r="E6647" s="1">
        <v>18.448619842529201</v>
      </c>
      <c r="F6647" s="1">
        <v>4632.92919921875</v>
      </c>
      <c r="G6647" s="1">
        <v>0.40439999103546098</v>
      </c>
      <c r="I6647" s="1">
        <v>-1.7869000434875399</v>
      </c>
      <c r="J6647" s="1">
        <v>4.9026999473571697</v>
      </c>
      <c r="K6647" s="1">
        <v>1276.6748046875</v>
      </c>
    </row>
    <row r="6648" spans="1:11" x14ac:dyDescent="0.2">
      <c r="A6648" s="1" t="s">
        <v>9014</v>
      </c>
      <c r="B6648" s="1">
        <v>294.74952862432798</v>
      </c>
      <c r="C6648" s="1">
        <v>31.289286905092599</v>
      </c>
      <c r="D6648" s="1">
        <v>0.129792450246873</v>
      </c>
      <c r="E6648" s="1">
        <v>18.4486274719238</v>
      </c>
      <c r="F6648" s="1">
        <v>4547.06396484375</v>
      </c>
      <c r="G6648" s="1">
        <v>0.40009999275207497</v>
      </c>
      <c r="I6648" s="1">
        <v>-1.7074999809265099</v>
      </c>
      <c r="J6648" s="1">
        <v>4.90100002288818</v>
      </c>
      <c r="K6648" s="1">
        <v>1282.88903808593</v>
      </c>
    </row>
    <row r="6649" spans="1:11" x14ac:dyDescent="0.2">
      <c r="A6649" s="1" t="s">
        <v>9015</v>
      </c>
      <c r="B6649" s="1">
        <v>294.744287780901</v>
      </c>
      <c r="C6649" s="1">
        <v>31.353611478431201</v>
      </c>
      <c r="D6649" s="1">
        <v>0.20086569213456601</v>
      </c>
      <c r="E6649" s="1">
        <v>18.448694229125898</v>
      </c>
      <c r="F6649" s="1">
        <v>4785.61572265625</v>
      </c>
      <c r="G6649" s="1">
        <v>0.40659999847412098</v>
      </c>
      <c r="I6649" s="1">
        <v>-2.1979000568389799</v>
      </c>
      <c r="J6649" s="1">
        <v>4.91050004959106</v>
      </c>
      <c r="K6649" s="1">
        <v>1440.7255859375</v>
      </c>
    </row>
    <row r="6650" spans="1:11" x14ac:dyDescent="0.2">
      <c r="A6650" s="1" t="s">
        <v>9016</v>
      </c>
      <c r="B6650" s="1">
        <v>294.57179266164297</v>
      </c>
      <c r="C6650" s="1">
        <v>31.266589151308601</v>
      </c>
      <c r="D6650" s="1">
        <v>0.16391894022423301</v>
      </c>
      <c r="E6650" s="1">
        <v>18.448722839355401</v>
      </c>
      <c r="F6650" s="1">
        <v>4611.3427734375</v>
      </c>
      <c r="G6650" s="1">
        <v>0.34889999032020502</v>
      </c>
      <c r="I6650" s="1">
        <v>-2.5743000507354701</v>
      </c>
      <c r="J6650" s="1">
        <v>4.9657998085021902</v>
      </c>
      <c r="K6650" s="1">
        <v>1181.42150878906</v>
      </c>
    </row>
    <row r="6651" spans="1:11" x14ac:dyDescent="0.2">
      <c r="A6651" s="1" t="s">
        <v>9017</v>
      </c>
      <c r="B6651" s="1">
        <v>294.62628331463202</v>
      </c>
      <c r="C6651" s="1">
        <v>31.308637967671601</v>
      </c>
      <c r="E6651" s="1">
        <v>18.44917678833</v>
      </c>
    </row>
    <row r="6652" spans="1:11" x14ac:dyDescent="0.2">
      <c r="A6652" s="1" t="s">
        <v>9018</v>
      </c>
      <c r="B6652" s="1">
        <v>294.51410028259801</v>
      </c>
      <c r="C6652" s="1">
        <v>31.298846575915999</v>
      </c>
      <c r="D6652" s="1">
        <v>-0.112806991638447</v>
      </c>
      <c r="E6652" s="1">
        <v>18.449478149413999</v>
      </c>
      <c r="F6652" s="1">
        <v>5009.04248046875</v>
      </c>
      <c r="G6652" s="1">
        <v>0.47150000929832397</v>
      </c>
      <c r="I6652" s="1">
        <v>-2.2844998836517298</v>
      </c>
      <c r="J6652" s="1">
        <v>4.8331999778747496</v>
      </c>
      <c r="K6652" s="1">
        <v>1921.03271484375</v>
      </c>
    </row>
    <row r="6653" spans="1:11" x14ac:dyDescent="0.2">
      <c r="A6653" s="1" t="s">
        <v>9019</v>
      </c>
      <c r="B6653" s="1">
        <v>294.771131325228</v>
      </c>
      <c r="C6653" s="1">
        <v>31.2590121776514</v>
      </c>
      <c r="D6653" s="1">
        <v>0.27043228760329702</v>
      </c>
      <c r="E6653" s="1">
        <v>18.449514389038001</v>
      </c>
      <c r="F6653" s="1">
        <v>4682.96337890625</v>
      </c>
      <c r="G6653" s="1">
        <v>0.36739999055862399</v>
      </c>
      <c r="I6653" s="1">
        <v>-2.5864999294281001</v>
      </c>
      <c r="J6653" s="1">
        <v>4.9605998992919904</v>
      </c>
      <c r="K6653" s="1">
        <v>1297.27014160156</v>
      </c>
    </row>
    <row r="6654" spans="1:11" x14ac:dyDescent="0.2">
      <c r="A6654" s="1" t="s">
        <v>9020</v>
      </c>
      <c r="B6654" s="1">
        <v>294.56623396218902</v>
      </c>
      <c r="C6654" s="1">
        <v>31.156417774086801</v>
      </c>
      <c r="D6654" s="1">
        <v>-7.6107461328429301E-3</v>
      </c>
      <c r="E6654" s="1">
        <v>18.449516296386701</v>
      </c>
      <c r="F6654" s="1">
        <v>5109.97021484375</v>
      </c>
      <c r="G6654" s="1">
        <v>0.50059998035430897</v>
      </c>
      <c r="I6654" s="1">
        <v>-1.9134000539779601</v>
      </c>
      <c r="J6654" s="1">
        <v>4.80450010299682</v>
      </c>
      <c r="K6654" s="1">
        <v>2113.76782226562</v>
      </c>
    </row>
    <row r="6655" spans="1:11" x14ac:dyDescent="0.2">
      <c r="A6655" s="1" t="s">
        <v>9021</v>
      </c>
      <c r="B6655" s="1">
        <v>294.76711827752302</v>
      </c>
      <c r="C6655" s="1">
        <v>31.1238260447149</v>
      </c>
      <c r="D6655" s="1">
        <v>8.8511079292808298E-2</v>
      </c>
      <c r="E6655" s="1">
        <v>18.4498786926269</v>
      </c>
    </row>
    <row r="6656" spans="1:11" x14ac:dyDescent="0.2">
      <c r="A6656" s="1" t="s">
        <v>9022</v>
      </c>
      <c r="B6656" s="1">
        <v>294.631281915964</v>
      </c>
      <c r="C6656" s="1">
        <v>31.133348450889802</v>
      </c>
      <c r="D6656" s="1">
        <v>0.11125708246016799</v>
      </c>
      <c r="E6656" s="1">
        <v>18.4503059387207</v>
      </c>
      <c r="F6656" s="1">
        <v>4658.82421875</v>
      </c>
      <c r="G6656" s="1">
        <v>0.40900000929832397</v>
      </c>
      <c r="I6656" s="1">
        <v>-1.7691999673843299</v>
      </c>
      <c r="J6656" s="1">
        <v>4.8963999748229901</v>
      </c>
      <c r="K6656" s="1">
        <v>1335.67321777343</v>
      </c>
    </row>
    <row r="6657" spans="1:11" x14ac:dyDescent="0.2">
      <c r="A6657" s="1" t="s">
        <v>9023</v>
      </c>
      <c r="B6657" s="1">
        <v>294.64328618431898</v>
      </c>
      <c r="C6657" s="1">
        <v>31.321146805601401</v>
      </c>
      <c r="D6657" s="1">
        <v>0.166340396210165</v>
      </c>
      <c r="E6657" s="1">
        <v>18.4508152008056</v>
      </c>
      <c r="F6657" s="1">
        <v>4560.95166015625</v>
      </c>
      <c r="G6657" s="1">
        <v>0.42719998955726601</v>
      </c>
      <c r="I6657" s="1">
        <v>-1.5104999542236299</v>
      </c>
      <c r="J6657" s="1">
        <v>4.8663997650146396</v>
      </c>
      <c r="K6657" s="1">
        <v>1413.59521484375</v>
      </c>
    </row>
    <row r="6658" spans="1:11" x14ac:dyDescent="0.2">
      <c r="A6658" s="1" t="s">
        <v>9024</v>
      </c>
      <c r="B6658" s="1">
        <v>294.50879839647098</v>
      </c>
      <c r="C6658" s="1">
        <v>31.150974024276501</v>
      </c>
      <c r="D6658" s="1">
        <v>0.29809781946658198</v>
      </c>
      <c r="E6658" s="1">
        <v>18.451585769653299</v>
      </c>
      <c r="F6658" s="1">
        <v>4702.13232421875</v>
      </c>
      <c r="G6658" s="1">
        <v>0.409700006246566</v>
      </c>
      <c r="I6658" s="1">
        <v>-1.8542000055313099</v>
      </c>
      <c r="J6658" s="1">
        <v>4.8983998298645002</v>
      </c>
      <c r="K6658" s="1">
        <v>1376.51684570312</v>
      </c>
    </row>
    <row r="6659" spans="1:11" x14ac:dyDescent="0.2">
      <c r="A6659" s="1" t="s">
        <v>9025</v>
      </c>
      <c r="B6659" s="1">
        <v>294.56580581805798</v>
      </c>
      <c r="C6659" s="1">
        <v>31.275168427466099</v>
      </c>
      <c r="D6659" s="1">
        <v>2.07669464939155E-2</v>
      </c>
      <c r="E6659" s="1">
        <v>18.451654434204102</v>
      </c>
      <c r="F6659" s="1">
        <v>4918.50927734375</v>
      </c>
      <c r="G6659" s="1">
        <v>0.44729998707771301</v>
      </c>
      <c r="I6659" s="1">
        <v>-2.3459999561309801</v>
      </c>
      <c r="J6659" s="1">
        <v>4.8520998954772896</v>
      </c>
      <c r="K6659" s="1">
        <v>1727.54223632812</v>
      </c>
    </row>
    <row r="6660" spans="1:11" x14ac:dyDescent="0.2">
      <c r="A6660" s="1" t="s">
        <v>9026</v>
      </c>
      <c r="B6660" s="1">
        <v>294.66136752332898</v>
      </c>
      <c r="C6660" s="1">
        <v>31.3277473786498</v>
      </c>
      <c r="D6660" s="1">
        <v>0.105430869542181</v>
      </c>
      <c r="E6660" s="1">
        <v>18.4516582489013</v>
      </c>
      <c r="F6660" s="1">
        <v>4793.26171875</v>
      </c>
      <c r="G6660" s="1">
        <v>0.408399999141693</v>
      </c>
      <c r="I6660" s="1">
        <v>-2.2362999916076598</v>
      </c>
      <c r="J6660" s="1">
        <v>4.90689992904663</v>
      </c>
      <c r="K6660" s="1">
        <v>1510.54663085937</v>
      </c>
    </row>
    <row r="6661" spans="1:11" x14ac:dyDescent="0.2">
      <c r="A6661" s="1" t="s">
        <v>9027</v>
      </c>
      <c r="B6661" s="1">
        <v>294.663917810329</v>
      </c>
      <c r="C6661" s="1">
        <v>31.279531951061902</v>
      </c>
      <c r="D6661" s="1">
        <v>0.13776577834286199</v>
      </c>
      <c r="E6661" s="1">
        <v>18.451732635498001</v>
      </c>
      <c r="F6661" s="1">
        <v>4869.13525390625</v>
      </c>
      <c r="G6661" s="1">
        <v>0.43979999423027</v>
      </c>
      <c r="I6661" s="1">
        <v>-1.95009994506835</v>
      </c>
      <c r="J6661" s="1">
        <v>4.8706002235412598</v>
      </c>
      <c r="K6661" s="1">
        <v>1695.08715820312</v>
      </c>
    </row>
    <row r="6662" spans="1:11" x14ac:dyDescent="0.2">
      <c r="A6662" s="1" t="s">
        <v>9028</v>
      </c>
      <c r="B6662" s="1">
        <v>294.60949602993497</v>
      </c>
      <c r="C6662" s="1">
        <v>31.271275316968701</v>
      </c>
      <c r="D6662" s="1">
        <v>-2.54467994997649E-3</v>
      </c>
      <c r="E6662" s="1">
        <v>18.452154159545898</v>
      </c>
      <c r="F6662" s="1">
        <v>4454.28466796875</v>
      </c>
      <c r="G6662" s="1">
        <v>0.407299995422363</v>
      </c>
      <c r="I6662" s="1">
        <v>-1.50520002841949</v>
      </c>
      <c r="J6662" s="1">
        <v>4.88810014724731</v>
      </c>
      <c r="K6662" s="1">
        <v>1255.53002929687</v>
      </c>
    </row>
    <row r="6663" spans="1:11" x14ac:dyDescent="0.2">
      <c r="A6663" s="1" t="s">
        <v>9029</v>
      </c>
      <c r="B6663" s="1">
        <v>294.69000154659398</v>
      </c>
      <c r="C6663" s="1">
        <v>31.116054541552099</v>
      </c>
      <c r="D6663" s="1">
        <v>0.18796106781806299</v>
      </c>
      <c r="E6663" s="1">
        <v>18.452527999877901</v>
      </c>
      <c r="F6663" s="1">
        <v>4545.75341796875</v>
      </c>
      <c r="G6663" s="1">
        <v>0.40580001473426802</v>
      </c>
      <c r="I6663" s="1">
        <v>-1.6450999975204399</v>
      </c>
      <c r="J6663" s="1">
        <v>4.8945999145507804</v>
      </c>
      <c r="K6663" s="1">
        <v>1313.34008789062</v>
      </c>
    </row>
    <row r="6664" spans="1:11" x14ac:dyDescent="0.2">
      <c r="A6664" s="1" t="s">
        <v>9030</v>
      </c>
      <c r="B6664" s="1">
        <v>294.74840604692997</v>
      </c>
      <c r="C6664" s="1">
        <v>31.1708306143708</v>
      </c>
      <c r="D6664" s="1">
        <v>-7.9308160098718897E-2</v>
      </c>
      <c r="E6664" s="1">
        <v>18.4528694152832</v>
      </c>
      <c r="F6664" s="1">
        <v>4922.77734375</v>
      </c>
      <c r="G6664" s="1">
        <v>0.44600000977516102</v>
      </c>
      <c r="I6664" s="1">
        <v>-2.1512999534606898</v>
      </c>
      <c r="J6664" s="1">
        <v>4.86560010910034</v>
      </c>
      <c r="K6664" s="1">
        <v>1771.75354003906</v>
      </c>
    </row>
    <row r="6665" spans="1:11" x14ac:dyDescent="0.2">
      <c r="A6665" s="1" t="s">
        <v>1975</v>
      </c>
      <c r="B6665" s="1">
        <v>294.646184460678</v>
      </c>
      <c r="C6665" s="1">
        <v>31.243990261042999</v>
      </c>
      <c r="D6665" s="1">
        <v>-0.162668420238541</v>
      </c>
      <c r="E6665" s="1">
        <v>18.453201293945298</v>
      </c>
    </row>
    <row r="6666" spans="1:11" x14ac:dyDescent="0.2">
      <c r="A6666" s="1" t="s">
        <v>9031</v>
      </c>
      <c r="B6666" s="1">
        <v>294.739592275988</v>
      </c>
      <c r="C6666" s="1">
        <v>31.1101668677349</v>
      </c>
      <c r="D6666" s="1">
        <v>0.109130186349987</v>
      </c>
      <c r="E6666" s="1">
        <v>18.453243255615199</v>
      </c>
      <c r="F6666" s="1">
        <v>4902.3349609375</v>
      </c>
      <c r="G6666" s="1">
        <v>0.43610000610351501</v>
      </c>
      <c r="I6666" s="1">
        <v>-2.2174000740051198</v>
      </c>
      <c r="J6666" s="1">
        <v>4.8787999153137198</v>
      </c>
      <c r="K6666" s="1">
        <v>1671.89367675781</v>
      </c>
    </row>
    <row r="6667" spans="1:11" x14ac:dyDescent="0.2">
      <c r="A6667" s="1" t="s">
        <v>9032</v>
      </c>
      <c r="B6667" s="1">
        <v>294.65147772557498</v>
      </c>
      <c r="C6667" s="1">
        <v>31.365876587552599</v>
      </c>
      <c r="D6667" s="1">
        <v>0.192006673587546</v>
      </c>
      <c r="E6667" s="1">
        <v>18.453596115112301</v>
      </c>
    </row>
    <row r="6668" spans="1:11" x14ac:dyDescent="0.2">
      <c r="A6668" s="1" t="s">
        <v>9033</v>
      </c>
      <c r="B6668" s="1">
        <v>294.72002933440598</v>
      </c>
      <c r="C6668" s="1">
        <v>31.307650126520102</v>
      </c>
      <c r="D6668" s="1">
        <v>0.25063728201675001</v>
      </c>
      <c r="E6668" s="1">
        <v>18.453857421875</v>
      </c>
      <c r="F6668" s="1">
        <v>4475.4033203125</v>
      </c>
      <c r="G6668" s="1">
        <v>0.40119999647140497</v>
      </c>
      <c r="I6668" s="1">
        <v>-1.6044000387191699</v>
      </c>
      <c r="J6668" s="1">
        <v>4.8963999748229901</v>
      </c>
      <c r="K6668" s="1">
        <v>1250.98376464843</v>
      </c>
    </row>
    <row r="6669" spans="1:11" x14ac:dyDescent="0.2">
      <c r="A6669" s="1" t="s">
        <v>9034</v>
      </c>
      <c r="B6669" s="1">
        <v>294.52964718024202</v>
      </c>
      <c r="C6669" s="1">
        <v>31.249778541924801</v>
      </c>
      <c r="D6669" s="1">
        <v>0.28958678960706602</v>
      </c>
      <c r="E6669" s="1">
        <v>18.4539184570312</v>
      </c>
      <c r="F6669" s="1">
        <v>4540.0771484375</v>
      </c>
      <c r="G6669" s="1">
        <v>0.39050000905990601</v>
      </c>
      <c r="I6669" s="1">
        <v>-1.70019996166229</v>
      </c>
      <c r="J6669" s="1">
        <v>4.9131999015808097</v>
      </c>
      <c r="K6669" s="1">
        <v>1230.50561523437</v>
      </c>
    </row>
    <row r="6670" spans="1:11" x14ac:dyDescent="0.2">
      <c r="A6670" s="1" t="s">
        <v>9035</v>
      </c>
      <c r="B6670" s="1">
        <v>294.50089242113802</v>
      </c>
      <c r="C6670" s="1">
        <v>31.184431010339701</v>
      </c>
      <c r="D6670" s="1">
        <v>6.6068346006890002E-2</v>
      </c>
      <c r="E6670" s="1">
        <v>18.454156875610298</v>
      </c>
      <c r="F6670" s="1">
        <v>4630.48779296875</v>
      </c>
      <c r="G6670" s="1">
        <v>0.47249999642372098</v>
      </c>
      <c r="I6670" s="1">
        <v>-1.0957000255584699</v>
      </c>
      <c r="J6670" s="1">
        <v>4.8151998519897399</v>
      </c>
      <c r="K6670" s="1">
        <v>1596.33679199218</v>
      </c>
    </row>
    <row r="6671" spans="1:11" x14ac:dyDescent="0.2">
      <c r="A6671" s="1" t="s">
        <v>9036</v>
      </c>
      <c r="B6671" s="1">
        <v>294.685967096372</v>
      </c>
      <c r="C6671" s="1">
        <v>31.129428184412099</v>
      </c>
      <c r="D6671" s="1">
        <v>5.0027391658472899E-2</v>
      </c>
      <c r="E6671" s="1">
        <v>18.4543437957763</v>
      </c>
      <c r="F6671" s="1">
        <v>4835.22314453125</v>
      </c>
      <c r="G6671" s="1">
        <v>0.417400002479553</v>
      </c>
      <c r="I6671" s="1">
        <v>-2.2435998916625901</v>
      </c>
      <c r="J6671" s="1">
        <v>4.9005999565124503</v>
      </c>
      <c r="K6671" s="1">
        <v>1578.70703125</v>
      </c>
    </row>
    <row r="6672" spans="1:11" x14ac:dyDescent="0.2">
      <c r="A6672" s="1" t="s">
        <v>9037</v>
      </c>
      <c r="B6672" s="1">
        <v>294.82180361963901</v>
      </c>
      <c r="C6672" s="1">
        <v>31.161130090098698</v>
      </c>
      <c r="D6672" s="1">
        <v>1.1086332284865701</v>
      </c>
      <c r="E6672" s="1">
        <v>18.455163955688398</v>
      </c>
    </row>
    <row r="6673" spans="1:11" x14ac:dyDescent="0.2">
      <c r="A6673" s="1" t="s">
        <v>9038</v>
      </c>
      <c r="B6673" s="1">
        <v>294.80655517271998</v>
      </c>
      <c r="C6673" s="1">
        <v>31.285752840112401</v>
      </c>
      <c r="D6673" s="1">
        <v>-1.29941361129006E-2</v>
      </c>
      <c r="E6673" s="1">
        <v>18.455448150634702</v>
      </c>
      <c r="F6673" s="1">
        <v>4605.1142578125</v>
      </c>
      <c r="G6673" s="1">
        <v>0.352600008249282</v>
      </c>
      <c r="I6673" s="1">
        <v>-2.71970009803771</v>
      </c>
      <c r="J6673" s="1">
        <v>4.9650998115539497</v>
      </c>
      <c r="K6673" s="1">
        <v>1190.20385742187</v>
      </c>
    </row>
    <row r="6674" spans="1:11" x14ac:dyDescent="0.2">
      <c r="A6674" s="1" t="s">
        <v>9039</v>
      </c>
      <c r="B6674" s="1">
        <v>294.64908383054001</v>
      </c>
      <c r="C6674" s="1">
        <v>31.279652448644601</v>
      </c>
      <c r="D6674" s="1">
        <v>0.14345446225654199</v>
      </c>
      <c r="E6674" s="1">
        <v>18.4554729461669</v>
      </c>
    </row>
    <row r="6675" spans="1:11" x14ac:dyDescent="0.2">
      <c r="A6675" s="1" t="s">
        <v>1976</v>
      </c>
      <c r="B6675" s="1">
        <v>294.63282731728799</v>
      </c>
      <c r="C6675" s="1">
        <v>31.2181925916362</v>
      </c>
      <c r="D6675" s="1">
        <v>0.19827977343886899</v>
      </c>
      <c r="E6675" s="1">
        <v>18.4557571411132</v>
      </c>
      <c r="F6675" s="1">
        <v>4082.6318359375</v>
      </c>
      <c r="G6675" s="1">
        <v>0.340400010347366</v>
      </c>
      <c r="I6675" s="1">
        <v>-2.3466000556945801</v>
      </c>
      <c r="J6675" s="1">
        <v>4.6187000274658203</v>
      </c>
      <c r="K6675" s="1">
        <v>822.55047607421795</v>
      </c>
    </row>
    <row r="6676" spans="1:11" x14ac:dyDescent="0.2">
      <c r="A6676" s="1" t="s">
        <v>1977</v>
      </c>
      <c r="B6676" s="1">
        <v>294.68218453170999</v>
      </c>
      <c r="C6676" s="1">
        <v>31.211855329580398</v>
      </c>
      <c r="D6676" s="1">
        <v>0.49591422053040002</v>
      </c>
      <c r="E6676" s="1">
        <v>18.4558086395263</v>
      </c>
      <c r="F6676" s="1">
        <v>5152.08154296875</v>
      </c>
      <c r="G6676" s="1">
        <v>0.50139999389648404</v>
      </c>
      <c r="I6676" s="1">
        <v>-3.2771999835968</v>
      </c>
      <c r="J6676" s="1">
        <v>4.7994999885559002</v>
      </c>
      <c r="K6676" s="1">
        <v>1740.63757324218</v>
      </c>
    </row>
    <row r="6677" spans="1:11" x14ac:dyDescent="0.2">
      <c r="A6677" s="1" t="s">
        <v>9040</v>
      </c>
      <c r="B6677" s="1">
        <v>294.84641587720398</v>
      </c>
      <c r="C6677" s="1">
        <v>31.2261814227573</v>
      </c>
      <c r="D6677" s="1">
        <v>0.16772130093491699</v>
      </c>
      <c r="E6677" s="1">
        <v>18.4558601379394</v>
      </c>
      <c r="F6677" s="1">
        <v>4735.017578125</v>
      </c>
      <c r="G6677" s="1">
        <v>0.408399999141693</v>
      </c>
      <c r="I6677" s="1">
        <v>-2.0467998981475799</v>
      </c>
      <c r="J6677" s="1">
        <v>4.9054999351501403</v>
      </c>
      <c r="K6677" s="1">
        <v>1456.77038574218</v>
      </c>
    </row>
    <row r="6678" spans="1:11" x14ac:dyDescent="0.2">
      <c r="A6678" s="1" t="s">
        <v>9041</v>
      </c>
      <c r="B6678" s="1">
        <v>294.52383301235699</v>
      </c>
      <c r="C6678" s="1">
        <v>31.180150536022801</v>
      </c>
      <c r="D6678" s="1">
        <v>0.36697193688220098</v>
      </c>
      <c r="E6678" s="1">
        <v>18.4558715820312</v>
      </c>
      <c r="F6678" s="1">
        <v>4828.2314453125</v>
      </c>
      <c r="G6678" s="1">
        <v>0.46790000796317999</v>
      </c>
      <c r="I6678" s="1">
        <v>-1.5191999673843299</v>
      </c>
      <c r="J6678" s="1">
        <v>4.8336000442504803</v>
      </c>
      <c r="K6678" s="1">
        <v>1782.00671386718</v>
      </c>
    </row>
    <row r="6679" spans="1:11" x14ac:dyDescent="0.2">
      <c r="A6679" s="1" t="s">
        <v>9042</v>
      </c>
      <c r="B6679" s="1">
        <v>294.58888655092699</v>
      </c>
      <c r="C6679" s="1">
        <v>31.165930242471799</v>
      </c>
      <c r="D6679" s="1">
        <v>0.45244940874100598</v>
      </c>
      <c r="E6679" s="1">
        <v>18.4560737609863</v>
      </c>
      <c r="F6679" s="1">
        <v>4442.65771484375</v>
      </c>
      <c r="G6679" s="1">
        <v>0.44330000877380299</v>
      </c>
      <c r="I6679" s="1">
        <v>-1.18700003623962</v>
      </c>
      <c r="J6679" s="1">
        <v>4.8281998634338299</v>
      </c>
      <c r="K6679" s="1">
        <v>1370.31091308593</v>
      </c>
    </row>
    <row r="6680" spans="1:11" x14ac:dyDescent="0.2">
      <c r="A6680" s="1" t="s">
        <v>9043</v>
      </c>
      <c r="B6680" s="1">
        <v>294.71448034761403</v>
      </c>
      <c r="C6680" s="1">
        <v>31.097980310122601</v>
      </c>
      <c r="D6680" s="1">
        <v>0.35864397454696101</v>
      </c>
      <c r="E6680" s="1">
        <v>18.4561233520507</v>
      </c>
      <c r="F6680" s="1">
        <v>4537.1796875</v>
      </c>
      <c r="G6680" s="1">
        <v>0.43479999899864102</v>
      </c>
      <c r="I6680" s="1">
        <v>-1.3279000520706099</v>
      </c>
      <c r="J6680" s="1">
        <v>4.8520002365112296</v>
      </c>
      <c r="K6680" s="1">
        <v>1426.15649414062</v>
      </c>
    </row>
    <row r="6681" spans="1:11" x14ac:dyDescent="0.2">
      <c r="A6681" s="1" t="s">
        <v>9044</v>
      </c>
      <c r="B6681" s="1">
        <v>294.62388976420499</v>
      </c>
      <c r="C6681" s="1">
        <v>31.256745650777098</v>
      </c>
      <c r="D6681" s="1">
        <v>0.137409797736217</v>
      </c>
      <c r="E6681" s="1">
        <v>18.4563598632812</v>
      </c>
      <c r="F6681" s="1">
        <v>4791.8251953125</v>
      </c>
      <c r="G6681" s="1">
        <v>0.397399991750717</v>
      </c>
      <c r="I6681" s="1">
        <v>-3.5683000087738002</v>
      </c>
      <c r="J6681" s="1">
        <v>4.9268999099731401</v>
      </c>
      <c r="K6681" s="1">
        <v>1476.74755859375</v>
      </c>
    </row>
    <row r="6682" spans="1:11" x14ac:dyDescent="0.2">
      <c r="A6682" s="1" t="s">
        <v>9045</v>
      </c>
      <c r="B6682" s="1">
        <v>294.534757637773</v>
      </c>
      <c r="C6682" s="1">
        <v>31.149144546272499</v>
      </c>
      <c r="D6682" s="1">
        <v>0.109706071822698</v>
      </c>
      <c r="E6682" s="1">
        <v>18.4566440582275</v>
      </c>
      <c r="F6682" s="1">
        <v>4785.064453125</v>
      </c>
      <c r="G6682" s="1">
        <v>0.45739999413490201</v>
      </c>
      <c r="I6682" s="1">
        <v>-1.5742000341415401</v>
      </c>
      <c r="J6682" s="1">
        <v>4.8447999954223597</v>
      </c>
      <c r="K6682" s="1">
        <v>1714.59521484375</v>
      </c>
    </row>
    <row r="6683" spans="1:11" x14ac:dyDescent="0.2">
      <c r="A6683" s="1" t="s">
        <v>9046</v>
      </c>
      <c r="B6683" s="1">
        <v>294.711390268321</v>
      </c>
      <c r="C6683" s="1">
        <v>31.073843888922099</v>
      </c>
      <c r="D6683" s="1">
        <v>0.13776637909388201</v>
      </c>
      <c r="E6683" s="1">
        <v>18.457258224487301</v>
      </c>
      <c r="F6683" s="1">
        <v>4868.2265625</v>
      </c>
      <c r="G6683" s="1">
        <v>0.42179998755455</v>
      </c>
      <c r="I6683" s="1">
        <v>-2.5618999004364</v>
      </c>
      <c r="J6683" s="1">
        <v>4.89739990234375</v>
      </c>
      <c r="K6683" s="1">
        <v>1574.88098144531</v>
      </c>
    </row>
    <row r="6684" spans="1:11" x14ac:dyDescent="0.2">
      <c r="A6684" s="1" t="s">
        <v>9047</v>
      </c>
      <c r="B6684" s="1">
        <v>294.57823891371498</v>
      </c>
      <c r="C6684" s="1">
        <v>31.230699518803601</v>
      </c>
      <c r="D6684" s="1">
        <v>-0.15165357907580701</v>
      </c>
      <c r="E6684" s="1">
        <v>18.457464218139599</v>
      </c>
      <c r="F6684" s="1">
        <v>4528.58935546875</v>
      </c>
      <c r="G6684" s="1">
        <v>0.409700006246566</v>
      </c>
      <c r="I6684" s="1">
        <v>-1.55869996547698</v>
      </c>
      <c r="J6684" s="1">
        <v>4.8871002197265598</v>
      </c>
      <c r="K6684" s="1">
        <v>1265.55102539062</v>
      </c>
    </row>
    <row r="6685" spans="1:11" x14ac:dyDescent="0.2">
      <c r="A6685" s="1" t="s">
        <v>9048</v>
      </c>
      <c r="B6685" s="1">
        <v>294.66282155514199</v>
      </c>
      <c r="C6685" s="1">
        <v>31.0789912592634</v>
      </c>
      <c r="D6685" s="1">
        <v>9.9436512948706104E-2</v>
      </c>
      <c r="E6685" s="1">
        <v>18.4575481414794</v>
      </c>
      <c r="F6685" s="1">
        <v>4618.63427734375</v>
      </c>
      <c r="G6685" s="1">
        <v>0.42359998822212203</v>
      </c>
      <c r="I6685" s="1">
        <v>-1.6040999889373699</v>
      </c>
      <c r="J6685" s="1">
        <v>4.8772997856140101</v>
      </c>
      <c r="K6685" s="1">
        <v>1441.56652832031</v>
      </c>
    </row>
    <row r="6686" spans="1:11" x14ac:dyDescent="0.2">
      <c r="A6686" s="1" t="s">
        <v>9049</v>
      </c>
      <c r="B6686" s="1">
        <v>294.69592621684302</v>
      </c>
      <c r="C6686" s="1">
        <v>31.165070209673001</v>
      </c>
      <c r="D6686" s="1">
        <v>6.5934299109829106E-2</v>
      </c>
      <c r="E6686" s="1">
        <v>18.458395004272401</v>
      </c>
      <c r="F6686" s="1">
        <v>4743.64501953125</v>
      </c>
      <c r="G6686" s="1">
        <v>0.38870000839233398</v>
      </c>
      <c r="I6686" s="1">
        <v>-2.2774999141693102</v>
      </c>
      <c r="J6686" s="1">
        <v>4.92479991912841</v>
      </c>
      <c r="K6686" s="1">
        <v>1404.96569824218</v>
      </c>
    </row>
    <row r="6687" spans="1:11" x14ac:dyDescent="0.2">
      <c r="A6687" s="1" t="s">
        <v>9050</v>
      </c>
      <c r="B6687" s="1">
        <v>294.47297485686698</v>
      </c>
      <c r="C6687" s="1">
        <v>31.239206010161801</v>
      </c>
      <c r="D6687" s="1">
        <v>0.152007760374399</v>
      </c>
      <c r="E6687" s="1">
        <v>18.458398818969702</v>
      </c>
    </row>
    <row r="6688" spans="1:11" x14ac:dyDescent="0.2">
      <c r="A6688" s="1" t="s">
        <v>9051</v>
      </c>
      <c r="B6688" s="1">
        <v>294.713315502326</v>
      </c>
      <c r="C6688" s="1">
        <v>31.228399450162598</v>
      </c>
      <c r="D6688" s="1">
        <v>-0.30970947887454497</v>
      </c>
      <c r="E6688" s="1">
        <v>18.458421707153299</v>
      </c>
    </row>
    <row r="6689" spans="1:11" x14ac:dyDescent="0.2">
      <c r="A6689" s="1" t="s">
        <v>9052</v>
      </c>
      <c r="B6689" s="1">
        <v>294.68708834865402</v>
      </c>
      <c r="C6689" s="1">
        <v>31.328245968402499</v>
      </c>
      <c r="D6689" s="1">
        <v>0.22995208018038099</v>
      </c>
      <c r="E6689" s="1">
        <v>18.458568572998001</v>
      </c>
      <c r="F6689" s="1">
        <v>4622.99755859375</v>
      </c>
      <c r="G6689" s="1">
        <v>0.41350001096725397</v>
      </c>
      <c r="I6689" s="1">
        <v>-1.70609998703002</v>
      </c>
      <c r="J6689" s="1">
        <v>4.8885002136230398</v>
      </c>
      <c r="K6689" s="1">
        <v>1405.24731445312</v>
      </c>
    </row>
    <row r="6690" spans="1:11" x14ac:dyDescent="0.2">
      <c r="A6690" s="1" t="s">
        <v>9053</v>
      </c>
      <c r="B6690" s="1">
        <v>294.55299968532898</v>
      </c>
      <c r="C6690" s="1">
        <v>31.213871586107398</v>
      </c>
      <c r="D6690" s="1">
        <v>8.4141449739227006E-2</v>
      </c>
      <c r="E6690" s="1">
        <v>18.458581924438398</v>
      </c>
      <c r="F6690" s="1">
        <v>4788.07568359375</v>
      </c>
      <c r="G6690" s="1">
        <v>0.40580001473426802</v>
      </c>
      <c r="I6690" s="1">
        <v>-2.2855999469757</v>
      </c>
      <c r="J6690" s="1">
        <v>4.9124999046325604</v>
      </c>
      <c r="K6690" s="1">
        <v>1501.88098144531</v>
      </c>
    </row>
    <row r="6691" spans="1:11" x14ac:dyDescent="0.2">
      <c r="A6691" s="1" t="s">
        <v>9054</v>
      </c>
      <c r="B6691" s="1">
        <v>294.61185962236902</v>
      </c>
      <c r="C6691" s="1">
        <v>31.1991804617304</v>
      </c>
      <c r="D6691" s="1">
        <v>3.9255492822742398E-2</v>
      </c>
      <c r="E6691" s="1">
        <v>18.458814620971602</v>
      </c>
      <c r="F6691" s="1">
        <v>4812.52001953125</v>
      </c>
      <c r="G6691" s="1">
        <v>0.41800001263618403</v>
      </c>
      <c r="I6691" s="1">
        <v>-2.0738000869750901</v>
      </c>
      <c r="J6691" s="1">
        <v>4.8962998390197701</v>
      </c>
      <c r="K6691" s="1">
        <v>1537.72497558593</v>
      </c>
    </row>
    <row r="6692" spans="1:11" x14ac:dyDescent="0.2">
      <c r="A6692" s="1" t="s">
        <v>9055</v>
      </c>
      <c r="B6692" s="1">
        <v>294.84563844130298</v>
      </c>
      <c r="C6692" s="1">
        <v>31.2466882442023</v>
      </c>
      <c r="D6692" s="1">
        <v>0.86520876495236299</v>
      </c>
      <c r="E6692" s="1">
        <v>18.459169387817301</v>
      </c>
      <c r="F6692" s="1">
        <v>3587.51586914062</v>
      </c>
      <c r="G6692" s="1">
        <v>0.35539999604225098</v>
      </c>
      <c r="I6692" s="1">
        <v>-1.11580002307891</v>
      </c>
      <c r="J6692" s="1">
        <v>4.63350009918212</v>
      </c>
      <c r="K6692" s="1">
        <v>605.68841552734295</v>
      </c>
    </row>
    <row r="6693" spans="1:11" x14ac:dyDescent="0.2">
      <c r="A6693" s="1" t="s">
        <v>9056</v>
      </c>
      <c r="B6693" s="1">
        <v>294.67812773334703</v>
      </c>
      <c r="C6693" s="1">
        <v>31.336436271776201</v>
      </c>
      <c r="D6693" s="1">
        <v>0.152761687696606</v>
      </c>
      <c r="E6693" s="1">
        <v>18.4593296051025</v>
      </c>
      <c r="F6693" s="1">
        <v>4579.62353515625</v>
      </c>
      <c r="G6693" s="1">
        <v>0.40610000491142201</v>
      </c>
      <c r="I6693" s="1">
        <v>-1.72329998016357</v>
      </c>
      <c r="J6693" s="1">
        <v>4.8982000350952104</v>
      </c>
      <c r="K6693" s="1">
        <v>1331.14135742187</v>
      </c>
    </row>
    <row r="6694" spans="1:11" x14ac:dyDescent="0.2">
      <c r="A6694" s="1" t="s">
        <v>9057</v>
      </c>
      <c r="B6694" s="1">
        <v>294.57435139447199</v>
      </c>
      <c r="C6694" s="1">
        <v>31.127766534148702</v>
      </c>
      <c r="D6694" s="1">
        <v>5.1660978157757102E-2</v>
      </c>
      <c r="E6694" s="1">
        <v>18.459550857543899</v>
      </c>
      <c r="F6694" s="1">
        <v>5075.47021484375</v>
      </c>
      <c r="G6694" s="1">
        <v>0.51260000467300404</v>
      </c>
      <c r="I6694" s="1">
        <v>-1.5240000486373899</v>
      </c>
      <c r="J6694" s="1">
        <v>4.7930998802184996</v>
      </c>
      <c r="K6694" s="1">
        <v>2177.93603515625</v>
      </c>
    </row>
    <row r="6695" spans="1:11" x14ac:dyDescent="0.2">
      <c r="A6695" s="1" t="s">
        <v>9058</v>
      </c>
      <c r="B6695" s="1">
        <v>294.76809454519201</v>
      </c>
      <c r="C6695" s="1">
        <v>31.110984588312601</v>
      </c>
      <c r="D6695" s="1">
        <v>6.7598664740596504E-2</v>
      </c>
      <c r="E6695" s="1">
        <v>18.459587097167901</v>
      </c>
      <c r="F6695" s="1">
        <v>4671.44482421875</v>
      </c>
      <c r="G6695" s="1">
        <v>0.41650000214576699</v>
      </c>
      <c r="I6695" s="1">
        <v>-3.02670001983642</v>
      </c>
      <c r="J6695" s="1">
        <v>4.8453001976013104</v>
      </c>
      <c r="K6695" s="1">
        <v>1405.80908203125</v>
      </c>
    </row>
    <row r="6696" spans="1:11" x14ac:dyDescent="0.2">
      <c r="A6696" s="1" t="s">
        <v>9059</v>
      </c>
      <c r="B6696" s="1">
        <v>294.53196385301698</v>
      </c>
      <c r="C6696" s="1">
        <v>31.270573511449498</v>
      </c>
      <c r="D6696" s="1">
        <v>-2.0911504571037801E-2</v>
      </c>
      <c r="E6696" s="1">
        <v>18.459632873535099</v>
      </c>
      <c r="F6696" s="1">
        <v>5031.27197265625</v>
      </c>
      <c r="G6696" s="1">
        <v>0.48820000886917098</v>
      </c>
      <c r="I6696" s="1">
        <v>-2.1280999183654701</v>
      </c>
      <c r="J6696" s="1">
        <v>4.7990999221801696</v>
      </c>
      <c r="K6696" s="1">
        <v>2006.35595703125</v>
      </c>
    </row>
    <row r="6697" spans="1:11" x14ac:dyDescent="0.2">
      <c r="A6697" s="1" t="s">
        <v>9060</v>
      </c>
      <c r="B6697" s="1">
        <v>294.71608970886098</v>
      </c>
      <c r="C6697" s="1">
        <v>31.321336230987399</v>
      </c>
      <c r="D6697" s="1">
        <v>9.9718560505024201E-2</v>
      </c>
      <c r="E6697" s="1">
        <v>18.459764480590799</v>
      </c>
      <c r="F6697" s="1">
        <v>4531.75048828125</v>
      </c>
      <c r="G6697" s="1">
        <v>0.42539998888969399</v>
      </c>
      <c r="I6697" s="1">
        <v>-1.46940004825592</v>
      </c>
      <c r="J6697" s="1">
        <v>4.8720998764037997</v>
      </c>
      <c r="K6697" s="1">
        <v>1405.58288574218</v>
      </c>
    </row>
    <row r="6698" spans="1:11" x14ac:dyDescent="0.2">
      <c r="A6698" s="1" t="s">
        <v>9061</v>
      </c>
      <c r="B6698" s="1">
        <v>294.75651401934601</v>
      </c>
      <c r="C6698" s="1">
        <v>31.320004901790099</v>
      </c>
      <c r="D6698" s="1">
        <v>-7.9007351828194003E-2</v>
      </c>
      <c r="E6698" s="1">
        <v>18.459861755371001</v>
      </c>
      <c r="F6698" s="1">
        <v>4826.33642578125</v>
      </c>
      <c r="G6698" s="1">
        <v>0.41839998960494901</v>
      </c>
      <c r="I6698" s="1">
        <v>-2.1761999130249001</v>
      </c>
      <c r="J6698" s="1">
        <v>4.8934998512268004</v>
      </c>
      <c r="K6698" s="1">
        <v>1571.53002929687</v>
      </c>
    </row>
    <row r="6699" spans="1:11" x14ac:dyDescent="0.2">
      <c r="A6699" s="1" t="s">
        <v>9062</v>
      </c>
      <c r="B6699" s="1">
        <v>294.66197134085502</v>
      </c>
      <c r="C6699" s="1">
        <v>31.1054543755316</v>
      </c>
      <c r="D6699" s="1">
        <v>0.186045939695587</v>
      </c>
      <c r="E6699" s="1">
        <v>18.459884643554599</v>
      </c>
      <c r="F6699" s="1">
        <v>4746.01806640625</v>
      </c>
      <c r="G6699" s="1">
        <v>0.39579999446868802</v>
      </c>
      <c r="I6699" s="1">
        <v>-2.2681000232696502</v>
      </c>
      <c r="J6699" s="1">
        <v>4.9161000251770002</v>
      </c>
      <c r="K6699" s="1">
        <v>1403.75073242187</v>
      </c>
    </row>
    <row r="6700" spans="1:11" x14ac:dyDescent="0.2">
      <c r="A6700" s="1" t="s">
        <v>9063</v>
      </c>
      <c r="B6700" s="1">
        <v>294.74630646455302</v>
      </c>
      <c r="C6700" s="1">
        <v>31.153247078820002</v>
      </c>
      <c r="D6700" s="1">
        <v>0.188129409614438</v>
      </c>
      <c r="E6700" s="1">
        <v>18.459966659545898</v>
      </c>
      <c r="F6700" s="1">
        <v>4287.03076171875</v>
      </c>
      <c r="G6700" s="1">
        <v>0.37110000848770103</v>
      </c>
      <c r="I6700" s="1">
        <v>-2.2790000438690101</v>
      </c>
      <c r="J6700" s="1">
        <v>4.7393999099731401</v>
      </c>
      <c r="K6700" s="1">
        <v>1039.0126953125</v>
      </c>
    </row>
    <row r="6701" spans="1:11" x14ac:dyDescent="0.2">
      <c r="A6701" s="1" t="s">
        <v>9064</v>
      </c>
      <c r="B6701" s="1">
        <v>294.81780478536598</v>
      </c>
      <c r="C6701" s="1">
        <v>31.153508848333001</v>
      </c>
      <c r="D6701" s="1">
        <v>0.45451873544244997</v>
      </c>
      <c r="E6701" s="1">
        <v>18.460309982299801</v>
      </c>
      <c r="F6701" s="1">
        <v>4320.298828125</v>
      </c>
      <c r="G6701" s="1">
        <v>0.36899998784065202</v>
      </c>
      <c r="I6701" s="1">
        <v>-1.5922000408172601</v>
      </c>
      <c r="J6701" s="1">
        <v>4.9225997924804599</v>
      </c>
      <c r="K6701" s="1">
        <v>1033.73400878906</v>
      </c>
    </row>
    <row r="6702" spans="1:11" x14ac:dyDescent="0.2">
      <c r="A6702" s="1" t="s">
        <v>9065</v>
      </c>
      <c r="B6702" s="1">
        <v>294.62175356900099</v>
      </c>
      <c r="C6702" s="1">
        <v>31.169458846097001</v>
      </c>
      <c r="D6702" s="1">
        <v>7.7047426359407201E-2</v>
      </c>
      <c r="E6702" s="1">
        <v>18.460441589355401</v>
      </c>
      <c r="F6702" s="1">
        <v>4659.1923828125</v>
      </c>
      <c r="G6702" s="1">
        <v>0.36959999799728299</v>
      </c>
      <c r="I6702" s="1">
        <v>-2.5236001014709402</v>
      </c>
      <c r="J6702" s="1">
        <v>4.9436998367309499</v>
      </c>
      <c r="K6702" s="1">
        <v>1279.96398925781</v>
      </c>
    </row>
    <row r="6703" spans="1:11" x14ac:dyDescent="0.2">
      <c r="A6703" s="1" t="s">
        <v>9066</v>
      </c>
      <c r="B6703" s="1">
        <v>294.63627644986701</v>
      </c>
      <c r="C6703" s="1">
        <v>31.082153159958299</v>
      </c>
      <c r="D6703" s="1">
        <v>-7.9863645044868305E-4</v>
      </c>
      <c r="E6703" s="1">
        <v>18.461359024047798</v>
      </c>
      <c r="F6703" s="1">
        <v>4773.9599609375</v>
      </c>
      <c r="G6703" s="1">
        <v>0.411799997091293</v>
      </c>
      <c r="I6703" s="1">
        <v>-2.0388000011443999</v>
      </c>
      <c r="J6703" s="1">
        <v>4.90240001678466</v>
      </c>
      <c r="K6703" s="1">
        <v>1482.49853515625</v>
      </c>
    </row>
    <row r="6704" spans="1:11" x14ac:dyDescent="0.2">
      <c r="A6704" s="1" t="s">
        <v>9067</v>
      </c>
      <c r="B6704" s="1">
        <v>294.573184107251</v>
      </c>
      <c r="C6704" s="1">
        <v>31.362965702381398</v>
      </c>
      <c r="D6704" s="1">
        <v>0.31017463476223001</v>
      </c>
      <c r="E6704" s="1">
        <v>18.461458206176701</v>
      </c>
      <c r="F6704" s="1">
        <v>4539.5166015625</v>
      </c>
      <c r="G6704" s="1">
        <v>0.45960000157356201</v>
      </c>
      <c r="I6704" s="1">
        <v>-1.21949994564056</v>
      </c>
      <c r="J6704" s="1">
        <v>4.8284997940063397</v>
      </c>
      <c r="K6704" s="1">
        <v>1503.22631835937</v>
      </c>
    </row>
    <row r="6705" spans="1:11" x14ac:dyDescent="0.2">
      <c r="A6705" s="1" t="s">
        <v>9068</v>
      </c>
      <c r="B6705" s="1">
        <v>294.51746241886599</v>
      </c>
      <c r="C6705" s="1">
        <v>31.1685444976656</v>
      </c>
      <c r="D6705" s="1">
        <v>0.14850604860450001</v>
      </c>
      <c r="E6705" s="1">
        <v>18.461696624755799</v>
      </c>
      <c r="F6705" s="1">
        <v>4747.1201171875</v>
      </c>
      <c r="G6705" s="1">
        <v>0.45860001444816501</v>
      </c>
      <c r="I6705" s="1">
        <v>-1.41949999332427</v>
      </c>
      <c r="J6705" s="1">
        <v>4.8316998481750399</v>
      </c>
      <c r="K6705" s="1">
        <v>1675.98767089843</v>
      </c>
    </row>
    <row r="6706" spans="1:11" x14ac:dyDescent="0.2">
      <c r="A6706" s="1" t="s">
        <v>9069</v>
      </c>
      <c r="B6706" s="1">
        <v>294.64205681450898</v>
      </c>
      <c r="C6706" s="1">
        <v>31.373169142255101</v>
      </c>
      <c r="D6706" s="1">
        <v>0.52980975828011201</v>
      </c>
      <c r="E6706" s="1">
        <v>18.4620151519775</v>
      </c>
    </row>
    <row r="6707" spans="1:11" x14ac:dyDescent="0.2">
      <c r="A6707" s="1" t="s">
        <v>9070</v>
      </c>
      <c r="B6707" s="1">
        <v>294.674310346867</v>
      </c>
      <c r="C6707" s="1">
        <v>31.382722492201001</v>
      </c>
      <c r="D6707" s="1">
        <v>0.35284099619272102</v>
      </c>
      <c r="E6707" s="1">
        <v>18.4620342254638</v>
      </c>
      <c r="F6707" s="1">
        <v>4726.25</v>
      </c>
      <c r="G6707" s="1">
        <v>0.432000011205673</v>
      </c>
      <c r="I6707" s="1">
        <v>-1.57560002803802</v>
      </c>
      <c r="J6707" s="1">
        <v>4.8706002235412598</v>
      </c>
      <c r="K6707" s="1">
        <v>1560.42712402343</v>
      </c>
    </row>
    <row r="6708" spans="1:11" x14ac:dyDescent="0.2">
      <c r="A6708" s="1" t="s">
        <v>9071</v>
      </c>
      <c r="B6708" s="1">
        <v>294.60866138639</v>
      </c>
      <c r="C6708" s="1">
        <v>31.118104055536001</v>
      </c>
      <c r="D6708" s="1">
        <v>-0.76762107844673699</v>
      </c>
      <c r="E6708" s="1">
        <v>18.462038040161101</v>
      </c>
      <c r="F6708" s="1">
        <v>4621.515625</v>
      </c>
      <c r="G6708" s="1">
        <v>0.40810000896453802</v>
      </c>
      <c r="I6708" s="1">
        <v>-2.0392000675201398</v>
      </c>
      <c r="J6708" s="1">
        <v>4.8559999465942303</v>
      </c>
      <c r="K6708" s="1">
        <v>1315.81042480468</v>
      </c>
    </row>
    <row r="6709" spans="1:11" x14ac:dyDescent="0.2">
      <c r="A6709" s="1" t="s">
        <v>9072</v>
      </c>
      <c r="B6709" s="1">
        <v>294.64060128370198</v>
      </c>
      <c r="C6709" s="1">
        <v>31.309860767619501</v>
      </c>
      <c r="D6709" s="1">
        <v>-0.31068140073525002</v>
      </c>
      <c r="E6709" s="1">
        <v>18.462192535400298</v>
      </c>
      <c r="F6709" s="1">
        <v>4827.84423828125</v>
      </c>
      <c r="G6709" s="1">
        <v>0.41909998655319203</v>
      </c>
      <c r="I6709" s="1">
        <v>-2.24609994888305</v>
      </c>
      <c r="J6709" s="1">
        <v>4.8898000717162997</v>
      </c>
      <c r="K6709" s="1">
        <v>1550.75573730468</v>
      </c>
    </row>
    <row r="6710" spans="1:11" x14ac:dyDescent="0.2">
      <c r="A6710" s="1" t="s">
        <v>9073</v>
      </c>
      <c r="B6710" s="1">
        <v>294.70308466825497</v>
      </c>
      <c r="C6710" s="1">
        <v>31.261552452956401</v>
      </c>
      <c r="D6710" s="1">
        <v>0.701833094289252</v>
      </c>
      <c r="E6710" s="1">
        <v>18.462520599365199</v>
      </c>
      <c r="F6710" s="1">
        <v>3865.24096679687</v>
      </c>
      <c r="G6710" s="1">
        <v>0.35199999809265098</v>
      </c>
      <c r="I6710" s="1">
        <v>-1.43309998512268</v>
      </c>
      <c r="J6710" s="1">
        <v>4.7364001274108798</v>
      </c>
      <c r="K6710" s="1">
        <v>746.75720214843705</v>
      </c>
    </row>
    <row r="6711" spans="1:11" x14ac:dyDescent="0.2">
      <c r="A6711" s="1" t="s">
        <v>9074</v>
      </c>
      <c r="B6711" s="1">
        <v>294.56601512705203</v>
      </c>
      <c r="C6711" s="1">
        <v>31.189254851312398</v>
      </c>
      <c r="D6711" s="1">
        <v>0.53457861594913902</v>
      </c>
      <c r="E6711" s="1">
        <v>18.462669372558501</v>
      </c>
    </row>
    <row r="6712" spans="1:11" x14ac:dyDescent="0.2">
      <c r="A6712" s="1" t="s">
        <v>9075</v>
      </c>
      <c r="B6712" s="1">
        <v>294.61228010795702</v>
      </c>
      <c r="C6712" s="1">
        <v>31.371814875171101</v>
      </c>
      <c r="D6712" s="1">
        <v>-0.427448805539691</v>
      </c>
      <c r="E6712" s="1">
        <v>18.462692260742099</v>
      </c>
    </row>
    <row r="6713" spans="1:11" x14ac:dyDescent="0.2">
      <c r="A6713" s="1" t="s">
        <v>9076</v>
      </c>
      <c r="B6713" s="1">
        <v>294.47843045844297</v>
      </c>
      <c r="C6713" s="1">
        <v>31.262511205767101</v>
      </c>
      <c r="D6713" s="1">
        <v>0.28160253278470498</v>
      </c>
      <c r="E6713" s="1">
        <v>18.4627265930175</v>
      </c>
      <c r="F6713" s="1">
        <v>4541.2861328125</v>
      </c>
      <c r="G6713" s="1">
        <v>0.395099997520446</v>
      </c>
      <c r="I6713" s="1">
        <v>-1.7087999582290601</v>
      </c>
      <c r="J6713" s="1">
        <v>4.9082999229431099</v>
      </c>
      <c r="K6713" s="1">
        <v>1249.38256835937</v>
      </c>
    </row>
    <row r="6714" spans="1:11" x14ac:dyDescent="0.2">
      <c r="A6714" s="1" t="s">
        <v>9077</v>
      </c>
      <c r="B6714" s="1">
        <v>294.72349623681902</v>
      </c>
      <c r="C6714" s="1">
        <v>31.1255253975377</v>
      </c>
      <c r="D6714" s="1">
        <v>0.50506358549790198</v>
      </c>
      <c r="E6714" s="1">
        <v>18.462890625</v>
      </c>
      <c r="F6714" s="1">
        <v>4747.529296875</v>
      </c>
      <c r="G6714" s="1">
        <v>0.42059999704360901</v>
      </c>
      <c r="I6714" s="1">
        <v>-1.8645000457763601</v>
      </c>
      <c r="J6714" s="1">
        <v>4.88469982147216</v>
      </c>
      <c r="K6714" s="1">
        <v>1515.57775878906</v>
      </c>
    </row>
    <row r="6715" spans="1:11" x14ac:dyDescent="0.2">
      <c r="A6715" s="1" t="s">
        <v>9078</v>
      </c>
      <c r="B6715" s="1">
        <v>294.55778265528897</v>
      </c>
      <c r="C6715" s="1">
        <v>31.160389831963599</v>
      </c>
      <c r="D6715" s="1">
        <v>3.5984478631407898E-2</v>
      </c>
      <c r="E6715" s="1">
        <v>18.463014602661101</v>
      </c>
      <c r="F6715" s="1">
        <v>4789.57958984375</v>
      </c>
      <c r="G6715" s="1">
        <v>0.40590000152587802</v>
      </c>
      <c r="I6715" s="1">
        <v>-2.5151000022888099</v>
      </c>
      <c r="J6715" s="1">
        <v>4.9109001159667898</v>
      </c>
      <c r="K6715" s="1">
        <v>1501.73828125</v>
      </c>
    </row>
    <row r="6716" spans="1:11" x14ac:dyDescent="0.2">
      <c r="A6716" s="1" t="s">
        <v>9079</v>
      </c>
      <c r="B6716" s="1">
        <v>294.78287059708902</v>
      </c>
      <c r="C6716" s="1">
        <v>31.0935837782467</v>
      </c>
      <c r="D6716" s="1">
        <v>7.88284216301018E-2</v>
      </c>
      <c r="E6716" s="1">
        <v>18.463136672973601</v>
      </c>
    </row>
    <row r="6717" spans="1:11" x14ac:dyDescent="0.2">
      <c r="A6717" s="1" t="s">
        <v>9080</v>
      </c>
      <c r="B6717" s="1">
        <v>294.61355294108301</v>
      </c>
      <c r="C6717" s="1">
        <v>31.243552790487499</v>
      </c>
      <c r="D6717" s="1">
        <v>-2.58873500628575E-2</v>
      </c>
      <c r="E6717" s="1">
        <v>18.463157653808501</v>
      </c>
      <c r="F6717" s="1">
        <v>5135.505859375</v>
      </c>
      <c r="G6717" s="1">
        <v>0.50459998846053999</v>
      </c>
      <c r="I6717" s="1">
        <v>-3.5311000347137398</v>
      </c>
      <c r="J6717" s="1">
        <v>4.7863998413085902</v>
      </c>
      <c r="K6717" s="1">
        <v>1917.82409667968</v>
      </c>
    </row>
    <row r="6718" spans="1:11" x14ac:dyDescent="0.2">
      <c r="A6718" s="1" t="s">
        <v>9081</v>
      </c>
      <c r="B6718" s="1">
        <v>294.58949696876698</v>
      </c>
      <c r="C6718" s="1">
        <v>31.277009365517198</v>
      </c>
      <c r="D6718" s="1">
        <v>0.47953023783572102</v>
      </c>
      <c r="E6718" s="1">
        <v>18.46337890625</v>
      </c>
      <c r="F6718" s="1">
        <v>3987.0791015625</v>
      </c>
      <c r="G6718" s="1">
        <v>0.31299999356269798</v>
      </c>
      <c r="I6718" s="1">
        <v>-1.29419994354248</v>
      </c>
      <c r="J6718" s="1">
        <v>4.9819998741149902</v>
      </c>
      <c r="K6718" s="1">
        <v>721.14788818359295</v>
      </c>
    </row>
    <row r="6719" spans="1:11" x14ac:dyDescent="0.2">
      <c r="A6719" s="1" t="s">
        <v>9082</v>
      </c>
      <c r="B6719" s="1">
        <v>294.59912034916999</v>
      </c>
      <c r="C6719" s="1">
        <v>31.115816039821901</v>
      </c>
      <c r="D6719" s="1">
        <v>0.235817616426131</v>
      </c>
      <c r="E6719" s="1">
        <v>18.463542938232401</v>
      </c>
      <c r="F6719" s="1">
        <v>5150.27734375</v>
      </c>
      <c r="G6719" s="1">
        <v>0.49930000305175698</v>
      </c>
      <c r="I6719" s="1">
        <v>-1.79859995841979</v>
      </c>
      <c r="J6719" s="1">
        <v>4.79850006103515</v>
      </c>
      <c r="K6719" s="1">
        <v>2190.55908203125</v>
      </c>
    </row>
    <row r="6720" spans="1:11" x14ac:dyDescent="0.2">
      <c r="A6720" s="1" t="s">
        <v>9083</v>
      </c>
      <c r="B6720" s="1">
        <v>294.58342068426799</v>
      </c>
      <c r="C6720" s="1">
        <v>31.118097398394099</v>
      </c>
      <c r="D6720" s="1">
        <v>0.31590308465698702</v>
      </c>
      <c r="E6720" s="1">
        <v>18.4635696411132</v>
      </c>
      <c r="F6720" s="1">
        <v>4872.2421875</v>
      </c>
      <c r="G6720" s="1">
        <v>0.447600007057189</v>
      </c>
      <c r="I6720" s="1">
        <v>-1.8647999763488701</v>
      </c>
      <c r="J6720" s="1">
        <v>4.8545999526977504</v>
      </c>
      <c r="K6720" s="1">
        <v>1683.2314453125</v>
      </c>
    </row>
    <row r="6721" spans="1:11" x14ac:dyDescent="0.2">
      <c r="A6721" s="1" t="s">
        <v>9084</v>
      </c>
      <c r="B6721" s="1">
        <v>294.59030790900999</v>
      </c>
      <c r="C6721" s="1">
        <v>31.1262918205834</v>
      </c>
      <c r="D6721" s="1">
        <v>0.23822200312153199</v>
      </c>
      <c r="E6721" s="1">
        <v>18.4637355804443</v>
      </c>
      <c r="F6721" s="1">
        <v>5037.86376953125</v>
      </c>
      <c r="G6721" s="1">
        <v>0.49930000305175698</v>
      </c>
      <c r="I6721" s="1">
        <v>-2.0576999187469398</v>
      </c>
      <c r="J6721" s="1">
        <v>4.7992000579833896</v>
      </c>
      <c r="K6721" s="1">
        <v>1979.31103515625</v>
      </c>
    </row>
    <row r="6722" spans="1:11" x14ac:dyDescent="0.2">
      <c r="A6722" s="1" t="s">
        <v>9085</v>
      </c>
      <c r="B6722" s="1">
        <v>294.49478900132698</v>
      </c>
      <c r="C6722" s="1">
        <v>31.294489260347198</v>
      </c>
      <c r="D6722" s="1">
        <v>0.10836488012069501</v>
      </c>
      <c r="E6722" s="1">
        <v>18.4637947082519</v>
      </c>
    </row>
    <row r="6723" spans="1:11" x14ac:dyDescent="0.2">
      <c r="A6723" s="1" t="s">
        <v>9086</v>
      </c>
      <c r="B6723" s="1">
        <v>294.799629122949</v>
      </c>
      <c r="C6723" s="1">
        <v>31.164501507880001</v>
      </c>
      <c r="D6723" s="1">
        <v>-7.3034495971255997E-2</v>
      </c>
      <c r="E6723" s="1">
        <v>18.463842391967699</v>
      </c>
    </row>
    <row r="6724" spans="1:11" x14ac:dyDescent="0.2">
      <c r="A6724" s="1" t="s">
        <v>9087</v>
      </c>
      <c r="B6724" s="1">
        <v>294.65660240346699</v>
      </c>
      <c r="C6724" s="1">
        <v>31.165982754675198</v>
      </c>
      <c r="D6724" s="1">
        <v>-1.7086352755214199E-2</v>
      </c>
      <c r="E6724" s="1">
        <v>18.4640502929687</v>
      </c>
      <c r="F6724" s="1">
        <v>5512.79248046875</v>
      </c>
      <c r="G6724" s="1">
        <v>0.56809997558593694</v>
      </c>
      <c r="I6724" s="1">
        <v>-3.13059997558593</v>
      </c>
      <c r="J6724" s="1">
        <v>4.7424998283386204</v>
      </c>
      <c r="K6724" s="1">
        <v>2771.66455078125</v>
      </c>
    </row>
    <row r="6725" spans="1:11" x14ac:dyDescent="0.2">
      <c r="A6725" s="1" t="s">
        <v>9088</v>
      </c>
      <c r="B6725" s="1">
        <v>294.56349652396898</v>
      </c>
      <c r="C6725" s="1">
        <v>31.3613490816983</v>
      </c>
      <c r="D6725" s="1">
        <v>0.13173028637969</v>
      </c>
      <c r="E6725" s="1">
        <v>18.464454650878899</v>
      </c>
      <c r="F6725" s="1">
        <v>4848.95556640625</v>
      </c>
      <c r="G6725" s="1">
        <v>0.41240000724792403</v>
      </c>
      <c r="I6725" s="1">
        <v>-2.2074000835418701</v>
      </c>
      <c r="J6725" s="1">
        <v>4.9060001373290998</v>
      </c>
      <c r="K6725" s="1">
        <v>1588.11596679687</v>
      </c>
    </row>
    <row r="6726" spans="1:11" x14ac:dyDescent="0.2">
      <c r="A6726" s="1" t="s">
        <v>9089</v>
      </c>
      <c r="B6726" s="1">
        <v>294.760906316383</v>
      </c>
      <c r="C6726" s="1">
        <v>31.094524443219601</v>
      </c>
      <c r="D6726" s="1">
        <v>-7.5052624402813295E-2</v>
      </c>
      <c r="E6726" s="1">
        <v>18.464643478393501</v>
      </c>
    </row>
    <row r="6727" spans="1:11" x14ac:dyDescent="0.2">
      <c r="A6727" s="1" t="s">
        <v>9090</v>
      </c>
      <c r="B6727" s="1">
        <v>294.714433235147</v>
      </c>
      <c r="C6727" s="1">
        <v>31.1434730609509</v>
      </c>
      <c r="D6727" s="1">
        <v>0.26290950301969301</v>
      </c>
      <c r="E6727" s="1">
        <v>18.4648113250732</v>
      </c>
      <c r="F6727" s="1">
        <v>4674.3232421875</v>
      </c>
      <c r="G6727" s="1">
        <v>0.409700006246566</v>
      </c>
      <c r="I6727" s="1">
        <v>-1.82229995727539</v>
      </c>
      <c r="J6727" s="1">
        <v>4.8913998603820801</v>
      </c>
      <c r="K6727" s="1">
        <v>1354.09240722656</v>
      </c>
    </row>
    <row r="6728" spans="1:11" x14ac:dyDescent="0.2">
      <c r="A6728" s="1" t="s">
        <v>9091</v>
      </c>
      <c r="B6728" s="1">
        <v>294.762266367758</v>
      </c>
      <c r="C6728" s="1">
        <v>31.194152584038498</v>
      </c>
      <c r="D6728" s="1">
        <v>9.1935153247272694E-2</v>
      </c>
      <c r="E6728" s="1">
        <v>18.464876174926701</v>
      </c>
      <c r="F6728" s="1">
        <v>4722.7822265625</v>
      </c>
      <c r="G6728" s="1">
        <v>0.395000010728836</v>
      </c>
      <c r="I6728" s="1">
        <v>-2.31789994239807</v>
      </c>
      <c r="J6728" s="1">
        <v>4.9217000007629297</v>
      </c>
      <c r="K6728" s="1">
        <v>1157.73168945312</v>
      </c>
    </row>
    <row r="6729" spans="1:11" x14ac:dyDescent="0.2">
      <c r="A6729" s="1" t="s">
        <v>9092</v>
      </c>
      <c r="B6729" s="1">
        <v>294.73476871581101</v>
      </c>
      <c r="C6729" s="1">
        <v>31.0970489941413</v>
      </c>
      <c r="D6729" s="1">
        <v>0.25652531059704903</v>
      </c>
      <c r="E6729" s="1">
        <v>18.465049743652301</v>
      </c>
      <c r="F6729" s="1">
        <v>4710.43603515625</v>
      </c>
      <c r="G6729" s="1">
        <v>0.51020002365112305</v>
      </c>
      <c r="I6729" s="1">
        <v>-1.06239998340606</v>
      </c>
      <c r="J6729" s="1">
        <v>4.75500011444091</v>
      </c>
      <c r="K6729" s="1">
        <v>1842.38293457031</v>
      </c>
    </row>
    <row r="6730" spans="1:11" x14ac:dyDescent="0.2">
      <c r="A6730" s="1" t="s">
        <v>9093</v>
      </c>
      <c r="B6730" s="1">
        <v>294.540455028439</v>
      </c>
      <c r="C6730" s="1">
        <v>31.333759631976601</v>
      </c>
      <c r="D6730" s="1">
        <v>0.27208831547774598</v>
      </c>
      <c r="E6730" s="1">
        <v>18.465366363525298</v>
      </c>
    </row>
    <row r="6731" spans="1:11" x14ac:dyDescent="0.2">
      <c r="A6731" s="1" t="s">
        <v>9094</v>
      </c>
      <c r="B6731" s="1">
        <v>294.50176286484998</v>
      </c>
      <c r="C6731" s="1">
        <v>31.131326732489502</v>
      </c>
      <c r="D6731" s="1">
        <v>0.17250536412210099</v>
      </c>
      <c r="E6731" s="1">
        <v>18.465450286865199</v>
      </c>
      <c r="F6731" s="1">
        <v>4752.89599609375</v>
      </c>
      <c r="G6731" s="1">
        <v>0.47589999437332098</v>
      </c>
      <c r="I6731" s="1">
        <v>-1.3020000457763601</v>
      </c>
      <c r="J6731" s="1">
        <v>4.8031997680664</v>
      </c>
      <c r="K6731" s="1">
        <v>1769.54797363281</v>
      </c>
    </row>
    <row r="6732" spans="1:11" x14ac:dyDescent="0.2">
      <c r="A6732" s="1" t="s">
        <v>9095</v>
      </c>
      <c r="B6732" s="1">
        <v>294.58635167910899</v>
      </c>
      <c r="C6732" s="1">
        <v>31.138223422518099</v>
      </c>
      <c r="D6732" s="1">
        <v>-1.17508514718051E-2</v>
      </c>
      <c r="E6732" s="1">
        <v>18.465467453002901</v>
      </c>
      <c r="F6732" s="1">
        <v>4763.97998046875</v>
      </c>
      <c r="G6732" s="1">
        <v>0.41029998660087502</v>
      </c>
      <c r="I6732" s="1">
        <v>-2.2962999343871999</v>
      </c>
      <c r="J6732" s="1">
        <v>4.8814001083373997</v>
      </c>
      <c r="K6732" s="1">
        <v>1495.8388671875</v>
      </c>
    </row>
    <row r="6733" spans="1:11" x14ac:dyDescent="0.2">
      <c r="A6733" s="1" t="s">
        <v>9096</v>
      </c>
      <c r="B6733" s="1">
        <v>294.544947968901</v>
      </c>
      <c r="C6733" s="1">
        <v>31.109492173027299</v>
      </c>
      <c r="D6733" s="1">
        <v>0.404677250625054</v>
      </c>
      <c r="E6733" s="1">
        <v>18.465709686279201</v>
      </c>
      <c r="F6733" s="1">
        <v>4532.439453125</v>
      </c>
      <c r="G6733" s="1">
        <v>0.62389999628067005</v>
      </c>
      <c r="I6733" s="1">
        <v>-0.33840000629424999</v>
      </c>
      <c r="J6733" s="1">
        <v>4.6486001014709402</v>
      </c>
      <c r="K6733" s="1">
        <v>1982.05541992187</v>
      </c>
    </row>
    <row r="6734" spans="1:11" x14ac:dyDescent="0.2">
      <c r="A6734" s="1" t="s">
        <v>9097</v>
      </c>
      <c r="B6734" s="1">
        <v>294.494348082074</v>
      </c>
      <c r="C6734" s="1">
        <v>31.187040836376099</v>
      </c>
      <c r="D6734" s="1">
        <v>-0.20015572699141801</v>
      </c>
      <c r="E6734" s="1">
        <v>18.465744018554599</v>
      </c>
      <c r="F6734" s="1">
        <v>4770.42333984375</v>
      </c>
      <c r="G6734" s="1">
        <v>0.41909998655319203</v>
      </c>
      <c r="I6734" s="1">
        <v>-1.80280005931854</v>
      </c>
      <c r="J6734" s="1">
        <v>4.8916997909545898</v>
      </c>
      <c r="K6734" s="1">
        <v>1547.54699707031</v>
      </c>
    </row>
    <row r="6735" spans="1:11" x14ac:dyDescent="0.2">
      <c r="A6735" s="1" t="s">
        <v>9098</v>
      </c>
      <c r="B6735" s="1">
        <v>294.713675664454</v>
      </c>
      <c r="C6735" s="1">
        <v>31.326247161632601</v>
      </c>
      <c r="D6735" s="1">
        <v>-0.17386328676501001</v>
      </c>
      <c r="E6735" s="1">
        <v>18.465906143188398</v>
      </c>
      <c r="F6735" s="1">
        <v>4587.27783203125</v>
      </c>
      <c r="G6735" s="1">
        <v>0.42469999194145203</v>
      </c>
      <c r="I6735" s="1">
        <v>-1.56669998168945</v>
      </c>
      <c r="J6735" s="1">
        <v>4.8701000213623002</v>
      </c>
      <c r="K6735" s="1">
        <v>1414.18505859375</v>
      </c>
    </row>
    <row r="6736" spans="1:11" x14ac:dyDescent="0.2">
      <c r="A6736" s="1" t="s">
        <v>9099</v>
      </c>
      <c r="B6736" s="1">
        <v>294.66802398273597</v>
      </c>
      <c r="C6736" s="1">
        <v>31.365613665377499</v>
      </c>
      <c r="D6736" s="1">
        <v>0.29814409960153498</v>
      </c>
      <c r="E6736" s="1">
        <v>18.4661045074462</v>
      </c>
      <c r="F6736" s="1">
        <v>4686.86767578125</v>
      </c>
      <c r="G6736" s="1">
        <v>0.37770000100135798</v>
      </c>
      <c r="I6736" s="1">
        <v>-2.3556001186370801</v>
      </c>
      <c r="J6736" s="1">
        <v>4.9391999244689897</v>
      </c>
      <c r="K6736" s="1">
        <v>1323.29565429687</v>
      </c>
    </row>
    <row r="6737" spans="1:11" x14ac:dyDescent="0.2">
      <c r="A6737" s="1" t="s">
        <v>9100</v>
      </c>
      <c r="B6737" s="1">
        <v>294.75847669175198</v>
      </c>
      <c r="C6737" s="1">
        <v>31.337449193542898</v>
      </c>
      <c r="D6737" s="1">
        <v>0.68775249533789495</v>
      </c>
      <c r="E6737" s="1">
        <v>18.466129302978501</v>
      </c>
      <c r="F6737" s="1">
        <v>4436.28955078125</v>
      </c>
      <c r="G6737" s="1">
        <v>0.388399988412857</v>
      </c>
      <c r="I6737" s="1">
        <v>-1.5863000154495199</v>
      </c>
      <c r="J6737" s="1">
        <v>4.9159002304077104</v>
      </c>
      <c r="K6737" s="1">
        <v>1128.63659667968</v>
      </c>
    </row>
    <row r="6738" spans="1:11" x14ac:dyDescent="0.2">
      <c r="A6738" s="1" t="s">
        <v>9101</v>
      </c>
      <c r="B6738" s="1">
        <v>294.822400647959</v>
      </c>
      <c r="C6738" s="1">
        <v>31.167230542092899</v>
      </c>
      <c r="D6738" s="1">
        <v>0.34985698797544401</v>
      </c>
      <c r="E6738" s="1">
        <v>18.466360092163001</v>
      </c>
      <c r="F6738" s="1">
        <v>4740.72900390625</v>
      </c>
      <c r="G6738" s="1">
        <v>0.39250001311302102</v>
      </c>
      <c r="I6738" s="1">
        <v>-2.2286000251770002</v>
      </c>
      <c r="J6738" s="1">
        <v>4.9219999313354403</v>
      </c>
      <c r="K6738" s="1">
        <v>1425.65002441406</v>
      </c>
    </row>
    <row r="6739" spans="1:11" x14ac:dyDescent="0.2">
      <c r="A6739" s="1" t="s">
        <v>9102</v>
      </c>
      <c r="B6739" s="1">
        <v>294.55702874134101</v>
      </c>
      <c r="C6739" s="1">
        <v>31.234315986728902</v>
      </c>
      <c r="D6739" s="1">
        <v>-2.4182741061954198</v>
      </c>
      <c r="E6739" s="1">
        <v>18.4664001464843</v>
      </c>
    </row>
    <row r="6740" spans="1:11" x14ac:dyDescent="0.2">
      <c r="A6740" s="1" t="s">
        <v>9103</v>
      </c>
      <c r="B6740" s="1">
        <v>294.80112996101502</v>
      </c>
      <c r="C6740" s="1">
        <v>31.125763333638101</v>
      </c>
      <c r="D6740" s="1">
        <v>-0.422081079280129</v>
      </c>
      <c r="E6740" s="1">
        <v>18.466436386108398</v>
      </c>
    </row>
    <row r="6741" spans="1:11" x14ac:dyDescent="0.2">
      <c r="A6741" s="1" t="s">
        <v>9104</v>
      </c>
      <c r="B6741" s="1">
        <v>294.79992476649699</v>
      </c>
      <c r="C6741" s="1">
        <v>31.325617584485499</v>
      </c>
      <c r="D6741" s="1">
        <v>0.399404810542004</v>
      </c>
      <c r="E6741" s="1">
        <v>18.466476440429599</v>
      </c>
      <c r="F6741" s="1">
        <v>4008.39575195312</v>
      </c>
      <c r="G6741" s="1">
        <v>0.42399999499320901</v>
      </c>
      <c r="I6741" s="1">
        <v>-0.86959999799728305</v>
      </c>
      <c r="J6741" s="1">
        <v>4.8362998962402299</v>
      </c>
      <c r="K6741" s="1">
        <v>967.077880859375</v>
      </c>
    </row>
    <row r="6742" spans="1:11" x14ac:dyDescent="0.2">
      <c r="A6742" s="1" t="s">
        <v>9105</v>
      </c>
      <c r="B6742" s="1">
        <v>294.76903060245701</v>
      </c>
      <c r="C6742" s="1">
        <v>31.313683299518601</v>
      </c>
      <c r="D6742" s="1">
        <v>0.63864827929494195</v>
      </c>
      <c r="E6742" s="1">
        <v>18.466508865356399</v>
      </c>
    </row>
    <row r="6743" spans="1:11" x14ac:dyDescent="0.2">
      <c r="A6743" s="1" t="s">
        <v>9106</v>
      </c>
      <c r="B6743" s="1">
        <v>294.64023816872998</v>
      </c>
      <c r="C6743" s="1">
        <v>31.3053628230785</v>
      </c>
      <c r="D6743" s="1">
        <v>0.265830954121344</v>
      </c>
      <c r="E6743" s="1">
        <v>18.466627120971602</v>
      </c>
    </row>
    <row r="6744" spans="1:11" x14ac:dyDescent="0.2">
      <c r="A6744" s="1" t="s">
        <v>9107</v>
      </c>
      <c r="B6744" s="1">
        <v>294.74807616383299</v>
      </c>
      <c r="C6744" s="1">
        <v>31.070284916123601</v>
      </c>
      <c r="D6744" s="1">
        <v>0.33781836733856302</v>
      </c>
      <c r="E6744" s="1">
        <v>18.467006683349599</v>
      </c>
      <c r="F6744" s="1">
        <v>4624.29736328125</v>
      </c>
      <c r="G6744" s="1">
        <v>0.40790000557899397</v>
      </c>
      <c r="I6744" s="1">
        <v>-1.74109995365142</v>
      </c>
      <c r="J6744" s="1">
        <v>4.8968000411987296</v>
      </c>
      <c r="K6744" s="1">
        <v>1369.93786621093</v>
      </c>
    </row>
    <row r="6745" spans="1:11" x14ac:dyDescent="0.2">
      <c r="A6745" s="1" t="s">
        <v>9108</v>
      </c>
      <c r="B6745" s="1">
        <v>294.53160659986702</v>
      </c>
      <c r="C6745" s="1">
        <v>31.1677532928347</v>
      </c>
      <c r="D6745" s="1">
        <v>-6.26702293285296E-2</v>
      </c>
      <c r="E6745" s="1">
        <v>18.467290878295898</v>
      </c>
    </row>
    <row r="6746" spans="1:11" x14ac:dyDescent="0.2">
      <c r="A6746" s="1" t="s">
        <v>9109</v>
      </c>
      <c r="B6746" s="1">
        <v>294.59945881870402</v>
      </c>
      <c r="C6746" s="1">
        <v>31.1540031061386</v>
      </c>
      <c r="D6746" s="1">
        <v>-0.15387630910924199</v>
      </c>
      <c r="E6746" s="1">
        <v>18.467433929443299</v>
      </c>
      <c r="F6746" s="1">
        <v>4662.29833984375</v>
      </c>
      <c r="G6746" s="1">
        <v>0.41220000386238098</v>
      </c>
      <c r="I6746" s="1">
        <v>-1.7755000591278001</v>
      </c>
      <c r="J6746" s="1">
        <v>4.8944001197814897</v>
      </c>
      <c r="K6746" s="1">
        <v>1401.322265625</v>
      </c>
    </row>
    <row r="6747" spans="1:11" x14ac:dyDescent="0.2">
      <c r="A6747" s="1" t="s">
        <v>9110</v>
      </c>
      <c r="B6747" s="1">
        <v>294.67277175158603</v>
      </c>
      <c r="C6747" s="1">
        <v>31.286009025486202</v>
      </c>
      <c r="D6747" s="1">
        <v>1.1090089856248799</v>
      </c>
      <c r="E6747" s="1">
        <v>18.467525482177699</v>
      </c>
    </row>
    <row r="6748" spans="1:11" x14ac:dyDescent="0.2">
      <c r="A6748" s="1" t="s">
        <v>9111</v>
      </c>
      <c r="B6748" s="1">
        <v>294.80346096064301</v>
      </c>
      <c r="C6748" s="1">
        <v>31.1427333617853</v>
      </c>
      <c r="D6748" s="1">
        <v>-0.417633684314974</v>
      </c>
      <c r="E6748" s="1">
        <v>18.467807769775298</v>
      </c>
    </row>
    <row r="6749" spans="1:11" x14ac:dyDescent="0.2">
      <c r="A6749" s="1" t="s">
        <v>1978</v>
      </c>
      <c r="B6749" s="1">
        <v>294.62846304499601</v>
      </c>
      <c r="C6749" s="1">
        <v>31.1912378118041</v>
      </c>
      <c r="D6749" s="1">
        <v>0.287022501323765</v>
      </c>
      <c r="E6749" s="1">
        <v>18.467908859252901</v>
      </c>
    </row>
    <row r="6750" spans="1:11" x14ac:dyDescent="0.2">
      <c r="A6750" s="1" t="s">
        <v>9112</v>
      </c>
      <c r="B6750" s="1">
        <v>294.68272341064102</v>
      </c>
      <c r="C6750" s="1">
        <v>31.3088742752849</v>
      </c>
      <c r="D6750" s="1">
        <v>0.26540624626422199</v>
      </c>
      <c r="E6750" s="1">
        <v>18.467931747436499</v>
      </c>
      <c r="F6750" s="1">
        <v>4870.2685546875</v>
      </c>
      <c r="G6750" s="1">
        <v>0.42449998855590798</v>
      </c>
      <c r="I6750" s="1">
        <v>-2.0606999397277801</v>
      </c>
      <c r="J6750" s="1">
        <v>4.8902001380920401</v>
      </c>
      <c r="K6750" s="1">
        <v>1648.53979492187</v>
      </c>
    </row>
    <row r="6751" spans="1:11" x14ac:dyDescent="0.2">
      <c r="A6751" s="1" t="s">
        <v>9113</v>
      </c>
      <c r="B6751" s="1">
        <v>294.737458157091</v>
      </c>
      <c r="C6751" s="1">
        <v>31.129571790686601</v>
      </c>
      <c r="D6751" s="1">
        <v>0.182796218071438</v>
      </c>
      <c r="E6751" s="1">
        <v>18.4681377410888</v>
      </c>
      <c r="F6751" s="1">
        <v>4831.71533203125</v>
      </c>
      <c r="G6751" s="1">
        <v>0.42149999737739502</v>
      </c>
      <c r="I6751" s="1">
        <v>-1.92509996891021</v>
      </c>
      <c r="J6751" s="1">
        <v>4.8927001953125</v>
      </c>
      <c r="K6751" s="1">
        <v>1611.23120117187</v>
      </c>
    </row>
    <row r="6752" spans="1:11" x14ac:dyDescent="0.2">
      <c r="A6752" s="1" t="s">
        <v>9114</v>
      </c>
      <c r="B6752" s="1">
        <v>294.62364940097598</v>
      </c>
      <c r="C6752" s="1">
        <v>31.169540326924199</v>
      </c>
      <c r="D6752" s="1">
        <v>0.288078969695787</v>
      </c>
      <c r="E6752" s="1">
        <v>18.468317031860298</v>
      </c>
    </row>
    <row r="6753" spans="1:11" x14ac:dyDescent="0.2">
      <c r="A6753" s="1" t="s">
        <v>9115</v>
      </c>
      <c r="B6753" s="1">
        <v>294.50590212374499</v>
      </c>
      <c r="C6753" s="1">
        <v>31.218886464552099</v>
      </c>
      <c r="D6753" s="1">
        <v>0.29653062487466297</v>
      </c>
      <c r="E6753" s="1">
        <v>18.468446731567301</v>
      </c>
    </row>
    <row r="6754" spans="1:11" x14ac:dyDescent="0.2">
      <c r="A6754" s="1" t="s">
        <v>9116</v>
      </c>
      <c r="B6754" s="1">
        <v>294.69449743048199</v>
      </c>
      <c r="C6754" s="1">
        <v>31.166584762529499</v>
      </c>
      <c r="D6754" s="1">
        <v>0.181887495134466</v>
      </c>
      <c r="E6754" s="1">
        <v>18.468507766723601</v>
      </c>
      <c r="F6754" s="1">
        <v>4864.33154296875</v>
      </c>
      <c r="G6754" s="1">
        <v>0.43110001087188698</v>
      </c>
      <c r="I6754" s="1">
        <v>-2.1566998958587602</v>
      </c>
      <c r="J6754" s="1">
        <v>4.8793001174926696</v>
      </c>
      <c r="K6754" s="1">
        <v>1642.8056640625</v>
      </c>
    </row>
    <row r="6755" spans="1:11" x14ac:dyDescent="0.2">
      <c r="A6755" s="1" t="s">
        <v>9117</v>
      </c>
      <c r="B6755" s="1">
        <v>294.71186706316701</v>
      </c>
      <c r="C6755" s="1">
        <v>31.1222268651801</v>
      </c>
      <c r="D6755" s="1">
        <v>-1.6957299772257199</v>
      </c>
      <c r="E6755" s="1">
        <v>18.468715667724599</v>
      </c>
    </row>
    <row r="6756" spans="1:11" x14ac:dyDescent="0.2">
      <c r="A6756" s="1" t="s">
        <v>9118</v>
      </c>
      <c r="B6756" s="1">
        <v>294.82207032321901</v>
      </c>
      <c r="C6756" s="1">
        <v>31.282216551688101</v>
      </c>
      <c r="D6756" s="1">
        <v>0.32113654774081002</v>
      </c>
      <c r="E6756" s="1">
        <v>18.4688396453857</v>
      </c>
      <c r="F6756" s="1">
        <v>4691.31591796875</v>
      </c>
      <c r="G6756" s="1">
        <v>0.40869998931884699</v>
      </c>
      <c r="I6756" s="1">
        <v>-1.80420005321502</v>
      </c>
      <c r="J6756" s="1">
        <v>4.8994998931884703</v>
      </c>
      <c r="K6756" s="1">
        <v>1419.51940917968</v>
      </c>
    </row>
    <row r="6757" spans="1:11" x14ac:dyDescent="0.2">
      <c r="A6757" s="1" t="s">
        <v>9119</v>
      </c>
      <c r="B6757" s="1">
        <v>294.75412708484998</v>
      </c>
      <c r="C6757" s="1">
        <v>31.3289160707718</v>
      </c>
      <c r="D6757" s="1">
        <v>0.436859765155652</v>
      </c>
      <c r="E6757" s="1">
        <v>18.469301223754801</v>
      </c>
      <c r="F6757" s="1">
        <v>4653.02978515625</v>
      </c>
      <c r="G6757" s="1">
        <v>0.43830001354217502</v>
      </c>
      <c r="I6757" s="1">
        <v>-1.5101000070571899</v>
      </c>
      <c r="J6757" s="1">
        <v>4.8629999160766602</v>
      </c>
      <c r="K6757" s="1">
        <v>1527.3095703125</v>
      </c>
    </row>
    <row r="6758" spans="1:11" x14ac:dyDescent="0.2">
      <c r="A6758" s="1" t="s">
        <v>9120</v>
      </c>
      <c r="B6758" s="1">
        <v>294.52542311782901</v>
      </c>
      <c r="C6758" s="1">
        <v>31.156508651102602</v>
      </c>
      <c r="D6758" s="1">
        <v>0.200064053873309</v>
      </c>
      <c r="E6758" s="1">
        <v>18.469392776489201</v>
      </c>
    </row>
    <row r="6759" spans="1:11" x14ac:dyDescent="0.2">
      <c r="A6759" s="1" t="s">
        <v>9121</v>
      </c>
      <c r="B6759" s="1">
        <v>294.73536603313102</v>
      </c>
      <c r="C6759" s="1">
        <v>31.215855413851699</v>
      </c>
      <c r="D6759" s="1">
        <v>0.14420055170437601</v>
      </c>
      <c r="E6759" s="1">
        <v>18.4695510864257</v>
      </c>
      <c r="F6759" s="1">
        <v>4792.0673828125</v>
      </c>
      <c r="G6759" s="1">
        <v>0.40759998559951699</v>
      </c>
      <c r="I6759" s="1">
        <v>-2.29509997367858</v>
      </c>
      <c r="J6759" s="1">
        <v>4.9043998718261701</v>
      </c>
      <c r="K6759" s="1">
        <v>1476.72814941406</v>
      </c>
    </row>
    <row r="6760" spans="1:11" x14ac:dyDescent="0.2">
      <c r="A6760" s="1" t="s">
        <v>9122</v>
      </c>
      <c r="B6760" s="1">
        <v>294.58962067884801</v>
      </c>
      <c r="C6760" s="1">
        <v>31.337101869177999</v>
      </c>
      <c r="D6760" s="1">
        <v>5.3392730659890503E-2</v>
      </c>
      <c r="E6760" s="1">
        <v>18.469648361206001</v>
      </c>
      <c r="F6760" s="1">
        <v>4510.7744140625</v>
      </c>
      <c r="G6760" s="1">
        <v>0.41260001063346802</v>
      </c>
      <c r="I6760" s="1">
        <v>-1.442999958992</v>
      </c>
      <c r="J6760" s="1">
        <v>4.8829002380370996</v>
      </c>
      <c r="K6760" s="1">
        <v>1333.57995605468</v>
      </c>
    </row>
    <row r="6761" spans="1:11" x14ac:dyDescent="0.2">
      <c r="A6761" s="1" t="s">
        <v>9123</v>
      </c>
      <c r="B6761" s="1">
        <v>294.82030191377999</v>
      </c>
      <c r="C6761" s="1">
        <v>31.3137771033959</v>
      </c>
      <c r="D6761" s="1">
        <v>5.9906778147860003E-2</v>
      </c>
      <c r="E6761" s="1">
        <v>18.4698677062988</v>
      </c>
      <c r="F6761" s="1">
        <v>4807.6298828125</v>
      </c>
      <c r="G6761" s="1">
        <v>0.401699990034103</v>
      </c>
      <c r="I6761" s="1">
        <v>-3.2780001163482599</v>
      </c>
      <c r="J6761" s="1">
        <v>4.9172000885009703</v>
      </c>
      <c r="K6761" s="1">
        <v>1498.84326171875</v>
      </c>
    </row>
    <row r="6762" spans="1:11" x14ac:dyDescent="0.2">
      <c r="A6762" s="1" t="s">
        <v>9124</v>
      </c>
      <c r="B6762" s="1">
        <v>294.72057310041902</v>
      </c>
      <c r="C6762" s="1">
        <v>31.298250173324899</v>
      </c>
      <c r="D6762" s="1">
        <v>0.30882036065905899</v>
      </c>
      <c r="E6762" s="1">
        <v>18.469964981079102</v>
      </c>
      <c r="F6762" s="1">
        <v>4644.7607421875</v>
      </c>
      <c r="G6762" s="1">
        <v>0.401699990034103</v>
      </c>
      <c r="I6762" s="1">
        <v>-1.8561999797821001</v>
      </c>
      <c r="J6762" s="1">
        <v>4.9088997840881303</v>
      </c>
      <c r="K6762" s="1">
        <v>1340.38464355468</v>
      </c>
    </row>
    <row r="6763" spans="1:11" x14ac:dyDescent="0.2">
      <c r="A6763" s="1" t="s">
        <v>9125</v>
      </c>
      <c r="B6763" s="1">
        <v>294.643666865623</v>
      </c>
      <c r="C6763" s="1">
        <v>31.380008930762902</v>
      </c>
      <c r="D6763" s="1">
        <v>7.9945762994292E-2</v>
      </c>
      <c r="E6763" s="1">
        <v>18.470666885375898</v>
      </c>
      <c r="F6763" s="1">
        <v>4651.95703125</v>
      </c>
      <c r="G6763" s="1">
        <v>0.40009999275207497</v>
      </c>
      <c r="I6763" s="1">
        <v>-1.85710000991821</v>
      </c>
      <c r="J6763" s="1">
        <v>4.9063000679016104</v>
      </c>
      <c r="K6763" s="1">
        <v>1361.59887695312</v>
      </c>
    </row>
    <row r="6764" spans="1:11" x14ac:dyDescent="0.2">
      <c r="A6764" s="1" t="s">
        <v>9126</v>
      </c>
      <c r="B6764" s="1">
        <v>294.59543144731799</v>
      </c>
      <c r="C6764" s="1">
        <v>31.137860600411098</v>
      </c>
      <c r="D6764" s="1">
        <v>-0.12911001271653599</v>
      </c>
      <c r="E6764" s="1">
        <v>18.470676422119102</v>
      </c>
      <c r="F6764" s="1">
        <v>4836.048828125</v>
      </c>
      <c r="G6764" s="1">
        <v>0.43430000543594299</v>
      </c>
      <c r="I6764" s="1">
        <v>-1.84829998016357</v>
      </c>
      <c r="J6764" s="1">
        <v>4.8647999763488698</v>
      </c>
      <c r="K6764" s="1">
        <v>1644.443359375</v>
      </c>
    </row>
    <row r="6765" spans="1:11" x14ac:dyDescent="0.2">
      <c r="A6765" s="1" t="s">
        <v>9127</v>
      </c>
      <c r="B6765" s="1">
        <v>294.63732198584199</v>
      </c>
      <c r="C6765" s="1">
        <v>31.087219431502</v>
      </c>
      <c r="D6765" s="1">
        <v>-0.14854936838663299</v>
      </c>
      <c r="E6765" s="1">
        <v>18.470979690551701</v>
      </c>
      <c r="F6765" s="1">
        <v>4802.1142578125</v>
      </c>
      <c r="G6765" s="1">
        <v>0.45579999685287398</v>
      </c>
      <c r="I6765" s="1">
        <v>-1.4809999465942301</v>
      </c>
      <c r="J6765" s="1">
        <v>4.8442997932434002</v>
      </c>
      <c r="K6765" s="1">
        <v>1740.12548828125</v>
      </c>
    </row>
    <row r="6766" spans="1:11" x14ac:dyDescent="0.2">
      <c r="A6766" s="1" t="s">
        <v>9128</v>
      </c>
      <c r="B6766" s="1">
        <v>294.82160285288302</v>
      </c>
      <c r="C6766" s="1">
        <v>31.168118703859601</v>
      </c>
      <c r="D6766" s="1">
        <v>0.17220420921768201</v>
      </c>
      <c r="E6766" s="1">
        <v>18.471250534057599</v>
      </c>
      <c r="F6766" s="1">
        <v>4886.626953125</v>
      </c>
      <c r="G6766" s="1">
        <v>0.448599994182586</v>
      </c>
      <c r="I6766" s="1">
        <v>-2.0148999691009499</v>
      </c>
      <c r="J6766" s="1">
        <v>4.8559999465942303</v>
      </c>
      <c r="K6766" s="1">
        <v>1723.51525878906</v>
      </c>
    </row>
    <row r="6767" spans="1:11" x14ac:dyDescent="0.2">
      <c r="A6767" s="1" t="s">
        <v>9129</v>
      </c>
      <c r="B6767" s="1">
        <v>294.79490239488302</v>
      </c>
      <c r="C6767" s="1">
        <v>31.216536779922901</v>
      </c>
      <c r="D6767" s="1">
        <v>0.22408683887655201</v>
      </c>
      <c r="E6767" s="1">
        <v>18.4713230133056</v>
      </c>
      <c r="F6767" s="1">
        <v>4864.99365234375</v>
      </c>
      <c r="G6767" s="1">
        <v>0.44409999251365601</v>
      </c>
      <c r="I6767" s="1">
        <v>-1.87100005149841</v>
      </c>
      <c r="J6767" s="1">
        <v>4.8489999771118102</v>
      </c>
      <c r="K6767" s="1">
        <v>1724.31591796875</v>
      </c>
    </row>
    <row r="6768" spans="1:11" x14ac:dyDescent="0.2">
      <c r="A6768" s="1" t="s">
        <v>9130</v>
      </c>
      <c r="B6768" s="1">
        <v>294.67855069356699</v>
      </c>
      <c r="C6768" s="1">
        <v>31.382536013604</v>
      </c>
      <c r="D6768" s="1">
        <v>-4.7654359059305297E-2</v>
      </c>
      <c r="E6768" s="1">
        <v>18.471487045288001</v>
      </c>
    </row>
    <row r="6769" spans="1:11" x14ac:dyDescent="0.2">
      <c r="A6769" s="1" t="s">
        <v>9131</v>
      </c>
      <c r="B6769" s="1">
        <v>294.627266055576</v>
      </c>
      <c r="C6769" s="1">
        <v>31.342102452515</v>
      </c>
      <c r="D6769" s="1">
        <v>0.39901625112389599</v>
      </c>
      <c r="E6769" s="1">
        <v>18.471786499023398</v>
      </c>
      <c r="F6769" s="1">
        <v>4267.88330078125</v>
      </c>
      <c r="G6769" s="1">
        <v>0.44299998879432601</v>
      </c>
      <c r="I6769" s="1">
        <v>-1.0286999940872099</v>
      </c>
      <c r="J6769" s="1">
        <v>4.8213000297546298</v>
      </c>
      <c r="K6769" s="1">
        <v>1236.04919433593</v>
      </c>
    </row>
    <row r="6770" spans="1:11" x14ac:dyDescent="0.2">
      <c r="A6770" s="1" t="s">
        <v>9132</v>
      </c>
      <c r="B6770" s="1">
        <v>294.53766160683199</v>
      </c>
      <c r="C6770" s="1">
        <v>31.289024881606299</v>
      </c>
      <c r="D6770" s="1">
        <v>3.5511902362596701E-2</v>
      </c>
      <c r="E6770" s="1">
        <v>18.472274780273398</v>
      </c>
      <c r="F6770" s="1">
        <v>4597.27880859375</v>
      </c>
      <c r="G6770" s="1">
        <v>0.39469999074935902</v>
      </c>
      <c r="I6770" s="1">
        <v>-2.35330009460449</v>
      </c>
      <c r="J6770" s="1">
        <v>4.8647999763488698</v>
      </c>
      <c r="K6770" s="1">
        <v>1316.26123046875</v>
      </c>
    </row>
    <row r="6771" spans="1:11" x14ac:dyDescent="0.2">
      <c r="A6771" s="1" t="s">
        <v>9133</v>
      </c>
      <c r="B6771" s="1">
        <v>294.78115136347202</v>
      </c>
      <c r="C6771" s="1">
        <v>31.136686221305901</v>
      </c>
      <c r="D6771" s="1">
        <v>0.102760613741906</v>
      </c>
      <c r="E6771" s="1">
        <v>18.472742080688398</v>
      </c>
      <c r="F6771" s="1">
        <v>4767.7421875</v>
      </c>
      <c r="G6771" s="1">
        <v>0.42260000109672502</v>
      </c>
      <c r="I6771" s="1">
        <v>-1.73140001296997</v>
      </c>
      <c r="J6771" s="1">
        <v>4.8840999603271396</v>
      </c>
      <c r="K6771" s="1">
        <v>1553.08935546875</v>
      </c>
    </row>
    <row r="6772" spans="1:11" x14ac:dyDescent="0.2">
      <c r="A6772" s="1" t="s">
        <v>9134</v>
      </c>
      <c r="B6772" s="1">
        <v>294.71756610471698</v>
      </c>
      <c r="C6772" s="1">
        <v>31.159736074425901</v>
      </c>
      <c r="D6772" s="1">
        <v>-4.9278295745189597E-2</v>
      </c>
      <c r="E6772" s="1">
        <v>18.472751617431602</v>
      </c>
      <c r="F6772" s="1">
        <v>4591.671875</v>
      </c>
      <c r="G6772" s="1">
        <v>0.47060000896453802</v>
      </c>
      <c r="I6772" s="1">
        <v>-1.1990000009536701</v>
      </c>
      <c r="J6772" s="1">
        <v>4.8157000541687003</v>
      </c>
      <c r="K6772" s="1">
        <v>1563.06188964843</v>
      </c>
    </row>
    <row r="6773" spans="1:11" x14ac:dyDescent="0.2">
      <c r="A6773" s="1" t="s">
        <v>9135</v>
      </c>
      <c r="B6773" s="1">
        <v>294.79144681033802</v>
      </c>
      <c r="C6773" s="1">
        <v>31.110160486239401</v>
      </c>
      <c r="D6773" s="1">
        <v>0.68516310054948004</v>
      </c>
      <c r="E6773" s="1">
        <v>18.474086761474599</v>
      </c>
    </row>
    <row r="6774" spans="1:11" x14ac:dyDescent="0.2">
      <c r="A6774" s="1" t="s">
        <v>9136</v>
      </c>
      <c r="B6774" s="1">
        <v>294.71735342292402</v>
      </c>
      <c r="C6774" s="1">
        <v>31.316147685081599</v>
      </c>
      <c r="D6774" s="1">
        <v>0.47511096375014999</v>
      </c>
      <c r="E6774" s="1">
        <v>18.474159240722599</v>
      </c>
      <c r="F6774" s="1">
        <v>4364.01171875</v>
      </c>
      <c r="G6774" s="1">
        <v>0.37220001220703097</v>
      </c>
      <c r="I6774" s="1">
        <v>-1.6763000488281199</v>
      </c>
      <c r="J6774" s="1">
        <v>4.9046998023986799</v>
      </c>
      <c r="K6774" s="1">
        <v>1108.51452636718</v>
      </c>
    </row>
    <row r="6775" spans="1:11" x14ac:dyDescent="0.2">
      <c r="A6775" s="1" t="s">
        <v>9137</v>
      </c>
      <c r="B6775" s="1">
        <v>294.69294046878701</v>
      </c>
      <c r="C6775" s="1">
        <v>31.2578377602443</v>
      </c>
      <c r="D6775" s="1">
        <v>-0.25747163240943799</v>
      </c>
      <c r="E6775" s="1">
        <v>18.4744777679443</v>
      </c>
    </row>
    <row r="6776" spans="1:11" x14ac:dyDescent="0.2">
      <c r="A6776" s="1" t="s">
        <v>9138</v>
      </c>
      <c r="B6776" s="1">
        <v>294.57414510686601</v>
      </c>
      <c r="C6776" s="1">
        <v>31.139754598325698</v>
      </c>
      <c r="D6776" s="1">
        <v>0.112600763437401</v>
      </c>
      <c r="E6776" s="1">
        <v>18.474662780761701</v>
      </c>
      <c r="F6776" s="1">
        <v>4980.1044921875</v>
      </c>
      <c r="G6776" s="1">
        <v>0.48840001225471402</v>
      </c>
      <c r="I6776" s="1">
        <v>-1.7122000455856301</v>
      </c>
      <c r="J6776" s="1">
        <v>4.8130998611450098</v>
      </c>
      <c r="K6776" s="1">
        <v>2021.13208007812</v>
      </c>
    </row>
    <row r="6777" spans="1:11" x14ac:dyDescent="0.2">
      <c r="A6777" s="1" t="s">
        <v>9139</v>
      </c>
      <c r="B6777" s="1">
        <v>294.82491852494798</v>
      </c>
      <c r="C6777" s="1">
        <v>31.1416464561071</v>
      </c>
      <c r="D6777" s="1">
        <v>0.34789625058776102</v>
      </c>
      <c r="E6777" s="1">
        <v>18.4746799468994</v>
      </c>
      <c r="F6777" s="1">
        <v>4591.14013671875</v>
      </c>
      <c r="G6777" s="1">
        <v>0.46680000424384999</v>
      </c>
      <c r="I6777" s="1">
        <v>-1.2469999790191599</v>
      </c>
      <c r="J6777" s="1">
        <v>4.8189997673034597</v>
      </c>
      <c r="K6777" s="1">
        <v>1578.80932617187</v>
      </c>
    </row>
    <row r="6778" spans="1:11" x14ac:dyDescent="0.2">
      <c r="A6778" s="1" t="s">
        <v>9140</v>
      </c>
      <c r="B6778" s="1">
        <v>294.80795443397102</v>
      </c>
      <c r="C6778" s="1">
        <v>31.255945314850901</v>
      </c>
      <c r="D6778" s="1">
        <v>0.24664691237719499</v>
      </c>
      <c r="E6778" s="1">
        <v>18.474733352661101</v>
      </c>
      <c r="F6778" s="1">
        <v>4962.67578125</v>
      </c>
      <c r="G6778" s="1">
        <v>0.458799988031387</v>
      </c>
      <c r="I6778" s="1">
        <v>-2.1528000831603999</v>
      </c>
      <c r="J6778" s="1">
        <v>4.8485999107360804</v>
      </c>
      <c r="K6778" s="1">
        <v>1854.82897949218</v>
      </c>
    </row>
    <row r="6779" spans="1:11" x14ac:dyDescent="0.2">
      <c r="A6779" s="1" t="s">
        <v>9141</v>
      </c>
      <c r="B6779" s="1">
        <v>294.68935631824297</v>
      </c>
      <c r="C6779" s="1">
        <v>31.1656799392997</v>
      </c>
      <c r="D6779" s="1">
        <v>0.17573596341614101</v>
      </c>
      <c r="E6779" s="1">
        <v>18.474962234496999</v>
      </c>
      <c r="F6779" s="1">
        <v>4720.88720703125</v>
      </c>
      <c r="G6779" s="1">
        <v>0.39550000429153398</v>
      </c>
      <c r="I6779" s="1">
        <v>-3.8106999397277801</v>
      </c>
      <c r="J6779" s="1">
        <v>4.8965001106262198</v>
      </c>
      <c r="K6779" s="1">
        <v>1321.115234375</v>
      </c>
    </row>
    <row r="6780" spans="1:11" x14ac:dyDescent="0.2">
      <c r="A6780" s="1" t="s">
        <v>9142</v>
      </c>
      <c r="B6780" s="1">
        <v>294.60770691988398</v>
      </c>
      <c r="C6780" s="1">
        <v>31.318560858121899</v>
      </c>
      <c r="D6780" s="1">
        <v>0.58787247284051802</v>
      </c>
      <c r="E6780" s="1">
        <v>18.475271224975501</v>
      </c>
      <c r="F6780" s="1">
        <v>3966.08447265625</v>
      </c>
      <c r="G6780" s="1">
        <v>0.31729999184608398</v>
      </c>
      <c r="I6780" s="1">
        <v>-1.2388000488281199</v>
      </c>
      <c r="J6780" s="1">
        <v>4.98260021209716</v>
      </c>
      <c r="K6780" s="1">
        <v>728.60852050781205</v>
      </c>
    </row>
    <row r="6781" spans="1:11" x14ac:dyDescent="0.2">
      <c r="A6781" s="1" t="s">
        <v>9143</v>
      </c>
      <c r="B6781" s="1">
        <v>294.610969408431</v>
      </c>
      <c r="C6781" s="1">
        <v>31.307330839146999</v>
      </c>
      <c r="D6781" s="1">
        <v>-7.4356052117186697E-2</v>
      </c>
      <c r="E6781" s="1">
        <v>18.475378036498999</v>
      </c>
      <c r="F6781" s="1">
        <v>4712.51318359375</v>
      </c>
      <c r="G6781" s="1">
        <v>0.38400000333786</v>
      </c>
      <c r="I6781" s="1">
        <v>-2.3561999797821001</v>
      </c>
      <c r="J6781" s="1">
        <v>4.9352002143859801</v>
      </c>
      <c r="K6781" s="1">
        <v>1357.52514648437</v>
      </c>
    </row>
    <row r="6782" spans="1:11" x14ac:dyDescent="0.2">
      <c r="A6782" s="1" t="s">
        <v>9144</v>
      </c>
      <c r="B6782" s="1">
        <v>294.56116612902298</v>
      </c>
      <c r="C6782" s="1">
        <v>31.087595080196198</v>
      </c>
      <c r="D6782" s="1">
        <v>-1.21251173998617</v>
      </c>
      <c r="E6782" s="1">
        <v>18.4761428833007</v>
      </c>
    </row>
    <row r="6783" spans="1:11" x14ac:dyDescent="0.2">
      <c r="A6783" s="1" t="s">
        <v>9145</v>
      </c>
      <c r="B6783" s="1">
        <v>294.745583640441</v>
      </c>
      <c r="C6783" s="1">
        <v>31.137030463901802</v>
      </c>
      <c r="D6783" s="1">
        <v>0.47070462265683</v>
      </c>
      <c r="E6783" s="1">
        <v>18.476312637329102</v>
      </c>
      <c r="F6783" s="1">
        <v>4338.46435546875</v>
      </c>
      <c r="G6783" s="1">
        <v>0.28510001301765397</v>
      </c>
      <c r="I6783" s="1">
        <v>-1.94700002670288</v>
      </c>
      <c r="J6783" s="1">
        <v>5.0439000129699698</v>
      </c>
      <c r="K6783" s="1">
        <v>828.59051513671795</v>
      </c>
    </row>
    <row r="6784" spans="1:11" x14ac:dyDescent="0.2">
      <c r="A6784" s="1" t="s">
        <v>9146</v>
      </c>
      <c r="B6784" s="1">
        <v>294.51923332038302</v>
      </c>
      <c r="C6784" s="1">
        <v>31.203426606237201</v>
      </c>
      <c r="D6784" s="1">
        <v>0.312326322473093</v>
      </c>
      <c r="E6784" s="1">
        <v>18.476634979248001</v>
      </c>
    </row>
    <row r="6785" spans="1:11" x14ac:dyDescent="0.2">
      <c r="A6785" s="1" t="s">
        <v>9147</v>
      </c>
      <c r="B6785" s="1">
        <v>294.59150731054098</v>
      </c>
      <c r="C6785" s="1">
        <v>31.255855649668099</v>
      </c>
      <c r="D6785" s="1">
        <v>0.44231377825097701</v>
      </c>
      <c r="E6785" s="1">
        <v>18.477115631103501</v>
      </c>
    </row>
    <row r="6786" spans="1:11" x14ac:dyDescent="0.2">
      <c r="A6786" s="1" t="s">
        <v>9148</v>
      </c>
      <c r="B6786" s="1">
        <v>294.82004164202198</v>
      </c>
      <c r="C6786" s="1">
        <v>31.217943872445598</v>
      </c>
      <c r="D6786" s="1">
        <v>0.35097430297573801</v>
      </c>
      <c r="E6786" s="1">
        <v>18.477128982543899</v>
      </c>
      <c r="F6786" s="1">
        <v>4745.5751953125</v>
      </c>
      <c r="G6786" s="1">
        <v>0.414099991321563</v>
      </c>
      <c r="I6786" s="1">
        <v>-1.9363000392913801</v>
      </c>
      <c r="J6786" s="1">
        <v>4.8979997634887598</v>
      </c>
      <c r="K6786" s="1">
        <v>1459.65795898437</v>
      </c>
    </row>
    <row r="6787" spans="1:11" x14ac:dyDescent="0.2">
      <c r="A6787" s="1" t="s">
        <v>9149</v>
      </c>
      <c r="B6787" s="1">
        <v>294.56282784474803</v>
      </c>
      <c r="C6787" s="1">
        <v>31.127510503294602</v>
      </c>
      <c r="D6787" s="1">
        <v>0.253036237417753</v>
      </c>
      <c r="E6787" s="1">
        <v>18.477392196655199</v>
      </c>
      <c r="F6787" s="1">
        <v>4878.875</v>
      </c>
      <c r="G6787" s="1">
        <v>0.44179999828338601</v>
      </c>
      <c r="I6787" s="1">
        <v>-1.9803999662399201</v>
      </c>
      <c r="J6787" s="1">
        <v>4.8688001632690403</v>
      </c>
      <c r="K6787" s="1">
        <v>1732.76806640625</v>
      </c>
    </row>
    <row r="6788" spans="1:11" x14ac:dyDescent="0.2">
      <c r="A6788" s="1" t="s">
        <v>9150</v>
      </c>
      <c r="B6788" s="1">
        <v>294.720269309233</v>
      </c>
      <c r="C6788" s="1">
        <v>31.328464187639799</v>
      </c>
      <c r="D6788" s="1">
        <v>0.58074353226311204</v>
      </c>
      <c r="E6788" s="1">
        <v>18.477876663208001</v>
      </c>
    </row>
    <row r="6789" spans="1:11" x14ac:dyDescent="0.2">
      <c r="A6789" s="1" t="s">
        <v>9151</v>
      </c>
      <c r="B6789" s="1">
        <v>294.61368675842101</v>
      </c>
      <c r="C6789" s="1">
        <v>31.235923613256102</v>
      </c>
      <c r="D6789" s="1">
        <v>0.30543153946470403</v>
      </c>
      <c r="E6789" s="1">
        <v>18.477909088134702</v>
      </c>
      <c r="F6789" s="1">
        <v>4995.693359375</v>
      </c>
      <c r="G6789" s="1">
        <v>0.47380000352859403</v>
      </c>
      <c r="I6789" s="1">
        <v>-1.8973000049591</v>
      </c>
      <c r="J6789" s="1">
        <v>4.8306999206542898</v>
      </c>
      <c r="K6789" s="1">
        <v>1962.35375976562</v>
      </c>
    </row>
    <row r="6790" spans="1:11" x14ac:dyDescent="0.2">
      <c r="A6790" s="1" t="s">
        <v>9152</v>
      </c>
      <c r="B6790" s="1">
        <v>294.73876285051801</v>
      </c>
      <c r="C6790" s="1">
        <v>31.215249753987099</v>
      </c>
      <c r="D6790" s="1">
        <v>0.107130128477054</v>
      </c>
      <c r="E6790" s="1">
        <v>18.478010177612301</v>
      </c>
      <c r="F6790" s="1">
        <v>4456.6669921875</v>
      </c>
      <c r="G6790" s="1">
        <v>0.43659999966621399</v>
      </c>
      <c r="I6790" s="1">
        <v>-1.3049999475479099</v>
      </c>
      <c r="J6790" s="1">
        <v>4.8534002304077104</v>
      </c>
      <c r="K6790" s="1">
        <v>1357.83081054687</v>
      </c>
    </row>
    <row r="6791" spans="1:11" x14ac:dyDescent="0.2">
      <c r="A6791" s="1" t="s">
        <v>9153</v>
      </c>
      <c r="B6791" s="1">
        <v>294.47647311334299</v>
      </c>
      <c r="C6791" s="1">
        <v>31.220437232138899</v>
      </c>
      <c r="D6791" s="1">
        <v>0.13073694469178301</v>
      </c>
      <c r="E6791" s="1">
        <v>18.478284835815401</v>
      </c>
      <c r="F6791" s="1">
        <v>4991.94580078125</v>
      </c>
      <c r="G6791" s="1">
        <v>0.46360000967979398</v>
      </c>
      <c r="I6791" s="1">
        <v>-2.3287000656127899</v>
      </c>
      <c r="J6791" s="1">
        <v>4.8427000045776296</v>
      </c>
      <c r="K6791" s="1">
        <v>1869.83227539062</v>
      </c>
    </row>
    <row r="6792" spans="1:11" x14ac:dyDescent="0.2">
      <c r="A6792" s="1" t="s">
        <v>9154</v>
      </c>
      <c r="B6792" s="1">
        <v>294.57248458666902</v>
      </c>
      <c r="C6792" s="1">
        <v>31.192784383450199</v>
      </c>
      <c r="D6792" s="1">
        <v>1.0923290413723501</v>
      </c>
      <c r="E6792" s="1">
        <v>18.479722976684499</v>
      </c>
    </row>
    <row r="6793" spans="1:11" x14ac:dyDescent="0.2">
      <c r="A6793" s="1" t="s">
        <v>9155</v>
      </c>
      <c r="B6793" s="1">
        <v>294.81347950855297</v>
      </c>
      <c r="C6793" s="1">
        <v>31.161833588132801</v>
      </c>
      <c r="D6793" s="1">
        <v>0.16230667835479601</v>
      </c>
      <c r="E6793" s="1">
        <v>18.479892730712798</v>
      </c>
      <c r="F6793" s="1">
        <v>4976.31396484375</v>
      </c>
      <c r="G6793" s="1">
        <v>0.46259999275207497</v>
      </c>
      <c r="I6793" s="1">
        <v>-2.0896999835968</v>
      </c>
      <c r="J6793" s="1">
        <v>4.8406000137329102</v>
      </c>
      <c r="K6793" s="1">
        <v>1878.26342773437</v>
      </c>
    </row>
    <row r="6794" spans="1:11" x14ac:dyDescent="0.2">
      <c r="A6794" s="1" t="s">
        <v>9156</v>
      </c>
      <c r="B6794" s="1">
        <v>294.83150018752201</v>
      </c>
      <c r="C6794" s="1">
        <v>31.163077350259499</v>
      </c>
      <c r="D6794" s="1">
        <v>-3.7529981130856198E-2</v>
      </c>
      <c r="E6794" s="1">
        <v>18.480291366577099</v>
      </c>
    </row>
    <row r="6795" spans="1:11" x14ac:dyDescent="0.2">
      <c r="A6795" s="1" t="s">
        <v>9157</v>
      </c>
      <c r="B6795" s="1">
        <v>294.654189766081</v>
      </c>
      <c r="C6795" s="1">
        <v>31.261513584590901</v>
      </c>
      <c r="D6795" s="1">
        <v>4.8230975346114098E-2</v>
      </c>
      <c r="E6795" s="1">
        <v>18.4805297851562</v>
      </c>
    </row>
    <row r="6796" spans="1:11" x14ac:dyDescent="0.2">
      <c r="A6796" s="1" t="s">
        <v>9158</v>
      </c>
      <c r="B6796" s="1">
        <v>294.80419303132101</v>
      </c>
      <c r="C6796" s="1">
        <v>31.1692899120956</v>
      </c>
      <c r="D6796" s="1">
        <v>0.316644862724695</v>
      </c>
      <c r="E6796" s="1">
        <v>18.480571746826101</v>
      </c>
      <c r="F6796" s="1">
        <v>4495.21533203125</v>
      </c>
      <c r="G6796" s="1">
        <v>0.40770000219344998</v>
      </c>
      <c r="I6796" s="1">
        <v>-1.49520003795623</v>
      </c>
      <c r="J6796" s="1">
        <v>4.8942999839782697</v>
      </c>
      <c r="K6796" s="1">
        <v>1316.68615722656</v>
      </c>
    </row>
    <row r="6797" spans="1:11" x14ac:dyDescent="0.2">
      <c r="A6797" s="1" t="s">
        <v>9159</v>
      </c>
      <c r="B6797" s="1">
        <v>294.79666449438201</v>
      </c>
      <c r="C6797" s="1">
        <v>31.299922223631199</v>
      </c>
      <c r="D6797" s="1">
        <v>0.54456965673005497</v>
      </c>
      <c r="E6797" s="1">
        <v>18.480690002441399</v>
      </c>
    </row>
    <row r="6798" spans="1:11" x14ac:dyDescent="0.2">
      <c r="A6798" s="1" t="s">
        <v>9160</v>
      </c>
      <c r="B6798" s="1">
        <v>294.79572484489597</v>
      </c>
      <c r="C6798" s="1">
        <v>31.183846460390001</v>
      </c>
      <c r="D6798" s="1">
        <v>0.24252096398645501</v>
      </c>
      <c r="E6798" s="1">
        <v>18.480766296386701</v>
      </c>
    </row>
    <row r="6799" spans="1:11" x14ac:dyDescent="0.2">
      <c r="A6799" s="1" t="s">
        <v>9161</v>
      </c>
      <c r="B6799" s="1">
        <v>294.65625780203902</v>
      </c>
      <c r="C6799" s="1">
        <v>31.260848692159801</v>
      </c>
      <c r="D6799" s="1">
        <v>0.239418956067384</v>
      </c>
      <c r="E6799" s="1">
        <v>18.480880737304599</v>
      </c>
      <c r="F6799" s="1">
        <v>4689.9228515625</v>
      </c>
      <c r="G6799" s="1">
        <v>0.42550000548362699</v>
      </c>
      <c r="I6799" s="1">
        <v>-1.87460005283355</v>
      </c>
      <c r="J6799" s="1">
        <v>4.8551998138427699</v>
      </c>
      <c r="K6799" s="1">
        <v>1517.82678222656</v>
      </c>
    </row>
    <row r="6800" spans="1:11" x14ac:dyDescent="0.2">
      <c r="A6800" s="1" t="s">
        <v>1979</v>
      </c>
      <c r="B6800" s="1">
        <v>294.61797839137301</v>
      </c>
      <c r="C6800" s="1">
        <v>31.234961354240401</v>
      </c>
      <c r="D6800" s="1">
        <v>0.21306721228716799</v>
      </c>
      <c r="E6800" s="1">
        <v>18.480890274047798</v>
      </c>
      <c r="F6800" s="1">
        <v>4749.36181640625</v>
      </c>
      <c r="G6800" s="1">
        <v>0.40790000557899397</v>
      </c>
      <c r="I6800" s="1">
        <v>-2.0864999294281001</v>
      </c>
      <c r="J6800" s="1">
        <v>4.9025998115539497</v>
      </c>
      <c r="K6800" s="1">
        <v>1483.8681640625</v>
      </c>
    </row>
    <row r="6801" spans="1:11" x14ac:dyDescent="0.2">
      <c r="A6801" s="1" t="s">
        <v>9162</v>
      </c>
      <c r="B6801" s="1">
        <v>294.56940571533102</v>
      </c>
      <c r="C6801" s="1">
        <v>31.2662059542258</v>
      </c>
      <c r="D6801" s="1">
        <v>0.123175114023222</v>
      </c>
      <c r="E6801" s="1">
        <v>18.481294631958001</v>
      </c>
      <c r="F6801" s="1">
        <v>4448.02880859375</v>
      </c>
      <c r="G6801" s="1">
        <v>0.39149999618530201</v>
      </c>
      <c r="I6801" s="1">
        <v>-1.6038999557495099</v>
      </c>
      <c r="J6801" s="1">
        <v>4.9092001914978001</v>
      </c>
      <c r="K6801" s="1">
        <v>1205.1552734375</v>
      </c>
    </row>
    <row r="6802" spans="1:11" x14ac:dyDescent="0.2">
      <c r="A6802" s="1" t="s">
        <v>9163</v>
      </c>
      <c r="B6802" s="1">
        <v>294.65694319318698</v>
      </c>
      <c r="C6802" s="1">
        <v>31.071152852918601</v>
      </c>
      <c r="D6802" s="1">
        <v>0.24089360150332001</v>
      </c>
      <c r="E6802" s="1">
        <v>18.481863021850501</v>
      </c>
      <c r="F6802" s="1">
        <v>4878.28564453125</v>
      </c>
      <c r="G6802" s="1">
        <v>0.48289999365806502</v>
      </c>
      <c r="I6802" s="1">
        <v>-1.4709000587463299</v>
      </c>
      <c r="J6802" s="1">
        <v>4.8178000450134197</v>
      </c>
      <c r="K6802" s="1">
        <v>1913.06701660156</v>
      </c>
    </row>
    <row r="6803" spans="1:11" x14ac:dyDescent="0.2">
      <c r="A6803" s="1" t="s">
        <v>9164</v>
      </c>
      <c r="B6803" s="1">
        <v>294.80252639424299</v>
      </c>
      <c r="C6803" s="1">
        <v>31.334175358615799</v>
      </c>
      <c r="D6803" s="1">
        <v>0.20720458691247101</v>
      </c>
      <c r="E6803" s="1">
        <v>18.481884002685501</v>
      </c>
    </row>
    <row r="6804" spans="1:11" x14ac:dyDescent="0.2">
      <c r="A6804" s="1" t="s">
        <v>9165</v>
      </c>
      <c r="B6804" s="1">
        <v>294.67112248915402</v>
      </c>
      <c r="C6804" s="1">
        <v>31.357429513736498</v>
      </c>
      <c r="D6804" s="1">
        <v>0.272942039676218</v>
      </c>
      <c r="E6804" s="1">
        <v>18.4819622039794</v>
      </c>
      <c r="F6804" s="1">
        <v>4729.32568359375</v>
      </c>
      <c r="G6804" s="1">
        <v>0.44629999995231601</v>
      </c>
      <c r="I6804" s="1">
        <v>-1.4479000568389799</v>
      </c>
      <c r="J6804" s="1">
        <v>4.84929990768432</v>
      </c>
      <c r="K6804" s="1">
        <v>1638.25305175781</v>
      </c>
    </row>
    <row r="6805" spans="1:11" x14ac:dyDescent="0.2">
      <c r="A6805" s="1" t="s">
        <v>9166</v>
      </c>
      <c r="B6805" s="1">
        <v>294.68267622787903</v>
      </c>
      <c r="C6805" s="1">
        <v>31.307719686741201</v>
      </c>
      <c r="D6805" s="1">
        <v>0.120828663498174</v>
      </c>
      <c r="E6805" s="1">
        <v>18.482526779174801</v>
      </c>
      <c r="F6805" s="1">
        <v>4758.84130859375</v>
      </c>
      <c r="G6805" s="1">
        <v>0.41719999909400901</v>
      </c>
      <c r="I6805" s="1">
        <v>-1.9399000406265201</v>
      </c>
      <c r="J6805" s="1">
        <v>4.8884000778198198</v>
      </c>
      <c r="K6805" s="1">
        <v>1538.18090820312</v>
      </c>
    </row>
    <row r="6806" spans="1:11" x14ac:dyDescent="0.2">
      <c r="A6806" s="1" t="s">
        <v>9167</v>
      </c>
      <c r="B6806" s="1">
        <v>294.621324900319</v>
      </c>
      <c r="C6806" s="1">
        <v>31.079972747665099</v>
      </c>
      <c r="D6806" s="1">
        <v>0.16309499546942199</v>
      </c>
      <c r="E6806" s="1">
        <v>18.482545852661101</v>
      </c>
    </row>
    <row r="6807" spans="1:11" x14ac:dyDescent="0.2">
      <c r="A6807" s="1" t="s">
        <v>9168</v>
      </c>
      <c r="B6807" s="1">
        <v>294.53722376652701</v>
      </c>
      <c r="C6807" s="1">
        <v>31.335683224892001</v>
      </c>
      <c r="D6807" s="1">
        <v>0.47253148089163499</v>
      </c>
      <c r="E6807" s="1">
        <v>18.482576370239201</v>
      </c>
    </row>
    <row r="6808" spans="1:11" x14ac:dyDescent="0.2">
      <c r="A6808" s="1" t="s">
        <v>9169</v>
      </c>
      <c r="B6808" s="1">
        <v>294.54679688633001</v>
      </c>
      <c r="C6808" s="1">
        <v>31.1621868451452</v>
      </c>
      <c r="D6808" s="1">
        <v>-6.1523409758118298E-3</v>
      </c>
      <c r="E6808" s="1">
        <v>18.482881546020501</v>
      </c>
      <c r="F6808" s="1">
        <v>4846.4248046875</v>
      </c>
      <c r="G6808" s="1">
        <v>0.43459999561309798</v>
      </c>
      <c r="I6808" s="1">
        <v>-1.9302999973297099</v>
      </c>
      <c r="J6808" s="1">
        <v>4.8776998519897399</v>
      </c>
      <c r="K6808" s="1">
        <v>1685.55053710937</v>
      </c>
    </row>
    <row r="6809" spans="1:11" x14ac:dyDescent="0.2">
      <c r="A6809" s="1" t="s">
        <v>9170</v>
      </c>
      <c r="B6809" s="1">
        <v>294.57273556458699</v>
      </c>
      <c r="C6809" s="1">
        <v>31.292605529662499</v>
      </c>
      <c r="D6809" s="1">
        <v>0.15874199783606099</v>
      </c>
      <c r="E6809" s="1">
        <v>18.483037948608398</v>
      </c>
      <c r="F6809" s="1">
        <v>4554.98876953125</v>
      </c>
      <c r="G6809" s="1">
        <v>0.42440000176429699</v>
      </c>
      <c r="I6809" s="1">
        <v>-1.5070999860763501</v>
      </c>
      <c r="J6809" s="1">
        <v>4.8737001419067303</v>
      </c>
      <c r="K6809" s="1">
        <v>1417.93212890625</v>
      </c>
    </row>
    <row r="6810" spans="1:11" x14ac:dyDescent="0.2">
      <c r="A6810" s="1" t="s">
        <v>9171</v>
      </c>
      <c r="B6810" s="1">
        <v>294.49788339225398</v>
      </c>
      <c r="C6810" s="1">
        <v>31.251914645170999</v>
      </c>
      <c r="D6810" s="1">
        <v>0.22693853475294301</v>
      </c>
      <c r="E6810" s="1">
        <v>18.483758926391602</v>
      </c>
      <c r="F6810" s="1">
        <v>4409.75927734375</v>
      </c>
      <c r="G6810" s="1">
        <v>0.38870000839233398</v>
      </c>
      <c r="I6810" s="1">
        <v>-1.5642999410629199</v>
      </c>
      <c r="J6810" s="1">
        <v>4.9081001281738201</v>
      </c>
      <c r="K6810" s="1">
        <v>1155.85705566406</v>
      </c>
    </row>
    <row r="6811" spans="1:11" x14ac:dyDescent="0.2">
      <c r="A6811" s="1" t="s">
        <v>9172</v>
      </c>
      <c r="B6811" s="1">
        <v>294.513276608985</v>
      </c>
      <c r="C6811" s="1">
        <v>31.147960792571901</v>
      </c>
      <c r="D6811" s="1">
        <v>0.113645859667765</v>
      </c>
      <c r="E6811" s="1">
        <v>18.483823776245099</v>
      </c>
    </row>
    <row r="6812" spans="1:11" x14ac:dyDescent="0.2">
      <c r="A6812" s="1" t="s">
        <v>9173</v>
      </c>
      <c r="B6812" s="1">
        <v>294.58925446998501</v>
      </c>
      <c r="C6812" s="1">
        <v>31.2340730201594</v>
      </c>
      <c r="D6812" s="1">
        <v>0.30512118791920401</v>
      </c>
      <c r="E6812" s="1">
        <v>18.484315872192301</v>
      </c>
      <c r="F6812" s="1">
        <v>4663.4375</v>
      </c>
      <c r="G6812" s="1">
        <v>0.40360000729560802</v>
      </c>
      <c r="I6812" s="1">
        <v>-1.8329999446868801</v>
      </c>
      <c r="J6812" s="1">
        <v>4.9047999382018999</v>
      </c>
      <c r="K6812" s="1">
        <v>1421.61413574218</v>
      </c>
    </row>
    <row r="6813" spans="1:11" x14ac:dyDescent="0.2">
      <c r="A6813" s="1" t="s">
        <v>9174</v>
      </c>
      <c r="B6813" s="1">
        <v>294.81035496114799</v>
      </c>
      <c r="C6813" s="1">
        <v>31.234861690686799</v>
      </c>
      <c r="D6813" s="1">
        <v>1.7634998739556901E-2</v>
      </c>
      <c r="E6813" s="1">
        <v>18.4848117828369</v>
      </c>
      <c r="F6813" s="1">
        <v>4756.17724609375</v>
      </c>
      <c r="G6813" s="1">
        <v>0.389499992132186</v>
      </c>
      <c r="I6813" s="1">
        <v>-3.9196000099182098</v>
      </c>
      <c r="J6813" s="1">
        <v>4.9331002235412598</v>
      </c>
      <c r="K6813" s="1">
        <v>1327.62951660156</v>
      </c>
    </row>
    <row r="6814" spans="1:11" x14ac:dyDescent="0.2">
      <c r="A6814" s="1" t="s">
        <v>9175</v>
      </c>
      <c r="B6814" s="1">
        <v>294.73024222503301</v>
      </c>
      <c r="C6814" s="1">
        <v>31.1311170743354</v>
      </c>
      <c r="D6814" s="1">
        <v>0.14804225219609601</v>
      </c>
      <c r="E6814" s="1">
        <v>18.4849452972412</v>
      </c>
      <c r="F6814" s="1">
        <v>4684.94873046875</v>
      </c>
      <c r="G6814" s="1">
        <v>0.43610000610351501</v>
      </c>
      <c r="I6814" s="1">
        <v>-1.6140999794006301</v>
      </c>
      <c r="J6814" s="1">
        <v>4.8639001846313397</v>
      </c>
      <c r="K6814" s="1">
        <v>1540.6630859375</v>
      </c>
    </row>
    <row r="6815" spans="1:11" x14ac:dyDescent="0.2">
      <c r="A6815" s="1" t="s">
        <v>9176</v>
      </c>
      <c r="B6815" s="1">
        <v>294.55351499014802</v>
      </c>
      <c r="C6815" s="1">
        <v>31.126108861201299</v>
      </c>
      <c r="D6815" s="1">
        <v>0.15806023915263301</v>
      </c>
      <c r="E6815" s="1">
        <v>18.485029220581001</v>
      </c>
      <c r="F6815" s="1">
        <v>4611.1962890625</v>
      </c>
      <c r="G6815" s="1">
        <v>0.43450000882148698</v>
      </c>
      <c r="I6815" s="1">
        <v>-1.5200999975204399</v>
      </c>
      <c r="J6815" s="1">
        <v>4.8585000038146902</v>
      </c>
      <c r="K6815" s="1">
        <v>1491.20629882812</v>
      </c>
    </row>
    <row r="6816" spans="1:11" x14ac:dyDescent="0.2">
      <c r="A6816" s="1" t="s">
        <v>9177</v>
      </c>
      <c r="B6816" s="1">
        <v>294.74753890461801</v>
      </c>
      <c r="C6816" s="1">
        <v>31.134352153998801</v>
      </c>
      <c r="D6816" s="1">
        <v>0.47098159843655202</v>
      </c>
      <c r="E6816" s="1">
        <v>18.485277175903299</v>
      </c>
    </row>
    <row r="6817" spans="1:11" x14ac:dyDescent="0.2">
      <c r="A6817" s="1" t="s">
        <v>1980</v>
      </c>
      <c r="B6817" s="1">
        <v>294.674132930155</v>
      </c>
      <c r="C6817" s="1">
        <v>31.195582384801501</v>
      </c>
      <c r="D6817" s="1">
        <v>0.79801612891389495</v>
      </c>
      <c r="E6817" s="1">
        <v>18.485549926757798</v>
      </c>
      <c r="F6817" s="1">
        <v>3604.23217773437</v>
      </c>
      <c r="G6817" s="1">
        <v>0.424199998378753</v>
      </c>
      <c r="I6817" s="1">
        <v>-1.30850005149841</v>
      </c>
      <c r="J6817" s="1">
        <v>4.45870018005371</v>
      </c>
      <c r="K6817" s="1">
        <v>687.80230712890602</v>
      </c>
    </row>
    <row r="6818" spans="1:11" x14ac:dyDescent="0.2">
      <c r="A6818" s="1" t="s">
        <v>9178</v>
      </c>
      <c r="B6818" s="1">
        <v>294.76813340835599</v>
      </c>
      <c r="C6818" s="1">
        <v>31.173641419276301</v>
      </c>
      <c r="D6818" s="1">
        <v>0.121451635465482</v>
      </c>
      <c r="E6818" s="1">
        <v>18.485599517822202</v>
      </c>
      <c r="F6818" s="1">
        <v>4790.326171875</v>
      </c>
      <c r="G6818" s="1">
        <v>0.40749999880790699</v>
      </c>
      <c r="I6818" s="1">
        <v>-2.4140000343322701</v>
      </c>
      <c r="J6818" s="1">
        <v>4.90570020675659</v>
      </c>
      <c r="K6818" s="1">
        <v>1498.18762207031</v>
      </c>
    </row>
    <row r="6819" spans="1:11" x14ac:dyDescent="0.2">
      <c r="A6819" s="1" t="s">
        <v>9179</v>
      </c>
      <c r="B6819" s="1">
        <v>294.825719914628</v>
      </c>
      <c r="C6819" s="1">
        <v>31.1735078730125</v>
      </c>
      <c r="D6819" s="1">
        <v>0.26408611218086497</v>
      </c>
      <c r="E6819" s="1">
        <v>18.485794067382798</v>
      </c>
    </row>
    <row r="6820" spans="1:11" x14ac:dyDescent="0.2">
      <c r="A6820" s="1" t="s">
        <v>9180</v>
      </c>
      <c r="B6820" s="1">
        <v>294.69421875356301</v>
      </c>
      <c r="C6820" s="1">
        <v>31.277456631876198</v>
      </c>
      <c r="D6820" s="1">
        <v>0.19546266909384699</v>
      </c>
      <c r="E6820" s="1">
        <v>18.485834121704102</v>
      </c>
    </row>
    <row r="6821" spans="1:11" x14ac:dyDescent="0.2">
      <c r="A6821" s="1" t="s">
        <v>9181</v>
      </c>
      <c r="B6821" s="1">
        <v>294.78513292370502</v>
      </c>
      <c r="C6821" s="1">
        <v>31.125134503053001</v>
      </c>
      <c r="D6821" s="1">
        <v>0.38732377661714901</v>
      </c>
      <c r="E6821" s="1">
        <v>18.4858684539794</v>
      </c>
      <c r="F6821" s="1">
        <v>4750.939453125</v>
      </c>
      <c r="G6821" s="1">
        <v>0.42210000753402699</v>
      </c>
      <c r="I6821" s="1">
        <v>-1.8293000459671001</v>
      </c>
      <c r="J6821" s="1">
        <v>4.8877000808715803</v>
      </c>
      <c r="K6821" s="1">
        <v>1551.92517089843</v>
      </c>
    </row>
    <row r="6822" spans="1:11" x14ac:dyDescent="0.2">
      <c r="A6822" s="1" t="s">
        <v>9182</v>
      </c>
      <c r="B6822" s="1">
        <v>294.63999210396298</v>
      </c>
      <c r="C6822" s="1">
        <v>31.315037017904402</v>
      </c>
      <c r="D6822" s="1">
        <v>4.5030428298389602E-2</v>
      </c>
      <c r="E6822" s="1">
        <v>18.486211776733398</v>
      </c>
      <c r="F6822" s="1">
        <v>4805.13916015625</v>
      </c>
      <c r="G6822" s="1">
        <v>0.40990000963210999</v>
      </c>
      <c r="I6822" s="1">
        <v>-2.2274999618530198</v>
      </c>
      <c r="J6822" s="1">
        <v>4.9085001945495597</v>
      </c>
      <c r="K6822" s="1">
        <v>1551.5869140625</v>
      </c>
    </row>
    <row r="6823" spans="1:11" x14ac:dyDescent="0.2">
      <c r="A6823" s="1" t="s">
        <v>9183</v>
      </c>
      <c r="B6823" s="1">
        <v>294.759933474067</v>
      </c>
      <c r="C6823" s="1">
        <v>31.272687982704099</v>
      </c>
      <c r="D6823" s="1">
        <v>0.23738934575610601</v>
      </c>
      <c r="E6823" s="1">
        <v>18.4866409301757</v>
      </c>
      <c r="F6823" s="1">
        <v>4468.85791015625</v>
      </c>
      <c r="G6823" s="1">
        <v>0.396200001239776</v>
      </c>
      <c r="I6823" s="1">
        <v>-1.6459000110626201</v>
      </c>
      <c r="J6823" s="1">
        <v>4.9025998115539497</v>
      </c>
      <c r="K6823" s="1">
        <v>1255.51770019531</v>
      </c>
    </row>
    <row r="6824" spans="1:11" x14ac:dyDescent="0.2">
      <c r="A6824" s="1" t="s">
        <v>1981</v>
      </c>
      <c r="B6824" s="1">
        <v>294.61890788555098</v>
      </c>
      <c r="C6824" s="1">
        <v>31.2390798590563</v>
      </c>
      <c r="D6824" s="1">
        <v>-0.159539654471719</v>
      </c>
      <c r="E6824" s="1">
        <v>18.486852645873999</v>
      </c>
      <c r="F6824" s="1">
        <v>6217.51416015625</v>
      </c>
      <c r="G6824" s="1">
        <v>0.66430002450942904</v>
      </c>
      <c r="I6824" s="1">
        <v>-3.3645000457763601</v>
      </c>
      <c r="J6824" s="1">
        <v>4.6890001296996999</v>
      </c>
      <c r="K6824" s="1">
        <v>4254.6962890625</v>
      </c>
    </row>
    <row r="6825" spans="1:11" x14ac:dyDescent="0.2">
      <c r="A6825" s="1" t="s">
        <v>9184</v>
      </c>
      <c r="B6825" s="1">
        <v>294.58345719834301</v>
      </c>
      <c r="C6825" s="1">
        <v>31.162684265648799</v>
      </c>
      <c r="D6825" s="1">
        <v>0.39563072932892401</v>
      </c>
      <c r="E6825" s="1">
        <v>18.4869079589843</v>
      </c>
      <c r="F6825" s="1">
        <v>4569.5654296875</v>
      </c>
      <c r="G6825" s="1">
        <v>0.33840000629424999</v>
      </c>
      <c r="I6825" s="1">
        <v>-2.2049999237060498</v>
      </c>
      <c r="J6825" s="1">
        <v>4.9878001213073704</v>
      </c>
      <c r="K6825" s="1">
        <v>1152.80578613281</v>
      </c>
    </row>
    <row r="6826" spans="1:11" x14ac:dyDescent="0.2">
      <c r="A6826" s="1" t="s">
        <v>9185</v>
      </c>
      <c r="B6826" s="1">
        <v>294.48528923966501</v>
      </c>
      <c r="C6826" s="1">
        <v>31.206805987705401</v>
      </c>
      <c r="D6826" s="1">
        <v>0.36722299279781201</v>
      </c>
      <c r="E6826" s="1">
        <v>18.487060546875</v>
      </c>
      <c r="F6826" s="1">
        <v>4789.111328125</v>
      </c>
      <c r="G6826" s="1">
        <v>0.392899990081787</v>
      </c>
      <c r="I6826" s="1">
        <v>-2.2128999233245801</v>
      </c>
      <c r="J6826" s="1">
        <v>4.9288997650146396</v>
      </c>
      <c r="K6826" s="1">
        <v>1483.92431640625</v>
      </c>
    </row>
    <row r="6827" spans="1:11" x14ac:dyDescent="0.2">
      <c r="A6827" s="1" t="s">
        <v>9186</v>
      </c>
      <c r="B6827" s="1">
        <v>294.60595584163599</v>
      </c>
      <c r="C6827" s="1">
        <v>31.240219898292899</v>
      </c>
      <c r="D6827" s="1">
        <v>-0.105017717033923</v>
      </c>
      <c r="E6827" s="1">
        <v>18.487400054931602</v>
      </c>
      <c r="F6827" s="1">
        <v>4195.75048828125</v>
      </c>
      <c r="G6827" s="1">
        <v>0.38470000028610202</v>
      </c>
      <c r="I6827" s="1">
        <v>-1.6732000112533501</v>
      </c>
      <c r="J6827" s="1">
        <v>4.7989997863769496</v>
      </c>
      <c r="K6827" s="1">
        <v>934.530517578125</v>
      </c>
    </row>
    <row r="6828" spans="1:11" x14ac:dyDescent="0.2">
      <c r="A6828" s="1" t="s">
        <v>9187</v>
      </c>
      <c r="B6828" s="1">
        <v>294.724303157782</v>
      </c>
      <c r="C6828" s="1">
        <v>31.077858797927998</v>
      </c>
      <c r="D6828" s="1">
        <v>0.24796871342788501</v>
      </c>
      <c r="E6828" s="1">
        <v>18.487520217895501</v>
      </c>
      <c r="F6828" s="1">
        <v>4860.86669921875</v>
      </c>
      <c r="G6828" s="1">
        <v>0.43209999799728299</v>
      </c>
      <c r="I6828" s="1">
        <v>-2.0123000144958398</v>
      </c>
      <c r="J6828" s="1">
        <v>4.8825998306274396</v>
      </c>
      <c r="K6828" s="1">
        <v>1671.42297363281</v>
      </c>
    </row>
    <row r="6829" spans="1:11" x14ac:dyDescent="0.2">
      <c r="A6829" s="1" t="s">
        <v>9188</v>
      </c>
      <c r="B6829" s="1">
        <v>294.66194455426398</v>
      </c>
      <c r="C6829" s="1">
        <v>31.120128676924001</v>
      </c>
      <c r="D6829" s="1">
        <v>-9.8108387134172794E-4</v>
      </c>
      <c r="E6829" s="1">
        <v>18.487657546996999</v>
      </c>
      <c r="F6829" s="1">
        <v>4802.291015625</v>
      </c>
      <c r="G6829" s="1">
        <v>0.43540000915527299</v>
      </c>
      <c r="I6829" s="1">
        <v>-1.8109999895095801</v>
      </c>
      <c r="J6829" s="1">
        <v>4.8733000755309996</v>
      </c>
      <c r="K6829" s="1">
        <v>1647.02722167968</v>
      </c>
    </row>
    <row r="6830" spans="1:11" x14ac:dyDescent="0.2">
      <c r="A6830" s="1" t="s">
        <v>9189</v>
      </c>
      <c r="B6830" s="1">
        <v>294.61252612996702</v>
      </c>
      <c r="C6830" s="1">
        <v>31.325593617606</v>
      </c>
      <c r="D6830" s="1">
        <v>-0.101454437504731</v>
      </c>
      <c r="E6830" s="1">
        <v>18.487678527831999</v>
      </c>
      <c r="F6830" s="1">
        <v>5127.95849609375</v>
      </c>
      <c r="G6830" s="1">
        <v>0.50540000200271595</v>
      </c>
      <c r="I6830" s="1">
        <v>-3.5694000720977699</v>
      </c>
      <c r="J6830" s="1">
        <v>4.7813000679016104</v>
      </c>
      <c r="K6830" s="1">
        <v>1908.11633300781</v>
      </c>
    </row>
    <row r="6831" spans="1:11" x14ac:dyDescent="0.2">
      <c r="A6831" s="1" t="s">
        <v>9190</v>
      </c>
      <c r="B6831" s="1">
        <v>294.70070726283598</v>
      </c>
      <c r="C6831" s="1">
        <v>31.358904452867101</v>
      </c>
      <c r="D6831" s="1">
        <v>-1.6635291722248102E-2</v>
      </c>
      <c r="E6831" s="1">
        <v>18.488670349121001</v>
      </c>
    </row>
    <row r="6832" spans="1:11" x14ac:dyDescent="0.2">
      <c r="A6832" s="1" t="s">
        <v>9191</v>
      </c>
      <c r="B6832" s="1">
        <v>294.49225785669</v>
      </c>
      <c r="C6832" s="1">
        <v>31.186835643679501</v>
      </c>
      <c r="D6832" s="1">
        <v>0.12256487668287799</v>
      </c>
      <c r="E6832" s="1">
        <v>18.488672256469702</v>
      </c>
    </row>
    <row r="6833" spans="1:11" x14ac:dyDescent="0.2">
      <c r="A6833" s="1" t="s">
        <v>9192</v>
      </c>
      <c r="B6833" s="1">
        <v>294.78934679749602</v>
      </c>
      <c r="C6833" s="1">
        <v>31.211499259809901</v>
      </c>
      <c r="D6833" s="1">
        <v>0.59586980774129605</v>
      </c>
      <c r="E6833" s="1">
        <v>18.488946914672798</v>
      </c>
      <c r="F6833" s="1">
        <v>3808.7119140625</v>
      </c>
      <c r="G6833" s="1">
        <v>0.37400001287460299</v>
      </c>
      <c r="I6833" s="1">
        <v>-0.81339997053146296</v>
      </c>
      <c r="J6833" s="1">
        <v>4.88819980621337</v>
      </c>
      <c r="K6833" s="1">
        <v>734.90740966796795</v>
      </c>
    </row>
    <row r="6834" spans="1:11" x14ac:dyDescent="0.2">
      <c r="A6834" s="1" t="s">
        <v>9193</v>
      </c>
      <c r="B6834" s="1">
        <v>294.72733631870699</v>
      </c>
      <c r="C6834" s="1">
        <v>31.3425368740421</v>
      </c>
      <c r="D6834" s="1">
        <v>0.142121051736632</v>
      </c>
      <c r="E6834" s="1">
        <v>18.489118576049801</v>
      </c>
      <c r="F6834" s="1">
        <v>4560.92431640625</v>
      </c>
      <c r="G6834" s="1">
        <v>0.43059998750686601</v>
      </c>
      <c r="I6834" s="1">
        <v>-1.4028999805450399</v>
      </c>
      <c r="J6834" s="1">
        <v>4.8543000221252397</v>
      </c>
      <c r="K6834" s="1">
        <v>1448.79809570312</v>
      </c>
    </row>
    <row r="6835" spans="1:11" x14ac:dyDescent="0.2">
      <c r="A6835" s="1" t="s">
        <v>9194</v>
      </c>
      <c r="B6835" s="1">
        <v>294.72833303415899</v>
      </c>
      <c r="C6835" s="1">
        <v>31.107310293182401</v>
      </c>
      <c r="D6835" s="1">
        <v>8.8761435832102303E-2</v>
      </c>
      <c r="E6835" s="1">
        <v>18.4892044067382</v>
      </c>
      <c r="F6835" s="1">
        <v>5135.703125</v>
      </c>
      <c r="G6835" s="1">
        <v>0.49970000982284501</v>
      </c>
      <c r="I6835" s="1">
        <v>-1.97300004959106</v>
      </c>
      <c r="J6835" s="1">
        <v>4.8084001541137598</v>
      </c>
      <c r="K6835" s="1">
        <v>2182.41357421875</v>
      </c>
    </row>
    <row r="6836" spans="1:11" x14ac:dyDescent="0.2">
      <c r="A6836" s="1" t="s">
        <v>9195</v>
      </c>
      <c r="B6836" s="1">
        <v>294.67352583782298</v>
      </c>
      <c r="C6836" s="1">
        <v>31.349160451425899</v>
      </c>
      <c r="D6836" s="1">
        <v>0.19496832130686101</v>
      </c>
      <c r="E6836" s="1">
        <v>18.4892177581787</v>
      </c>
      <c r="F6836" s="1">
        <v>4626.5166015625</v>
      </c>
      <c r="G6836" s="1">
        <v>0.43950000405311501</v>
      </c>
      <c r="I6836" s="1">
        <v>-1.8005000352859399</v>
      </c>
      <c r="J6836" s="1">
        <v>4.8171000480651802</v>
      </c>
      <c r="K6836" s="1">
        <v>1492.2880859375</v>
      </c>
    </row>
    <row r="6837" spans="1:11" x14ac:dyDescent="0.2">
      <c r="A6837" s="1" t="s">
        <v>9196</v>
      </c>
      <c r="B6837" s="1">
        <v>294.535738897378</v>
      </c>
      <c r="C6837" s="1">
        <v>31.271923781752601</v>
      </c>
      <c r="D6837" s="1">
        <v>0.561477165802032</v>
      </c>
      <c r="E6837" s="1">
        <v>18.489580154418899</v>
      </c>
      <c r="F6837" s="1">
        <v>4058.96337890625</v>
      </c>
      <c r="G6837" s="1">
        <v>0.28839999437332098</v>
      </c>
      <c r="I6837" s="1">
        <v>-1.5421999692916799</v>
      </c>
      <c r="J6837" s="1">
        <v>5.0033998489379803</v>
      </c>
      <c r="K6837" s="1">
        <v>711.36767578125</v>
      </c>
    </row>
    <row r="6838" spans="1:11" x14ac:dyDescent="0.2">
      <c r="A6838" s="1" t="s">
        <v>9197</v>
      </c>
      <c r="B6838" s="1">
        <v>294.54911724183398</v>
      </c>
      <c r="C6838" s="1">
        <v>31.144957927086899</v>
      </c>
      <c r="D6838" s="1">
        <v>4.4692335917777E-2</v>
      </c>
      <c r="E6838" s="1">
        <v>18.4898166656494</v>
      </c>
      <c r="F6838" s="1">
        <v>4638.41064453125</v>
      </c>
      <c r="G6838" s="1">
        <v>0.40529999136924699</v>
      </c>
      <c r="I6838" s="1">
        <v>-1.95990002155303</v>
      </c>
      <c r="J6838" s="1">
        <v>4.8727002143859801</v>
      </c>
      <c r="K6838" s="1">
        <v>1422.177734375</v>
      </c>
    </row>
    <row r="6839" spans="1:11" x14ac:dyDescent="0.2">
      <c r="A6839" s="1" t="s">
        <v>9198</v>
      </c>
      <c r="B6839" s="1">
        <v>294.663070012589</v>
      </c>
      <c r="C6839" s="1">
        <v>31.2758646252463</v>
      </c>
      <c r="D6839" s="1">
        <v>2.3980310258394302</v>
      </c>
      <c r="E6839" s="1">
        <v>18.489953994750898</v>
      </c>
    </row>
    <row r="6840" spans="1:11" x14ac:dyDescent="0.2">
      <c r="A6840" s="1" t="s">
        <v>9199</v>
      </c>
      <c r="B6840" s="1">
        <v>294.76459033496201</v>
      </c>
      <c r="C6840" s="1">
        <v>31.3007774090661</v>
      </c>
      <c r="D6840" s="1">
        <v>0.612193925493553</v>
      </c>
      <c r="E6840" s="1">
        <v>18.4901103973388</v>
      </c>
    </row>
    <row r="6841" spans="1:11" x14ac:dyDescent="0.2">
      <c r="A6841" s="1" t="s">
        <v>9200</v>
      </c>
      <c r="B6841" s="1">
        <v>294.67340746575098</v>
      </c>
      <c r="C6841" s="1">
        <v>31.068627565682998</v>
      </c>
      <c r="D6841" s="1">
        <v>7.0661323529012998E-2</v>
      </c>
      <c r="E6841" s="1">
        <v>18.4907512664794</v>
      </c>
      <c r="F6841" s="1">
        <v>4514.51025390625</v>
      </c>
      <c r="G6841" s="1">
        <v>0.41659998893737699</v>
      </c>
      <c r="I6841" s="1">
        <v>-1.49170005321502</v>
      </c>
      <c r="J6841" s="1">
        <v>4.8668999671936</v>
      </c>
      <c r="K6841" s="1">
        <v>1360.88000488281</v>
      </c>
    </row>
    <row r="6842" spans="1:11" x14ac:dyDescent="0.2">
      <c r="A6842" s="1" t="s">
        <v>9201</v>
      </c>
      <c r="B6842" s="1">
        <v>294.60983123635202</v>
      </c>
      <c r="C6842" s="1">
        <v>31.111109946432499</v>
      </c>
      <c r="D6842" s="1">
        <v>0.447724724057673</v>
      </c>
      <c r="E6842" s="1">
        <v>18.490818023681602</v>
      </c>
      <c r="F6842" s="1">
        <v>4960.0830078125</v>
      </c>
      <c r="G6842" s="1">
        <v>0.44920000433921797</v>
      </c>
      <c r="I6842" s="1">
        <v>-2.1057999134063698</v>
      </c>
      <c r="J6842" s="1">
        <v>4.8646998405456499</v>
      </c>
      <c r="K6842" s="1">
        <v>1782.98620605468</v>
      </c>
    </row>
    <row r="6843" spans="1:11" x14ac:dyDescent="0.2">
      <c r="A6843" s="1" t="s">
        <v>9202</v>
      </c>
      <c r="B6843" s="1">
        <v>294.81067999439699</v>
      </c>
      <c r="C6843" s="1">
        <v>31.179380343074701</v>
      </c>
      <c r="D6843" s="1">
        <v>0.33016518027366198</v>
      </c>
      <c r="E6843" s="1">
        <v>18.490839004516602</v>
      </c>
      <c r="F6843" s="1">
        <v>4417.18310546875</v>
      </c>
      <c r="G6843" s="1">
        <v>0.39109998941421498</v>
      </c>
      <c r="I6843" s="1">
        <v>-1.49930000305175</v>
      </c>
      <c r="J6843" s="1">
        <v>4.9053997993469203</v>
      </c>
      <c r="K6843" s="1">
        <v>1215.68078613281</v>
      </c>
    </row>
    <row r="6844" spans="1:11" x14ac:dyDescent="0.2">
      <c r="A6844" s="1" t="s">
        <v>9203</v>
      </c>
      <c r="B6844" s="1">
        <v>294.66141879667202</v>
      </c>
      <c r="C6844" s="1">
        <v>31.319268966543099</v>
      </c>
      <c r="D6844" s="1">
        <v>0.24261005586770801</v>
      </c>
      <c r="E6844" s="1">
        <v>18.4914245605468</v>
      </c>
      <c r="F6844" s="1">
        <v>4663.6552734375</v>
      </c>
      <c r="G6844" s="1">
        <v>0.39930000901222201</v>
      </c>
      <c r="I6844" s="1">
        <v>-1.82650005817413</v>
      </c>
      <c r="J6844" s="1">
        <v>4.9012999534606898</v>
      </c>
      <c r="K6844" s="1">
        <v>1404.52160644531</v>
      </c>
    </row>
    <row r="6845" spans="1:11" x14ac:dyDescent="0.2">
      <c r="A6845" s="1" t="s">
        <v>9204</v>
      </c>
      <c r="B6845" s="1">
        <v>294.74926314048201</v>
      </c>
      <c r="C6845" s="1">
        <v>31.262282442109701</v>
      </c>
      <c r="D6845" s="1">
        <v>2.4665394832744499E-2</v>
      </c>
      <c r="E6845" s="1">
        <v>18.491548538208001</v>
      </c>
      <c r="F6845" s="1">
        <v>4837.9609375</v>
      </c>
      <c r="G6845" s="1">
        <v>0.42289999127388</v>
      </c>
      <c r="I6845" s="1">
        <v>-2.1542000770568799</v>
      </c>
      <c r="J6845" s="1">
        <v>4.8863000869750897</v>
      </c>
      <c r="K6845" s="1">
        <v>1619.49084472656</v>
      </c>
    </row>
    <row r="6846" spans="1:11" x14ac:dyDescent="0.2">
      <c r="A6846" s="1" t="s">
        <v>9205</v>
      </c>
      <c r="B6846" s="1">
        <v>294.596958110657</v>
      </c>
      <c r="C6846" s="1">
        <v>31.066063935481701</v>
      </c>
      <c r="D6846" s="1">
        <v>-7.42998951378786E-3</v>
      </c>
      <c r="E6846" s="1">
        <v>18.492486953735298</v>
      </c>
      <c r="F6846" s="1">
        <v>4547.0263671875</v>
      </c>
      <c r="G6846" s="1">
        <v>0.39379999041557301</v>
      </c>
      <c r="I6846" s="1">
        <v>-1.72280001640319</v>
      </c>
      <c r="J6846" s="1">
        <v>4.9130997657775799</v>
      </c>
      <c r="K6846" s="1">
        <v>1271.14929199218</v>
      </c>
    </row>
    <row r="6847" spans="1:11" x14ac:dyDescent="0.2">
      <c r="A6847" s="1" t="s">
        <v>1982</v>
      </c>
      <c r="B6847" s="1">
        <v>294.66013158674798</v>
      </c>
      <c r="C6847" s="1">
        <v>31.232971141735401</v>
      </c>
      <c r="D6847" s="1">
        <v>0.123601351501978</v>
      </c>
      <c r="E6847" s="1">
        <v>18.4929504394531</v>
      </c>
      <c r="F6847" s="1">
        <v>4737.8828125</v>
      </c>
      <c r="G6847" s="1">
        <v>0.401699990034103</v>
      </c>
      <c r="I6847" s="1">
        <v>-2.02670001983642</v>
      </c>
      <c r="J6847" s="1">
        <v>4.9109997749328604</v>
      </c>
      <c r="K6847" s="1">
        <v>1076.57531738281</v>
      </c>
    </row>
    <row r="6848" spans="1:11" x14ac:dyDescent="0.2">
      <c r="A6848" s="1" t="s">
        <v>9206</v>
      </c>
      <c r="B6848" s="1">
        <v>294.59674014822798</v>
      </c>
      <c r="C6848" s="1">
        <v>31.177670765143102</v>
      </c>
      <c r="D6848" s="1">
        <v>0.13279092376249199</v>
      </c>
      <c r="E6848" s="1">
        <v>18.493074417114201</v>
      </c>
      <c r="F6848" s="1">
        <v>4582.4501953125</v>
      </c>
      <c r="G6848" s="1">
        <v>0.37900000810623102</v>
      </c>
      <c r="I6848" s="1">
        <v>-2.5664999485015798</v>
      </c>
      <c r="J6848" s="1">
        <v>4.8875999450683496</v>
      </c>
      <c r="K6848" s="1">
        <v>1237.84130859375</v>
      </c>
    </row>
    <row r="6849" spans="1:11" x14ac:dyDescent="0.2">
      <c r="A6849" s="1" t="s">
        <v>9207</v>
      </c>
      <c r="B6849" s="1">
        <v>294.62433508779998</v>
      </c>
      <c r="C6849" s="1">
        <v>31.345946776443999</v>
      </c>
      <c r="D6849" s="1">
        <v>0.37464762646373501</v>
      </c>
      <c r="E6849" s="1">
        <v>18.493618011474599</v>
      </c>
    </row>
    <row r="6850" spans="1:11" x14ac:dyDescent="0.2">
      <c r="A6850" s="1" t="s">
        <v>9208</v>
      </c>
      <c r="B6850" s="1">
        <v>294.74376899840303</v>
      </c>
      <c r="C6850" s="1">
        <v>31.240065632689099</v>
      </c>
      <c r="D6850" s="1">
        <v>-3.6619528846250901E-2</v>
      </c>
      <c r="E6850" s="1">
        <v>18.4937438964843</v>
      </c>
      <c r="F6850" s="1">
        <v>5170.78857421875</v>
      </c>
      <c r="G6850" s="1">
        <v>0.50099998712539595</v>
      </c>
      <c r="I6850" s="1">
        <v>-1.7968000173568699</v>
      </c>
      <c r="J6850" s="1">
        <v>4.8059000968933097</v>
      </c>
      <c r="K6850" s="1">
        <v>2275.1005859375</v>
      </c>
    </row>
    <row r="6851" spans="1:11" x14ac:dyDescent="0.2">
      <c r="A6851" s="1" t="s">
        <v>9209</v>
      </c>
      <c r="B6851" s="1">
        <v>294.77115682402302</v>
      </c>
      <c r="C6851" s="1">
        <v>31.101474835700898</v>
      </c>
      <c r="D6851" s="1">
        <v>0.32122750222011398</v>
      </c>
      <c r="E6851" s="1">
        <v>18.493846893310501</v>
      </c>
      <c r="F6851" s="1">
        <v>3851.16845703125</v>
      </c>
      <c r="G6851" s="1">
        <v>0.41209998726844699</v>
      </c>
      <c r="I6851" s="1">
        <v>-0.70420002937316895</v>
      </c>
      <c r="J6851" s="1">
        <v>4.8474001884460396</v>
      </c>
      <c r="K6851" s="1">
        <v>732.30462646484295</v>
      </c>
    </row>
    <row r="6852" spans="1:11" x14ac:dyDescent="0.2">
      <c r="A6852" s="1" t="s">
        <v>9210</v>
      </c>
      <c r="B6852" s="1">
        <v>294.55375708809999</v>
      </c>
      <c r="C6852" s="1">
        <v>31.2741471815695</v>
      </c>
      <c r="D6852" s="1">
        <v>0.19361809404663399</v>
      </c>
      <c r="E6852" s="1">
        <v>18.493877410888601</v>
      </c>
      <c r="F6852" s="1">
        <v>4447.5185546875</v>
      </c>
      <c r="G6852" s="1">
        <v>0.37439998984336798</v>
      </c>
      <c r="I6852" s="1">
        <v>-2.0072000026702801</v>
      </c>
      <c r="J6852" s="1">
        <v>4.8740000724792401</v>
      </c>
      <c r="K6852" s="1">
        <v>1175.22375488281</v>
      </c>
    </row>
    <row r="6853" spans="1:11" x14ac:dyDescent="0.2">
      <c r="A6853" s="1" t="s">
        <v>9211</v>
      </c>
      <c r="B6853" s="1">
        <v>294.485223735376</v>
      </c>
      <c r="C6853" s="1">
        <v>31.169285603096998</v>
      </c>
      <c r="D6853" s="1">
        <v>0.215884376902723</v>
      </c>
      <c r="E6853" s="1">
        <v>18.4939460754394</v>
      </c>
    </row>
    <row r="6854" spans="1:11" x14ac:dyDescent="0.2">
      <c r="A6854" s="1" t="s">
        <v>9212</v>
      </c>
      <c r="B6854" s="1">
        <v>294.75388117289702</v>
      </c>
      <c r="C6854" s="1">
        <v>31.2290094295039</v>
      </c>
      <c r="D6854" s="1">
        <v>8.19142923187232E-2</v>
      </c>
      <c r="E6854" s="1">
        <v>18.493999481201101</v>
      </c>
      <c r="F6854" s="1">
        <v>4839.32080078125</v>
      </c>
      <c r="G6854" s="1">
        <v>0.42329999804496699</v>
      </c>
      <c r="I6854" s="1">
        <v>-1.92359995841979</v>
      </c>
      <c r="J6854" s="1">
        <v>4.8905000686645499</v>
      </c>
      <c r="K6854" s="1">
        <v>1648.48547363281</v>
      </c>
    </row>
    <row r="6855" spans="1:11" x14ac:dyDescent="0.2">
      <c r="A6855" s="1" t="s">
        <v>9213</v>
      </c>
      <c r="B6855" s="1">
        <v>294.71356913330601</v>
      </c>
      <c r="C6855" s="1">
        <v>31.115402668096301</v>
      </c>
      <c r="D6855" s="1">
        <v>0.419537627422292</v>
      </c>
      <c r="E6855" s="1">
        <v>18.494405746459901</v>
      </c>
    </row>
    <row r="6856" spans="1:11" x14ac:dyDescent="0.2">
      <c r="A6856" s="1" t="s">
        <v>9214</v>
      </c>
      <c r="B6856" s="1">
        <v>294.54922967928701</v>
      </c>
      <c r="C6856" s="1">
        <v>31.2445961246679</v>
      </c>
      <c r="D6856" s="1">
        <v>0.24797907403338201</v>
      </c>
      <c r="E6856" s="1">
        <v>18.49507522583</v>
      </c>
      <c r="F6856" s="1">
        <v>4567.6142578125</v>
      </c>
      <c r="G6856" s="1">
        <v>0.41240000724792403</v>
      </c>
      <c r="I6856" s="1">
        <v>-1.6672999858856199</v>
      </c>
      <c r="J6856" s="1">
        <v>4.8871998786926198</v>
      </c>
      <c r="K6856" s="1">
        <v>1398.90954589843</v>
      </c>
    </row>
    <row r="6857" spans="1:11" x14ac:dyDescent="0.2">
      <c r="A6857" s="1" t="s">
        <v>9215</v>
      </c>
      <c r="B6857" s="1">
        <v>294.640253016538</v>
      </c>
      <c r="C6857" s="1">
        <v>31.140147876139</v>
      </c>
      <c r="D6857" s="1">
        <v>0.27011690423231199</v>
      </c>
      <c r="E6857" s="1">
        <v>18.495458602905199</v>
      </c>
      <c r="F6857" s="1">
        <v>4749.69580078125</v>
      </c>
      <c r="G6857" s="1">
        <v>0.39599999785423201</v>
      </c>
      <c r="I6857" s="1">
        <v>-2.5613999366760201</v>
      </c>
      <c r="J6857" s="1">
        <v>4.9201998710632298</v>
      </c>
      <c r="K6857" s="1">
        <v>1346.90234375</v>
      </c>
    </row>
    <row r="6858" spans="1:11" x14ac:dyDescent="0.2">
      <c r="A6858" s="1" t="s">
        <v>9216</v>
      </c>
      <c r="B6858" s="1">
        <v>294.65630020078697</v>
      </c>
      <c r="C6858" s="1">
        <v>31.125331661373099</v>
      </c>
      <c r="D6858" s="1">
        <v>0.39626010850149102</v>
      </c>
      <c r="E6858" s="1">
        <v>18.495986938476499</v>
      </c>
    </row>
    <row r="6859" spans="1:11" x14ac:dyDescent="0.2">
      <c r="A6859" s="1" t="s">
        <v>9217</v>
      </c>
      <c r="B6859" s="1">
        <v>294.71161835744198</v>
      </c>
      <c r="C6859" s="1">
        <v>31.279829356904902</v>
      </c>
      <c r="D6859" s="1">
        <v>0.23307841856811501</v>
      </c>
      <c r="E6859" s="1">
        <v>18.496397018432599</v>
      </c>
      <c r="F6859" s="1">
        <v>4320.86328125</v>
      </c>
      <c r="G6859" s="1">
        <v>0.38249999284744202</v>
      </c>
      <c r="I6859" s="1">
        <v>-1.5283000469207699</v>
      </c>
      <c r="J6859" s="1">
        <v>4.9127998352050701</v>
      </c>
      <c r="K6859" s="1">
        <v>1069.76306152343</v>
      </c>
    </row>
    <row r="6860" spans="1:11" x14ac:dyDescent="0.2">
      <c r="A6860" s="1" t="s">
        <v>9218</v>
      </c>
      <c r="B6860" s="1">
        <v>294.543397777574</v>
      </c>
      <c r="C6860" s="1">
        <v>31.260490820356399</v>
      </c>
      <c r="D6860" s="1">
        <v>0.350804601594225</v>
      </c>
      <c r="E6860" s="1">
        <v>18.496633529663001</v>
      </c>
      <c r="F6860" s="1">
        <v>4771.58349609375</v>
      </c>
      <c r="G6860" s="1">
        <v>0.40079998970031699</v>
      </c>
      <c r="I6860" s="1">
        <v>-3.8675999641418399</v>
      </c>
      <c r="J6860" s="1">
        <v>4.9156999588012598</v>
      </c>
      <c r="K6860" s="1">
        <v>1454.10412597656</v>
      </c>
    </row>
    <row r="6861" spans="1:11" x14ac:dyDescent="0.2">
      <c r="A6861" s="1" t="s">
        <v>9219</v>
      </c>
      <c r="B6861" s="1">
        <v>294.637353662431</v>
      </c>
      <c r="C6861" s="1">
        <v>31.093984572763599</v>
      </c>
      <c r="D6861" s="1">
        <v>0.13985116413589499</v>
      </c>
      <c r="E6861" s="1">
        <v>18.496728897094702</v>
      </c>
      <c r="F6861" s="1">
        <v>4713.29443359375</v>
      </c>
      <c r="G6861" s="1">
        <v>0.42939999699592502</v>
      </c>
      <c r="I6861" s="1">
        <v>-1.69640004634857</v>
      </c>
      <c r="J6861" s="1">
        <v>4.8761000633239702</v>
      </c>
      <c r="K6861" s="1">
        <v>1522.49426269531</v>
      </c>
    </row>
    <row r="6862" spans="1:11" x14ac:dyDescent="0.2">
      <c r="A6862" s="1" t="s">
        <v>9220</v>
      </c>
      <c r="B6862" s="1">
        <v>294.73567948821801</v>
      </c>
      <c r="C6862" s="1">
        <v>31.249947930032199</v>
      </c>
      <c r="D6862" s="1">
        <v>-0.116661852119007</v>
      </c>
      <c r="E6862" s="1">
        <v>18.497051239013601</v>
      </c>
      <c r="F6862" s="1">
        <v>5003.1005859375</v>
      </c>
      <c r="G6862" s="1">
        <v>0.48989999294281</v>
      </c>
      <c r="I6862" s="1">
        <v>-3.8057000637054399</v>
      </c>
      <c r="J6862" s="1">
        <v>4.7848000526428196</v>
      </c>
      <c r="K6862" s="1">
        <v>2006.07727050781</v>
      </c>
    </row>
    <row r="6863" spans="1:11" x14ac:dyDescent="0.2">
      <c r="A6863" s="1" t="s">
        <v>9221</v>
      </c>
      <c r="B6863" s="1">
        <v>294.84281359123298</v>
      </c>
      <c r="C6863" s="1">
        <v>31.1966367918488</v>
      </c>
      <c r="D6863" s="1">
        <v>0.31515218779502302</v>
      </c>
      <c r="E6863" s="1">
        <v>18.497306823730401</v>
      </c>
      <c r="F6863" s="1">
        <v>4561.47021484375</v>
      </c>
      <c r="G6863" s="1">
        <v>0.34110000729560802</v>
      </c>
      <c r="I6863" s="1">
        <v>-2.8587000370025599</v>
      </c>
      <c r="J6863" s="1">
        <v>4.9741997718811</v>
      </c>
      <c r="K6863" s="1">
        <v>1125.47485351562</v>
      </c>
    </row>
    <row r="6864" spans="1:11" x14ac:dyDescent="0.2">
      <c r="A6864" s="1" t="s">
        <v>9222</v>
      </c>
      <c r="B6864" s="1">
        <v>294.51523416323198</v>
      </c>
      <c r="C6864" s="1">
        <v>31.232237734215399</v>
      </c>
      <c r="D6864" s="1">
        <v>-0.17079549130289801</v>
      </c>
      <c r="E6864" s="1">
        <v>18.497331619262599</v>
      </c>
    </row>
    <row r="6865" spans="1:11" x14ac:dyDescent="0.2">
      <c r="A6865" s="1" t="s">
        <v>9223</v>
      </c>
      <c r="B6865" s="1">
        <v>294.83202781838997</v>
      </c>
      <c r="C6865" s="1">
        <v>31.160817445834301</v>
      </c>
      <c r="D6865" s="1">
        <v>-0.637074024551469</v>
      </c>
      <c r="E6865" s="1">
        <v>18.497365951538001</v>
      </c>
    </row>
    <row r="6866" spans="1:11" x14ac:dyDescent="0.2">
      <c r="A6866" s="1" t="s">
        <v>9224</v>
      </c>
      <c r="B6866" s="1">
        <v>294.78644686374099</v>
      </c>
      <c r="C6866" s="1">
        <v>31.132536934155301</v>
      </c>
      <c r="D6866" s="1">
        <v>0.32754359901281199</v>
      </c>
      <c r="E6866" s="1">
        <v>18.497423171996999</v>
      </c>
      <c r="F6866" s="1">
        <v>4681.4443359375</v>
      </c>
      <c r="G6866" s="1">
        <v>0.428499996662139</v>
      </c>
      <c r="I6866" s="1">
        <v>-1.5838999748229901</v>
      </c>
      <c r="J6866" s="1">
        <v>4.8722000122070304</v>
      </c>
      <c r="K6866" s="1">
        <v>1521.36218261718</v>
      </c>
    </row>
    <row r="6867" spans="1:11" x14ac:dyDescent="0.2">
      <c r="A6867" s="1" t="s">
        <v>9225</v>
      </c>
      <c r="B6867" s="1">
        <v>294.63060056647498</v>
      </c>
      <c r="C6867" s="1">
        <v>31.118050142586799</v>
      </c>
      <c r="D6867" s="1">
        <v>0.115048428223957</v>
      </c>
      <c r="E6867" s="1">
        <v>18.497552871704102</v>
      </c>
      <c r="F6867" s="1">
        <v>4701.861328125</v>
      </c>
      <c r="G6867" s="1">
        <v>0.47380000352859403</v>
      </c>
      <c r="I6867" s="1">
        <v>-1.2703000307083101</v>
      </c>
      <c r="J6867" s="1">
        <v>4.8215999603271396</v>
      </c>
      <c r="K6867" s="1">
        <v>1738.765625</v>
      </c>
    </row>
    <row r="6868" spans="1:11" x14ac:dyDescent="0.2">
      <c r="A6868" s="1" t="s">
        <v>9226</v>
      </c>
      <c r="B6868" s="1">
        <v>294.82366417786398</v>
      </c>
      <c r="C6868" s="1">
        <v>31.241377268039798</v>
      </c>
      <c r="D6868" s="1">
        <v>0.34154132205258703</v>
      </c>
      <c r="E6868" s="1">
        <v>18.497602462768501</v>
      </c>
    </row>
    <row r="6869" spans="1:11" x14ac:dyDescent="0.2">
      <c r="A6869" s="1" t="s">
        <v>9227</v>
      </c>
      <c r="B6869" s="1">
        <v>294.81924965260202</v>
      </c>
      <c r="C6869" s="1">
        <v>31.134028202336602</v>
      </c>
      <c r="D6869" s="1">
        <v>0.113082256041771</v>
      </c>
      <c r="E6869" s="1">
        <v>18.498216629028299</v>
      </c>
      <c r="F6869" s="1">
        <v>4979.59033203125</v>
      </c>
      <c r="G6869" s="1">
        <v>0.45460000634193398</v>
      </c>
      <c r="I6869" s="1">
        <v>-2.30460000038146</v>
      </c>
      <c r="J6869" s="1">
        <v>4.8597002029418901</v>
      </c>
      <c r="K6869" s="1">
        <v>1877.62316894531</v>
      </c>
    </row>
    <row r="6870" spans="1:11" x14ac:dyDescent="0.2">
      <c r="A6870" s="1" t="s">
        <v>9228</v>
      </c>
      <c r="B6870" s="1">
        <v>294.61358934497201</v>
      </c>
      <c r="C6870" s="1">
        <v>31.066886536571101</v>
      </c>
      <c r="D6870" s="1">
        <v>0.78935555683060399</v>
      </c>
      <c r="E6870" s="1">
        <v>18.498588562011701</v>
      </c>
    </row>
    <row r="6871" spans="1:11" x14ac:dyDescent="0.2">
      <c r="A6871" s="1" t="s">
        <v>9229</v>
      </c>
      <c r="B6871" s="1">
        <v>294.58882511692798</v>
      </c>
      <c r="C6871" s="1">
        <v>31.271262766281598</v>
      </c>
      <c r="D6871" s="1">
        <v>-5.2111169870654797E-2</v>
      </c>
      <c r="E6871" s="1">
        <v>18.498712539672798</v>
      </c>
      <c r="F6871" s="1">
        <v>4786.76171875</v>
      </c>
      <c r="G6871" s="1">
        <v>0.42179998755455</v>
      </c>
      <c r="I6871" s="1">
        <v>-1.9392000436782799</v>
      </c>
      <c r="J6871" s="1">
        <v>4.8884000778198198</v>
      </c>
      <c r="K6871" s="1">
        <v>1590.7685546875</v>
      </c>
    </row>
    <row r="6872" spans="1:11" x14ac:dyDescent="0.2">
      <c r="A6872" s="1" t="s">
        <v>9230</v>
      </c>
      <c r="B6872" s="1">
        <v>294.57473890082298</v>
      </c>
      <c r="C6872" s="1">
        <v>31.171374665831099</v>
      </c>
      <c r="D6872" s="1">
        <v>0.43559065102539501</v>
      </c>
      <c r="E6872" s="1">
        <v>18.498851776123001</v>
      </c>
    </row>
    <row r="6873" spans="1:11" x14ac:dyDescent="0.2">
      <c r="A6873" s="1" t="s">
        <v>9231</v>
      </c>
      <c r="B6873" s="1">
        <v>294.60139783960602</v>
      </c>
      <c r="C6873" s="1">
        <v>31.145576394062001</v>
      </c>
      <c r="D6873" s="1">
        <v>1.20005747552139</v>
      </c>
      <c r="E6873" s="1">
        <v>18.499059677123999</v>
      </c>
    </row>
    <row r="6874" spans="1:11" x14ac:dyDescent="0.2">
      <c r="A6874" s="1" t="s">
        <v>1983</v>
      </c>
      <c r="B6874" s="1">
        <v>294.64133012435599</v>
      </c>
      <c r="C6874" s="1">
        <v>31.255185369765101</v>
      </c>
      <c r="D6874" s="1">
        <v>0.39883242301814098</v>
      </c>
      <c r="E6874" s="1">
        <v>18.499197006225501</v>
      </c>
      <c r="F6874" s="1">
        <v>5190.49755859375</v>
      </c>
      <c r="G6874" s="1">
        <v>0.51429998874664296</v>
      </c>
      <c r="I6874" s="1">
        <v>-1.91460001468658</v>
      </c>
      <c r="J6874" s="1">
        <v>4.7926001548767001</v>
      </c>
      <c r="K6874" s="1">
        <v>2336.57836914062</v>
      </c>
    </row>
    <row r="6875" spans="1:11" x14ac:dyDescent="0.2">
      <c r="A6875" s="1" t="s">
        <v>9232</v>
      </c>
      <c r="B6875" s="1">
        <v>294.674853267147</v>
      </c>
      <c r="C6875" s="1">
        <v>31.267926438949701</v>
      </c>
      <c r="D6875" s="1">
        <v>0.499686739126802</v>
      </c>
      <c r="E6875" s="1">
        <v>18.4993286132812</v>
      </c>
      <c r="F6875" s="1">
        <v>4429.3369140625</v>
      </c>
      <c r="G6875" s="1">
        <v>0.38580000400543202</v>
      </c>
      <c r="I6875" s="1">
        <v>-1.62549996376037</v>
      </c>
      <c r="J6875" s="1">
        <v>4.9138998985290501</v>
      </c>
      <c r="K6875" s="1">
        <v>1200.22387695312</v>
      </c>
    </row>
    <row r="6876" spans="1:11" x14ac:dyDescent="0.2">
      <c r="A6876" s="1" t="s">
        <v>9233</v>
      </c>
      <c r="B6876" s="1">
        <v>294.76568250740797</v>
      </c>
      <c r="C6876" s="1">
        <v>31.161721219635901</v>
      </c>
      <c r="D6876" s="1">
        <v>0.79137376525542702</v>
      </c>
      <c r="E6876" s="1">
        <v>18.499919891357401</v>
      </c>
    </row>
    <row r="6877" spans="1:11" x14ac:dyDescent="0.2">
      <c r="A6877" s="1" t="s">
        <v>1984</v>
      </c>
      <c r="B6877" s="1">
        <v>294.630627978593</v>
      </c>
      <c r="C6877" s="1">
        <v>31.242698415745199</v>
      </c>
      <c r="D6877" s="1">
        <v>0.39016152917119601</v>
      </c>
      <c r="E6877" s="1">
        <v>18.500154495239201</v>
      </c>
      <c r="F6877" s="1">
        <v>4277.63427734375</v>
      </c>
      <c r="G6877" s="1">
        <v>0.35550001263618403</v>
      </c>
      <c r="I6877" s="1">
        <v>-1.5817999839782699</v>
      </c>
      <c r="J6877" s="1">
        <v>4.9439001083373997</v>
      </c>
      <c r="K6877" s="1">
        <v>1004.44952392578</v>
      </c>
    </row>
    <row r="6878" spans="1:11" x14ac:dyDescent="0.2">
      <c r="A6878" s="1" t="s">
        <v>9234</v>
      </c>
      <c r="B6878" s="1">
        <v>294.53064588080701</v>
      </c>
      <c r="C6878" s="1">
        <v>31.2521407936621</v>
      </c>
      <c r="D6878" s="1">
        <v>0.24235858547530101</v>
      </c>
      <c r="E6878" s="1">
        <v>18.5006809234619</v>
      </c>
      <c r="F6878" s="1">
        <v>4585.89794921875</v>
      </c>
      <c r="G6878" s="1">
        <v>0.43770000338554299</v>
      </c>
      <c r="I6878" s="1">
        <v>-1.44110000133514</v>
      </c>
      <c r="J6878" s="1">
        <v>4.8554000854492099</v>
      </c>
      <c r="K6878" s="1">
        <v>1483.78662109375</v>
      </c>
    </row>
    <row r="6879" spans="1:11" x14ac:dyDescent="0.2">
      <c r="A6879" s="1" t="s">
        <v>9235</v>
      </c>
      <c r="B6879" s="1">
        <v>294.49376700570798</v>
      </c>
      <c r="C6879" s="1">
        <v>31.212161205790601</v>
      </c>
      <c r="D6879" s="1">
        <v>0.54357827533720005</v>
      </c>
      <c r="E6879" s="1">
        <v>18.5007629394531</v>
      </c>
      <c r="F6879" s="1">
        <v>4272.65869140625</v>
      </c>
      <c r="G6879" s="1">
        <v>0.51310002803802401</v>
      </c>
      <c r="I6879" s="1">
        <v>-0.58410000801086404</v>
      </c>
      <c r="J6879" s="1">
        <v>4.7589998245239196</v>
      </c>
      <c r="K6879" s="1">
        <v>1410.93518066406</v>
      </c>
    </row>
    <row r="6880" spans="1:11" x14ac:dyDescent="0.2">
      <c r="A6880" s="1" t="s">
        <v>9236</v>
      </c>
      <c r="B6880" s="1">
        <v>294.76244617970502</v>
      </c>
      <c r="C6880" s="1">
        <v>31.3424363438568</v>
      </c>
      <c r="D6880" s="1">
        <v>0.45799961502166697</v>
      </c>
      <c r="E6880" s="1">
        <v>18.5008125305175</v>
      </c>
      <c r="F6880" s="1">
        <v>4699.66796875</v>
      </c>
      <c r="G6880" s="1">
        <v>0.37790000438690102</v>
      </c>
      <c r="I6880" s="1">
        <v>-2.3682999610900799</v>
      </c>
      <c r="J6880" s="1">
        <v>4.9449000358581499</v>
      </c>
      <c r="K6880" s="1">
        <v>1296.34399414062</v>
      </c>
    </row>
    <row r="6881" spans="1:11" x14ac:dyDescent="0.2">
      <c r="A6881" s="1" t="s">
        <v>9237</v>
      </c>
      <c r="B6881" s="1">
        <v>294.78930377805898</v>
      </c>
      <c r="C6881" s="1">
        <v>31.100382821664201</v>
      </c>
      <c r="D6881" s="1">
        <v>0.36499097713614898</v>
      </c>
      <c r="E6881" s="1">
        <v>18.500837326049801</v>
      </c>
      <c r="F6881" s="1">
        <v>4512.09423828125</v>
      </c>
      <c r="G6881" s="1">
        <v>0.40009999275207497</v>
      </c>
      <c r="I6881" s="1">
        <v>-1.62969994544982</v>
      </c>
      <c r="J6881" s="1">
        <v>4.9026999473571697</v>
      </c>
      <c r="K6881" s="1">
        <v>1300.201171875</v>
      </c>
    </row>
    <row r="6882" spans="1:11" x14ac:dyDescent="0.2">
      <c r="A6882" s="1" t="s">
        <v>9238</v>
      </c>
      <c r="B6882" s="1">
        <v>294.73924567885899</v>
      </c>
      <c r="C6882" s="1">
        <v>31.281222261664801</v>
      </c>
      <c r="D6882" s="1">
        <v>0.62138619135621898</v>
      </c>
      <c r="E6882" s="1">
        <v>18.501153945922798</v>
      </c>
      <c r="F6882" s="1">
        <v>4445.5</v>
      </c>
      <c r="G6882" s="1">
        <v>0.37900000810623102</v>
      </c>
      <c r="I6882" s="1">
        <v>-1.6949000358581501</v>
      </c>
      <c r="J6882" s="1">
        <v>4.9217000007629297</v>
      </c>
      <c r="K6882" s="1">
        <v>1149.72082519531</v>
      </c>
    </row>
    <row r="6883" spans="1:11" x14ac:dyDescent="0.2">
      <c r="A6883" s="1" t="s">
        <v>1985</v>
      </c>
      <c r="B6883" s="1">
        <v>294.699067922962</v>
      </c>
      <c r="C6883" s="1">
        <v>31.2021161943082</v>
      </c>
      <c r="D6883" s="1">
        <v>-0.73685170743075501</v>
      </c>
      <c r="E6883" s="1">
        <v>18.5012092590332</v>
      </c>
    </row>
    <row r="6884" spans="1:11" x14ac:dyDescent="0.2">
      <c r="A6884" s="1" t="s">
        <v>9239</v>
      </c>
      <c r="B6884" s="1">
        <v>294.72854361615202</v>
      </c>
      <c r="C6884" s="1">
        <v>31.089258812336499</v>
      </c>
      <c r="D6884" s="1">
        <v>6.8374940423760494E-2</v>
      </c>
      <c r="E6884" s="1">
        <v>18.501214981079102</v>
      </c>
      <c r="F6884" s="1">
        <v>4258.8232421875</v>
      </c>
      <c r="G6884" s="1">
        <v>0.34639999270439098</v>
      </c>
      <c r="I6884" s="1">
        <v>-1.6239000558853101</v>
      </c>
      <c r="J6884" s="1">
        <v>4.9546999931335396</v>
      </c>
      <c r="K6884" s="1">
        <v>971.839599609375</v>
      </c>
    </row>
    <row r="6885" spans="1:11" x14ac:dyDescent="0.2">
      <c r="A6885" s="1" t="s">
        <v>9240</v>
      </c>
      <c r="B6885" s="1">
        <v>294.57388203972801</v>
      </c>
      <c r="C6885" s="1">
        <v>31.3374577344042</v>
      </c>
      <c r="D6885" s="1">
        <v>0.302143790921577</v>
      </c>
      <c r="E6885" s="1">
        <v>18.501296997070298</v>
      </c>
      <c r="F6885" s="1">
        <v>4649.8349609375</v>
      </c>
      <c r="G6885" s="1">
        <v>0.39930000901222201</v>
      </c>
      <c r="I6885" s="1">
        <v>-1.8588000535964899</v>
      </c>
      <c r="J6885" s="1">
        <v>4.9081001281738201</v>
      </c>
      <c r="K6885" s="1">
        <v>1388.09704589843</v>
      </c>
    </row>
    <row r="6886" spans="1:11" x14ac:dyDescent="0.2">
      <c r="A6886" s="1" t="s">
        <v>9241</v>
      </c>
      <c r="B6886" s="1">
        <v>294.64848563196398</v>
      </c>
      <c r="C6886" s="1">
        <v>31.2712869796974</v>
      </c>
      <c r="D6886" s="1">
        <v>-7.2619599266354501E-2</v>
      </c>
      <c r="E6886" s="1">
        <v>18.501380920410099</v>
      </c>
      <c r="F6886" s="1">
        <v>4574.13330078125</v>
      </c>
      <c r="G6886" s="1">
        <v>0.41769999265670699</v>
      </c>
      <c r="I6886" s="1">
        <v>-1.61670005321502</v>
      </c>
      <c r="J6886" s="1">
        <v>4.8797001838684002</v>
      </c>
      <c r="K6886" s="1">
        <v>1396.05249023437</v>
      </c>
    </row>
    <row r="6887" spans="1:11" x14ac:dyDescent="0.2">
      <c r="A6887" s="1" t="s">
        <v>9242</v>
      </c>
      <c r="B6887" s="1">
        <v>294.480097195204</v>
      </c>
      <c r="C6887" s="1">
        <v>31.188520645403301</v>
      </c>
      <c r="D6887" s="1">
        <v>0.37499575006756802</v>
      </c>
      <c r="E6887" s="1">
        <v>18.501390457153299</v>
      </c>
      <c r="F6887" s="1">
        <v>4657.146484375</v>
      </c>
      <c r="G6887" s="1">
        <v>0.36689999699592502</v>
      </c>
      <c r="I6887" s="1">
        <v>-2.80730009078979</v>
      </c>
      <c r="J6887" s="1">
        <v>4.9528999328613201</v>
      </c>
      <c r="K6887" s="1">
        <v>1226.06604003906</v>
      </c>
    </row>
    <row r="6888" spans="1:11" x14ac:dyDescent="0.2">
      <c r="A6888" s="1" t="s">
        <v>9243</v>
      </c>
      <c r="B6888" s="1">
        <v>294.727542130637</v>
      </c>
      <c r="C6888" s="1">
        <v>31.238844253739799</v>
      </c>
      <c r="D6888" s="1">
        <v>0.163225147887233</v>
      </c>
      <c r="E6888" s="1">
        <v>18.501802444458001</v>
      </c>
      <c r="F6888" s="1">
        <v>4515.6005859375</v>
      </c>
      <c r="G6888" s="1">
        <v>0.39579999446868802</v>
      </c>
      <c r="I6888" s="1">
        <v>-1.6842999458312899</v>
      </c>
      <c r="J6888" s="1">
        <v>4.9043002128601003</v>
      </c>
      <c r="K6888" s="1">
        <v>1276.50378417968</v>
      </c>
    </row>
    <row r="6889" spans="1:11" x14ac:dyDescent="0.2">
      <c r="A6889" s="1" t="s">
        <v>9244</v>
      </c>
      <c r="B6889" s="1">
        <v>294.84723208993</v>
      </c>
      <c r="C6889" s="1">
        <v>31.241711121895801</v>
      </c>
      <c r="D6889" s="1">
        <v>0.298000677608937</v>
      </c>
      <c r="E6889" s="1">
        <v>18.501886367797798</v>
      </c>
      <c r="F6889" s="1">
        <v>4444.35546875</v>
      </c>
      <c r="G6889" s="1">
        <v>0.38449999690055803</v>
      </c>
      <c r="I6889" s="1">
        <v>-1.6589000225067101</v>
      </c>
      <c r="J6889" s="1">
        <v>4.9148998260498002</v>
      </c>
      <c r="K6889" s="1">
        <v>1185.78271484375</v>
      </c>
    </row>
    <row r="6890" spans="1:11" x14ac:dyDescent="0.2">
      <c r="A6890" s="1" t="s">
        <v>9245</v>
      </c>
      <c r="B6890" s="1">
        <v>294.67919479658298</v>
      </c>
      <c r="C6890" s="1">
        <v>31.2680987166172</v>
      </c>
      <c r="D6890" s="1">
        <v>6.1475100428568998E-2</v>
      </c>
      <c r="E6890" s="1">
        <v>18.502004623413001</v>
      </c>
      <c r="F6890" s="1">
        <v>4549.1787109375</v>
      </c>
      <c r="G6890" s="1">
        <v>0.38789999485015803</v>
      </c>
      <c r="I6890" s="1">
        <v>-1.7742999792098999</v>
      </c>
      <c r="J6890" s="1">
        <v>4.9204998016357404</v>
      </c>
      <c r="K6890" s="1">
        <v>1297.01953125</v>
      </c>
    </row>
    <row r="6891" spans="1:11" x14ac:dyDescent="0.2">
      <c r="A6891" s="1" t="s">
        <v>9246</v>
      </c>
      <c r="B6891" s="1">
        <v>294.76526130014503</v>
      </c>
      <c r="C6891" s="1">
        <v>31.2671599391436</v>
      </c>
      <c r="D6891" s="1">
        <v>-5.2394200817777702E-2</v>
      </c>
      <c r="E6891" s="1">
        <v>18.5020446777343</v>
      </c>
      <c r="F6891" s="1">
        <v>4715.16845703125</v>
      </c>
      <c r="G6891" s="1">
        <v>0.384999990463256</v>
      </c>
      <c r="I6891" s="1">
        <v>-2.36080002784729</v>
      </c>
      <c r="J6891" s="1">
        <v>4.9320001602172798</v>
      </c>
      <c r="K6891" s="1">
        <v>1387.56677246093</v>
      </c>
    </row>
    <row r="6892" spans="1:11" x14ac:dyDescent="0.2">
      <c r="A6892" s="1" t="s">
        <v>9247</v>
      </c>
      <c r="B6892" s="1">
        <v>294.73162514348297</v>
      </c>
      <c r="C6892" s="1">
        <v>31.129836131892699</v>
      </c>
      <c r="D6892" s="1">
        <v>1.3676415483926501</v>
      </c>
      <c r="E6892" s="1">
        <v>18.502214431762599</v>
      </c>
    </row>
    <row r="6893" spans="1:11" x14ac:dyDescent="0.2">
      <c r="A6893" s="1" t="s">
        <v>9248</v>
      </c>
      <c r="B6893" s="1">
        <v>294.68217811923398</v>
      </c>
      <c r="C6893" s="1">
        <v>31.137751803364999</v>
      </c>
      <c r="D6893" s="1">
        <v>6.3123505467030097E-3</v>
      </c>
      <c r="E6893" s="1">
        <v>18.502849578857401</v>
      </c>
      <c r="F6893" s="1">
        <v>4446.478515625</v>
      </c>
      <c r="G6893" s="1">
        <v>0.28979998826980502</v>
      </c>
      <c r="I6893" s="1">
        <v>-3.0439000129699698</v>
      </c>
      <c r="J6893" s="1">
        <v>5.0415000915527299</v>
      </c>
      <c r="K6893" s="1">
        <v>916.09857177734295</v>
      </c>
    </row>
    <row r="6894" spans="1:11" x14ac:dyDescent="0.2">
      <c r="A6894" s="1" t="s">
        <v>9249</v>
      </c>
      <c r="B6894" s="1">
        <v>294.57129260936102</v>
      </c>
      <c r="C6894" s="1">
        <v>31.1372061489479</v>
      </c>
      <c r="D6894" s="1">
        <v>0.25355214151352601</v>
      </c>
      <c r="E6894" s="1">
        <v>18.502962112426701</v>
      </c>
      <c r="F6894" s="1">
        <v>4550.54248046875</v>
      </c>
      <c r="G6894" s="1">
        <v>0.41339999437332098</v>
      </c>
      <c r="I6894" s="1">
        <v>-1.71440005302429</v>
      </c>
      <c r="J6894" s="1">
        <v>4.8594999313354403</v>
      </c>
      <c r="K6894" s="1">
        <v>1385.28564453125</v>
      </c>
    </row>
    <row r="6895" spans="1:11" x14ac:dyDescent="0.2">
      <c r="A6895" s="1" t="s">
        <v>9250</v>
      </c>
      <c r="B6895" s="1">
        <v>294.82137940758599</v>
      </c>
      <c r="C6895" s="1">
        <v>31.2560577328892</v>
      </c>
      <c r="D6895" s="1">
        <v>0.43723172175998298</v>
      </c>
      <c r="E6895" s="1">
        <v>18.502986907958899</v>
      </c>
      <c r="F6895" s="1">
        <v>4747.89697265625</v>
      </c>
      <c r="G6895" s="1">
        <v>0.39329999685287398</v>
      </c>
      <c r="I6895" s="1">
        <v>-2.28090000152587</v>
      </c>
      <c r="J6895" s="1">
        <v>4.9249000549316397</v>
      </c>
      <c r="K6895" s="1">
        <v>1460.78979492187</v>
      </c>
    </row>
    <row r="6896" spans="1:11" x14ac:dyDescent="0.2">
      <c r="A6896" s="1" t="s">
        <v>9251</v>
      </c>
      <c r="B6896" s="1">
        <v>294.651265003991</v>
      </c>
      <c r="C6896" s="1">
        <v>31.1163512389261</v>
      </c>
      <c r="D6896" s="1">
        <v>0.40662996620817699</v>
      </c>
      <c r="E6896" s="1">
        <v>18.5034084320068</v>
      </c>
      <c r="F6896" s="1">
        <v>4036.64624023437</v>
      </c>
      <c r="G6896" s="1">
        <v>0.34290000796317999</v>
      </c>
      <c r="I6896" s="1">
        <v>-2.2112998962402299</v>
      </c>
      <c r="J6896" s="1">
        <v>4.6008000373840297</v>
      </c>
      <c r="K6896" s="1">
        <v>815.072509765625</v>
      </c>
    </row>
    <row r="6897" spans="1:11" x14ac:dyDescent="0.2">
      <c r="A6897" s="1" t="s">
        <v>9252</v>
      </c>
      <c r="B6897" s="1">
        <v>294.757289716576</v>
      </c>
      <c r="C6897" s="1">
        <v>31.258302468686399</v>
      </c>
      <c r="D6897" s="1">
        <v>9.4485939686576495E-2</v>
      </c>
      <c r="E6897" s="1">
        <v>18.503620147705</v>
      </c>
      <c r="F6897" s="1">
        <v>4889.576171875</v>
      </c>
      <c r="G6897" s="1">
        <v>0.42809998989105202</v>
      </c>
      <c r="I6897" s="1">
        <v>-2.3199999332427899</v>
      </c>
      <c r="J6897" s="1">
        <v>4.8892002105712802</v>
      </c>
      <c r="K6897" s="1">
        <v>1674.3681640625</v>
      </c>
    </row>
    <row r="6898" spans="1:11" x14ac:dyDescent="0.2">
      <c r="A6898" s="1" t="s">
        <v>9253</v>
      </c>
      <c r="B6898" s="1">
        <v>294.56011096171102</v>
      </c>
      <c r="C6898" s="1">
        <v>31.329629030592798</v>
      </c>
      <c r="D6898" s="1">
        <v>5.1131657175800503E-2</v>
      </c>
      <c r="E6898" s="1">
        <v>18.503789901733398</v>
      </c>
      <c r="F6898" s="1">
        <v>4794.8251953125</v>
      </c>
      <c r="G6898" s="1">
        <v>0.41549998521804798</v>
      </c>
      <c r="I6898" s="1">
        <v>-2.0492999553680402</v>
      </c>
      <c r="J6898" s="1">
        <v>4.8998999595642001</v>
      </c>
      <c r="K6898" s="1">
        <v>1565.8642578125</v>
      </c>
    </row>
    <row r="6899" spans="1:11" x14ac:dyDescent="0.2">
      <c r="A6899" s="1" t="s">
        <v>9254</v>
      </c>
      <c r="B6899" s="1">
        <v>294.703215244631</v>
      </c>
      <c r="C6899" s="1">
        <v>31.249848420259799</v>
      </c>
      <c r="D6899" s="1">
        <v>0.194125026232463</v>
      </c>
      <c r="E6899" s="1">
        <v>18.503860473632798</v>
      </c>
      <c r="F6899" s="1">
        <v>4832.21142578125</v>
      </c>
      <c r="G6899" s="1">
        <v>0.42480000853538502</v>
      </c>
      <c r="I6899" s="1">
        <v>-1.9842000007629299</v>
      </c>
      <c r="J6899" s="1">
        <v>4.8899002075195304</v>
      </c>
      <c r="K6899" s="1">
        <v>1643.81335449218</v>
      </c>
    </row>
    <row r="6900" spans="1:11" x14ac:dyDescent="0.2">
      <c r="A6900" s="1" t="s">
        <v>9255</v>
      </c>
      <c r="B6900" s="1">
        <v>294.59777929094599</v>
      </c>
      <c r="C6900" s="1">
        <v>31.222785460186799</v>
      </c>
      <c r="D6900" s="1">
        <v>0.112441821530223</v>
      </c>
      <c r="E6900" s="1">
        <v>18.5041198730468</v>
      </c>
      <c r="F6900" s="1">
        <v>4923.044921875</v>
      </c>
      <c r="G6900" s="1">
        <v>0.44290000200271601</v>
      </c>
      <c r="I6900" s="1">
        <v>-2.40689992904663</v>
      </c>
      <c r="J6900" s="1">
        <v>4.8678002357482901</v>
      </c>
      <c r="K6900" s="1">
        <v>1687.47082519531</v>
      </c>
    </row>
    <row r="6901" spans="1:11" x14ac:dyDescent="0.2">
      <c r="A6901" s="1" t="s">
        <v>9256</v>
      </c>
      <c r="B6901" s="1">
        <v>294.61597055808699</v>
      </c>
      <c r="C6901" s="1">
        <v>31.143050403430198</v>
      </c>
      <c r="D6901" s="1">
        <v>2.4790557001205999E-3</v>
      </c>
      <c r="E6901" s="1">
        <v>18.504753112792901</v>
      </c>
    </row>
    <row r="6902" spans="1:11" x14ac:dyDescent="0.2">
      <c r="A6902" s="1" t="s">
        <v>9257</v>
      </c>
      <c r="B6902" s="1">
        <v>294.60217203012098</v>
      </c>
      <c r="C6902" s="1">
        <v>31.188471425864801</v>
      </c>
      <c r="D6902" s="1">
        <v>0.23221539835046401</v>
      </c>
      <c r="E6902" s="1">
        <v>18.5047798156738</v>
      </c>
      <c r="F6902" s="1">
        <v>4600.23291015625</v>
      </c>
      <c r="G6902" s="1">
        <v>0.416200011968612</v>
      </c>
      <c r="I6902" s="1">
        <v>-1.64660000801086</v>
      </c>
      <c r="J6902" s="1">
        <v>4.8839998245239196</v>
      </c>
      <c r="K6902" s="1">
        <v>1350.78552246093</v>
      </c>
    </row>
    <row r="6903" spans="1:11" x14ac:dyDescent="0.2">
      <c r="A6903" s="1" t="s">
        <v>9258</v>
      </c>
      <c r="B6903" s="1">
        <v>294.72558075696901</v>
      </c>
      <c r="C6903" s="1">
        <v>31.276658218022799</v>
      </c>
      <c r="D6903" s="1">
        <v>0.133434685671181</v>
      </c>
      <c r="E6903" s="1">
        <v>18.504999160766602</v>
      </c>
      <c r="F6903" s="1">
        <v>4566.36328125</v>
      </c>
      <c r="G6903" s="1">
        <v>0.41060000658035201</v>
      </c>
      <c r="I6903" s="1">
        <v>-1.68789994716644</v>
      </c>
      <c r="J6903" s="1">
        <v>4.8885002136230398</v>
      </c>
      <c r="K6903" s="1">
        <v>1407.47314453125</v>
      </c>
    </row>
    <row r="6904" spans="1:11" x14ac:dyDescent="0.2">
      <c r="A6904" s="1" t="s">
        <v>9259</v>
      </c>
      <c r="B6904" s="1">
        <v>294.61146010106501</v>
      </c>
      <c r="C6904" s="1">
        <v>31.083306053806599</v>
      </c>
      <c r="D6904" s="1">
        <v>0.23247889976965899</v>
      </c>
      <c r="E6904" s="1">
        <v>18.505041122436499</v>
      </c>
      <c r="F6904" s="1">
        <v>5037.40771484375</v>
      </c>
      <c r="G6904" s="1">
        <v>0.488900005817413</v>
      </c>
      <c r="I6904" s="1">
        <v>-1.84329998493194</v>
      </c>
      <c r="J6904" s="1">
        <v>4.7958002090454102</v>
      </c>
      <c r="K6904" s="1">
        <v>2098.51831054687</v>
      </c>
    </row>
    <row r="6905" spans="1:11" x14ac:dyDescent="0.2">
      <c r="A6905" s="1" t="s">
        <v>9260</v>
      </c>
      <c r="B6905" s="1">
        <v>294.75475290097302</v>
      </c>
      <c r="C6905" s="1">
        <v>31.129101872306901</v>
      </c>
      <c r="D6905" s="1">
        <v>0.131255145903898</v>
      </c>
      <c r="E6905" s="1">
        <v>18.505090713500898</v>
      </c>
      <c r="F6905" s="1">
        <v>4985.72314453125</v>
      </c>
      <c r="G6905" s="1">
        <v>0.46889999508857699</v>
      </c>
      <c r="I6905" s="1">
        <v>-2.0708999633789</v>
      </c>
      <c r="J6905" s="1">
        <v>4.8292999267578098</v>
      </c>
      <c r="K6905" s="1">
        <v>1953.59777832031</v>
      </c>
    </row>
    <row r="6906" spans="1:11" x14ac:dyDescent="0.2">
      <c r="A6906" s="1" t="s">
        <v>9261</v>
      </c>
      <c r="B6906" s="1">
        <v>294.55743067171898</v>
      </c>
      <c r="C6906" s="1">
        <v>31.3221008203179</v>
      </c>
      <c r="D6906" s="1">
        <v>0.18831260802427</v>
      </c>
      <c r="E6906" s="1">
        <v>18.5053405761718</v>
      </c>
      <c r="F6906" s="1">
        <v>4830.365234375</v>
      </c>
      <c r="G6906" s="1">
        <v>0.43059998750686601</v>
      </c>
      <c r="I6906" s="1">
        <v>-1.8212000131607</v>
      </c>
      <c r="J6906" s="1">
        <v>4.8765997886657697</v>
      </c>
      <c r="K6906" s="1">
        <v>1667.13415527343</v>
      </c>
    </row>
    <row r="6907" spans="1:11" x14ac:dyDescent="0.2">
      <c r="A6907" s="1" t="s">
        <v>9262</v>
      </c>
      <c r="B6907" s="1">
        <v>294.71155671845497</v>
      </c>
      <c r="C6907" s="1">
        <v>31.296136816799201</v>
      </c>
      <c r="D6907" s="1">
        <v>0.37961021824543101</v>
      </c>
      <c r="E6907" s="1">
        <v>18.5054912567138</v>
      </c>
    </row>
    <row r="6908" spans="1:11" x14ac:dyDescent="0.2">
      <c r="A6908" s="1" t="s">
        <v>9263</v>
      </c>
      <c r="B6908" s="1">
        <v>294.62397145116</v>
      </c>
      <c r="C6908" s="1">
        <v>31.1689573167044</v>
      </c>
      <c r="D6908" s="1">
        <v>8.7377970895055404E-2</v>
      </c>
      <c r="E6908" s="1">
        <v>18.505504608154201</v>
      </c>
      <c r="F6908" s="1">
        <v>4232.7646484375</v>
      </c>
      <c r="G6908" s="1">
        <v>0.34659999608993503</v>
      </c>
      <c r="I6908" s="1">
        <v>-1.5520000457763601</v>
      </c>
      <c r="J6908" s="1">
        <v>4.9541001319885201</v>
      </c>
      <c r="K6908" s="1">
        <v>923.5244140625</v>
      </c>
    </row>
    <row r="6909" spans="1:11" x14ac:dyDescent="0.2">
      <c r="A6909" s="1" t="s">
        <v>9264</v>
      </c>
      <c r="B6909" s="1">
        <v>294.65720645389399</v>
      </c>
      <c r="C6909" s="1">
        <v>31.1561384897831</v>
      </c>
      <c r="D6909" s="1">
        <v>0.29129675837861502</v>
      </c>
      <c r="E6909" s="1">
        <v>18.505809783935501</v>
      </c>
      <c r="F6909" s="1">
        <v>4371.0849609375</v>
      </c>
      <c r="G6909" s="1">
        <v>0.290199995040893</v>
      </c>
      <c r="I6909" s="1">
        <v>-1.98740005493164</v>
      </c>
      <c r="J6909" s="1">
        <v>5.0430998802184996</v>
      </c>
      <c r="K6909" s="1">
        <v>880.15301513671795</v>
      </c>
    </row>
    <row r="6910" spans="1:11" x14ac:dyDescent="0.2">
      <c r="A6910" s="1" t="s">
        <v>9265</v>
      </c>
      <c r="B6910" s="1">
        <v>294.54198578676898</v>
      </c>
      <c r="C6910" s="1">
        <v>31.261304201982401</v>
      </c>
      <c r="D6910" s="1">
        <v>0.26364643452368203</v>
      </c>
      <c r="E6910" s="1">
        <v>18.5058269500732</v>
      </c>
    </row>
    <row r="6911" spans="1:11" x14ac:dyDescent="0.2">
      <c r="A6911" s="1" t="s">
        <v>1986</v>
      </c>
      <c r="B6911" s="1">
        <v>294.67180716033602</v>
      </c>
      <c r="C6911" s="1">
        <v>31.224335589154201</v>
      </c>
      <c r="D6911" s="1">
        <v>-2.7040900098969499E-2</v>
      </c>
      <c r="E6911" s="1">
        <v>18.505865097045898</v>
      </c>
      <c r="F6911" s="1">
        <v>4990.54248046875</v>
      </c>
      <c r="G6911" s="1">
        <v>0.47179999947547901</v>
      </c>
      <c r="I6911" s="1">
        <v>-2.1145000457763601</v>
      </c>
      <c r="J6911" s="1">
        <v>4.82690000534057</v>
      </c>
      <c r="K6911" s="1">
        <v>1982.84008789062</v>
      </c>
    </row>
    <row r="6912" spans="1:11" x14ac:dyDescent="0.2">
      <c r="A6912" s="1" t="s">
        <v>9266</v>
      </c>
      <c r="B6912" s="1">
        <v>294.59944663233199</v>
      </c>
      <c r="C6912" s="1">
        <v>31.0695416805215</v>
      </c>
      <c r="D6912" s="1">
        <v>0.26696122520014598</v>
      </c>
      <c r="E6912" s="1">
        <v>18.506147384643501</v>
      </c>
      <c r="F6912" s="1">
        <v>4208.9208984375</v>
      </c>
      <c r="G6912" s="1">
        <v>0.52139997482299805</v>
      </c>
      <c r="I6912" s="1">
        <v>-0.44440001249313299</v>
      </c>
      <c r="J6912" s="1">
        <v>4.7434000968933097</v>
      </c>
      <c r="K6912" s="1">
        <v>1431.736328125</v>
      </c>
    </row>
    <row r="6913" spans="1:11" x14ac:dyDescent="0.2">
      <c r="A6913" s="1" t="s">
        <v>9267</v>
      </c>
      <c r="B6913" s="1">
        <v>294.57897781685102</v>
      </c>
      <c r="C6913" s="1">
        <v>31.070735076906001</v>
      </c>
      <c r="D6913" s="1">
        <v>0.13659780352971901</v>
      </c>
      <c r="E6913" s="1">
        <v>18.5068244934082</v>
      </c>
      <c r="F6913" s="1">
        <v>5131.17431640625</v>
      </c>
      <c r="G6913" s="1">
        <v>0.50419998168945301</v>
      </c>
      <c r="I6913" s="1">
        <v>-3.4402000904083199</v>
      </c>
      <c r="J6913" s="1">
        <v>4.7850999832153303</v>
      </c>
      <c r="K6913" s="1">
        <v>2043.54418945312</v>
      </c>
    </row>
    <row r="6914" spans="1:11" x14ac:dyDescent="0.2">
      <c r="A6914" s="1" t="s">
        <v>9268</v>
      </c>
      <c r="B6914" s="1">
        <v>294.52090234220799</v>
      </c>
      <c r="C6914" s="1">
        <v>31.281422743871701</v>
      </c>
      <c r="D6914" s="1">
        <v>0.39141637035235699</v>
      </c>
      <c r="E6914" s="1">
        <v>18.506978988647401</v>
      </c>
      <c r="F6914" s="1">
        <v>4431.8857421875</v>
      </c>
      <c r="G6914" s="1">
        <v>0.37760001420974698</v>
      </c>
      <c r="I6914" s="1">
        <v>-1.68859994411468</v>
      </c>
      <c r="J6914" s="1">
        <v>4.9240999221801696</v>
      </c>
      <c r="K6914" s="1">
        <v>1157.60144042968</v>
      </c>
    </row>
    <row r="6915" spans="1:11" x14ac:dyDescent="0.2">
      <c r="A6915" s="1" t="s">
        <v>9269</v>
      </c>
      <c r="B6915" s="1">
        <v>294.53053271263502</v>
      </c>
      <c r="C6915" s="1">
        <v>31.2002046548943</v>
      </c>
      <c r="D6915" s="1">
        <v>-2.6962795038546601E-2</v>
      </c>
      <c r="E6915" s="1">
        <v>18.5070400238037</v>
      </c>
      <c r="F6915" s="1">
        <v>4760.58642578125</v>
      </c>
      <c r="G6915" s="1">
        <v>0.39480000734329201</v>
      </c>
      <c r="I6915" s="1">
        <v>-2.7753000259399401</v>
      </c>
      <c r="J6915" s="1">
        <v>4.92350006103515</v>
      </c>
      <c r="K6915" s="1">
        <v>1276.18640136718</v>
      </c>
    </row>
    <row r="6916" spans="1:11" x14ac:dyDescent="0.2">
      <c r="A6916" s="1" t="s">
        <v>9270</v>
      </c>
      <c r="B6916" s="1">
        <v>294.63038148002801</v>
      </c>
      <c r="C6916" s="1">
        <v>31.170493071717601</v>
      </c>
      <c r="D6916" s="1">
        <v>3.7504698311233403E-2</v>
      </c>
      <c r="E6916" s="1">
        <v>18.5073223114013</v>
      </c>
      <c r="F6916" s="1">
        <v>4396.60498046875</v>
      </c>
      <c r="G6916" s="1">
        <v>0.385100007057189</v>
      </c>
      <c r="I6916" s="1">
        <v>-1.5917999744415201</v>
      </c>
      <c r="J6916" s="1">
        <v>4.9145002365112296</v>
      </c>
      <c r="K6916" s="1">
        <v>1157.09826660156</v>
      </c>
    </row>
    <row r="6917" spans="1:11" x14ac:dyDescent="0.2">
      <c r="A6917" s="1" t="s">
        <v>9271</v>
      </c>
      <c r="B6917" s="1">
        <v>294.61337176140199</v>
      </c>
      <c r="C6917" s="1">
        <v>31.309466532895701</v>
      </c>
      <c r="E6917" s="1">
        <v>18.5073642730712</v>
      </c>
    </row>
    <row r="6918" spans="1:11" x14ac:dyDescent="0.2">
      <c r="A6918" s="1" t="s">
        <v>9272</v>
      </c>
      <c r="B6918" s="1">
        <v>294.65536269899297</v>
      </c>
      <c r="C6918" s="1">
        <v>31.172458731168099</v>
      </c>
      <c r="D6918" s="1">
        <v>0.43061140731636099</v>
      </c>
      <c r="E6918" s="1">
        <v>18.507778167724599</v>
      </c>
    </row>
    <row r="6919" spans="1:11" x14ac:dyDescent="0.2">
      <c r="A6919" s="1" t="s">
        <v>9273</v>
      </c>
      <c r="B6919" s="1">
        <v>294.54171484714999</v>
      </c>
      <c r="C6919" s="1">
        <v>31.328139412779102</v>
      </c>
      <c r="D6919" s="1">
        <v>0.196045048796823</v>
      </c>
      <c r="E6919" s="1">
        <v>18.507808685302699</v>
      </c>
      <c r="F6919" s="1">
        <v>5024.43798828125</v>
      </c>
      <c r="G6919" s="1">
        <v>0.48649999499320901</v>
      </c>
      <c r="I6919" s="1">
        <v>-2.07080006599426</v>
      </c>
      <c r="J6919" s="1">
        <v>4.7980999946594203</v>
      </c>
      <c r="K6919" s="1">
        <v>2055.51342773437</v>
      </c>
    </row>
    <row r="6920" spans="1:11" x14ac:dyDescent="0.2">
      <c r="A6920" s="1" t="s">
        <v>9274</v>
      </c>
      <c r="B6920" s="1">
        <v>294.51783735538601</v>
      </c>
      <c r="C6920" s="1">
        <v>31.2623375066892</v>
      </c>
      <c r="D6920" s="1">
        <v>0.34941804130243997</v>
      </c>
      <c r="E6920" s="1">
        <v>18.508131027221602</v>
      </c>
      <c r="F6920" s="1">
        <v>4728.4404296875</v>
      </c>
      <c r="G6920" s="1">
        <v>0.42879998683929399</v>
      </c>
      <c r="I6920" s="1">
        <v>-1.7305999994277901</v>
      </c>
      <c r="J6920" s="1">
        <v>4.8777999877929599</v>
      </c>
      <c r="K6920" s="1">
        <v>1571.67492675781</v>
      </c>
    </row>
    <row r="6921" spans="1:11" x14ac:dyDescent="0.2">
      <c r="A6921" s="1" t="s">
        <v>9275</v>
      </c>
      <c r="B6921" s="1">
        <v>294.65200870191097</v>
      </c>
      <c r="C6921" s="1">
        <v>31.128168956182201</v>
      </c>
      <c r="D6921" s="1">
        <v>-2.6798340333702701E-2</v>
      </c>
      <c r="E6921" s="1">
        <v>18.508348464965799</v>
      </c>
    </row>
    <row r="6922" spans="1:11" x14ac:dyDescent="0.2">
      <c r="A6922" s="1" t="s">
        <v>9276</v>
      </c>
      <c r="B6922" s="1">
        <v>294.69384169633702</v>
      </c>
      <c r="C6922" s="1">
        <v>31.3675477762444</v>
      </c>
      <c r="D6922" s="1">
        <v>0.45157601137098802</v>
      </c>
      <c r="E6922" s="1">
        <v>18.5083923339843</v>
      </c>
    </row>
    <row r="6923" spans="1:11" x14ac:dyDescent="0.2">
      <c r="A6923" s="1" t="s">
        <v>9277</v>
      </c>
      <c r="B6923" s="1">
        <v>294.76403689772098</v>
      </c>
      <c r="C6923" s="1">
        <v>31.083336309733198</v>
      </c>
      <c r="D6923" s="1">
        <v>0.13769359380117599</v>
      </c>
      <c r="E6923" s="1">
        <v>18.508520126342699</v>
      </c>
    </row>
    <row r="6924" spans="1:11" x14ac:dyDescent="0.2">
      <c r="A6924" s="1" t="s">
        <v>9278</v>
      </c>
      <c r="B6924" s="1">
        <v>294.799231812323</v>
      </c>
      <c r="C6924" s="1">
        <v>31.1201570032046</v>
      </c>
      <c r="D6924" s="1">
        <v>6.0834716219188803E-2</v>
      </c>
      <c r="E6924" s="1">
        <v>18.508867263793899</v>
      </c>
    </row>
    <row r="6925" spans="1:11" x14ac:dyDescent="0.2">
      <c r="A6925" s="1" t="s">
        <v>9279</v>
      </c>
      <c r="B6925" s="1">
        <v>294.49677161823899</v>
      </c>
      <c r="C6925" s="1">
        <v>31.211488742251198</v>
      </c>
      <c r="D6925" s="1">
        <v>0.154486460981375</v>
      </c>
      <c r="E6925" s="1">
        <v>18.508924484252901</v>
      </c>
    </row>
    <row r="6926" spans="1:11" x14ac:dyDescent="0.2">
      <c r="A6926" s="1" t="s">
        <v>1987</v>
      </c>
      <c r="B6926" s="1">
        <v>294.67436523000799</v>
      </c>
      <c r="C6926" s="1">
        <v>31.231223044562899</v>
      </c>
      <c r="D6926" s="1">
        <v>-1.9995805487122001E-2</v>
      </c>
      <c r="E6926" s="1">
        <v>18.509004592895501</v>
      </c>
      <c r="F6926" s="1">
        <v>4666.51611328125</v>
      </c>
      <c r="G6926" s="1">
        <v>0.40139999985694802</v>
      </c>
      <c r="I6926" s="1">
        <v>-1.78079998493194</v>
      </c>
      <c r="J6926" s="1">
        <v>4.9060997962951598</v>
      </c>
      <c r="K6926" s="1">
        <v>1431.67736816406</v>
      </c>
    </row>
    <row r="6927" spans="1:11" x14ac:dyDescent="0.2">
      <c r="A6927" s="1" t="s">
        <v>9280</v>
      </c>
      <c r="B6927" s="1">
        <v>294.67319703239701</v>
      </c>
      <c r="C6927" s="1">
        <v>31.1765149017866</v>
      </c>
      <c r="D6927" s="1">
        <v>0.44460351050826602</v>
      </c>
      <c r="E6927" s="1">
        <v>18.509166717529201</v>
      </c>
      <c r="F6927" s="1">
        <v>4790.37353515625</v>
      </c>
      <c r="G6927" s="1">
        <v>0.40779998898506098</v>
      </c>
      <c r="I6927" s="1">
        <v>-2.1972999572753902</v>
      </c>
      <c r="J6927" s="1">
        <v>4.90710020065307</v>
      </c>
      <c r="K6927" s="1">
        <v>1500.86462402343</v>
      </c>
    </row>
    <row r="6928" spans="1:11" x14ac:dyDescent="0.2">
      <c r="A6928" s="1" t="s">
        <v>9281</v>
      </c>
      <c r="B6928" s="1">
        <v>294.53338317778503</v>
      </c>
      <c r="C6928" s="1">
        <v>31.213087178419698</v>
      </c>
      <c r="D6928" s="1">
        <v>-0.15888529994461401</v>
      </c>
      <c r="E6928" s="1">
        <v>18.509283065795898</v>
      </c>
    </row>
    <row r="6929" spans="1:11" x14ac:dyDescent="0.2">
      <c r="A6929" s="1" t="s">
        <v>9282</v>
      </c>
      <c r="B6929" s="1">
        <v>294.54116324407602</v>
      </c>
      <c r="C6929" s="1">
        <v>31.278041887028898</v>
      </c>
      <c r="D6929" s="1">
        <v>0.337675857716978</v>
      </c>
      <c r="E6929" s="1">
        <v>18.509336471557599</v>
      </c>
      <c r="F6929" s="1">
        <v>4156.94189453125</v>
      </c>
      <c r="G6929" s="1">
        <v>0.35640001296996998</v>
      </c>
      <c r="I6929" s="1">
        <v>-1.3991999626159599</v>
      </c>
      <c r="J6929" s="1">
        <v>4.9366002082824698</v>
      </c>
      <c r="K6929" s="1">
        <v>851.67242431640602</v>
      </c>
    </row>
    <row r="6930" spans="1:11" x14ac:dyDescent="0.2">
      <c r="A6930" s="1" t="s">
        <v>9283</v>
      </c>
      <c r="B6930" s="1">
        <v>294.625693352474</v>
      </c>
      <c r="C6930" s="1">
        <v>31.164000344203799</v>
      </c>
      <c r="D6930" s="1">
        <v>0.103826431737156</v>
      </c>
      <c r="E6930" s="1">
        <v>18.509475708007798</v>
      </c>
      <c r="F6930" s="1">
        <v>4715.88818359375</v>
      </c>
      <c r="G6930" s="1">
        <v>0.406300008296966</v>
      </c>
      <c r="I6930" s="1">
        <v>-1.94640004634857</v>
      </c>
      <c r="J6930" s="1">
        <v>4.89279985427856</v>
      </c>
      <c r="K6930" s="1">
        <v>1506.74011230468</v>
      </c>
    </row>
    <row r="6931" spans="1:11" x14ac:dyDescent="0.2">
      <c r="A6931" s="1" t="s">
        <v>9284</v>
      </c>
      <c r="B6931" s="1">
        <v>294.59734712822001</v>
      </c>
      <c r="C6931" s="1">
        <v>31.2196410687901</v>
      </c>
      <c r="D6931" s="1">
        <v>0.176297235949708</v>
      </c>
      <c r="E6931" s="1">
        <v>18.509677886962798</v>
      </c>
      <c r="F6931" s="1">
        <v>4419.111328125</v>
      </c>
      <c r="G6931" s="1">
        <v>0.38530001044273299</v>
      </c>
      <c r="I6931" s="1">
        <v>-1.61259996891021</v>
      </c>
      <c r="J6931" s="1">
        <v>4.9144001007079998</v>
      </c>
      <c r="K6931" s="1">
        <v>1189.14392089843</v>
      </c>
    </row>
    <row r="6932" spans="1:11" x14ac:dyDescent="0.2">
      <c r="A6932" s="1" t="s">
        <v>9285</v>
      </c>
      <c r="B6932" s="1">
        <v>294.61302754093299</v>
      </c>
      <c r="C6932" s="1">
        <v>31.138742945262599</v>
      </c>
      <c r="D6932" s="1">
        <v>0.189755175142095</v>
      </c>
      <c r="E6932" s="1">
        <v>18.509748458862301</v>
      </c>
      <c r="F6932" s="1">
        <v>4690.25</v>
      </c>
      <c r="G6932" s="1">
        <v>0.43130001425743097</v>
      </c>
      <c r="I6932" s="1">
        <v>-1.64789998531341</v>
      </c>
      <c r="J6932" s="1">
        <v>4.8727998733520499</v>
      </c>
      <c r="K6932" s="1">
        <v>1562.37377929687</v>
      </c>
    </row>
    <row r="6933" spans="1:11" x14ac:dyDescent="0.2">
      <c r="A6933" s="1" t="s">
        <v>1988</v>
      </c>
      <c r="B6933" s="1">
        <v>294.63401241655498</v>
      </c>
      <c r="C6933" s="1">
        <v>31.231904237865798</v>
      </c>
      <c r="D6933" s="1">
        <v>0.19217148910863699</v>
      </c>
      <c r="E6933" s="1">
        <v>18.509952545166001</v>
      </c>
      <c r="F6933" s="1">
        <v>4449.31591796875</v>
      </c>
      <c r="G6933" s="1">
        <v>0.37869998812675398</v>
      </c>
      <c r="I6933" s="1">
        <v>-1.69599997997283</v>
      </c>
      <c r="J6933" s="1">
        <v>4.9253997802734304</v>
      </c>
      <c r="K6933" s="1">
        <v>1186.50817871093</v>
      </c>
    </row>
    <row r="6934" spans="1:11" x14ac:dyDescent="0.2">
      <c r="A6934" s="1" t="s">
        <v>9286</v>
      </c>
      <c r="B6934" s="1">
        <v>294.61442212383997</v>
      </c>
      <c r="C6934" s="1">
        <v>31.205601264608699</v>
      </c>
      <c r="D6934" s="1">
        <v>0.50231082312750397</v>
      </c>
      <c r="E6934" s="1">
        <v>18.5105686187744</v>
      </c>
    </row>
    <row r="6935" spans="1:11" x14ac:dyDescent="0.2">
      <c r="A6935" s="1" t="s">
        <v>9287</v>
      </c>
      <c r="B6935" s="1">
        <v>294.56813272402502</v>
      </c>
      <c r="C6935" s="1">
        <v>31.358477412268599</v>
      </c>
      <c r="D6935" s="1">
        <v>0.13811163371648599</v>
      </c>
      <c r="E6935" s="1">
        <v>18.5109539031982</v>
      </c>
      <c r="F6935" s="1">
        <v>4635.8955078125</v>
      </c>
      <c r="G6935" s="1">
        <v>0.40669998526573098</v>
      </c>
      <c r="I6935" s="1">
        <v>-1.7603000402450499</v>
      </c>
      <c r="J6935" s="1">
        <v>4.9018998146057102</v>
      </c>
      <c r="K6935" s="1">
        <v>1435.78833007812</v>
      </c>
    </row>
    <row r="6936" spans="1:11" x14ac:dyDescent="0.2">
      <c r="A6936" s="1" t="s">
        <v>9288</v>
      </c>
      <c r="B6936" s="1">
        <v>294.56911710221698</v>
      </c>
      <c r="C6936" s="1">
        <v>31.0805177831704</v>
      </c>
      <c r="D6936" s="1">
        <v>0.22363264395143601</v>
      </c>
      <c r="E6936" s="1">
        <v>18.511304855346602</v>
      </c>
      <c r="F6936" s="1">
        <v>4726.55078125</v>
      </c>
      <c r="G6936" s="1">
        <v>0.41899999976158098</v>
      </c>
      <c r="I6936" s="1">
        <v>-1.8636000156402499</v>
      </c>
      <c r="J6936" s="1">
        <v>4.8807997703552202</v>
      </c>
      <c r="K6936" s="1">
        <v>1547.23278808593</v>
      </c>
    </row>
    <row r="6937" spans="1:11" x14ac:dyDescent="0.2">
      <c r="A6937" s="1" t="s">
        <v>9289</v>
      </c>
      <c r="B6937" s="1">
        <v>294.57843664781598</v>
      </c>
      <c r="C6937" s="1">
        <v>31.298593921847299</v>
      </c>
      <c r="D6937" s="1">
        <v>0.35614168230287302</v>
      </c>
      <c r="E6937" s="1">
        <v>18.511537551879801</v>
      </c>
      <c r="F6937" s="1">
        <v>4542.58056640625</v>
      </c>
      <c r="G6937" s="1">
        <v>0.38710001111030501</v>
      </c>
      <c r="I6937" s="1">
        <v>-1.7778999805450399</v>
      </c>
      <c r="J6937" s="1">
        <v>4.92010021209716</v>
      </c>
      <c r="K6937" s="1">
        <v>1268.43200683593</v>
      </c>
    </row>
    <row r="6938" spans="1:11" x14ac:dyDescent="0.2">
      <c r="A6938" s="1" t="s">
        <v>1989</v>
      </c>
      <c r="B6938" s="1">
        <v>294.63355569941899</v>
      </c>
      <c r="C6938" s="1">
        <v>31.189368777873</v>
      </c>
      <c r="D6938" s="1">
        <v>0.10655426789861901</v>
      </c>
      <c r="E6938" s="1">
        <v>18.512550354003899</v>
      </c>
      <c r="F6938" s="1">
        <v>4866.95703125</v>
      </c>
      <c r="G6938" s="1">
        <v>0.45129999518394398</v>
      </c>
      <c r="I6938" s="1">
        <v>-1.6907000541687001</v>
      </c>
      <c r="J6938" s="1">
        <v>4.84810018539428</v>
      </c>
      <c r="K6938" s="1">
        <v>1774.95263671875</v>
      </c>
    </row>
    <row r="6939" spans="1:11" x14ac:dyDescent="0.2">
      <c r="A6939" s="1" t="s">
        <v>9290</v>
      </c>
      <c r="B6939" s="1">
        <v>294.76453791407101</v>
      </c>
      <c r="C6939" s="1">
        <v>31.3151534010685</v>
      </c>
      <c r="D6939" s="1">
        <v>0.27837537384393202</v>
      </c>
      <c r="E6939" s="1">
        <v>18.512559890746999</v>
      </c>
      <c r="F6939" s="1">
        <v>4563.74951171875</v>
      </c>
      <c r="G6939" s="1">
        <v>0.40900000929832397</v>
      </c>
      <c r="I6939" s="1">
        <v>-1.6663999557495099</v>
      </c>
      <c r="J6939" s="1">
        <v>4.8930997848510698</v>
      </c>
      <c r="K6939" s="1">
        <v>1381.20776367187</v>
      </c>
    </row>
    <row r="6940" spans="1:11" x14ac:dyDescent="0.2">
      <c r="A6940" s="1" t="s">
        <v>9291</v>
      </c>
      <c r="B6940" s="1">
        <v>294.57254657587401</v>
      </c>
      <c r="C6940" s="1">
        <v>31.221434156387001</v>
      </c>
      <c r="D6940" s="1">
        <v>0.255507233260519</v>
      </c>
      <c r="E6940" s="1">
        <v>18.512859344482401</v>
      </c>
      <c r="F6940" s="1">
        <v>4705.94140625</v>
      </c>
      <c r="G6940" s="1">
        <v>0.44380000233650202</v>
      </c>
      <c r="I6940" s="1">
        <v>-1.5413999557495099</v>
      </c>
      <c r="J6940" s="1">
        <v>4.8586997985839799</v>
      </c>
      <c r="K6940" s="1">
        <v>1629.74914550781</v>
      </c>
    </row>
    <row r="6941" spans="1:11" x14ac:dyDescent="0.2">
      <c r="A6941" s="1" t="s">
        <v>9292</v>
      </c>
      <c r="B6941" s="1">
        <v>294.56201851033501</v>
      </c>
      <c r="C6941" s="1">
        <v>31.105565635102501</v>
      </c>
      <c r="D6941" s="1">
        <v>-6.6722941596812801E-2</v>
      </c>
      <c r="E6941" s="1">
        <v>18.513149261474599</v>
      </c>
      <c r="F6941" s="1">
        <v>4889.12255859375</v>
      </c>
      <c r="G6941" s="1">
        <v>0.48080000281333901</v>
      </c>
      <c r="I6941" s="1">
        <v>-1.57529997825622</v>
      </c>
      <c r="J6941" s="1">
        <v>4.8151998519897399</v>
      </c>
      <c r="K6941" s="1">
        <v>1262.93798828125</v>
      </c>
    </row>
    <row r="6942" spans="1:11" x14ac:dyDescent="0.2">
      <c r="A6942" s="1" t="s">
        <v>9293</v>
      </c>
      <c r="B6942" s="1">
        <v>294.474303644759</v>
      </c>
      <c r="C6942" s="1">
        <v>31.221914237816499</v>
      </c>
      <c r="D6942" s="1">
        <v>0.39220497867139098</v>
      </c>
      <c r="E6942" s="1">
        <v>18.5133361816406</v>
      </c>
      <c r="F6942" s="1">
        <v>4482.30517578125</v>
      </c>
      <c r="G6942" s="1">
        <v>0.398499995470047</v>
      </c>
      <c r="I6942" s="1">
        <v>-1.6326999664306601</v>
      </c>
      <c r="J6942" s="1">
        <v>4.90089988708496</v>
      </c>
      <c r="K6942" s="1">
        <v>1298.5634765625</v>
      </c>
    </row>
    <row r="6943" spans="1:11" x14ac:dyDescent="0.2">
      <c r="A6943" s="1" t="s">
        <v>9294</v>
      </c>
      <c r="B6943" s="1">
        <v>294.59648529958201</v>
      </c>
      <c r="C6943" s="1">
        <v>31.285989520054802</v>
      </c>
      <c r="D6943" s="1">
        <v>0.110948821739122</v>
      </c>
      <c r="E6943" s="1">
        <v>18.5135288238525</v>
      </c>
      <c r="F6943" s="1">
        <v>4311.927734375</v>
      </c>
      <c r="G6943" s="1">
        <v>0.34839999675750699</v>
      </c>
      <c r="I6943" s="1">
        <v>-1.6533000469207699</v>
      </c>
      <c r="J6943" s="1">
        <v>4.9549999237060502</v>
      </c>
      <c r="K6943" s="1">
        <v>988.41717529296795</v>
      </c>
    </row>
    <row r="6944" spans="1:11" x14ac:dyDescent="0.2">
      <c r="A6944" s="1" t="s">
        <v>9295</v>
      </c>
      <c r="B6944" s="1">
        <v>294.64351681599999</v>
      </c>
      <c r="C6944" s="1">
        <v>31.375841321620701</v>
      </c>
      <c r="D6944" s="1">
        <v>0.17557347806696599</v>
      </c>
      <c r="E6944" s="1">
        <v>18.513921737670898</v>
      </c>
      <c r="F6944" s="1">
        <v>4453.587890625</v>
      </c>
      <c r="G6944" s="1">
        <v>0.62840002775192205</v>
      </c>
      <c r="I6944" s="1">
        <v>-0.112800002098083</v>
      </c>
      <c r="J6944" s="1">
        <v>4.6543002128601003</v>
      </c>
      <c r="K6944" s="1">
        <v>1947.03015136718</v>
      </c>
    </row>
    <row r="6945" spans="1:11" x14ac:dyDescent="0.2">
      <c r="A6945" s="1" t="s">
        <v>9296</v>
      </c>
      <c r="B6945" s="1">
        <v>294.49934983297402</v>
      </c>
      <c r="C6945" s="1">
        <v>31.170035277749601</v>
      </c>
      <c r="D6945" s="1">
        <v>0.24198588160224299</v>
      </c>
      <c r="E6945" s="1">
        <v>18.513961791992099</v>
      </c>
      <c r="F6945" s="1">
        <v>4788.86962890625</v>
      </c>
      <c r="G6945" s="1">
        <v>0.43119999766349698</v>
      </c>
      <c r="I6945" s="1">
        <v>-1.88820004463195</v>
      </c>
      <c r="J6945" s="1">
        <v>4.8681001663207999</v>
      </c>
      <c r="K6945" s="1">
        <v>1655.75854492187</v>
      </c>
    </row>
    <row r="6946" spans="1:11" x14ac:dyDescent="0.2">
      <c r="A6946" s="1" t="s">
        <v>9297</v>
      </c>
      <c r="B6946" s="1">
        <v>294.52174927417298</v>
      </c>
      <c r="C6946" s="1">
        <v>31.2190937655886</v>
      </c>
      <c r="D6946" s="1">
        <v>7.7832286009949195E-2</v>
      </c>
      <c r="E6946" s="1">
        <v>18.514081954956001</v>
      </c>
      <c r="F6946" s="1">
        <v>4621.76416015625</v>
      </c>
      <c r="G6946" s="1">
        <v>0.41200000047683699</v>
      </c>
      <c r="I6946" s="1">
        <v>-1.7087999582290601</v>
      </c>
      <c r="J6946" s="1">
        <v>4.8901000022888104</v>
      </c>
      <c r="K6946" s="1">
        <v>1425.79797363281</v>
      </c>
    </row>
    <row r="6947" spans="1:11" x14ac:dyDescent="0.2">
      <c r="A6947" s="1" t="s">
        <v>9298</v>
      </c>
      <c r="B6947" s="1">
        <v>294.60862237531802</v>
      </c>
      <c r="C6947" s="1">
        <v>31.1284764252825</v>
      </c>
      <c r="D6947" s="1">
        <v>0.54948588041019797</v>
      </c>
      <c r="E6947" s="1">
        <v>18.514482498168899</v>
      </c>
    </row>
    <row r="6948" spans="1:11" x14ac:dyDescent="0.2">
      <c r="A6948" s="1" t="s">
        <v>9299</v>
      </c>
      <c r="B6948" s="1">
        <v>294.71045034810697</v>
      </c>
      <c r="C6948" s="1">
        <v>31.2807010993746</v>
      </c>
      <c r="D6948" s="1">
        <v>-9.1195957543264594E-2</v>
      </c>
      <c r="E6948" s="1">
        <v>18.515079498291001</v>
      </c>
      <c r="F6948" s="1">
        <v>4952.18994140625</v>
      </c>
      <c r="G6948" s="1">
        <v>0.454199999570846</v>
      </c>
      <c r="I6948" s="1">
        <v>-2.1624999046325599</v>
      </c>
      <c r="J6948" s="1">
        <v>4.8547000885009703</v>
      </c>
      <c r="K6948" s="1">
        <v>1876.8935546875</v>
      </c>
    </row>
    <row r="6949" spans="1:11" x14ac:dyDescent="0.2">
      <c r="A6949" s="1" t="s">
        <v>9300</v>
      </c>
      <c r="B6949" s="1">
        <v>294.69744233751101</v>
      </c>
      <c r="C6949" s="1">
        <v>31.071613272627001</v>
      </c>
      <c r="D6949" s="1">
        <v>0.34089399214038502</v>
      </c>
      <c r="E6949" s="1">
        <v>18.515142440795898</v>
      </c>
      <c r="F6949" s="1">
        <v>4708.75830078125</v>
      </c>
      <c r="G6949" s="1">
        <v>0.42699998617172202</v>
      </c>
      <c r="I6949" s="1">
        <v>-1.71940004825592</v>
      </c>
      <c r="J6949" s="1">
        <v>4.8614997863769496</v>
      </c>
      <c r="K6949" s="1">
        <v>1555.9619140625</v>
      </c>
    </row>
    <row r="6950" spans="1:11" x14ac:dyDescent="0.2">
      <c r="A6950" s="1" t="s">
        <v>9301</v>
      </c>
      <c r="B6950" s="1">
        <v>294.73243256855301</v>
      </c>
      <c r="C6950" s="1">
        <v>31.1833609520321</v>
      </c>
      <c r="D6950" s="1">
        <v>0.121817150367419</v>
      </c>
      <c r="E6950" s="1">
        <v>18.515262603759702</v>
      </c>
      <c r="F6950" s="1">
        <v>4797.521484375</v>
      </c>
      <c r="G6950" s="1">
        <v>0.41240000724792403</v>
      </c>
      <c r="I6950" s="1">
        <v>-2.0887999534606898</v>
      </c>
      <c r="J6950" s="1">
        <v>4.9000000953674299</v>
      </c>
      <c r="K6950" s="1">
        <v>1561.11096191406</v>
      </c>
    </row>
    <row r="6951" spans="1:11" x14ac:dyDescent="0.2">
      <c r="A6951" s="1" t="s">
        <v>9302</v>
      </c>
      <c r="B6951" s="1">
        <v>294.50896804392499</v>
      </c>
      <c r="C6951" s="1">
        <v>31.159028707141399</v>
      </c>
      <c r="D6951" s="1">
        <v>-3.0026334186156699E-2</v>
      </c>
      <c r="E6951" s="1">
        <v>18.5156955718994</v>
      </c>
      <c r="F6951" s="1">
        <v>4708.8720703125</v>
      </c>
      <c r="G6951" s="1">
        <v>0.42620000243186901</v>
      </c>
      <c r="I6951" s="1">
        <v>-1.7254999876022299</v>
      </c>
      <c r="J6951" s="1">
        <v>4.8807001113891602</v>
      </c>
      <c r="K6951" s="1">
        <v>1563.76733398437</v>
      </c>
    </row>
    <row r="6952" spans="1:11" x14ac:dyDescent="0.2">
      <c r="A6952" s="1" t="s">
        <v>9303</v>
      </c>
      <c r="B6952" s="1">
        <v>294.83249413489398</v>
      </c>
      <c r="C6952" s="1">
        <v>31.1741751943431</v>
      </c>
      <c r="D6952" s="1">
        <v>0.46384753653562899</v>
      </c>
      <c r="E6952" s="1">
        <v>18.515962600708001</v>
      </c>
      <c r="F6952" s="1">
        <v>4790.310546875</v>
      </c>
      <c r="G6952" s="1">
        <v>0.41060000658035201</v>
      </c>
      <c r="I6952" s="1">
        <v>-2.4123001098632799</v>
      </c>
      <c r="J6952" s="1">
        <v>4.8941998481750399</v>
      </c>
      <c r="K6952" s="1">
        <v>968.49810791015602</v>
      </c>
    </row>
    <row r="6953" spans="1:11" x14ac:dyDescent="0.2">
      <c r="A6953" s="1" t="s">
        <v>1990</v>
      </c>
      <c r="B6953" s="1">
        <v>294.67349376437897</v>
      </c>
      <c r="C6953" s="1">
        <v>31.239393010048602</v>
      </c>
      <c r="D6953" s="1">
        <v>0.29183410230155299</v>
      </c>
      <c r="E6953" s="1">
        <v>18.516445159912099</v>
      </c>
      <c r="F6953" s="1">
        <v>4786.81396484375</v>
      </c>
      <c r="G6953" s="1">
        <v>0.40689998865127502</v>
      </c>
      <c r="I6953" s="1">
        <v>-2.57570004463195</v>
      </c>
      <c r="J6953" s="1">
        <v>4.9064998626708896</v>
      </c>
      <c r="K6953" s="1">
        <v>1519.44323730468</v>
      </c>
    </row>
    <row r="6954" spans="1:11" x14ac:dyDescent="0.2">
      <c r="A6954" s="1" t="s">
        <v>9304</v>
      </c>
      <c r="B6954" s="1">
        <v>294.52219126647901</v>
      </c>
      <c r="C6954" s="1">
        <v>31.198675541583999</v>
      </c>
      <c r="D6954" s="1">
        <v>-1.7324889409012501E-2</v>
      </c>
      <c r="E6954" s="1">
        <v>18.5164699554443</v>
      </c>
      <c r="F6954" s="1">
        <v>4584.0380859375</v>
      </c>
      <c r="G6954" s="1">
        <v>0.48379999399185097</v>
      </c>
      <c r="I6954" s="1">
        <v>-1.0634000301361</v>
      </c>
      <c r="J6954" s="1">
        <v>4.8027000427245996</v>
      </c>
      <c r="K6954" s="1">
        <v>1674.51440429687</v>
      </c>
    </row>
    <row r="6955" spans="1:11" x14ac:dyDescent="0.2">
      <c r="A6955" s="1" t="s">
        <v>9305</v>
      </c>
      <c r="B6955" s="1">
        <v>294.554020515888</v>
      </c>
      <c r="C6955" s="1">
        <v>31.239873141569799</v>
      </c>
      <c r="D6955" s="1">
        <v>-9.1223054813889495E-2</v>
      </c>
      <c r="E6955" s="1">
        <v>18.516841888427699</v>
      </c>
    </row>
    <row r="6956" spans="1:11" x14ac:dyDescent="0.2">
      <c r="A6956" s="1" t="s">
        <v>1991</v>
      </c>
      <c r="B6956" s="1">
        <v>294.63709008972398</v>
      </c>
      <c r="C6956" s="1">
        <v>31.2017616436654</v>
      </c>
      <c r="D6956" s="1">
        <v>-0.186406166638348</v>
      </c>
      <c r="E6956" s="1">
        <v>18.516963958740199</v>
      </c>
      <c r="F6956" s="1">
        <v>4826.029296875</v>
      </c>
      <c r="G6956" s="1">
        <v>0.48089998960494901</v>
      </c>
      <c r="I6956" s="1">
        <v>-3.8545000553131099</v>
      </c>
      <c r="J6956" s="1">
        <v>4.7775998115539497</v>
      </c>
      <c r="K6956" s="1">
        <v>1789.99365234375</v>
      </c>
    </row>
    <row r="6957" spans="1:11" x14ac:dyDescent="0.2">
      <c r="A6957" s="1" t="s">
        <v>9306</v>
      </c>
      <c r="B6957" s="1">
        <v>294.77124997404701</v>
      </c>
      <c r="C6957" s="1">
        <v>31.134225234575901</v>
      </c>
      <c r="D6957" s="1">
        <v>-6.8322164946213598E-2</v>
      </c>
      <c r="E6957" s="1">
        <v>18.517250061035099</v>
      </c>
      <c r="F6957" s="1">
        <v>4800.39306640625</v>
      </c>
      <c r="G6957" s="1">
        <v>0.41029998660087502</v>
      </c>
      <c r="I6957" s="1">
        <v>-2.3311998844146702</v>
      </c>
      <c r="J6957" s="1">
        <v>4.9018001556396396</v>
      </c>
      <c r="K6957" s="1">
        <v>1563.83520507812</v>
      </c>
    </row>
    <row r="6958" spans="1:11" x14ac:dyDescent="0.2">
      <c r="A6958" s="1" t="s">
        <v>9307</v>
      </c>
      <c r="B6958" s="1">
        <v>294.65032522592401</v>
      </c>
      <c r="C6958" s="1">
        <v>31.053247976448301</v>
      </c>
      <c r="D6958" s="1">
        <v>4.20275719681069E-2</v>
      </c>
      <c r="E6958" s="1">
        <v>18.517473220825099</v>
      </c>
      <c r="F6958" s="1">
        <v>4748.0791015625</v>
      </c>
      <c r="G6958" s="1">
        <v>0.390700012445449</v>
      </c>
      <c r="I6958" s="1">
        <v>-3.9163000583648602</v>
      </c>
      <c r="J6958" s="1">
        <v>4.9289999008178702</v>
      </c>
      <c r="K6958" s="1">
        <v>1331.12243652343</v>
      </c>
    </row>
    <row r="6959" spans="1:11" x14ac:dyDescent="0.2">
      <c r="A6959" s="1" t="s">
        <v>9308</v>
      </c>
      <c r="B6959" s="1">
        <v>294.738440585418</v>
      </c>
      <c r="C6959" s="1">
        <v>31.101872854799399</v>
      </c>
      <c r="D6959" s="1">
        <v>0.65995554151682101</v>
      </c>
      <c r="E6959" s="1">
        <v>18.517520904541001</v>
      </c>
    </row>
    <row r="6960" spans="1:11" x14ac:dyDescent="0.2">
      <c r="A6960" s="1" t="s">
        <v>9309</v>
      </c>
      <c r="B6960" s="1">
        <v>294.75351849944798</v>
      </c>
      <c r="C6960" s="1">
        <v>31.093493297693499</v>
      </c>
      <c r="D6960" s="1">
        <v>-0.165037554156472</v>
      </c>
      <c r="E6960" s="1">
        <v>18.517629623413001</v>
      </c>
    </row>
    <row r="6961" spans="1:11" x14ac:dyDescent="0.2">
      <c r="A6961" s="1" t="s">
        <v>9310</v>
      </c>
      <c r="B6961" s="1">
        <v>294.58322082057799</v>
      </c>
      <c r="C6961" s="1">
        <v>31.158496474227402</v>
      </c>
      <c r="D6961" s="1">
        <v>-3.7290814506081703E-2</v>
      </c>
      <c r="E6961" s="1">
        <v>18.518268585205</v>
      </c>
      <c r="F6961" s="1">
        <v>4796.33642578125</v>
      </c>
      <c r="G6961" s="1">
        <v>0.40709999203681901</v>
      </c>
      <c r="I6961" s="1">
        <v>-2.3721001148223801</v>
      </c>
      <c r="J6961" s="1">
        <v>4.9096999168395996</v>
      </c>
      <c r="K6961" s="1">
        <v>1542.30053710937</v>
      </c>
    </row>
    <row r="6962" spans="1:11" x14ac:dyDescent="0.2">
      <c r="A6962" s="1" t="s">
        <v>9311</v>
      </c>
      <c r="B6962" s="1">
        <v>294.57331450429098</v>
      </c>
      <c r="C6962" s="1">
        <v>31.3173294626447</v>
      </c>
      <c r="D6962" s="1">
        <v>-0.14584454887536799</v>
      </c>
      <c r="E6962" s="1">
        <v>18.518386840820298</v>
      </c>
      <c r="F6962" s="1">
        <v>4928.5966796875</v>
      </c>
      <c r="G6962" s="1">
        <v>0.45210000872612</v>
      </c>
      <c r="I6962" s="1">
        <v>-1.99109995365142</v>
      </c>
      <c r="J6962" s="1">
        <v>4.8596000671386701</v>
      </c>
      <c r="K6962" s="1">
        <v>1823.8212890625</v>
      </c>
    </row>
    <row r="6963" spans="1:11" x14ac:dyDescent="0.2">
      <c r="A6963" s="1" t="s">
        <v>9312</v>
      </c>
      <c r="B6963" s="1">
        <v>294.51336466184</v>
      </c>
      <c r="C6963" s="1">
        <v>31.2553928867015</v>
      </c>
      <c r="D6963" s="1">
        <v>0.42217707866756699</v>
      </c>
      <c r="E6963" s="1">
        <v>18.5191955566406</v>
      </c>
      <c r="F6963" s="1">
        <v>4671.92724609375</v>
      </c>
      <c r="G6963" s="1">
        <v>0.43259999155998202</v>
      </c>
      <c r="I6963" s="1">
        <v>-1.63320004940032</v>
      </c>
      <c r="J6963" s="1">
        <v>4.8696999549865696</v>
      </c>
      <c r="K6963" s="1">
        <v>1541.48107910156</v>
      </c>
    </row>
    <row r="6964" spans="1:11" x14ac:dyDescent="0.2">
      <c r="A6964" s="1" t="s">
        <v>9313</v>
      </c>
      <c r="B6964" s="1">
        <v>294.536935032222</v>
      </c>
      <c r="C6964" s="1">
        <v>31.1298287249823</v>
      </c>
      <c r="D6964" s="1">
        <v>1.28220584388934</v>
      </c>
      <c r="E6964" s="1">
        <v>18.519405364990199</v>
      </c>
      <c r="F6964" s="1">
        <v>3560.10961914062</v>
      </c>
      <c r="G6964" s="1">
        <v>0.42689999938011097</v>
      </c>
      <c r="I6964" s="1">
        <v>-0.17659999430179499</v>
      </c>
      <c r="J6964" s="1">
        <v>4.8204998970031703</v>
      </c>
      <c r="K6964" s="1">
        <v>558.85198974609295</v>
      </c>
    </row>
    <row r="6965" spans="1:11" x14ac:dyDescent="0.2">
      <c r="A6965" s="1" t="s">
        <v>9314</v>
      </c>
      <c r="B6965" s="1">
        <v>294.76890700538098</v>
      </c>
      <c r="C6965" s="1">
        <v>31.357443997892201</v>
      </c>
      <c r="D6965" s="1">
        <v>0.17292446593262001</v>
      </c>
      <c r="E6965" s="1">
        <v>18.519422531127901</v>
      </c>
      <c r="F6965" s="1">
        <v>4775.26025390625</v>
      </c>
      <c r="G6965" s="1">
        <v>0.40270000696182201</v>
      </c>
      <c r="I6965" s="1">
        <v>-3.7876999378204301</v>
      </c>
      <c r="J6965" s="1">
        <v>4.9138998985290501</v>
      </c>
      <c r="K6965" s="1">
        <v>1498.00744628906</v>
      </c>
    </row>
    <row r="6966" spans="1:11" x14ac:dyDescent="0.2">
      <c r="A6966" s="1" t="s">
        <v>1992</v>
      </c>
      <c r="B6966" s="1">
        <v>294.65846726225499</v>
      </c>
      <c r="C6966" s="1">
        <v>31.239840832254799</v>
      </c>
      <c r="D6966" s="1">
        <v>0.26590895441903201</v>
      </c>
      <c r="E6966" s="1">
        <v>18.520128250121999</v>
      </c>
      <c r="F6966" s="1">
        <v>4741.31982421875</v>
      </c>
      <c r="G6966" s="1">
        <v>0.39660000801086398</v>
      </c>
      <c r="I6966" s="1">
        <v>-2.1535999774932799</v>
      </c>
      <c r="J6966" s="1">
        <v>4.9134001731872496</v>
      </c>
      <c r="K6966" s="1">
        <v>1483.26538085937</v>
      </c>
    </row>
    <row r="6967" spans="1:11" x14ac:dyDescent="0.2">
      <c r="A6967" s="1" t="s">
        <v>9315</v>
      </c>
      <c r="B6967" s="1">
        <v>294.590885920093</v>
      </c>
      <c r="C6967" s="1">
        <v>31.138514367204099</v>
      </c>
      <c r="D6967" s="1">
        <v>0.20387207079760999</v>
      </c>
      <c r="E6967" s="1">
        <v>18.520286560058501</v>
      </c>
      <c r="F6967" s="1">
        <v>4426.6796875</v>
      </c>
      <c r="G6967" s="1">
        <v>0.38999998569488498</v>
      </c>
      <c r="I6967" s="1">
        <v>-1.59739995002746</v>
      </c>
      <c r="J6967" s="1">
        <v>4.9085998535156197</v>
      </c>
      <c r="K6967" s="1">
        <v>1201.20935058593</v>
      </c>
    </row>
    <row r="6968" spans="1:11" x14ac:dyDescent="0.2">
      <c r="A6968" s="1" t="s">
        <v>9316</v>
      </c>
      <c r="B6968" s="1">
        <v>294.53664118199498</v>
      </c>
      <c r="C6968" s="1">
        <v>31.330544033353998</v>
      </c>
      <c r="D6968" s="1">
        <v>-2.1701041202995999E-2</v>
      </c>
      <c r="E6968" s="1">
        <v>18.521387100219702</v>
      </c>
      <c r="F6968" s="1">
        <v>4251.28076171875</v>
      </c>
      <c r="G6968" s="1">
        <v>0.345999985933303</v>
      </c>
      <c r="I6968" s="1">
        <v>-1.55429995059967</v>
      </c>
      <c r="J6968" s="1">
        <v>4.9569001197814897</v>
      </c>
      <c r="K6968" s="1">
        <v>959.551025390625</v>
      </c>
    </row>
    <row r="6969" spans="1:11" x14ac:dyDescent="0.2">
      <c r="A6969" s="1" t="s">
        <v>9317</v>
      </c>
      <c r="B6969" s="1">
        <v>294.81875582598099</v>
      </c>
      <c r="C6969" s="1">
        <v>31.158832777881202</v>
      </c>
      <c r="D6969" s="1">
        <v>1.02484996333796E-2</v>
      </c>
      <c r="E6969" s="1">
        <v>18.521419525146399</v>
      </c>
      <c r="F6969" s="1">
        <v>4636.58544921875</v>
      </c>
      <c r="G6969" s="1">
        <v>0.40749999880790699</v>
      </c>
      <c r="I6969" s="1">
        <v>-1.7573000192642201</v>
      </c>
      <c r="J6969" s="1">
        <v>4.9004998207092196</v>
      </c>
      <c r="K6969" s="1">
        <v>1436.53662109375</v>
      </c>
    </row>
    <row r="6970" spans="1:11" x14ac:dyDescent="0.2">
      <c r="A6970" s="1" t="s">
        <v>9318</v>
      </c>
      <c r="B6970" s="1">
        <v>294.715142949469</v>
      </c>
      <c r="C6970" s="1">
        <v>31.1562126369544</v>
      </c>
      <c r="D6970" s="1">
        <v>0.281609960321339</v>
      </c>
      <c r="E6970" s="1">
        <v>18.521623611450099</v>
      </c>
      <c r="F6970" s="1">
        <v>4508.35791015625</v>
      </c>
      <c r="G6970" s="1">
        <v>0.399500012397766</v>
      </c>
      <c r="I6970" s="1">
        <v>-1.6548999547958301</v>
      </c>
      <c r="J6970" s="1">
        <v>4.8984999656677202</v>
      </c>
      <c r="K6970" s="1">
        <v>1288.24291992187</v>
      </c>
    </row>
    <row r="6971" spans="1:11" x14ac:dyDescent="0.2">
      <c r="A6971" s="1" t="s">
        <v>1993</v>
      </c>
      <c r="B6971" s="1">
        <v>294.688011635848</v>
      </c>
      <c r="C6971" s="1">
        <v>31.222827856226601</v>
      </c>
      <c r="D6971" s="1">
        <v>0.50199364585383499</v>
      </c>
      <c r="E6971" s="1">
        <v>18.521644592285099</v>
      </c>
      <c r="F6971" s="1">
        <v>4325.8330078125</v>
      </c>
      <c r="G6971" s="1">
        <v>0.77209997177124001</v>
      </c>
      <c r="I6971" s="1">
        <v>3.4200001507997499E-2</v>
      </c>
      <c r="J6971" s="1">
        <v>4.5381999015808097</v>
      </c>
      <c r="K6971" s="1">
        <v>2168.68237304687</v>
      </c>
    </row>
    <row r="6972" spans="1:11" x14ac:dyDescent="0.2">
      <c r="A6972" s="1" t="s">
        <v>9319</v>
      </c>
      <c r="B6972" s="1">
        <v>294.599837353407</v>
      </c>
      <c r="C6972" s="1">
        <v>31.064452893730198</v>
      </c>
      <c r="D6972" s="1">
        <v>0.134151380860213</v>
      </c>
      <c r="E6972" s="1">
        <v>18.521986007690401</v>
      </c>
      <c r="F6972" s="1">
        <v>5320.71240234375</v>
      </c>
      <c r="G6972" s="1">
        <v>0.52499997615814198</v>
      </c>
      <c r="I6972" s="1">
        <v>-2.45050001144409</v>
      </c>
      <c r="J6972" s="1">
        <v>4.7894001007079998</v>
      </c>
      <c r="K6972" s="1">
        <v>2478.07788085937</v>
      </c>
    </row>
    <row r="6973" spans="1:11" x14ac:dyDescent="0.2">
      <c r="A6973" s="1" t="s">
        <v>9320</v>
      </c>
      <c r="B6973" s="1">
        <v>294.60705406101999</v>
      </c>
      <c r="C6973" s="1">
        <v>31.142628788953001</v>
      </c>
      <c r="D6973" s="1">
        <v>-5.3947382560174999E-2</v>
      </c>
      <c r="E6973" s="1">
        <v>18.522035598754801</v>
      </c>
      <c r="F6973" s="1">
        <v>4658.66552734375</v>
      </c>
      <c r="G6973" s="1">
        <v>0.40540000796317999</v>
      </c>
      <c r="I6973" s="1">
        <v>-1.81289994716644</v>
      </c>
      <c r="J6973" s="1">
        <v>4.9039998054504297</v>
      </c>
      <c r="K6973" s="1">
        <v>1413.7255859375</v>
      </c>
    </row>
    <row r="6974" spans="1:11" x14ac:dyDescent="0.2">
      <c r="A6974" s="1" t="s">
        <v>9321</v>
      </c>
      <c r="B6974" s="1">
        <v>294.61243986438302</v>
      </c>
      <c r="C6974" s="1">
        <v>31.129065822771899</v>
      </c>
      <c r="E6974" s="1">
        <v>18.522129058837798</v>
      </c>
    </row>
    <row r="6975" spans="1:11" x14ac:dyDescent="0.2">
      <c r="A6975" s="1" t="s">
        <v>9322</v>
      </c>
      <c r="B6975" s="1">
        <v>294.81282511105502</v>
      </c>
      <c r="C6975" s="1">
        <v>31.155198121101702</v>
      </c>
      <c r="D6975" s="1">
        <v>-6.8093534765793495E-2</v>
      </c>
      <c r="E6975" s="1">
        <v>18.5222473144531</v>
      </c>
      <c r="F6975" s="1">
        <v>4845.17724609375</v>
      </c>
      <c r="G6975" s="1">
        <v>0.428499996662139</v>
      </c>
      <c r="I6975" s="1">
        <v>-1.9708000421523999</v>
      </c>
      <c r="J6975" s="1">
        <v>4.8873000144958496</v>
      </c>
      <c r="K6975" s="1">
        <v>1689.58898925781</v>
      </c>
    </row>
    <row r="6976" spans="1:11" x14ac:dyDescent="0.2">
      <c r="A6976" s="1" t="s">
        <v>9323</v>
      </c>
      <c r="B6976" s="1">
        <v>294.64285154453501</v>
      </c>
      <c r="C6976" s="1">
        <v>31.347833264034001</v>
      </c>
      <c r="D6976" s="1">
        <v>-7.9608336086469805E-2</v>
      </c>
      <c r="E6976" s="1">
        <v>18.522493362426701</v>
      </c>
    </row>
    <row r="6977" spans="1:11" x14ac:dyDescent="0.2">
      <c r="A6977" s="1" t="s">
        <v>1994</v>
      </c>
      <c r="B6977" s="1">
        <v>294.65435002640902</v>
      </c>
      <c r="C6977" s="1">
        <v>31.248413487912</v>
      </c>
      <c r="D6977" s="1">
        <v>-0.10184009013411301</v>
      </c>
      <c r="E6977" s="1">
        <v>18.5228252410888</v>
      </c>
      <c r="F6977" s="1">
        <v>5126.6494140625</v>
      </c>
      <c r="G6977" s="1">
        <v>0.50260001420974698</v>
      </c>
      <c r="I6977" s="1">
        <v>-2.4203999042510902</v>
      </c>
      <c r="J6977" s="1">
        <v>4.7887997627258301</v>
      </c>
      <c r="K6977" s="1">
        <v>2001.43957519531</v>
      </c>
    </row>
    <row r="6978" spans="1:11" x14ac:dyDescent="0.2">
      <c r="A6978" s="1" t="s">
        <v>9324</v>
      </c>
      <c r="B6978" s="1">
        <v>294.594054525047</v>
      </c>
      <c r="C6978" s="1">
        <v>31.3400408018387</v>
      </c>
      <c r="D6978" s="1">
        <v>0.300420599400685</v>
      </c>
      <c r="E6978" s="1">
        <v>18.522832870483398</v>
      </c>
      <c r="F6978" s="1">
        <v>5134.7275390625</v>
      </c>
      <c r="G6978" s="1">
        <v>0.50470000505447299</v>
      </c>
      <c r="I6978" s="1">
        <v>-3.5327999591827299</v>
      </c>
      <c r="J6978" s="1">
        <v>4.7862000465393004</v>
      </c>
      <c r="K6978" s="1">
        <v>1892.3486328125</v>
      </c>
    </row>
    <row r="6979" spans="1:11" x14ac:dyDescent="0.2">
      <c r="A6979" s="1" t="s">
        <v>9325</v>
      </c>
      <c r="B6979" s="1">
        <v>294.47567656000001</v>
      </c>
      <c r="C6979" s="1">
        <v>31.2093054967177</v>
      </c>
      <c r="D6979" s="1">
        <v>0.32449719777549102</v>
      </c>
      <c r="E6979" s="1">
        <v>18.522872924804599</v>
      </c>
    </row>
    <row r="6980" spans="1:11" x14ac:dyDescent="0.2">
      <c r="A6980" s="1" t="s">
        <v>9326</v>
      </c>
      <c r="B6980" s="1">
        <v>294.532219191286</v>
      </c>
      <c r="C6980" s="1">
        <v>31.166110486900401</v>
      </c>
      <c r="D6980" s="1">
        <v>-0.139109362514832</v>
      </c>
      <c r="E6980" s="1">
        <v>18.522960662841701</v>
      </c>
    </row>
    <row r="6981" spans="1:11" x14ac:dyDescent="0.2">
      <c r="A6981" s="1" t="s">
        <v>9327</v>
      </c>
      <c r="B6981" s="1">
        <v>294.52591073147403</v>
      </c>
      <c r="C6981" s="1">
        <v>31.3135679915545</v>
      </c>
      <c r="D6981" s="1">
        <v>-0.165152699370154</v>
      </c>
      <c r="E6981" s="1">
        <v>18.523042678833001</v>
      </c>
      <c r="F6981" s="1">
        <v>4602.58203125</v>
      </c>
      <c r="G6981" s="1">
        <v>0.34860000014305098</v>
      </c>
      <c r="I6981" s="1">
        <v>-2.7650001049041699</v>
      </c>
      <c r="J6981" s="1">
        <v>4.9738001823425204</v>
      </c>
      <c r="K6981" s="1">
        <v>1190.05041503906</v>
      </c>
    </row>
    <row r="6982" spans="1:11" x14ac:dyDescent="0.2">
      <c r="A6982" s="1" t="s">
        <v>9328</v>
      </c>
      <c r="B6982" s="1">
        <v>294.520484417685</v>
      </c>
      <c r="C6982" s="1">
        <v>31.145438010603598</v>
      </c>
      <c r="D6982" s="1">
        <v>0.103123760080069</v>
      </c>
      <c r="E6982" s="1">
        <v>18.523042678833001</v>
      </c>
      <c r="F6982" s="1">
        <v>4162.47705078125</v>
      </c>
      <c r="G6982" s="1">
        <v>0.34240001440048201</v>
      </c>
      <c r="I6982" s="1">
        <v>-1.6476000547409</v>
      </c>
      <c r="J6982" s="1">
        <v>4.8713002204895002</v>
      </c>
      <c r="K6982" s="1">
        <v>897.906982421875</v>
      </c>
    </row>
    <row r="6983" spans="1:11" x14ac:dyDescent="0.2">
      <c r="A6983" s="1" t="s">
        <v>9329</v>
      </c>
      <c r="B6983" s="1">
        <v>294.73649339172403</v>
      </c>
      <c r="C6983" s="1">
        <v>31.156095426287202</v>
      </c>
      <c r="D6983" s="1">
        <v>-2.88919974290908E-2</v>
      </c>
      <c r="E6983" s="1">
        <v>18.523143768310501</v>
      </c>
      <c r="F6983" s="1">
        <v>4755.42236328125</v>
      </c>
      <c r="G6983" s="1">
        <v>0.41460001468658397</v>
      </c>
      <c r="I6983" s="1">
        <v>-1.9320000410079901</v>
      </c>
      <c r="J6983" s="1">
        <v>4.8965001106262198</v>
      </c>
      <c r="K6983" s="1">
        <v>1548.45471191406</v>
      </c>
    </row>
    <row r="6984" spans="1:11" x14ac:dyDescent="0.2">
      <c r="A6984" s="1" t="s">
        <v>1995</v>
      </c>
      <c r="B6984" s="1">
        <v>294.65028961511399</v>
      </c>
      <c r="C6984" s="1">
        <v>31.2198184866294</v>
      </c>
      <c r="D6984" s="1">
        <v>-2.2909041350635401E-2</v>
      </c>
      <c r="E6984" s="1">
        <v>18.523214340209901</v>
      </c>
      <c r="F6984" s="1">
        <v>4827.28515625</v>
      </c>
      <c r="G6984" s="1">
        <v>0.41569998860359098</v>
      </c>
      <c r="I6984" s="1">
        <v>-2.20110011100769</v>
      </c>
      <c r="J6984" s="1">
        <v>4.9011998176574698</v>
      </c>
      <c r="K6984" s="1">
        <v>1597.59399414062</v>
      </c>
    </row>
    <row r="6985" spans="1:11" x14ac:dyDescent="0.2">
      <c r="A6985" s="1" t="s">
        <v>9330</v>
      </c>
      <c r="B6985" s="1">
        <v>294.55791490078201</v>
      </c>
      <c r="C6985" s="1">
        <v>31.260040339016498</v>
      </c>
      <c r="D6985" s="1">
        <v>9.5662013514890495E-2</v>
      </c>
      <c r="E6985" s="1">
        <v>18.523330688476499</v>
      </c>
    </row>
    <row r="6986" spans="1:11" x14ac:dyDescent="0.2">
      <c r="A6986" s="1" t="s">
        <v>9331</v>
      </c>
      <c r="B6986" s="1">
        <v>294.47890020292999</v>
      </c>
      <c r="C6986" s="1">
        <v>31.1803422195329</v>
      </c>
      <c r="D6986" s="1">
        <v>4.29969199627911</v>
      </c>
      <c r="E6986" s="1">
        <v>18.523330688476499</v>
      </c>
      <c r="F6986" s="1">
        <v>3210.0703125</v>
      </c>
      <c r="G6986" s="1">
        <v>0.27259999513626099</v>
      </c>
      <c r="I6986" s="1">
        <v>-0.13580000400543199</v>
      </c>
      <c r="J6986" s="1">
        <v>4.9868998527526802</v>
      </c>
      <c r="K6986" s="1">
        <v>232.118392944335</v>
      </c>
    </row>
    <row r="6987" spans="1:11" x14ac:dyDescent="0.2">
      <c r="A6987" s="1" t="s">
        <v>9332</v>
      </c>
      <c r="B6987" s="1">
        <v>294.61603184349701</v>
      </c>
      <c r="C6987" s="1">
        <v>31.267691344652999</v>
      </c>
      <c r="D6987" s="1">
        <v>0.33732383875219601</v>
      </c>
      <c r="E6987" s="1">
        <v>18.5233764648437</v>
      </c>
      <c r="F6987" s="1">
        <v>4394.44970703125</v>
      </c>
      <c r="G6987" s="1">
        <v>0.41220000386238098</v>
      </c>
      <c r="I6987" s="1">
        <v>-1.39310002326965</v>
      </c>
      <c r="J6987" s="1">
        <v>4.8659000396728498</v>
      </c>
      <c r="K6987" s="1">
        <v>1274.64111328125</v>
      </c>
    </row>
    <row r="6988" spans="1:11" x14ac:dyDescent="0.2">
      <c r="A6988" s="1" t="s">
        <v>9333</v>
      </c>
      <c r="B6988" s="1">
        <v>294.67911823239302</v>
      </c>
      <c r="C6988" s="1">
        <v>31.270798761147699</v>
      </c>
      <c r="D6988" s="1">
        <v>0.86099295777345897</v>
      </c>
      <c r="E6988" s="1">
        <v>18.523494720458899</v>
      </c>
    </row>
    <row r="6989" spans="1:11" x14ac:dyDescent="0.2">
      <c r="A6989" s="1" t="s">
        <v>9334</v>
      </c>
      <c r="B6989" s="1">
        <v>294.62958134076302</v>
      </c>
      <c r="C6989" s="1">
        <v>31.1872262005826</v>
      </c>
      <c r="D6989" s="1">
        <v>8.5684592125148396E-2</v>
      </c>
      <c r="E6989" s="1">
        <v>18.523805618286101</v>
      </c>
      <c r="F6989" s="1">
        <v>5166.39599609375</v>
      </c>
      <c r="G6989" s="1">
        <v>0.50569999217987005</v>
      </c>
      <c r="I6989" s="1">
        <v>-3.1126999855041499</v>
      </c>
      <c r="J6989" s="1">
        <v>4.7937998771667401</v>
      </c>
      <c r="K6989" s="1">
        <v>2043.30297851562</v>
      </c>
    </row>
    <row r="6990" spans="1:11" x14ac:dyDescent="0.2">
      <c r="A6990" s="1" t="s">
        <v>9335</v>
      </c>
      <c r="B6990" s="1">
        <v>294.76072601689401</v>
      </c>
      <c r="C6990" s="1">
        <v>31.117528730775099</v>
      </c>
      <c r="D6990" s="1">
        <v>-8.8664864012290998E-2</v>
      </c>
      <c r="E6990" s="1">
        <v>18.524068832397401</v>
      </c>
      <c r="F6990" s="1">
        <v>4876.00732421875</v>
      </c>
      <c r="G6990" s="1">
        <v>0.44040000438690102</v>
      </c>
      <c r="I6990" s="1">
        <v>-2.0004000663757302</v>
      </c>
      <c r="J6990" s="1">
        <v>4.8699002265930096</v>
      </c>
      <c r="K6990" s="1">
        <v>1768.88562011718</v>
      </c>
    </row>
    <row r="6991" spans="1:11" x14ac:dyDescent="0.2">
      <c r="A6991" s="1" t="s">
        <v>9336</v>
      </c>
      <c r="B6991" s="1">
        <v>294.67508400665798</v>
      </c>
      <c r="C6991" s="1">
        <v>31.275198250452899</v>
      </c>
      <c r="D6991" s="1">
        <v>0.45280924799449801</v>
      </c>
      <c r="E6991" s="1">
        <v>18.524085998535099</v>
      </c>
      <c r="F6991" s="1">
        <v>4252.60888671875</v>
      </c>
      <c r="G6991" s="1">
        <v>0.29109999537467901</v>
      </c>
      <c r="I6991" s="1">
        <v>-1.78129994869232</v>
      </c>
      <c r="J6991" s="1">
        <v>5.0296001434326101</v>
      </c>
      <c r="K6991" s="1">
        <v>819.26428222656205</v>
      </c>
    </row>
    <row r="6992" spans="1:11" x14ac:dyDescent="0.2">
      <c r="A6992" s="1" t="s">
        <v>9337</v>
      </c>
      <c r="B6992" s="1">
        <v>294.626886549635</v>
      </c>
      <c r="C6992" s="1">
        <v>31.2502207954619</v>
      </c>
      <c r="D6992" s="1">
        <v>0.67175969932609603</v>
      </c>
      <c r="E6992" s="1">
        <v>18.524457931518501</v>
      </c>
      <c r="F6992" s="1">
        <v>4127.89013671875</v>
      </c>
      <c r="G6992" s="1">
        <v>0.35280001163482599</v>
      </c>
      <c r="I6992" s="1">
        <v>-1.3999999761581401</v>
      </c>
      <c r="J6992" s="1">
        <v>4.94110012054443</v>
      </c>
      <c r="K6992" s="1">
        <v>913.98419189453102</v>
      </c>
    </row>
    <row r="6993" spans="1:11" x14ac:dyDescent="0.2">
      <c r="A6993" s="1" t="s">
        <v>9338</v>
      </c>
      <c r="B6993" s="1">
        <v>294.49484937795398</v>
      </c>
      <c r="C6993" s="1">
        <v>31.301099680923699</v>
      </c>
      <c r="D6993" s="1">
        <v>0.22298632398403201</v>
      </c>
      <c r="E6993" s="1">
        <v>18.524797439575099</v>
      </c>
      <c r="F6993" s="1">
        <v>4276.35205078125</v>
      </c>
      <c r="G6993" s="1">
        <v>0.33939999341964699</v>
      </c>
      <c r="I6993" s="1">
        <v>-1.8681999444961499</v>
      </c>
      <c r="J6993" s="1">
        <v>4.9038000106811497</v>
      </c>
      <c r="K6993" s="1">
        <v>961.27349853515602</v>
      </c>
    </row>
    <row r="6994" spans="1:11" x14ac:dyDescent="0.2">
      <c r="A6994" s="1" t="s">
        <v>9339</v>
      </c>
      <c r="B6994" s="1">
        <v>294.63885687888097</v>
      </c>
      <c r="C6994" s="1">
        <v>31.2898210038325</v>
      </c>
      <c r="D6994" s="1">
        <v>-5.3780855952333902E-2</v>
      </c>
      <c r="E6994" s="1">
        <v>18.524847030639599</v>
      </c>
      <c r="F6994" s="1">
        <v>4348.45751953125</v>
      </c>
      <c r="G6994" s="1">
        <v>0.36520001292228699</v>
      </c>
      <c r="I6994" s="1">
        <v>-2.5237998962402299</v>
      </c>
      <c r="J6994" s="1">
        <v>4.7811999320983798</v>
      </c>
      <c r="K6994" s="1">
        <v>1102.76110839843</v>
      </c>
    </row>
    <row r="6995" spans="1:11" x14ac:dyDescent="0.2">
      <c r="A6995" s="1" t="s">
        <v>9340</v>
      </c>
      <c r="B6995" s="1">
        <v>294.81533537674699</v>
      </c>
      <c r="C6995" s="1">
        <v>31.3122233019925</v>
      </c>
      <c r="D6995" s="1">
        <v>-3.2801316561979099E-2</v>
      </c>
      <c r="E6995" s="1">
        <v>18.524986267089801</v>
      </c>
      <c r="F6995" s="1">
        <v>4374.74365234375</v>
      </c>
      <c r="G6995" s="1">
        <v>0.35730001330375599</v>
      </c>
      <c r="I6995" s="1">
        <v>-2.6124999523162802</v>
      </c>
      <c r="J6995" s="1">
        <v>4.8418998718261701</v>
      </c>
      <c r="K6995" s="1">
        <v>1077.04052734375</v>
      </c>
    </row>
    <row r="6996" spans="1:11" x14ac:dyDescent="0.2">
      <c r="A6996" s="1" t="s">
        <v>9341</v>
      </c>
      <c r="B6996" s="1">
        <v>294.778061246395</v>
      </c>
      <c r="C6996" s="1">
        <v>31.145091186922802</v>
      </c>
      <c r="D6996" s="1">
        <v>-0.13799959386128099</v>
      </c>
      <c r="E6996" s="1">
        <v>18.525104522705</v>
      </c>
    </row>
    <row r="6997" spans="1:11" x14ac:dyDescent="0.2">
      <c r="A6997" s="1" t="s">
        <v>9342</v>
      </c>
      <c r="B6997" s="1">
        <v>294.58070634300299</v>
      </c>
      <c r="C6997" s="1">
        <v>31.307424586199598</v>
      </c>
      <c r="D6997" s="1">
        <v>-0.14629626043129701</v>
      </c>
      <c r="E6997" s="1">
        <v>18.525365829467699</v>
      </c>
      <c r="F6997" s="1">
        <v>4816.6806640625</v>
      </c>
      <c r="G6997" s="1">
        <v>0.56129997968673695</v>
      </c>
      <c r="I6997" s="1">
        <v>-0.85600000619888295</v>
      </c>
      <c r="J6997" s="1">
        <v>4.7065000534057599</v>
      </c>
      <c r="K6997" s="1">
        <v>2215.86791992187</v>
      </c>
    </row>
    <row r="6998" spans="1:11" x14ac:dyDescent="0.2">
      <c r="A6998" s="1" t="s">
        <v>1996</v>
      </c>
      <c r="B6998" s="1">
        <v>294.64902896360502</v>
      </c>
      <c r="C6998" s="1">
        <v>31.241796744051701</v>
      </c>
      <c r="D6998" s="1">
        <v>0.107685170368963</v>
      </c>
      <c r="E6998" s="1">
        <v>18.525428771972599</v>
      </c>
      <c r="F6998" s="1">
        <v>4546.7294921875</v>
      </c>
      <c r="G6998" s="1">
        <v>0.407400012016296</v>
      </c>
      <c r="I6998" s="1">
        <v>-1.6367000341415401</v>
      </c>
      <c r="J6998" s="1">
        <v>4.8921999931335396</v>
      </c>
      <c r="K6998" s="1">
        <v>1376.58190917968</v>
      </c>
    </row>
    <row r="6999" spans="1:11" x14ac:dyDescent="0.2">
      <c r="A6999" s="1" t="s">
        <v>9343</v>
      </c>
      <c r="B6999" s="1">
        <v>294.83216830724803</v>
      </c>
      <c r="C6999" s="1">
        <v>31.249435123874999</v>
      </c>
      <c r="D6999" s="1">
        <v>0.38669059270481598</v>
      </c>
      <c r="E6999" s="1">
        <v>18.525487899780199</v>
      </c>
      <c r="F6999" s="1">
        <v>4632.880859375</v>
      </c>
      <c r="G6999" s="1">
        <v>0.36140000820159901</v>
      </c>
      <c r="I6999" s="1">
        <v>-2.7298998832702601</v>
      </c>
      <c r="J6999" s="1">
        <v>4.9581999778747496</v>
      </c>
      <c r="K6999" s="1">
        <v>1244.58227539062</v>
      </c>
    </row>
    <row r="7000" spans="1:11" x14ac:dyDescent="0.2">
      <c r="A7000" s="1" t="s">
        <v>9344</v>
      </c>
      <c r="B7000" s="1">
        <v>294.73751810759899</v>
      </c>
      <c r="C7000" s="1">
        <v>31.144756223426199</v>
      </c>
      <c r="D7000" s="1">
        <v>0.32954273546465301</v>
      </c>
      <c r="E7000" s="1">
        <v>18.525842666625898</v>
      </c>
      <c r="F7000" s="1">
        <v>4442.7919921875</v>
      </c>
      <c r="G7000" s="1">
        <v>0.37689998745918202</v>
      </c>
      <c r="I7000" s="1">
        <v>-1.6771999597549401</v>
      </c>
      <c r="J7000" s="1">
        <v>4.9299998283386204</v>
      </c>
      <c r="K7000" s="1">
        <v>1162.76489257812</v>
      </c>
    </row>
    <row r="7001" spans="1:11" x14ac:dyDescent="0.2">
      <c r="A7001" s="1" t="s">
        <v>9345</v>
      </c>
      <c r="B7001" s="1">
        <v>294.76150758999898</v>
      </c>
      <c r="C7001" s="1">
        <v>31.2637199121117</v>
      </c>
      <c r="D7001" s="1">
        <v>-0.60288028433659802</v>
      </c>
      <c r="E7001" s="1">
        <v>18.525854110717699</v>
      </c>
      <c r="F7001" s="1">
        <v>4842.0048828125</v>
      </c>
      <c r="G7001" s="1">
        <v>0.42460000514984098</v>
      </c>
      <c r="I7001" s="1">
        <v>-2.82500004768371</v>
      </c>
      <c r="J7001" s="1">
        <v>4.8871002197265598</v>
      </c>
      <c r="K7001" s="1">
        <v>1425.63513183593</v>
      </c>
    </row>
    <row r="7002" spans="1:11" x14ac:dyDescent="0.2">
      <c r="A7002" s="1" t="s">
        <v>9346</v>
      </c>
      <c r="B7002" s="1">
        <v>294.80705098079301</v>
      </c>
      <c r="C7002" s="1">
        <v>31.1952874731452</v>
      </c>
      <c r="D7002" s="1">
        <v>0.34953819537613401</v>
      </c>
      <c r="E7002" s="1">
        <v>18.525993347167901</v>
      </c>
    </row>
    <row r="7003" spans="1:11" x14ac:dyDescent="0.2">
      <c r="A7003" s="1" t="s">
        <v>9347</v>
      </c>
      <c r="B7003" s="1">
        <v>294.61364319958602</v>
      </c>
      <c r="C7003" s="1">
        <v>31.3312391256671</v>
      </c>
      <c r="D7003" s="1">
        <v>0.108794579405907</v>
      </c>
      <c r="E7003" s="1">
        <v>18.526006698608398</v>
      </c>
      <c r="F7003" s="1">
        <v>4508.3037109375</v>
      </c>
      <c r="G7003" s="1">
        <v>0.44589999318122803</v>
      </c>
      <c r="I7003" s="1">
        <v>-1.1984000205993599</v>
      </c>
      <c r="J7003" s="1">
        <v>4.8429999351501403</v>
      </c>
      <c r="K7003" s="1">
        <v>1488.01953125</v>
      </c>
    </row>
    <row r="7004" spans="1:11" x14ac:dyDescent="0.2">
      <c r="A7004" s="1" t="s">
        <v>9348</v>
      </c>
      <c r="B7004" s="1">
        <v>294.70089925635602</v>
      </c>
      <c r="C7004" s="1">
        <v>31.056448963939701</v>
      </c>
      <c r="D7004" s="1">
        <v>0.27304771982725001</v>
      </c>
      <c r="E7004" s="1">
        <v>18.5260505676269</v>
      </c>
      <c r="F7004" s="1">
        <v>4540.08740234375</v>
      </c>
      <c r="G7004" s="1">
        <v>0.39980000257491999</v>
      </c>
      <c r="I7004" s="1">
        <v>-1.7027000188827499</v>
      </c>
      <c r="J7004" s="1">
        <v>4.8991999626159597</v>
      </c>
      <c r="K7004" s="1">
        <v>1281.64453125</v>
      </c>
    </row>
    <row r="7005" spans="1:11" x14ac:dyDescent="0.2">
      <c r="A7005" s="1" t="s">
        <v>9349</v>
      </c>
      <c r="B7005" s="1">
        <v>294.76835399153299</v>
      </c>
      <c r="C7005" s="1">
        <v>31.354745987574798</v>
      </c>
      <c r="D7005" s="1">
        <v>0.48450657971197397</v>
      </c>
      <c r="E7005" s="1">
        <v>18.526237487792901</v>
      </c>
      <c r="F7005" s="1">
        <v>4493.8359375</v>
      </c>
      <c r="G7005" s="1">
        <v>0.44240000844001698</v>
      </c>
      <c r="I7005" s="1">
        <v>-1.7208000421523999</v>
      </c>
      <c r="J7005" s="1">
        <v>4.79510021209716</v>
      </c>
      <c r="K7005" s="1">
        <v>1429.54663085937</v>
      </c>
    </row>
    <row r="7006" spans="1:11" x14ac:dyDescent="0.2">
      <c r="A7006" s="1" t="s">
        <v>9350</v>
      </c>
      <c r="B7006" s="1">
        <v>294.55688855405998</v>
      </c>
      <c r="C7006" s="1">
        <v>31.262562918071598</v>
      </c>
      <c r="D7006" s="1">
        <v>0.567262404659305</v>
      </c>
      <c r="E7006" s="1">
        <v>18.527004241943299</v>
      </c>
      <c r="F7006" s="1">
        <v>4548.99658203125</v>
      </c>
      <c r="G7006" s="1">
        <v>0.39129999279975802</v>
      </c>
      <c r="I7006" s="1">
        <v>-1.7376999855041499</v>
      </c>
      <c r="J7006" s="1">
        <v>4.9168000221252397</v>
      </c>
      <c r="K7006" s="1">
        <v>1336.408203125</v>
      </c>
    </row>
    <row r="7007" spans="1:11" x14ac:dyDescent="0.2">
      <c r="A7007" s="1" t="s">
        <v>1997</v>
      </c>
      <c r="B7007" s="1">
        <v>294.67786646579702</v>
      </c>
      <c r="C7007" s="1">
        <v>31.2220057462306</v>
      </c>
      <c r="D7007" s="1">
        <v>0.18460220789502599</v>
      </c>
      <c r="E7007" s="1">
        <v>18.5272922515869</v>
      </c>
    </row>
    <row r="7008" spans="1:11" x14ac:dyDescent="0.2">
      <c r="A7008" s="1" t="s">
        <v>9351</v>
      </c>
      <c r="B7008" s="1">
        <v>294.829752692809</v>
      </c>
      <c r="C7008" s="1">
        <v>31.191354689432401</v>
      </c>
      <c r="D7008" s="1">
        <v>-0.25419016715713599</v>
      </c>
      <c r="E7008" s="1">
        <v>18.527675628662099</v>
      </c>
      <c r="F7008" s="1">
        <v>4119.9189453125</v>
      </c>
      <c r="G7008" s="1">
        <v>0.35949999094009399</v>
      </c>
      <c r="I7008" s="1">
        <v>-1.3470000028610201</v>
      </c>
      <c r="J7008" s="1">
        <v>4.9319000244140598</v>
      </c>
      <c r="K7008" s="1">
        <v>884.30548095703102</v>
      </c>
    </row>
    <row r="7009" spans="1:11" x14ac:dyDescent="0.2">
      <c r="A7009" s="1" t="s">
        <v>9352</v>
      </c>
      <c r="B7009" s="1">
        <v>294.65444860535598</v>
      </c>
      <c r="C7009" s="1">
        <v>31.0765067944747</v>
      </c>
      <c r="D7009" s="1">
        <v>0.32217609433493699</v>
      </c>
      <c r="E7009" s="1">
        <v>18.527788162231399</v>
      </c>
      <c r="F7009" s="1">
        <v>4392.66259765625</v>
      </c>
      <c r="G7009" s="1">
        <v>0.65499997138976995</v>
      </c>
      <c r="I7009" s="1">
        <v>0.218700006604194</v>
      </c>
      <c r="J7009" s="1">
        <v>4.6661000251770002</v>
      </c>
      <c r="K7009" s="1">
        <v>1948.83630371093</v>
      </c>
    </row>
    <row r="7010" spans="1:11" x14ac:dyDescent="0.2">
      <c r="A7010" s="1" t="s">
        <v>9353</v>
      </c>
      <c r="B7010" s="1">
        <v>294.55936803303899</v>
      </c>
      <c r="C7010" s="1">
        <v>31.3105401665774</v>
      </c>
      <c r="D7010" s="1">
        <v>4.9037359764576398E-2</v>
      </c>
      <c r="E7010" s="1">
        <v>18.527891159057599</v>
      </c>
      <c r="F7010" s="1">
        <v>4785.484375</v>
      </c>
      <c r="G7010" s="1">
        <v>0.41119998693466098</v>
      </c>
      <c r="I7010" s="1">
        <v>-2.02740001678466</v>
      </c>
      <c r="J7010" s="1">
        <v>4.9067001342773402</v>
      </c>
      <c r="K7010" s="1">
        <v>1579.84631347656</v>
      </c>
    </row>
    <row r="7011" spans="1:11" x14ac:dyDescent="0.2">
      <c r="A7011" s="1" t="s">
        <v>9354</v>
      </c>
      <c r="B7011" s="1">
        <v>294.773102684457</v>
      </c>
      <c r="C7011" s="1">
        <v>31.179840679977701</v>
      </c>
      <c r="D7011" s="1">
        <v>6.8309294005723303E-2</v>
      </c>
      <c r="E7011" s="1">
        <v>18.527996063232401</v>
      </c>
      <c r="F7011" s="1">
        <v>5143.078125</v>
      </c>
      <c r="G7011" s="1">
        <v>0.502200007438659</v>
      </c>
      <c r="I7011" s="1">
        <v>-1.8403999805450399</v>
      </c>
      <c r="J7011" s="1">
        <v>4.7890000343322701</v>
      </c>
      <c r="K7011" s="1">
        <v>2280.09448242187</v>
      </c>
    </row>
    <row r="7012" spans="1:11" x14ac:dyDescent="0.2">
      <c r="A7012" s="1" t="s">
        <v>9355</v>
      </c>
      <c r="B7012" s="1">
        <v>294.50853062911301</v>
      </c>
      <c r="C7012" s="1">
        <v>31.1174299171971</v>
      </c>
      <c r="D7012" s="1">
        <v>-0.18625783175180399</v>
      </c>
      <c r="E7012" s="1">
        <v>18.528184890746999</v>
      </c>
      <c r="F7012" s="1">
        <v>4899.2734375</v>
      </c>
      <c r="G7012" s="1">
        <v>0.47159999608993503</v>
      </c>
      <c r="I7012" s="1">
        <v>-1.6578999757766699</v>
      </c>
      <c r="J7012" s="1">
        <v>4.8326997756957999</v>
      </c>
      <c r="K7012" s="1">
        <v>1938.32873535156</v>
      </c>
    </row>
    <row r="7013" spans="1:11" x14ac:dyDescent="0.2">
      <c r="A7013" s="1" t="s">
        <v>9356</v>
      </c>
      <c r="B7013" s="1">
        <v>294.66456685151297</v>
      </c>
      <c r="C7013" s="1">
        <v>31.0770310600298</v>
      </c>
      <c r="D7013" s="1">
        <v>9.1523670421359005E-2</v>
      </c>
      <c r="E7013" s="1">
        <v>18.5283603668212</v>
      </c>
      <c r="F7013" s="1">
        <v>4706.3857421875</v>
      </c>
      <c r="G7013" s="1">
        <v>0.42649999260902399</v>
      </c>
      <c r="I7013" s="1">
        <v>-1.72730004787445</v>
      </c>
      <c r="J7013" s="1">
        <v>4.8777999877929599</v>
      </c>
      <c r="K7013" s="1">
        <v>1560.48718261718</v>
      </c>
    </row>
    <row r="7014" spans="1:11" x14ac:dyDescent="0.2">
      <c r="A7014" s="1" t="s">
        <v>9357</v>
      </c>
      <c r="B7014" s="1">
        <v>294.68056555794402</v>
      </c>
      <c r="C7014" s="1">
        <v>31.278434128520601</v>
      </c>
      <c r="D7014" s="1">
        <v>6.5547808718525197E-2</v>
      </c>
      <c r="E7014" s="1">
        <v>18.528497695922798</v>
      </c>
      <c r="F7014" s="1">
        <v>4623.71826171875</v>
      </c>
      <c r="G7014" s="1">
        <v>0.41040000319480802</v>
      </c>
      <c r="I7014" s="1">
        <v>-1.7154999971389699</v>
      </c>
      <c r="J7014" s="1">
        <v>4.8935999870300204</v>
      </c>
      <c r="K7014" s="1">
        <v>1419.45788574218</v>
      </c>
    </row>
    <row r="7015" spans="1:11" x14ac:dyDescent="0.2">
      <c r="A7015" s="1" t="s">
        <v>9358</v>
      </c>
      <c r="B7015" s="1">
        <v>294.800835486209</v>
      </c>
      <c r="C7015" s="1">
        <v>31.249738961657801</v>
      </c>
      <c r="D7015" s="1">
        <v>6.9719803153878004E-2</v>
      </c>
      <c r="E7015" s="1">
        <v>18.528648376464801</v>
      </c>
      <c r="F7015" s="1">
        <v>4434.373046875</v>
      </c>
      <c r="G7015" s="1">
        <v>0.386200010776519</v>
      </c>
      <c r="I7015" s="1">
        <v>-1.62580001354217</v>
      </c>
      <c r="J7015" s="1">
        <v>4.9145998954772896</v>
      </c>
      <c r="K7015" s="1">
        <v>1202.83068847656</v>
      </c>
    </row>
    <row r="7016" spans="1:11" x14ac:dyDescent="0.2">
      <c r="A7016" s="1" t="s">
        <v>9359</v>
      </c>
      <c r="B7016" s="1">
        <v>294.60285141874499</v>
      </c>
      <c r="C7016" s="1">
        <v>31.184465488347001</v>
      </c>
      <c r="D7016" s="1">
        <v>0.25850628792491398</v>
      </c>
      <c r="E7016" s="1">
        <v>18.528738021850501</v>
      </c>
      <c r="F7016" s="1">
        <v>4810.93798828125</v>
      </c>
      <c r="G7016" s="1">
        <v>0.41580000519752502</v>
      </c>
      <c r="I7016" s="1">
        <v>-2.1208000183105402</v>
      </c>
      <c r="J7016" s="1">
        <v>4.8980998992919904</v>
      </c>
      <c r="K7016" s="1">
        <v>1607.31652832031</v>
      </c>
    </row>
    <row r="7017" spans="1:11" x14ac:dyDescent="0.2">
      <c r="A7017" s="1" t="s">
        <v>9360</v>
      </c>
      <c r="B7017" s="1">
        <v>294.57207672874199</v>
      </c>
      <c r="C7017" s="1">
        <v>31.135275706270399</v>
      </c>
      <c r="D7017" s="1">
        <v>-0.19641912905804701</v>
      </c>
      <c r="E7017" s="1">
        <v>18.528993606567301</v>
      </c>
      <c r="F7017" s="1">
        <v>4659.94189453125</v>
      </c>
      <c r="G7017" s="1">
        <v>0.43009999394416798</v>
      </c>
      <c r="I7017" s="1">
        <v>-1.6092000007629299</v>
      </c>
      <c r="J7017" s="1">
        <v>4.8724999427795401</v>
      </c>
      <c r="K7017" s="1">
        <v>1510.27709960937</v>
      </c>
    </row>
    <row r="7018" spans="1:11" x14ac:dyDescent="0.2">
      <c r="A7018" s="1" t="s">
        <v>9361</v>
      </c>
      <c r="B7018" s="1">
        <v>294.61407951414901</v>
      </c>
      <c r="C7018" s="1">
        <v>31.172329403447499</v>
      </c>
      <c r="D7018" s="1">
        <v>0.50194638653483203</v>
      </c>
      <c r="E7018" s="1">
        <v>18.528995513916001</v>
      </c>
      <c r="F7018" s="1">
        <v>4506.15576171875</v>
      </c>
      <c r="G7018" s="1">
        <v>0.40029999613761902</v>
      </c>
      <c r="I7018" s="1">
        <v>-1.56809997558593</v>
      </c>
      <c r="J7018" s="1">
        <v>4.8944997787475497</v>
      </c>
      <c r="K7018" s="1">
        <v>1318.38806152343</v>
      </c>
    </row>
    <row r="7019" spans="1:11" x14ac:dyDescent="0.2">
      <c r="A7019" s="1" t="s">
        <v>9362</v>
      </c>
      <c r="B7019" s="1">
        <v>294.60228151893</v>
      </c>
      <c r="C7019" s="1">
        <v>31.280261372346999</v>
      </c>
      <c r="D7019" s="1">
        <v>0.19688923771990199</v>
      </c>
      <c r="E7019" s="1">
        <v>18.529638290405199</v>
      </c>
      <c r="F7019" s="1">
        <v>4667.615234375</v>
      </c>
      <c r="G7019" s="1">
        <v>0.384999990463256</v>
      </c>
      <c r="I7019" s="1">
        <v>-2.2511000633239702</v>
      </c>
      <c r="J7019" s="1">
        <v>4.9324998855590803</v>
      </c>
      <c r="K7019" s="1">
        <v>1307.93298339843</v>
      </c>
    </row>
    <row r="7020" spans="1:11" x14ac:dyDescent="0.2">
      <c r="A7020" s="1" t="s">
        <v>9363</v>
      </c>
      <c r="B7020" s="1">
        <v>294.75040420290497</v>
      </c>
      <c r="C7020" s="1">
        <v>31.078306944377399</v>
      </c>
      <c r="D7020" s="1">
        <v>3.7080598711796697E-2</v>
      </c>
      <c r="E7020" s="1">
        <v>18.530260086059499</v>
      </c>
      <c r="F7020" s="1">
        <v>4355.4697265625</v>
      </c>
      <c r="G7020" s="1">
        <v>0.38080000877380299</v>
      </c>
      <c r="I7020" s="1">
        <v>-1.6051000356674101</v>
      </c>
      <c r="J7020" s="1">
        <v>4.9223999977111799</v>
      </c>
      <c r="K7020" s="1">
        <v>995.99108886718705</v>
      </c>
    </row>
    <row r="7021" spans="1:11" x14ac:dyDescent="0.2">
      <c r="A7021" s="1" t="s">
        <v>9364</v>
      </c>
      <c r="B7021" s="1">
        <v>294.726931072985</v>
      </c>
      <c r="C7021" s="1">
        <v>31.285736353875201</v>
      </c>
      <c r="D7021" s="1">
        <v>0.13648569378474101</v>
      </c>
      <c r="E7021" s="1">
        <v>18.530305862426701</v>
      </c>
      <c r="F7021" s="1">
        <v>4740.1123046875</v>
      </c>
      <c r="G7021" s="1">
        <v>0.38519999384879999</v>
      </c>
      <c r="I7021" s="1">
        <v>-2.2137000560760498</v>
      </c>
      <c r="J7021" s="1">
        <v>4.9323000907897896</v>
      </c>
      <c r="K7021" s="1">
        <v>1443.8720703125</v>
      </c>
    </row>
    <row r="7022" spans="1:11" x14ac:dyDescent="0.2">
      <c r="A7022" s="1" t="s">
        <v>9365</v>
      </c>
      <c r="B7022" s="1">
        <v>294.80689428569099</v>
      </c>
      <c r="C7022" s="1">
        <v>31.2043421555545</v>
      </c>
      <c r="D7022" s="1">
        <v>-0.113520712288722</v>
      </c>
      <c r="E7022" s="1">
        <v>18.530799865722599</v>
      </c>
      <c r="F7022" s="1">
        <v>4781.314453125</v>
      </c>
      <c r="G7022" s="1">
        <v>0.41089999675750699</v>
      </c>
      <c r="I7022" s="1">
        <v>-2.1094000339507999</v>
      </c>
      <c r="J7022" s="1">
        <v>4.8993000984191797</v>
      </c>
      <c r="K7022" s="1">
        <v>1542.55712890625</v>
      </c>
    </row>
    <row r="7023" spans="1:11" x14ac:dyDescent="0.2">
      <c r="A7023" s="1" t="s">
        <v>9366</v>
      </c>
      <c r="B7023" s="1">
        <v>294.51333600486703</v>
      </c>
      <c r="C7023" s="1">
        <v>31.162626533329501</v>
      </c>
      <c r="D7023" s="1">
        <v>-3.3573427253620697E-2</v>
      </c>
      <c r="E7023" s="1">
        <v>18.5308017730712</v>
      </c>
      <c r="F7023" s="1">
        <v>4994.54443359375</v>
      </c>
      <c r="G7023" s="1">
        <v>0.45620000362396201</v>
      </c>
      <c r="I7023" s="1">
        <v>-2.08929991722106</v>
      </c>
      <c r="J7023" s="1">
        <v>4.8578000068664497</v>
      </c>
      <c r="K7023" s="1">
        <v>1956.34411621093</v>
      </c>
    </row>
    <row r="7024" spans="1:11" x14ac:dyDescent="0.2">
      <c r="A7024" s="1" t="s">
        <v>9367</v>
      </c>
      <c r="B7024" s="1">
        <v>294.72198866617998</v>
      </c>
      <c r="C7024" s="1">
        <v>31.293121112842599</v>
      </c>
      <c r="D7024" s="1">
        <v>0.23327576156862601</v>
      </c>
      <c r="E7024" s="1">
        <v>18.531051635742099</v>
      </c>
      <c r="F7024" s="1">
        <v>5135.302734375</v>
      </c>
      <c r="G7024" s="1">
        <v>0.50459998846053999</v>
      </c>
      <c r="I7024" s="1">
        <v>-3.5541999340057302</v>
      </c>
      <c r="J7024" s="1">
        <v>4.78679990768432</v>
      </c>
      <c r="K7024" s="1">
        <v>1771.16516113281</v>
      </c>
    </row>
    <row r="7025" spans="1:11" x14ac:dyDescent="0.2">
      <c r="A7025" s="1" t="s">
        <v>9368</v>
      </c>
      <c r="B7025" s="1">
        <v>294.49254283101902</v>
      </c>
      <c r="C7025" s="1">
        <v>31.2092829754903</v>
      </c>
      <c r="D7025" s="1">
        <v>0.192000412216877</v>
      </c>
      <c r="E7025" s="1">
        <v>18.5316848754882</v>
      </c>
      <c r="F7025" s="1">
        <v>4779.18603515625</v>
      </c>
      <c r="G7025" s="1">
        <v>0.409700006246566</v>
      </c>
      <c r="I7025" s="1">
        <v>-2.1178998947143501</v>
      </c>
      <c r="J7025" s="1">
        <v>4.9029998779296804</v>
      </c>
      <c r="K7025" s="1">
        <v>1546.92443847656</v>
      </c>
    </row>
    <row r="7026" spans="1:11" x14ac:dyDescent="0.2">
      <c r="A7026" s="1" t="s">
        <v>9369</v>
      </c>
      <c r="B7026" s="1">
        <v>294.549194446005</v>
      </c>
      <c r="C7026" s="1">
        <v>31.114398269244901</v>
      </c>
      <c r="D7026" s="1">
        <v>0.115753942151397</v>
      </c>
      <c r="E7026" s="1">
        <v>18.531717300415</v>
      </c>
    </row>
    <row r="7027" spans="1:11" x14ac:dyDescent="0.2">
      <c r="A7027" s="1" t="s">
        <v>9370</v>
      </c>
      <c r="B7027" s="1">
        <v>294.60001660626398</v>
      </c>
      <c r="C7027" s="1">
        <v>31.124815143281801</v>
      </c>
      <c r="D7027" s="1">
        <v>0.46199509162767599</v>
      </c>
      <c r="E7027" s="1">
        <v>18.532331466674801</v>
      </c>
      <c r="F7027" s="1">
        <v>4797.3291015625</v>
      </c>
      <c r="G7027" s="1">
        <v>0.397399991750717</v>
      </c>
      <c r="I7027" s="1">
        <v>-2.21059989929199</v>
      </c>
      <c r="J7027" s="1">
        <v>4.9236998558044398</v>
      </c>
      <c r="K7027" s="1">
        <v>1545.29223632812</v>
      </c>
    </row>
    <row r="7028" spans="1:11" x14ac:dyDescent="0.2">
      <c r="A7028" s="1" t="s">
        <v>9371</v>
      </c>
      <c r="B7028" s="1">
        <v>294.47905483098998</v>
      </c>
      <c r="C7028" s="1">
        <v>31.2141956531446</v>
      </c>
      <c r="D7028" s="1">
        <v>0.26959655257710402</v>
      </c>
      <c r="E7028" s="1">
        <v>18.5325393676757</v>
      </c>
      <c r="F7028" s="1">
        <v>4775.212890625</v>
      </c>
      <c r="G7028" s="1">
        <v>0.415100008249282</v>
      </c>
      <c r="I7028" s="1">
        <v>-1.86109995841979</v>
      </c>
      <c r="J7028" s="1">
        <v>4.8934001922607404</v>
      </c>
      <c r="K7028" s="1">
        <v>1580.47436523437</v>
      </c>
    </row>
    <row r="7029" spans="1:11" x14ac:dyDescent="0.2">
      <c r="A7029" s="1" t="s">
        <v>9372</v>
      </c>
      <c r="B7029" s="1">
        <v>294.68885635448498</v>
      </c>
      <c r="C7029" s="1">
        <v>31.2607862065293</v>
      </c>
      <c r="D7029" s="1">
        <v>0.38765546214425001</v>
      </c>
      <c r="E7029" s="1">
        <v>18.532939910888601</v>
      </c>
      <c r="F7029" s="1">
        <v>4216.0068359375</v>
      </c>
      <c r="G7029" s="1">
        <v>0.36289998888969399</v>
      </c>
      <c r="I7029" s="1">
        <v>-1.4613000154495199</v>
      </c>
      <c r="J7029" s="1">
        <v>4.9326000213623002</v>
      </c>
      <c r="K7029" s="1">
        <v>964.18249511718705</v>
      </c>
    </row>
    <row r="7030" spans="1:11" x14ac:dyDescent="0.2">
      <c r="A7030" s="1" t="s">
        <v>9373</v>
      </c>
      <c r="B7030" s="1">
        <v>294.82887113455803</v>
      </c>
      <c r="C7030" s="1">
        <v>31.223515099737401</v>
      </c>
      <c r="E7030" s="1">
        <v>18.533821105956999</v>
      </c>
    </row>
    <row r="7031" spans="1:11" x14ac:dyDescent="0.2">
      <c r="A7031" s="1" t="s">
        <v>9374</v>
      </c>
      <c r="B7031" s="1">
        <v>294.567869680797</v>
      </c>
      <c r="C7031" s="1">
        <v>31.3543893253111</v>
      </c>
      <c r="D7031" s="1">
        <v>0.22951907365414201</v>
      </c>
      <c r="E7031" s="1">
        <v>18.5340156555175</v>
      </c>
      <c r="F7031" s="1">
        <v>4756.7099609375</v>
      </c>
      <c r="G7031" s="1">
        <v>0.41350001096725397</v>
      </c>
      <c r="I7031" s="1">
        <v>-1.94570004940032</v>
      </c>
      <c r="J7031" s="1">
        <v>4.9003000259399396</v>
      </c>
      <c r="K7031" s="1">
        <v>1547.54284667968</v>
      </c>
    </row>
    <row r="7032" spans="1:11" x14ac:dyDescent="0.2">
      <c r="A7032" s="1" t="s">
        <v>9375</v>
      </c>
      <c r="B7032" s="1">
        <v>294.606404888616</v>
      </c>
      <c r="C7032" s="1">
        <v>31.284750542640399</v>
      </c>
      <c r="D7032" s="1">
        <v>-1.4306360608214499</v>
      </c>
      <c r="E7032" s="1">
        <v>18.534072875976499</v>
      </c>
    </row>
    <row r="7033" spans="1:11" x14ac:dyDescent="0.2">
      <c r="A7033" s="1" t="s">
        <v>9376</v>
      </c>
      <c r="B7033" s="1">
        <v>294.74555280494701</v>
      </c>
      <c r="C7033" s="1">
        <v>31.217070914902799</v>
      </c>
      <c r="D7033" s="1">
        <v>0.61514098488073798</v>
      </c>
      <c r="E7033" s="1">
        <v>18.5345039367675</v>
      </c>
    </row>
    <row r="7034" spans="1:11" x14ac:dyDescent="0.2">
      <c r="A7034" s="1" t="s">
        <v>9377</v>
      </c>
      <c r="B7034" s="1">
        <v>294.82501155738601</v>
      </c>
      <c r="C7034" s="1">
        <v>31.170488979999401</v>
      </c>
      <c r="D7034" s="1">
        <v>0.19600480448690899</v>
      </c>
      <c r="E7034" s="1">
        <v>18.534633636474599</v>
      </c>
    </row>
    <row r="7035" spans="1:11" x14ac:dyDescent="0.2">
      <c r="A7035" s="1" t="s">
        <v>9378</v>
      </c>
      <c r="B7035" s="1">
        <v>294.720255951669</v>
      </c>
      <c r="C7035" s="1">
        <v>31.209808949426801</v>
      </c>
      <c r="D7035" s="1">
        <v>0.22794871304062</v>
      </c>
      <c r="E7035" s="1">
        <v>18.535127639770501</v>
      </c>
      <c r="F7035" s="1">
        <v>4727.27734375</v>
      </c>
      <c r="G7035" s="1">
        <v>0.391699999570846</v>
      </c>
      <c r="I7035" s="1">
        <v>-2.1621999740600502</v>
      </c>
      <c r="J7035" s="1">
        <v>4.9226999282836896</v>
      </c>
      <c r="K7035" s="1">
        <v>1427.82580566406</v>
      </c>
    </row>
    <row r="7036" spans="1:11" x14ac:dyDescent="0.2">
      <c r="A7036" s="1" t="s">
        <v>9379</v>
      </c>
      <c r="B7036" s="1">
        <v>294.50605292103501</v>
      </c>
      <c r="C7036" s="1">
        <v>31.160859481750499</v>
      </c>
      <c r="D7036" s="1">
        <v>0.14345414531295</v>
      </c>
      <c r="E7036" s="1">
        <v>18.5352363586425</v>
      </c>
      <c r="F7036" s="1">
        <v>4944.55908203125</v>
      </c>
      <c r="G7036" s="1">
        <v>0.43470001220703097</v>
      </c>
      <c r="I7036" s="1">
        <v>-2.3822000026702801</v>
      </c>
      <c r="J7036" s="1">
        <v>4.8800997734069798</v>
      </c>
      <c r="K7036" s="1">
        <v>1771.01062011718</v>
      </c>
    </row>
    <row r="7037" spans="1:11" x14ac:dyDescent="0.2">
      <c r="A7037" s="1" t="s">
        <v>9380</v>
      </c>
      <c r="B7037" s="1">
        <v>294.78011436167202</v>
      </c>
      <c r="C7037" s="1">
        <v>31.1965560577266</v>
      </c>
      <c r="D7037" s="1">
        <v>-0.225510210832706</v>
      </c>
      <c r="E7037" s="1">
        <v>18.535255432128899</v>
      </c>
      <c r="F7037" s="1">
        <v>4850.28955078125</v>
      </c>
      <c r="G7037" s="1">
        <v>0.42719998955726601</v>
      </c>
      <c r="I7037" s="1">
        <v>-3.58489990234375</v>
      </c>
      <c r="J7037" s="1">
        <v>4.8772997856140101</v>
      </c>
      <c r="K7037" s="1">
        <v>1601.79614257812</v>
      </c>
    </row>
    <row r="7038" spans="1:11" x14ac:dyDescent="0.2">
      <c r="A7038" s="1" t="s">
        <v>9381</v>
      </c>
      <c r="B7038" s="1">
        <v>294.68906832954599</v>
      </c>
      <c r="C7038" s="1">
        <v>31.178515388486801</v>
      </c>
      <c r="D7038" s="1">
        <v>-1.54204737441546E-2</v>
      </c>
      <c r="E7038" s="1">
        <v>18.5354194641113</v>
      </c>
      <c r="F7038" s="1">
        <v>4566.0849609375</v>
      </c>
      <c r="G7038" s="1">
        <v>0.34499999880790699</v>
      </c>
      <c r="I7038" s="1">
        <v>-2.8879001140594398</v>
      </c>
      <c r="J7038" s="1">
        <v>4.9727997779846103</v>
      </c>
      <c r="K7038" s="1">
        <v>1094.08557128906</v>
      </c>
    </row>
    <row r="7039" spans="1:11" x14ac:dyDescent="0.2">
      <c r="A7039" s="1" t="s">
        <v>9382</v>
      </c>
      <c r="B7039" s="1">
        <v>294.62462025871798</v>
      </c>
      <c r="C7039" s="1">
        <v>31.150258891750099</v>
      </c>
      <c r="D7039" s="1">
        <v>0.42215415496414199</v>
      </c>
      <c r="E7039" s="1">
        <v>18.535438537597599</v>
      </c>
      <c r="F7039" s="1">
        <v>4289.9453125</v>
      </c>
      <c r="G7039" s="1">
        <v>0.35400000214576699</v>
      </c>
      <c r="I7039" s="1">
        <v>-1.5956000089645299</v>
      </c>
      <c r="J7039" s="1">
        <v>4.9472999572753897</v>
      </c>
      <c r="K7039" s="1">
        <v>930.13330078125</v>
      </c>
    </row>
    <row r="7040" spans="1:11" x14ac:dyDescent="0.2">
      <c r="A7040" s="1" t="s">
        <v>9383</v>
      </c>
      <c r="B7040" s="1">
        <v>294.66811002678901</v>
      </c>
      <c r="C7040" s="1">
        <v>31.3510308608126</v>
      </c>
      <c r="D7040" s="1">
        <v>0.182131377334766</v>
      </c>
      <c r="E7040" s="1">
        <v>18.535722732543899</v>
      </c>
    </row>
    <row r="7041" spans="1:11" x14ac:dyDescent="0.2">
      <c r="A7041" s="1" t="s">
        <v>9384</v>
      </c>
      <c r="B7041" s="1">
        <v>294.52470526915903</v>
      </c>
      <c r="C7041" s="1">
        <v>31.314543649932801</v>
      </c>
      <c r="D7041" s="1">
        <v>0.24221815596075399</v>
      </c>
      <c r="E7041" s="1">
        <v>18.5361614227294</v>
      </c>
      <c r="F7041" s="1">
        <v>4374.234375</v>
      </c>
      <c r="G7041" s="1">
        <v>0.393900007009506</v>
      </c>
      <c r="I7041" s="1">
        <v>-1.6353000402450499</v>
      </c>
      <c r="J7041" s="1">
        <v>4.8682999610900799</v>
      </c>
      <c r="K7041" s="1">
        <v>1213.33325195312</v>
      </c>
    </row>
    <row r="7042" spans="1:11" x14ac:dyDescent="0.2">
      <c r="A7042" s="1" t="s">
        <v>9385</v>
      </c>
      <c r="B7042" s="1">
        <v>294.52485727869202</v>
      </c>
      <c r="C7042" s="1">
        <v>31.3318315587806</v>
      </c>
      <c r="D7042" s="1">
        <v>0.41995223077855998</v>
      </c>
      <c r="E7042" s="1">
        <v>18.536411285400298</v>
      </c>
      <c r="F7042" s="1">
        <v>4987.93505859375</v>
      </c>
      <c r="G7042" s="1">
        <v>0.49200001358985901</v>
      </c>
      <c r="I7042" s="1">
        <v>-1.6123000383377</v>
      </c>
      <c r="J7042" s="1">
        <v>4.8109002113342196</v>
      </c>
      <c r="K7042" s="1">
        <v>2079.04760742187</v>
      </c>
    </row>
    <row r="7043" spans="1:11" x14ac:dyDescent="0.2">
      <c r="A7043" s="1" t="s">
        <v>9386</v>
      </c>
      <c r="B7043" s="1">
        <v>294.80952443149999</v>
      </c>
      <c r="C7043" s="1">
        <v>31.223507515280701</v>
      </c>
      <c r="D7043" s="1">
        <v>0.32229526237912198</v>
      </c>
      <c r="E7043" s="1">
        <v>18.536491394042901</v>
      </c>
      <c r="F7043" s="1">
        <v>4861.71533203125</v>
      </c>
      <c r="G7043" s="1">
        <v>0.43340000510215698</v>
      </c>
      <c r="I7043" s="1">
        <v>-2.03069996833801</v>
      </c>
      <c r="J7043" s="1">
        <v>4.87860012054443</v>
      </c>
      <c r="K7043" s="1">
        <v>1722.52868652343</v>
      </c>
    </row>
    <row r="7044" spans="1:11" x14ac:dyDescent="0.2">
      <c r="A7044" s="1" t="s">
        <v>9387</v>
      </c>
      <c r="B7044" s="1">
        <v>294.62068569653098</v>
      </c>
      <c r="C7044" s="1">
        <v>31.060494094756901</v>
      </c>
      <c r="D7044" s="1">
        <v>0.138930709418255</v>
      </c>
      <c r="E7044" s="1">
        <v>18.536565780639599</v>
      </c>
      <c r="F7044" s="1">
        <v>4788.63818359375</v>
      </c>
      <c r="G7044" s="1">
        <v>0.39309999346732999</v>
      </c>
      <c r="I7044" s="1">
        <v>-2.2177000045776301</v>
      </c>
      <c r="J7044" s="1">
        <v>4.9285998344421298</v>
      </c>
      <c r="K7044" s="1">
        <v>1513.75756835937</v>
      </c>
    </row>
    <row r="7045" spans="1:11" x14ac:dyDescent="0.2">
      <c r="A7045" s="1" t="s">
        <v>9388</v>
      </c>
      <c r="B7045" s="1">
        <v>294.56634446043898</v>
      </c>
      <c r="C7045" s="1">
        <v>31.090823443469201</v>
      </c>
      <c r="D7045" s="1">
        <v>0.47799337433231998</v>
      </c>
      <c r="E7045" s="1">
        <v>18.5366401672363</v>
      </c>
    </row>
    <row r="7046" spans="1:11" x14ac:dyDescent="0.2">
      <c r="A7046" s="1" t="s">
        <v>9389</v>
      </c>
      <c r="B7046" s="1">
        <v>294.58740798361703</v>
      </c>
      <c r="C7046" s="1">
        <v>31.307862442053398</v>
      </c>
      <c r="D7046" s="1">
        <v>7.4540432831986997E-2</v>
      </c>
      <c r="E7046" s="1">
        <v>18.5366897583007</v>
      </c>
      <c r="F7046" s="1">
        <v>4748.20947265625</v>
      </c>
      <c r="G7046" s="1">
        <v>0.40569999814033503</v>
      </c>
      <c r="I7046" s="1">
        <v>-2.1552999019622798</v>
      </c>
      <c r="J7046" s="1">
        <v>4.9078998565673801</v>
      </c>
      <c r="K7046" s="1">
        <v>1250.82373046875</v>
      </c>
    </row>
    <row r="7047" spans="1:11" x14ac:dyDescent="0.2">
      <c r="A7047" s="1" t="s">
        <v>9390</v>
      </c>
      <c r="B7047" s="1">
        <v>294.753464257985</v>
      </c>
      <c r="C7047" s="1">
        <v>31.184729307141399</v>
      </c>
      <c r="D7047" s="1">
        <v>0.29047463093131598</v>
      </c>
      <c r="E7047" s="1">
        <v>18.536836624145501</v>
      </c>
      <c r="F7047" s="1">
        <v>4653.0986328125</v>
      </c>
      <c r="G7047" s="1">
        <v>0.41780000925063998</v>
      </c>
      <c r="I7047" s="1">
        <v>-1.74199998378753</v>
      </c>
      <c r="J7047" s="1">
        <v>4.8846001625061</v>
      </c>
      <c r="K7047" s="1">
        <v>1476.04809570312</v>
      </c>
    </row>
    <row r="7048" spans="1:11" x14ac:dyDescent="0.2">
      <c r="A7048" s="1" t="s">
        <v>9391</v>
      </c>
      <c r="B7048" s="1">
        <v>294.62954472769201</v>
      </c>
      <c r="C7048" s="1">
        <v>31.272222394492498</v>
      </c>
      <c r="D7048" s="1">
        <v>0.25969100746690199</v>
      </c>
      <c r="E7048" s="1">
        <v>18.536911010742099</v>
      </c>
      <c r="F7048" s="1">
        <v>4666.33935546875</v>
      </c>
      <c r="G7048" s="1">
        <v>0.39809998869895902</v>
      </c>
      <c r="I7048" s="1">
        <v>-2.0041000843047998</v>
      </c>
      <c r="J7048" s="1">
        <v>4.8884000778198198</v>
      </c>
      <c r="K7048" s="1">
        <v>1444.12268066406</v>
      </c>
    </row>
    <row r="7049" spans="1:11" x14ac:dyDescent="0.2">
      <c r="A7049" s="1" t="s">
        <v>9392</v>
      </c>
      <c r="B7049" s="1">
        <v>294.59637065407497</v>
      </c>
      <c r="C7049" s="1">
        <v>31.100137229194999</v>
      </c>
      <c r="D7049" s="1">
        <v>0.14940145819123499</v>
      </c>
      <c r="E7049" s="1">
        <v>18.536958694458001</v>
      </c>
      <c r="F7049" s="1">
        <v>5139.8662109375</v>
      </c>
      <c r="G7049" s="1">
        <v>0.50309997797012296</v>
      </c>
      <c r="I7049" s="1">
        <v>-3.4252998828887899</v>
      </c>
      <c r="J7049" s="1">
        <v>4.7923002243041903</v>
      </c>
      <c r="K7049" s="1">
        <v>1949.68176269531</v>
      </c>
    </row>
    <row r="7050" spans="1:11" x14ac:dyDescent="0.2">
      <c r="A7050" s="1" t="s">
        <v>9393</v>
      </c>
      <c r="B7050" s="1">
        <v>294.56643828379401</v>
      </c>
      <c r="C7050" s="1">
        <v>31.117882502449401</v>
      </c>
      <c r="D7050" s="1">
        <v>0.216444589657661</v>
      </c>
      <c r="E7050" s="1">
        <v>18.537214279174801</v>
      </c>
      <c r="F7050" s="1">
        <v>4439.1787109375</v>
      </c>
      <c r="G7050" s="1">
        <v>0.37869998812675398</v>
      </c>
      <c r="I7050" s="1">
        <v>-1.6852999925613401</v>
      </c>
      <c r="J7050" s="1">
        <v>4.9249000549316397</v>
      </c>
      <c r="K7050" s="1">
        <v>1177.05627441406</v>
      </c>
    </row>
    <row r="7051" spans="1:11" x14ac:dyDescent="0.2">
      <c r="A7051" s="1" t="s">
        <v>9394</v>
      </c>
      <c r="B7051" s="1">
        <v>294.55352641007897</v>
      </c>
      <c r="C7051" s="1">
        <v>31.3395422952978</v>
      </c>
      <c r="D7051" s="1">
        <v>0.10587118735540101</v>
      </c>
      <c r="E7051" s="1">
        <v>18.537734985351499</v>
      </c>
      <c r="F7051" s="1">
        <v>4769.01171875</v>
      </c>
      <c r="G7051" s="1">
        <v>0.441900014877319</v>
      </c>
      <c r="I7051" s="1">
        <v>-1.58039999008178</v>
      </c>
      <c r="J7051" s="1">
        <v>4.8632998466491699</v>
      </c>
      <c r="K7051" s="1">
        <v>1693.09777832031</v>
      </c>
    </row>
    <row r="7052" spans="1:11" x14ac:dyDescent="0.2">
      <c r="A7052" s="1" t="s">
        <v>9395</v>
      </c>
      <c r="B7052" s="1">
        <v>294.83664227652997</v>
      </c>
      <c r="C7052" s="1">
        <v>31.2437148202619</v>
      </c>
      <c r="D7052" s="1">
        <v>4.3022356218423902E-2</v>
      </c>
      <c r="E7052" s="1">
        <v>18.538185119628899</v>
      </c>
      <c r="F7052" s="1">
        <v>4544.41845703125</v>
      </c>
      <c r="G7052" s="1">
        <v>0.35069999098777699</v>
      </c>
      <c r="I7052" s="1">
        <v>-2.2569999694824201</v>
      </c>
      <c r="J7052" s="1">
        <v>4.9387998580932599</v>
      </c>
      <c r="K7052" s="1">
        <v>1192.80859375</v>
      </c>
    </row>
    <row r="7053" spans="1:11" x14ac:dyDescent="0.2">
      <c r="A7053" s="1" t="s">
        <v>9396</v>
      </c>
      <c r="B7053" s="1">
        <v>294.57283654020199</v>
      </c>
      <c r="C7053" s="1">
        <v>31.1714753746441</v>
      </c>
      <c r="D7053" s="1">
        <v>0.36608970563242299</v>
      </c>
      <c r="E7053" s="1">
        <v>18.5383205413818</v>
      </c>
      <c r="F7053" s="1">
        <v>5009.14404296875</v>
      </c>
      <c r="G7053" s="1">
        <v>0.487800002098083</v>
      </c>
      <c r="I7053" s="1">
        <v>-1.9399000406265201</v>
      </c>
      <c r="J7053" s="1">
        <v>4.79969978332519</v>
      </c>
      <c r="K7053" s="1">
        <v>2106.576171875</v>
      </c>
    </row>
    <row r="7054" spans="1:11" x14ac:dyDescent="0.2">
      <c r="A7054" s="1" t="s">
        <v>9397</v>
      </c>
      <c r="B7054" s="1">
        <v>294.778526821696</v>
      </c>
      <c r="C7054" s="1">
        <v>31.340996800535201</v>
      </c>
      <c r="D7054" s="1">
        <v>-1.44644414171005E-2</v>
      </c>
      <c r="E7054" s="1">
        <v>18.538682937621999</v>
      </c>
      <c r="F7054" s="1">
        <v>4216.39794921875</v>
      </c>
      <c r="G7054" s="1">
        <v>0.32539999485015803</v>
      </c>
      <c r="I7054" s="1">
        <v>-1.6152000427246</v>
      </c>
      <c r="J7054" s="1">
        <v>4.9732999801635698</v>
      </c>
      <c r="K7054" s="1">
        <v>834.30017089843705</v>
      </c>
    </row>
    <row r="7055" spans="1:11" x14ac:dyDescent="0.2">
      <c r="A7055" s="1" t="s">
        <v>9398</v>
      </c>
      <c r="B7055" s="1">
        <v>294.538335561108</v>
      </c>
      <c r="C7055" s="1">
        <v>31.274088839630402</v>
      </c>
      <c r="D7055" s="1">
        <v>0.182577347470846</v>
      </c>
      <c r="E7055" s="1">
        <v>18.538763046264599</v>
      </c>
      <c r="F7055" s="1">
        <v>4754.97607421875</v>
      </c>
      <c r="G7055" s="1">
        <v>0.38749998807907099</v>
      </c>
      <c r="I7055" s="1">
        <v>-2.2502999305725</v>
      </c>
      <c r="J7055" s="1">
        <v>4.9310002326965297</v>
      </c>
      <c r="K7055" s="1">
        <v>1478.65881347656</v>
      </c>
    </row>
    <row r="7056" spans="1:11" x14ac:dyDescent="0.2">
      <c r="A7056" s="1" t="s">
        <v>9399</v>
      </c>
      <c r="B7056" s="1">
        <v>294.513656487746</v>
      </c>
      <c r="C7056" s="1">
        <v>31.1469864956787</v>
      </c>
      <c r="D7056" s="1">
        <v>2.2589049107064899E-2</v>
      </c>
      <c r="E7056" s="1">
        <v>18.538999557495099</v>
      </c>
      <c r="F7056" s="1">
        <v>5710.2353515625</v>
      </c>
      <c r="G7056" s="1">
        <v>0.580299973487854</v>
      </c>
      <c r="I7056" s="1">
        <v>-2.5836999416351301</v>
      </c>
      <c r="J7056" s="1">
        <v>4.75019979476928</v>
      </c>
      <c r="K7056" s="1">
        <v>3181.09985351562</v>
      </c>
    </row>
    <row r="7057" spans="1:11" x14ac:dyDescent="0.2">
      <c r="A7057" s="1" t="s">
        <v>9400</v>
      </c>
      <c r="B7057" s="1">
        <v>294.56606077663099</v>
      </c>
      <c r="C7057" s="1">
        <v>31.2674173493862</v>
      </c>
      <c r="D7057" s="1">
        <v>-3.5837386206368199E-2</v>
      </c>
      <c r="E7057" s="1">
        <v>18.539121627807599</v>
      </c>
      <c r="F7057" s="1">
        <v>4805.65625</v>
      </c>
      <c r="G7057" s="1">
        <v>0.41809999942779502</v>
      </c>
      <c r="I7057" s="1">
        <v>-2.0550999641418399</v>
      </c>
      <c r="J7057" s="1">
        <v>4.8955998420715297</v>
      </c>
      <c r="K7057" s="1">
        <v>1631.15625</v>
      </c>
    </row>
    <row r="7058" spans="1:11" x14ac:dyDescent="0.2">
      <c r="A7058" s="1" t="s">
        <v>9401</v>
      </c>
      <c r="B7058" s="1">
        <v>294.724420507849</v>
      </c>
      <c r="C7058" s="1">
        <v>31.255591561458399</v>
      </c>
      <c r="D7058" s="1">
        <v>0.235943433016406</v>
      </c>
      <c r="E7058" s="1">
        <v>18.539480209350501</v>
      </c>
      <c r="F7058" s="1">
        <v>4655.1884765625</v>
      </c>
      <c r="G7058" s="1">
        <v>0.40340000391006398</v>
      </c>
      <c r="I7058" s="1">
        <v>-1.8325999975204399</v>
      </c>
      <c r="J7058" s="1">
        <v>4.9038000106811497</v>
      </c>
      <c r="K7058" s="1">
        <v>1439.72534179687</v>
      </c>
    </row>
    <row r="7059" spans="1:11" x14ac:dyDescent="0.2">
      <c r="A7059" s="1" t="s">
        <v>9402</v>
      </c>
      <c r="B7059" s="1">
        <v>294.62012108675299</v>
      </c>
      <c r="C7059" s="1">
        <v>31.0867606488052</v>
      </c>
      <c r="D7059" s="1">
        <v>-0.32904658352765598</v>
      </c>
      <c r="E7059" s="1">
        <v>18.539531707763601</v>
      </c>
    </row>
    <row r="7060" spans="1:11" x14ac:dyDescent="0.2">
      <c r="A7060" s="1" t="s">
        <v>9403</v>
      </c>
      <c r="B7060" s="1">
        <v>294.58449522004997</v>
      </c>
      <c r="C7060" s="1">
        <v>31.3512676642613</v>
      </c>
      <c r="D7060" s="1">
        <v>0.63911838890469197</v>
      </c>
      <c r="E7060" s="1">
        <v>18.540325164794901</v>
      </c>
    </row>
    <row r="7061" spans="1:11" x14ac:dyDescent="0.2">
      <c r="A7061" s="1" t="s">
        <v>9404</v>
      </c>
      <c r="B7061" s="1">
        <v>294.74498011454699</v>
      </c>
      <c r="C7061" s="1">
        <v>31.141913024419601</v>
      </c>
      <c r="D7061" s="1">
        <v>0.31554195772492699</v>
      </c>
      <c r="E7061" s="1">
        <v>18.540325164794901</v>
      </c>
      <c r="F7061" s="1">
        <v>4944.34716796875</v>
      </c>
      <c r="G7061" s="1">
        <v>0.45669999718665999</v>
      </c>
      <c r="I7061" s="1">
        <v>-1.99950003623962</v>
      </c>
      <c r="J7061" s="1">
        <v>4.8545999526977504</v>
      </c>
      <c r="K7061" s="1">
        <v>1920.88830566406</v>
      </c>
    </row>
    <row r="7062" spans="1:11" x14ac:dyDescent="0.2">
      <c r="A7062" s="1" t="s">
        <v>9405</v>
      </c>
      <c r="B7062" s="1">
        <v>294.61816541859099</v>
      </c>
      <c r="C7062" s="1">
        <v>31.308703535688402</v>
      </c>
      <c r="D7062" s="1">
        <v>-4.8689149962167701E-2</v>
      </c>
      <c r="E7062" s="1">
        <v>18.5404548645019</v>
      </c>
      <c r="F7062" s="1">
        <v>4918.1015625</v>
      </c>
      <c r="G7062" s="1">
        <v>0.44359999895095797</v>
      </c>
      <c r="I7062" s="1">
        <v>-2.04970002174377</v>
      </c>
      <c r="J7062" s="1">
        <v>4.8695001602172798</v>
      </c>
      <c r="K7062" s="1">
        <v>1834.56604003906</v>
      </c>
    </row>
    <row r="7063" spans="1:11" x14ac:dyDescent="0.2">
      <c r="A7063" s="1" t="s">
        <v>9406</v>
      </c>
      <c r="B7063" s="1">
        <v>294.76189738524698</v>
      </c>
      <c r="C7063" s="1">
        <v>31.2976599170504</v>
      </c>
      <c r="D7063" s="1">
        <v>0.23005751651308101</v>
      </c>
      <c r="E7063" s="1">
        <v>18.5404968261718</v>
      </c>
      <c r="F7063" s="1">
        <v>4432.087890625</v>
      </c>
      <c r="G7063" s="1">
        <v>0.38460001349449102</v>
      </c>
      <c r="I7063" s="1">
        <v>-1.63929998874664</v>
      </c>
      <c r="J7063" s="1">
        <v>4.9155998229980398</v>
      </c>
      <c r="K7063" s="1">
        <v>1214.13415527343</v>
      </c>
    </row>
    <row r="7064" spans="1:11" x14ac:dyDescent="0.2">
      <c r="A7064" s="1" t="s">
        <v>9407</v>
      </c>
      <c r="B7064" s="1">
        <v>294.84926580958302</v>
      </c>
      <c r="C7064" s="1">
        <v>31.234951524112201</v>
      </c>
      <c r="D7064" s="1">
        <v>0.61102297220344404</v>
      </c>
      <c r="E7064" s="1">
        <v>18.540565490722599</v>
      </c>
    </row>
    <row r="7065" spans="1:11" x14ac:dyDescent="0.2">
      <c r="A7065" s="1" t="s">
        <v>9408</v>
      </c>
      <c r="B7065" s="1">
        <v>294.70899542318699</v>
      </c>
      <c r="C7065" s="1">
        <v>31.314597965919599</v>
      </c>
      <c r="D7065" s="1">
        <v>7.1197683424782096E-2</v>
      </c>
      <c r="E7065" s="1">
        <v>18.5407314300537</v>
      </c>
      <c r="F7065" s="1">
        <v>4799.10205078125</v>
      </c>
      <c r="G7065" s="1">
        <v>0.40810000896453802</v>
      </c>
      <c r="I7065" s="1">
        <v>-2.4716999530792201</v>
      </c>
      <c r="J7065" s="1">
        <v>4.9085998535156197</v>
      </c>
      <c r="K7065" s="1">
        <v>1572.52331542968</v>
      </c>
    </row>
    <row r="7066" spans="1:11" x14ac:dyDescent="0.2">
      <c r="A7066" s="1" t="s">
        <v>9409</v>
      </c>
      <c r="B7066" s="1">
        <v>294.802682248623</v>
      </c>
      <c r="C7066" s="1">
        <v>31.160285744153299</v>
      </c>
      <c r="D7066" s="1">
        <v>0.155252363020593</v>
      </c>
      <c r="E7066" s="1">
        <v>18.540918350219702</v>
      </c>
    </row>
    <row r="7067" spans="1:11" x14ac:dyDescent="0.2">
      <c r="A7067" s="1" t="s">
        <v>9410</v>
      </c>
      <c r="B7067" s="1">
        <v>294.597081414493</v>
      </c>
      <c r="C7067" s="1">
        <v>31.374967250000001</v>
      </c>
      <c r="D7067" s="1">
        <v>0.163314783523233</v>
      </c>
      <c r="E7067" s="1">
        <v>18.5410766601562</v>
      </c>
      <c r="F7067" s="1">
        <v>4519.4052734375</v>
      </c>
      <c r="G7067" s="1">
        <v>0.43709999322891202</v>
      </c>
      <c r="I7067" s="1">
        <v>-1.2882000207901001</v>
      </c>
      <c r="J7067" s="1">
        <v>4.8555002212524396</v>
      </c>
      <c r="K7067" s="1">
        <v>1471.89221191406</v>
      </c>
    </row>
    <row r="7068" spans="1:11" x14ac:dyDescent="0.2">
      <c r="A7068" s="1" t="s">
        <v>9411</v>
      </c>
      <c r="B7068" s="1">
        <v>294.73623268651602</v>
      </c>
      <c r="C7068" s="1">
        <v>31.241846707741399</v>
      </c>
      <c r="D7068" s="1">
        <v>0.13411212262927699</v>
      </c>
      <c r="E7068" s="1">
        <v>18.541078567504801</v>
      </c>
      <c r="F7068" s="1">
        <v>4790.35791015625</v>
      </c>
      <c r="G7068" s="1">
        <v>0.40790000557899397</v>
      </c>
      <c r="I7068" s="1">
        <v>-2.2562999725341699</v>
      </c>
      <c r="J7068" s="1">
        <v>4.90700006484985</v>
      </c>
      <c r="K7068" s="1">
        <v>1551.45739746093</v>
      </c>
    </row>
    <row r="7069" spans="1:11" x14ac:dyDescent="0.2">
      <c r="A7069" s="1" t="s">
        <v>1998</v>
      </c>
      <c r="B7069" s="1">
        <v>294.63439670368501</v>
      </c>
      <c r="C7069" s="1">
        <v>31.2480580112532</v>
      </c>
      <c r="D7069" s="1">
        <v>0.51580346416997802</v>
      </c>
      <c r="E7069" s="1">
        <v>18.541170120239201</v>
      </c>
    </row>
    <row r="7070" spans="1:11" x14ac:dyDescent="0.2">
      <c r="A7070" s="1" t="s">
        <v>9412</v>
      </c>
      <c r="B7070" s="1">
        <v>294.781922377103</v>
      </c>
      <c r="C7070" s="1">
        <v>31.231838906421199</v>
      </c>
      <c r="D7070" s="1">
        <v>0.15318481560977701</v>
      </c>
      <c r="E7070" s="1">
        <v>18.541542053222599</v>
      </c>
    </row>
    <row r="7071" spans="1:11" x14ac:dyDescent="0.2">
      <c r="A7071" s="1" t="s">
        <v>1999</v>
      </c>
      <c r="B7071" s="1">
        <v>294.69794879242602</v>
      </c>
      <c r="C7071" s="1">
        <v>31.2400808749356</v>
      </c>
      <c r="D7071" s="1">
        <v>-0.14927696083002101</v>
      </c>
      <c r="E7071" s="1">
        <v>18.541936874389599</v>
      </c>
      <c r="F7071" s="1">
        <v>4220.10986328125</v>
      </c>
      <c r="G7071" s="1">
        <v>0.41449999809265098</v>
      </c>
      <c r="I7071" s="1">
        <v>-1.2132999897003101</v>
      </c>
      <c r="J7071" s="1">
        <v>4.8617000579833896</v>
      </c>
      <c r="K7071" s="1">
        <v>1106.79125976562</v>
      </c>
    </row>
    <row r="7072" spans="1:11" x14ac:dyDescent="0.2">
      <c r="A7072" s="1" t="s">
        <v>9413</v>
      </c>
      <c r="B7072" s="1">
        <v>294.79988706127398</v>
      </c>
      <c r="C7072" s="1">
        <v>31.2165541463328</v>
      </c>
      <c r="D7072" s="1">
        <v>7.5663263021627805E-2</v>
      </c>
      <c r="E7072" s="1">
        <v>18.542005538940401</v>
      </c>
      <c r="F7072" s="1">
        <v>4421.6376953125</v>
      </c>
      <c r="G7072" s="1">
        <v>0.28090000152587802</v>
      </c>
      <c r="I7072" s="1">
        <v>-2.5090000629425</v>
      </c>
      <c r="J7072" s="1">
        <v>5.0482001304626403</v>
      </c>
      <c r="K7072" s="1">
        <v>880.514892578125</v>
      </c>
    </row>
    <row r="7073" spans="1:11" x14ac:dyDescent="0.2">
      <c r="A7073" s="1" t="s">
        <v>9414</v>
      </c>
      <c r="B7073" s="1">
        <v>294.67960071896198</v>
      </c>
      <c r="C7073" s="1">
        <v>31.092268802416001</v>
      </c>
      <c r="D7073" s="1">
        <v>0.23090287708203899</v>
      </c>
      <c r="E7073" s="1">
        <v>18.542007446288999</v>
      </c>
    </row>
    <row r="7074" spans="1:11" x14ac:dyDescent="0.2">
      <c r="A7074" s="1" t="s">
        <v>9415</v>
      </c>
      <c r="B7074" s="1">
        <v>294.62424622999998</v>
      </c>
      <c r="C7074" s="1">
        <v>31.255209959910498</v>
      </c>
      <c r="D7074" s="1">
        <v>-0.12307931866665101</v>
      </c>
      <c r="E7074" s="1">
        <v>18.542194366455</v>
      </c>
      <c r="F7074" s="1">
        <v>4655.3955078125</v>
      </c>
      <c r="G7074" s="1">
        <v>0.40669998526573098</v>
      </c>
      <c r="I7074" s="1">
        <v>-1.76429998874664</v>
      </c>
      <c r="J7074" s="1">
        <v>4.9004001617431596</v>
      </c>
      <c r="K7074" s="1">
        <v>1397.30993652343</v>
      </c>
    </row>
    <row r="7075" spans="1:11" x14ac:dyDescent="0.2">
      <c r="A7075" s="1" t="s">
        <v>2000</v>
      </c>
      <c r="B7075" s="1">
        <v>294.62212206801098</v>
      </c>
      <c r="C7075" s="1">
        <v>31.2323300972898</v>
      </c>
      <c r="D7075" s="1">
        <v>7.3522806140574298E-2</v>
      </c>
      <c r="E7075" s="1">
        <v>18.542497634887599</v>
      </c>
      <c r="F7075" s="1">
        <v>4718.70556640625</v>
      </c>
      <c r="G7075" s="1">
        <v>0.38989999890327398</v>
      </c>
      <c r="I7075" s="1">
        <v>-2.2179000377654998</v>
      </c>
      <c r="J7075" s="1">
        <v>4.9254999160766602</v>
      </c>
      <c r="K7075" s="1">
        <v>1392.37866210937</v>
      </c>
    </row>
    <row r="7076" spans="1:11" x14ac:dyDescent="0.2">
      <c r="A7076" s="1" t="s">
        <v>9416</v>
      </c>
      <c r="B7076" s="1">
        <v>294.78608118548902</v>
      </c>
      <c r="C7076" s="1">
        <v>31.246395753476499</v>
      </c>
      <c r="D7076" s="1">
        <v>0.13382586289166101</v>
      </c>
      <c r="E7076" s="1">
        <v>18.5425090789794</v>
      </c>
      <c r="F7076" s="1">
        <v>4443.2529296875</v>
      </c>
      <c r="G7076" s="1">
        <v>0.31049999594688399</v>
      </c>
      <c r="I7076" s="1">
        <v>-3.12089991569519</v>
      </c>
      <c r="J7076" s="1">
        <v>4.9839000701904297</v>
      </c>
      <c r="K7076" s="1">
        <v>1012.92449951171</v>
      </c>
    </row>
    <row r="7077" spans="1:11" x14ac:dyDescent="0.2">
      <c r="A7077" s="1" t="s">
        <v>9417</v>
      </c>
      <c r="B7077" s="1">
        <v>294.76922897438402</v>
      </c>
      <c r="C7077" s="1">
        <v>31.123199133496499</v>
      </c>
      <c r="D7077" s="1">
        <v>-8.2373017071264598E-2</v>
      </c>
      <c r="E7077" s="1">
        <v>18.542842864990199</v>
      </c>
    </row>
    <row r="7078" spans="1:11" x14ac:dyDescent="0.2">
      <c r="A7078" s="1" t="s">
        <v>9418</v>
      </c>
      <c r="B7078" s="1">
        <v>294.76755870982601</v>
      </c>
      <c r="C7078" s="1">
        <v>31.099532185614201</v>
      </c>
      <c r="D7078" s="1">
        <v>2.64665778944825E-3</v>
      </c>
      <c r="E7078" s="1">
        <v>18.543279647827099</v>
      </c>
      <c r="F7078" s="1">
        <v>5077.0419921875</v>
      </c>
      <c r="G7078" s="1">
        <v>0.49070000648498502</v>
      </c>
      <c r="I7078" s="1">
        <v>-2.3447999954223602</v>
      </c>
      <c r="J7078" s="1">
        <v>4.80779981613159</v>
      </c>
      <c r="K7078" s="1">
        <v>2132.43603515625</v>
      </c>
    </row>
    <row r="7079" spans="1:11" x14ac:dyDescent="0.2">
      <c r="A7079" s="1" t="s">
        <v>9419</v>
      </c>
      <c r="B7079" s="1">
        <v>294.58377533428097</v>
      </c>
      <c r="C7079" s="1">
        <v>31.214882992633498</v>
      </c>
      <c r="D7079" s="1">
        <v>-0.45339706932187301</v>
      </c>
      <c r="E7079" s="1">
        <v>18.543300628662099</v>
      </c>
    </row>
    <row r="7080" spans="1:11" x14ac:dyDescent="0.2">
      <c r="A7080" s="1" t="s">
        <v>9420</v>
      </c>
      <c r="B7080" s="1">
        <v>294.75913507768502</v>
      </c>
      <c r="C7080" s="1">
        <v>31.1038739172891</v>
      </c>
      <c r="D7080" s="1">
        <v>2.0913715996380599E-2</v>
      </c>
      <c r="E7080" s="1">
        <v>18.544206619262599</v>
      </c>
      <c r="F7080" s="1">
        <v>4777.71435546875</v>
      </c>
      <c r="G7080" s="1">
        <v>0.41029998660087502</v>
      </c>
      <c r="I7080" s="1">
        <v>-2.0336000919342001</v>
      </c>
      <c r="J7080" s="1">
        <v>4.90579986572265</v>
      </c>
      <c r="K7080" s="1">
        <v>1550.775390625</v>
      </c>
    </row>
    <row r="7081" spans="1:11" x14ac:dyDescent="0.2">
      <c r="A7081" s="1" t="s">
        <v>9421</v>
      </c>
      <c r="B7081" s="1">
        <v>294.54801674676202</v>
      </c>
      <c r="C7081" s="1">
        <v>31.3393661385279</v>
      </c>
      <c r="D7081" s="1">
        <v>0.109530137905209</v>
      </c>
      <c r="E7081" s="1">
        <v>18.5442504882812</v>
      </c>
      <c r="F7081" s="1">
        <v>4841.154296875</v>
      </c>
      <c r="G7081" s="1">
        <v>0.42399999499320901</v>
      </c>
      <c r="I7081" s="1">
        <v>-2.2781999111175502</v>
      </c>
      <c r="J7081" s="1">
        <v>4.8829002380370996</v>
      </c>
      <c r="K7081" s="1">
        <v>1626.31896972656</v>
      </c>
    </row>
    <row r="7082" spans="1:11" x14ac:dyDescent="0.2">
      <c r="A7082" s="1" t="s">
        <v>9422</v>
      </c>
      <c r="B7082" s="1">
        <v>294.76995281564803</v>
      </c>
      <c r="C7082" s="1">
        <v>31.147746915038699</v>
      </c>
      <c r="D7082" s="1">
        <v>5.0909315571537203E-2</v>
      </c>
      <c r="E7082" s="1">
        <v>18.544683456420898</v>
      </c>
      <c r="F7082" s="1">
        <v>4201.2197265625</v>
      </c>
      <c r="G7082" s="1">
        <v>0.42149999737739502</v>
      </c>
      <c r="I7082" s="1">
        <v>-1.1542999744415201</v>
      </c>
      <c r="J7082" s="1">
        <v>4.84929990768432</v>
      </c>
      <c r="K7082" s="1">
        <v>1137.93151855468</v>
      </c>
    </row>
    <row r="7083" spans="1:11" x14ac:dyDescent="0.2">
      <c r="A7083" s="1" t="s">
        <v>9423</v>
      </c>
      <c r="B7083" s="1">
        <v>294.71013666534498</v>
      </c>
      <c r="C7083" s="1">
        <v>31.213710205741702</v>
      </c>
      <c r="D7083" s="1">
        <v>-1.13497524882665E-2</v>
      </c>
      <c r="E7083" s="1">
        <v>18.544816970825099</v>
      </c>
      <c r="F7083" s="1">
        <v>4750.54833984375</v>
      </c>
      <c r="G7083" s="1">
        <v>0.43810001015663103</v>
      </c>
      <c r="I7083" s="1">
        <v>-1.70039999485015</v>
      </c>
      <c r="J7083" s="1">
        <v>4.8645000457763601</v>
      </c>
      <c r="K7083" s="1">
        <v>1669.46411132812</v>
      </c>
    </row>
    <row r="7084" spans="1:11" x14ac:dyDescent="0.2">
      <c r="A7084" s="1" t="s">
        <v>9424</v>
      </c>
      <c r="B7084" s="1">
        <v>294.49661254303197</v>
      </c>
      <c r="C7084" s="1">
        <v>31.160034251954201</v>
      </c>
      <c r="D7084" s="1">
        <v>0.25170244294539601</v>
      </c>
      <c r="E7084" s="1">
        <v>18.5449924468994</v>
      </c>
    </row>
    <row r="7085" spans="1:11" x14ac:dyDescent="0.2">
      <c r="A7085" s="1" t="s">
        <v>9425</v>
      </c>
      <c r="B7085" s="1">
        <v>294.76021749042297</v>
      </c>
      <c r="C7085" s="1">
        <v>31.2041465628525</v>
      </c>
      <c r="D7085" s="1">
        <v>0.36775883984984598</v>
      </c>
      <c r="E7085" s="1">
        <v>18.545242309570298</v>
      </c>
      <c r="F7085" s="1">
        <v>4714.052734375</v>
      </c>
      <c r="G7085" s="1">
        <v>0.44150000810623102</v>
      </c>
      <c r="I7085" s="1">
        <v>-1.58850002288818</v>
      </c>
      <c r="J7085" s="1">
        <v>4.8601999282836896</v>
      </c>
      <c r="K7085" s="1">
        <v>1651.18005371093</v>
      </c>
    </row>
    <row r="7086" spans="1:11" x14ac:dyDescent="0.2">
      <c r="A7086" s="1" t="s">
        <v>9426</v>
      </c>
      <c r="B7086" s="1">
        <v>294.537055796061</v>
      </c>
      <c r="C7086" s="1">
        <v>31.141117140792598</v>
      </c>
      <c r="D7086" s="1">
        <v>0.33067080888612299</v>
      </c>
      <c r="E7086" s="1">
        <v>18.545333862304599</v>
      </c>
      <c r="F7086" s="1">
        <v>5115.48291015625</v>
      </c>
      <c r="G7086" s="1">
        <v>0.50940001010894698</v>
      </c>
      <c r="I7086" s="1">
        <v>-1.6126999855041499</v>
      </c>
      <c r="J7086" s="1">
        <v>4.79979991912841</v>
      </c>
      <c r="K7086" s="1">
        <v>2322.62670898437</v>
      </c>
    </row>
    <row r="7087" spans="1:11" x14ac:dyDescent="0.2">
      <c r="A7087" s="1" t="s">
        <v>9427</v>
      </c>
      <c r="B7087" s="1">
        <v>294.65927651099298</v>
      </c>
      <c r="C7087" s="1">
        <v>31.263864474388399</v>
      </c>
      <c r="D7087" s="1">
        <v>0.298247828184319</v>
      </c>
      <c r="E7087" s="1">
        <v>18.545383453369102</v>
      </c>
      <c r="F7087" s="1">
        <v>4448.78125</v>
      </c>
      <c r="G7087" s="1">
        <v>0.447499990463256</v>
      </c>
      <c r="I7087" s="1">
        <v>-1.20959997177124</v>
      </c>
      <c r="J7087" s="1">
        <v>4.8390002250671298</v>
      </c>
      <c r="K7087" s="1">
        <v>1446.28942871093</v>
      </c>
    </row>
    <row r="7088" spans="1:11" x14ac:dyDescent="0.2">
      <c r="A7088" s="1" t="s">
        <v>9428</v>
      </c>
      <c r="B7088" s="1">
        <v>294.68892883735901</v>
      </c>
      <c r="C7088" s="1">
        <v>31.171029054952001</v>
      </c>
      <c r="D7088" s="1">
        <v>-8.4528038119982205E-3</v>
      </c>
      <c r="E7088" s="1">
        <v>18.545692443847599</v>
      </c>
      <c r="F7088" s="1">
        <v>4074.03881835937</v>
      </c>
      <c r="G7088" s="1">
        <v>0.33970001339912398</v>
      </c>
      <c r="I7088" s="1">
        <v>-2.9649999141693102</v>
      </c>
      <c r="J7088" s="1">
        <v>4.6132001876831001</v>
      </c>
      <c r="K7088" s="1">
        <v>885.59442138671795</v>
      </c>
    </row>
    <row r="7089" spans="1:11" x14ac:dyDescent="0.2">
      <c r="A7089" s="1" t="s">
        <v>9429</v>
      </c>
      <c r="B7089" s="1">
        <v>294.50686767907501</v>
      </c>
      <c r="C7089" s="1">
        <v>31.156768458139801</v>
      </c>
      <c r="D7089" s="1">
        <v>0.24776691510006801</v>
      </c>
      <c r="E7089" s="1">
        <v>18.5457649230957</v>
      </c>
      <c r="F7089" s="1">
        <v>4739.83642578125</v>
      </c>
      <c r="G7089" s="1">
        <v>0.38969999551772999</v>
      </c>
      <c r="I7089" s="1">
        <v>-2.1180000305175701</v>
      </c>
      <c r="J7089" s="1">
        <v>4.9289999008178702</v>
      </c>
      <c r="K7089" s="1">
        <v>1461.19567871093</v>
      </c>
    </row>
    <row r="7090" spans="1:11" x14ac:dyDescent="0.2">
      <c r="A7090" s="1" t="s">
        <v>9430</v>
      </c>
      <c r="B7090" s="1">
        <v>294.66402077906002</v>
      </c>
      <c r="C7090" s="1">
        <v>31.3399413332147</v>
      </c>
      <c r="D7090" s="1">
        <v>0.19497970357980299</v>
      </c>
      <c r="E7090" s="1">
        <v>18.545921325683501</v>
      </c>
      <c r="F7090" s="1">
        <v>4558.55126953125</v>
      </c>
      <c r="G7090" s="1">
        <v>0.40040001273155201</v>
      </c>
      <c r="I7090" s="1">
        <v>-1.6797000169753999</v>
      </c>
      <c r="J7090" s="1">
        <v>4.8956999778747496</v>
      </c>
      <c r="K7090" s="1">
        <v>1321.82470703125</v>
      </c>
    </row>
    <row r="7091" spans="1:11" x14ac:dyDescent="0.2">
      <c r="A7091" s="1" t="s">
        <v>9431</v>
      </c>
      <c r="B7091" s="1">
        <v>294.69815287892402</v>
      </c>
      <c r="C7091" s="1">
        <v>31.059092626410099</v>
      </c>
      <c r="D7091" s="1">
        <v>9.1525749697202799E-2</v>
      </c>
      <c r="E7091" s="1">
        <v>18.546445846557599</v>
      </c>
      <c r="F7091" s="1">
        <v>4664.40283203125</v>
      </c>
      <c r="G7091" s="1">
        <v>0.40029999613761902</v>
      </c>
      <c r="I7091" s="1">
        <v>-1.87030005455017</v>
      </c>
      <c r="J7091" s="1">
        <v>4.9064002037048304</v>
      </c>
      <c r="K7091" s="1">
        <v>1445.17822265625</v>
      </c>
    </row>
    <row r="7092" spans="1:11" x14ac:dyDescent="0.2">
      <c r="A7092" s="1" t="s">
        <v>9432</v>
      </c>
      <c r="B7092" s="1">
        <v>294.74532546161498</v>
      </c>
      <c r="C7092" s="1">
        <v>31.102637951412799</v>
      </c>
      <c r="D7092" s="1">
        <v>0.25044744654847001</v>
      </c>
      <c r="E7092" s="1">
        <v>18.5464553833007</v>
      </c>
      <c r="F7092" s="1">
        <v>4736.63427734375</v>
      </c>
      <c r="G7092" s="1">
        <v>0.382800012826919</v>
      </c>
      <c r="I7092" s="1">
        <v>-2.2039000988006499</v>
      </c>
      <c r="J7092" s="1">
        <v>4.9414000511169398</v>
      </c>
      <c r="K7092" s="1">
        <v>1427.05639648437</v>
      </c>
    </row>
    <row r="7093" spans="1:11" x14ac:dyDescent="0.2">
      <c r="A7093" s="1" t="s">
        <v>9433</v>
      </c>
      <c r="B7093" s="1">
        <v>294.58867544875397</v>
      </c>
      <c r="C7093" s="1">
        <v>31.115817932006902</v>
      </c>
      <c r="D7093" s="1">
        <v>-4.1951120617584499E-2</v>
      </c>
      <c r="E7093" s="1">
        <v>18.5466995239257</v>
      </c>
      <c r="F7093" s="1">
        <v>4659.34326171875</v>
      </c>
      <c r="G7093" s="1">
        <v>0.42179998755455</v>
      </c>
      <c r="I7093" s="1">
        <v>-1.6856000423431301</v>
      </c>
      <c r="J7093" s="1">
        <v>4.8828001022338796</v>
      </c>
      <c r="K7093" s="1">
        <v>1537.37890625</v>
      </c>
    </row>
    <row r="7094" spans="1:11" x14ac:dyDescent="0.2">
      <c r="A7094" s="1" t="s">
        <v>9434</v>
      </c>
      <c r="B7094" s="1">
        <v>294.76530959703803</v>
      </c>
      <c r="C7094" s="1">
        <v>31.1093763563075</v>
      </c>
      <c r="D7094" s="1">
        <v>0.110657072240679</v>
      </c>
      <c r="E7094" s="1">
        <v>18.546739578246999</v>
      </c>
      <c r="F7094" s="1">
        <v>4668.2353515625</v>
      </c>
      <c r="G7094" s="1">
        <v>0.39269998669624301</v>
      </c>
      <c r="I7094" s="1">
        <v>-2.2186999320983798</v>
      </c>
      <c r="J7094" s="1">
        <v>4.9228000640869096</v>
      </c>
      <c r="K7094" s="1">
        <v>1385.91088867187</v>
      </c>
    </row>
    <row r="7095" spans="1:11" x14ac:dyDescent="0.2">
      <c r="A7095" s="1" t="s">
        <v>2001</v>
      </c>
      <c r="B7095" s="1">
        <v>294.63180107615102</v>
      </c>
      <c r="C7095" s="1">
        <v>31.187905331140801</v>
      </c>
      <c r="D7095" s="1">
        <v>1.9385240310914799E-2</v>
      </c>
      <c r="E7095" s="1">
        <v>18.5469646453857</v>
      </c>
    </row>
    <row r="7096" spans="1:11" x14ac:dyDescent="0.2">
      <c r="A7096" s="1" t="s">
        <v>9435</v>
      </c>
      <c r="B7096" s="1">
        <v>294.80691562013101</v>
      </c>
      <c r="C7096" s="1">
        <v>31.172824194191598</v>
      </c>
      <c r="D7096" s="1">
        <v>0.16429548662763699</v>
      </c>
      <c r="E7096" s="1">
        <v>18.546993255615199</v>
      </c>
    </row>
    <row r="7097" spans="1:11" x14ac:dyDescent="0.2">
      <c r="A7097" s="1" t="s">
        <v>9436</v>
      </c>
      <c r="B7097" s="1">
        <v>294.55014979338</v>
      </c>
      <c r="C7097" s="1">
        <v>31.3356087696265</v>
      </c>
      <c r="D7097" s="1">
        <v>7.3351294911901094E-2</v>
      </c>
      <c r="E7097" s="1">
        <v>18.547519683837798</v>
      </c>
      <c r="F7097" s="1">
        <v>4993.33544921875</v>
      </c>
      <c r="G7097" s="1">
        <v>0.49399998784065202</v>
      </c>
      <c r="I7097" s="1">
        <v>-1.62510001659393</v>
      </c>
      <c r="J7097" s="1">
        <v>4.8060002326965297</v>
      </c>
      <c r="K7097" s="1">
        <v>2111.43090820312</v>
      </c>
    </row>
    <row r="7098" spans="1:11" x14ac:dyDescent="0.2">
      <c r="A7098" s="1" t="s">
        <v>9437</v>
      </c>
      <c r="B7098" s="1">
        <v>294.55700138238501</v>
      </c>
      <c r="C7098" s="1">
        <v>31.325806910653601</v>
      </c>
      <c r="D7098" s="1">
        <v>0.19627268936189701</v>
      </c>
      <c r="E7098" s="1">
        <v>18.547695159912099</v>
      </c>
      <c r="F7098" s="1">
        <v>4659.74755859375</v>
      </c>
      <c r="G7098" s="1">
        <v>0.37180000543594299</v>
      </c>
      <c r="I7098" s="1">
        <v>-2.4121999740600502</v>
      </c>
      <c r="J7098" s="1">
        <v>4.9484000205993599</v>
      </c>
      <c r="K7098" s="1">
        <v>1334.349609375</v>
      </c>
    </row>
    <row r="7099" spans="1:11" x14ac:dyDescent="0.2">
      <c r="A7099" s="1" t="s">
        <v>9438</v>
      </c>
      <c r="B7099" s="1">
        <v>294.81015787459597</v>
      </c>
      <c r="C7099" s="1">
        <v>31.292275142645899</v>
      </c>
      <c r="D7099" s="1">
        <v>3.81329196256728E-2</v>
      </c>
      <c r="E7099" s="1">
        <v>18.547966003417901</v>
      </c>
    </row>
    <row r="7100" spans="1:11" x14ac:dyDescent="0.2">
      <c r="A7100" s="1" t="s">
        <v>9439</v>
      </c>
      <c r="B7100" s="1">
        <v>294.60580546291698</v>
      </c>
      <c r="C7100" s="1">
        <v>31.108859373782799</v>
      </c>
      <c r="D7100" s="1">
        <v>0.13456284828120199</v>
      </c>
      <c r="E7100" s="1">
        <v>18.548082351684499</v>
      </c>
      <c r="F7100" s="1">
        <v>5026.70556640625</v>
      </c>
      <c r="G7100" s="1">
        <v>0.48249998688697798</v>
      </c>
      <c r="I7100" s="1">
        <v>-2.21819996833801</v>
      </c>
      <c r="J7100" s="1">
        <v>4.7989001274108798</v>
      </c>
      <c r="K7100" s="1">
        <v>2107.32446289062</v>
      </c>
    </row>
    <row r="7101" spans="1:11" x14ac:dyDescent="0.2">
      <c r="A7101" s="1" t="s">
        <v>9440</v>
      </c>
      <c r="B7101" s="1">
        <v>294.70195625401601</v>
      </c>
      <c r="C7101" s="1">
        <v>31.118896438494801</v>
      </c>
      <c r="D7101" s="1">
        <v>0.18289735999356599</v>
      </c>
      <c r="E7101" s="1">
        <v>18.548141479492099</v>
      </c>
    </row>
    <row r="7102" spans="1:11" x14ac:dyDescent="0.2">
      <c r="A7102" s="1" t="s">
        <v>9441</v>
      </c>
      <c r="B7102" s="1">
        <v>294.83321412370498</v>
      </c>
      <c r="C7102" s="1">
        <v>31.1443391557283</v>
      </c>
      <c r="D7102" s="1">
        <v>0.21116855310174201</v>
      </c>
      <c r="E7102" s="1">
        <v>18.548183441162099</v>
      </c>
      <c r="F7102" s="1">
        <v>4769.95703125</v>
      </c>
      <c r="G7102" s="1">
        <v>0.423099994659423</v>
      </c>
      <c r="I7102" s="1">
        <v>-1.85629999637603</v>
      </c>
      <c r="J7102" s="1">
        <v>4.88819980621337</v>
      </c>
      <c r="K7102" s="1">
        <v>1626.09045410156</v>
      </c>
    </row>
    <row r="7103" spans="1:11" x14ac:dyDescent="0.2">
      <c r="A7103" s="1" t="s">
        <v>9442</v>
      </c>
      <c r="B7103" s="1">
        <v>294.577653168984</v>
      </c>
      <c r="C7103" s="1">
        <v>31.2811691212064</v>
      </c>
      <c r="D7103" s="1">
        <v>0.222735135322815</v>
      </c>
      <c r="E7103" s="1">
        <v>18.548200607299801</v>
      </c>
      <c r="F7103" s="1">
        <v>4838.83984375</v>
      </c>
      <c r="G7103" s="1">
        <v>0.41800001263618403</v>
      </c>
      <c r="I7103" s="1">
        <v>-2.4725999832153298</v>
      </c>
      <c r="J7103" s="1">
        <v>4.8994998931884703</v>
      </c>
      <c r="K7103" s="1">
        <v>1659.5078125</v>
      </c>
    </row>
    <row r="7104" spans="1:11" x14ac:dyDescent="0.2">
      <c r="A7104" s="1" t="s">
        <v>9443</v>
      </c>
      <c r="B7104" s="1">
        <v>294.751377690217</v>
      </c>
      <c r="C7104" s="1">
        <v>31.214645377242501</v>
      </c>
      <c r="D7104" s="1">
        <v>1.5589617538946801</v>
      </c>
      <c r="E7104" s="1">
        <v>18.548315048217699</v>
      </c>
      <c r="F7104" s="1">
        <v>3377.44506835937</v>
      </c>
      <c r="G7104" s="1">
        <v>0.49729999899864102</v>
      </c>
      <c r="I7104" s="1">
        <v>-0.45300000905990601</v>
      </c>
      <c r="J7104" s="1">
        <v>4.5220999717712402</v>
      </c>
      <c r="K7104" s="1">
        <v>552.33801269531205</v>
      </c>
    </row>
    <row r="7105" spans="1:11" x14ac:dyDescent="0.2">
      <c r="A7105" s="1" t="s">
        <v>9444</v>
      </c>
      <c r="B7105" s="1">
        <v>294.76695426589401</v>
      </c>
      <c r="C7105" s="1">
        <v>31.2800682110229</v>
      </c>
      <c r="D7105" s="1">
        <v>0.41292690564141399</v>
      </c>
      <c r="E7105" s="1">
        <v>18.548336029052699</v>
      </c>
      <c r="F7105" s="1">
        <v>5140.244140625</v>
      </c>
      <c r="G7105" s="1">
        <v>0.49860000610351501</v>
      </c>
      <c r="I7105" s="1">
        <v>-2.57159996032714</v>
      </c>
      <c r="J7105" s="1">
        <v>4.80779981613159</v>
      </c>
      <c r="K7105" s="1">
        <v>2252.37963867187</v>
      </c>
    </row>
    <row r="7106" spans="1:11" x14ac:dyDescent="0.2">
      <c r="A7106" s="1" t="s">
        <v>9445</v>
      </c>
      <c r="B7106" s="1">
        <v>294.63527001251401</v>
      </c>
      <c r="C7106" s="1">
        <v>31.089043536753898</v>
      </c>
      <c r="D7106" s="1">
        <v>0.23519859246150199</v>
      </c>
      <c r="E7106" s="1">
        <v>18.5487041473388</v>
      </c>
      <c r="F7106" s="1">
        <v>4837.6845703125</v>
      </c>
      <c r="G7106" s="1">
        <v>0.41760000586509699</v>
      </c>
      <c r="I7106" s="1">
        <v>-2.0169999599456698</v>
      </c>
      <c r="J7106" s="1">
        <v>4.8976998329162598</v>
      </c>
      <c r="K7106" s="1">
        <v>1664.27844238281</v>
      </c>
    </row>
    <row r="7107" spans="1:11" x14ac:dyDescent="0.2">
      <c r="A7107" s="1" t="s">
        <v>9446</v>
      </c>
      <c r="B7107" s="1">
        <v>294.57980911389399</v>
      </c>
      <c r="C7107" s="1">
        <v>31.096764228577801</v>
      </c>
      <c r="D7107" s="1">
        <v>2.5509918120531501E-2</v>
      </c>
      <c r="E7107" s="1">
        <v>18.549198150634702</v>
      </c>
      <c r="F7107" s="1">
        <v>5104.70751953125</v>
      </c>
      <c r="G7107" s="1">
        <v>0.50709998607635498</v>
      </c>
      <c r="I7107" s="1">
        <v>-1.7261999845504701</v>
      </c>
      <c r="J7107" s="1">
        <v>4.7980999946594203</v>
      </c>
      <c r="K7107" s="1">
        <v>2299.35424804687</v>
      </c>
    </row>
    <row r="7108" spans="1:11" x14ac:dyDescent="0.2">
      <c r="A7108" s="1" t="s">
        <v>9447</v>
      </c>
      <c r="B7108" s="1">
        <v>294.77934487877201</v>
      </c>
      <c r="C7108" s="1">
        <v>31.350620758810699</v>
      </c>
      <c r="D7108" s="1">
        <v>-0.218811883848571</v>
      </c>
      <c r="E7108" s="1">
        <v>18.5493659973144</v>
      </c>
    </row>
    <row r="7109" spans="1:11" x14ac:dyDescent="0.2">
      <c r="A7109" s="1" t="s">
        <v>9448</v>
      </c>
      <c r="B7109" s="1">
        <v>294.76899676752498</v>
      </c>
      <c r="C7109" s="1">
        <v>31.123527741372602</v>
      </c>
      <c r="D7109" s="1">
        <v>0.40667169039162099</v>
      </c>
      <c r="E7109" s="1">
        <v>18.549554824829102</v>
      </c>
      <c r="F7109" s="1">
        <v>4740.0888671875</v>
      </c>
      <c r="G7109" s="1">
        <v>0.38789999485015803</v>
      </c>
      <c r="I7109" s="1">
        <v>-3.81270003318786</v>
      </c>
      <c r="J7109" s="1">
        <v>4.9230999946594203</v>
      </c>
      <c r="K7109" s="1">
        <v>1379.62243652343</v>
      </c>
    </row>
    <row r="7110" spans="1:11" x14ac:dyDescent="0.2">
      <c r="A7110" s="1" t="s">
        <v>9449</v>
      </c>
      <c r="B7110" s="1">
        <v>294.66513529053998</v>
      </c>
      <c r="C7110" s="1">
        <v>31.334714042054301</v>
      </c>
      <c r="D7110" s="1">
        <v>0.22327505115645199</v>
      </c>
      <c r="E7110" s="1">
        <v>18.550392150878899</v>
      </c>
      <c r="F7110" s="1">
        <v>4786.0732421875</v>
      </c>
      <c r="G7110" s="1">
        <v>0.411900013685226</v>
      </c>
      <c r="I7110" s="1">
        <v>-2.0996999740600502</v>
      </c>
      <c r="J7110" s="1">
        <v>4.9029998779296804</v>
      </c>
      <c r="K7110" s="1">
        <v>1579.07019042968</v>
      </c>
    </row>
    <row r="7111" spans="1:11" x14ac:dyDescent="0.2">
      <c r="A7111" s="1" t="s">
        <v>9450</v>
      </c>
      <c r="B7111" s="1">
        <v>294.83255646564697</v>
      </c>
      <c r="C7111" s="1">
        <v>31.1520594040317</v>
      </c>
      <c r="D7111" s="1">
        <v>-0.135691108854958</v>
      </c>
      <c r="E7111" s="1">
        <v>18.551561355590799</v>
      </c>
    </row>
    <row r="7112" spans="1:11" x14ac:dyDescent="0.2">
      <c r="A7112" s="1" t="s">
        <v>9451</v>
      </c>
      <c r="B7112" s="1">
        <v>294.70142367499</v>
      </c>
      <c r="C7112" s="1">
        <v>31.341190323575201</v>
      </c>
      <c r="D7112" s="1">
        <v>-6.9506263425613501E-2</v>
      </c>
      <c r="E7112" s="1">
        <v>18.551668167114201</v>
      </c>
      <c r="F7112" s="1">
        <v>4584.2998046875</v>
      </c>
      <c r="G7112" s="1">
        <v>0.34959998726844699</v>
      </c>
      <c r="I7112" s="1">
        <v>-2.83850002288818</v>
      </c>
      <c r="J7112" s="1">
        <v>4.9531002044677699</v>
      </c>
      <c r="K7112" s="1">
        <v>1213.623046875</v>
      </c>
    </row>
    <row r="7113" spans="1:11" x14ac:dyDescent="0.2">
      <c r="A7113" s="1" t="s">
        <v>9452</v>
      </c>
      <c r="B7113" s="1">
        <v>294.83135280149702</v>
      </c>
      <c r="C7113" s="1">
        <v>31.168986081725102</v>
      </c>
      <c r="D7113" s="1">
        <v>0.31684260229168298</v>
      </c>
      <c r="E7113" s="1">
        <v>18.551710128784102</v>
      </c>
    </row>
    <row r="7114" spans="1:11" x14ac:dyDescent="0.2">
      <c r="A7114" s="1" t="s">
        <v>9453</v>
      </c>
      <c r="B7114" s="1">
        <v>294.587490468287</v>
      </c>
      <c r="C7114" s="1">
        <v>31.205891439739101</v>
      </c>
      <c r="D7114" s="1">
        <v>-0.19155122299003499</v>
      </c>
      <c r="E7114" s="1">
        <v>18.5517978668212</v>
      </c>
      <c r="F7114" s="1">
        <v>4721.04296875</v>
      </c>
      <c r="G7114" s="1">
        <v>0.41479998826980502</v>
      </c>
      <c r="I7114" s="1">
        <v>-2.3619000911712602</v>
      </c>
      <c r="J7114" s="1">
        <v>4.8678002357482901</v>
      </c>
      <c r="K7114" s="1">
        <v>1543.63037109375</v>
      </c>
    </row>
    <row r="7115" spans="1:11" x14ac:dyDescent="0.2">
      <c r="A7115" s="1" t="s">
        <v>9454</v>
      </c>
      <c r="B7115" s="1">
        <v>294.56239809316497</v>
      </c>
      <c r="C7115" s="1">
        <v>31.361271957571901</v>
      </c>
      <c r="D7115" s="1">
        <v>0.52746408280273704</v>
      </c>
      <c r="E7115" s="1">
        <v>18.552301406860298</v>
      </c>
      <c r="F7115" s="1">
        <v>4186.92626953125</v>
      </c>
      <c r="G7115" s="1">
        <v>0.25650000572204501</v>
      </c>
      <c r="I7115" s="1">
        <v>-1.8229000568389799</v>
      </c>
      <c r="J7115" s="1">
        <v>5.0546998977661097</v>
      </c>
      <c r="K7115" s="1">
        <v>706.448974609375</v>
      </c>
    </row>
    <row r="7116" spans="1:11" x14ac:dyDescent="0.2">
      <c r="A7116" s="1" t="s">
        <v>9455</v>
      </c>
      <c r="B7116" s="1">
        <v>294.70272365815401</v>
      </c>
      <c r="C7116" s="1">
        <v>31.1560301172964</v>
      </c>
      <c r="D7116" s="1">
        <v>0.28077164912817298</v>
      </c>
      <c r="E7116" s="1">
        <v>18.552412033081001</v>
      </c>
      <c r="F7116" s="1">
        <v>4347.93017578125</v>
      </c>
      <c r="G7116" s="1">
        <v>0.37979999184608398</v>
      </c>
      <c r="I7116" s="1">
        <v>-1.5194000005721999</v>
      </c>
      <c r="J7116" s="1">
        <v>4.9207000732421804</v>
      </c>
      <c r="K7116" s="1">
        <v>1146.41516113281</v>
      </c>
    </row>
    <row r="7117" spans="1:11" x14ac:dyDescent="0.2">
      <c r="A7117" s="1" t="s">
        <v>9456</v>
      </c>
      <c r="B7117" s="1">
        <v>294.73141220589201</v>
      </c>
      <c r="C7117" s="1">
        <v>31.094038535496001</v>
      </c>
      <c r="D7117" s="1">
        <v>0.52694876993782802</v>
      </c>
      <c r="E7117" s="1">
        <v>18.552751541137599</v>
      </c>
      <c r="F7117" s="1">
        <v>4998.982421875</v>
      </c>
      <c r="G7117" s="1">
        <v>0.46299999952316201</v>
      </c>
      <c r="I7117" s="1">
        <v>-2.6749999523162802</v>
      </c>
      <c r="J7117" s="1">
        <v>4.8428997993469203</v>
      </c>
      <c r="K7117" s="1">
        <v>1722.67907714843</v>
      </c>
    </row>
    <row r="7118" spans="1:11" x14ac:dyDescent="0.2">
      <c r="A7118" s="1" t="s">
        <v>9457</v>
      </c>
      <c r="B7118" s="1">
        <v>294.52983089593101</v>
      </c>
      <c r="C7118" s="1">
        <v>31.263707346474899</v>
      </c>
      <c r="D7118" s="1">
        <v>0.34765295726112999</v>
      </c>
      <c r="E7118" s="1">
        <v>18.552852630615199</v>
      </c>
      <c r="F7118" s="1">
        <v>4480.04931640625</v>
      </c>
      <c r="G7118" s="1">
        <v>0.399500012397766</v>
      </c>
      <c r="I7118" s="1">
        <v>-1.67040002346038</v>
      </c>
      <c r="J7118" s="1">
        <v>4.8762001991271902</v>
      </c>
      <c r="K7118" s="1">
        <v>1297.97607421875</v>
      </c>
    </row>
    <row r="7119" spans="1:11" x14ac:dyDescent="0.2">
      <c r="A7119" s="1" t="s">
        <v>9458</v>
      </c>
      <c r="B7119" s="1">
        <v>294.669548078481</v>
      </c>
      <c r="C7119" s="1">
        <v>31.165720424770999</v>
      </c>
      <c r="D7119" s="1">
        <v>1.9543458597430299E-2</v>
      </c>
      <c r="E7119" s="1">
        <v>18.553001403808501</v>
      </c>
      <c r="F7119" s="1">
        <v>4792.20166015625</v>
      </c>
      <c r="G7119" s="1">
        <v>0.40869998931884699</v>
      </c>
      <c r="I7119" s="1">
        <v>-2.3004000186920099</v>
      </c>
      <c r="J7119" s="1">
        <v>4.9017000198364196</v>
      </c>
      <c r="K7119" s="1">
        <v>1572.34729003906</v>
      </c>
    </row>
    <row r="7120" spans="1:11" x14ac:dyDescent="0.2">
      <c r="A7120" s="1" t="s">
        <v>9459</v>
      </c>
      <c r="B7120" s="1">
        <v>294.74426827969802</v>
      </c>
      <c r="C7120" s="1">
        <v>31.3032799897362</v>
      </c>
      <c r="D7120" s="1">
        <v>0.290137540167555</v>
      </c>
      <c r="E7120" s="1">
        <v>18.554277420043899</v>
      </c>
      <c r="F7120" s="1">
        <v>4543.95947265625</v>
      </c>
      <c r="G7120" s="1">
        <v>0.41240000724792403</v>
      </c>
      <c r="I7120" s="1">
        <v>-1.58130002021789</v>
      </c>
      <c r="J7120" s="1">
        <v>4.8853998184204102</v>
      </c>
      <c r="K7120" s="1">
        <v>1348.95654296875</v>
      </c>
    </row>
    <row r="7121" spans="1:11" x14ac:dyDescent="0.2">
      <c r="A7121" s="1" t="s">
        <v>9460</v>
      </c>
      <c r="B7121" s="1">
        <v>294.56565293537898</v>
      </c>
      <c r="C7121" s="1">
        <v>31.3046344706223</v>
      </c>
      <c r="D7121" s="1">
        <v>0.112314970464059</v>
      </c>
      <c r="E7121" s="1">
        <v>18.554491043090799</v>
      </c>
      <c r="F7121" s="1">
        <v>4542.09912109375</v>
      </c>
      <c r="G7121" s="1">
        <v>0.39719998836517301</v>
      </c>
      <c r="I7121" s="1">
        <v>-1.7214000225067101</v>
      </c>
      <c r="J7121" s="1">
        <v>4.9039001464843697</v>
      </c>
      <c r="K7121" s="1">
        <v>1276.44641113281</v>
      </c>
    </row>
    <row r="7122" spans="1:11" x14ac:dyDescent="0.2">
      <c r="A7122" s="1" t="s">
        <v>9461</v>
      </c>
      <c r="B7122" s="1">
        <v>294.76643830905402</v>
      </c>
      <c r="C7122" s="1">
        <v>31.2869375998424</v>
      </c>
      <c r="D7122" s="1">
        <v>-0.15754588791753801</v>
      </c>
      <c r="E7122" s="1">
        <v>18.555065155029201</v>
      </c>
      <c r="F7122" s="1">
        <v>4555.619140625</v>
      </c>
      <c r="G7122" s="1">
        <v>0.42359998822212203</v>
      </c>
      <c r="I7122" s="1">
        <v>-1.52330005168914</v>
      </c>
      <c r="J7122" s="1">
        <v>4.8709001541137598</v>
      </c>
      <c r="K7122" s="1">
        <v>1454.87622070312</v>
      </c>
    </row>
    <row r="7123" spans="1:11" x14ac:dyDescent="0.2">
      <c r="A7123" s="1" t="s">
        <v>9462</v>
      </c>
      <c r="B7123" s="1">
        <v>294.480557816832</v>
      </c>
      <c r="C7123" s="1">
        <v>31.258978162034701</v>
      </c>
      <c r="D7123" s="1">
        <v>-0.136255276021813</v>
      </c>
      <c r="E7123" s="1">
        <v>18.555292129516602</v>
      </c>
      <c r="F7123" s="1">
        <v>4760.69384765625</v>
      </c>
      <c r="G7123" s="1">
        <v>0.41049998998641901</v>
      </c>
      <c r="I7123" s="1">
        <v>-2.00009989738464</v>
      </c>
      <c r="J7123" s="1">
        <v>4.9053001403808496</v>
      </c>
      <c r="K7123" s="1">
        <v>1573.14929199218</v>
      </c>
    </row>
    <row r="7124" spans="1:11" x14ac:dyDescent="0.2">
      <c r="A7124" s="1" t="s">
        <v>9463</v>
      </c>
      <c r="B7124" s="1">
        <v>294.61342336733298</v>
      </c>
      <c r="C7124" s="1">
        <v>31.0789751128364</v>
      </c>
      <c r="D7124" s="1">
        <v>0.16812971980381899</v>
      </c>
      <c r="E7124" s="1">
        <v>18.555589675903299</v>
      </c>
      <c r="F7124" s="1">
        <v>4663.51953125</v>
      </c>
      <c r="G7124" s="1">
        <v>0.417499989271163</v>
      </c>
      <c r="I7124" s="1">
        <v>-1.73310005664825</v>
      </c>
      <c r="J7124" s="1">
        <v>4.8873000144958496</v>
      </c>
      <c r="K7124" s="1">
        <v>1509.05053710937</v>
      </c>
    </row>
    <row r="7125" spans="1:11" x14ac:dyDescent="0.2">
      <c r="A7125" s="1" t="s">
        <v>9464</v>
      </c>
      <c r="B7125" s="1">
        <v>294.75416280166201</v>
      </c>
      <c r="C7125" s="1">
        <v>31.167571158204801</v>
      </c>
      <c r="D7125" s="1">
        <v>0.50494772109795105</v>
      </c>
      <c r="E7125" s="1">
        <v>18.555831909179599</v>
      </c>
    </row>
    <row r="7126" spans="1:11" x14ac:dyDescent="0.2">
      <c r="A7126" s="1" t="s">
        <v>9465</v>
      </c>
      <c r="B7126" s="1">
        <v>294.53562590460899</v>
      </c>
      <c r="C7126" s="1">
        <v>31.307807906525898</v>
      </c>
      <c r="D7126" s="1">
        <v>4.2905143098129199E-2</v>
      </c>
      <c r="E7126" s="1">
        <v>18.555967330932599</v>
      </c>
      <c r="F7126" s="1">
        <v>4797.60546875</v>
      </c>
      <c r="G7126" s="1">
        <v>0.41019999980926503</v>
      </c>
      <c r="I7126" s="1">
        <v>-2.1847000122070299</v>
      </c>
      <c r="J7126" s="1">
        <v>4.90579986572265</v>
      </c>
      <c r="K7126" s="1">
        <v>1602.39868164062</v>
      </c>
    </row>
    <row r="7127" spans="1:11" x14ac:dyDescent="0.2">
      <c r="A7127" s="1" t="s">
        <v>9466</v>
      </c>
      <c r="B7127" s="1">
        <v>294.69242823456102</v>
      </c>
      <c r="C7127" s="1">
        <v>31.170153444296201</v>
      </c>
      <c r="D7127" s="1">
        <v>5.6091481522248701E-2</v>
      </c>
      <c r="E7127" s="1">
        <v>18.556066513061499</v>
      </c>
    </row>
    <row r="7128" spans="1:11" x14ac:dyDescent="0.2">
      <c r="A7128" s="1" t="s">
        <v>9467</v>
      </c>
      <c r="B7128" s="1">
        <v>294.723041651355</v>
      </c>
      <c r="C7128" s="1">
        <v>31.3094668380004</v>
      </c>
      <c r="D7128" s="1">
        <v>0.30428303417629898</v>
      </c>
      <c r="E7128" s="1">
        <v>18.556102752685501</v>
      </c>
    </row>
    <row r="7129" spans="1:11" x14ac:dyDescent="0.2">
      <c r="A7129" s="1" t="s">
        <v>9468</v>
      </c>
      <c r="B7129" s="1">
        <v>294.82993427474997</v>
      </c>
      <c r="C7129" s="1">
        <v>31.266031944217801</v>
      </c>
      <c r="D7129" s="1">
        <v>-5.0610160807920301E-2</v>
      </c>
      <c r="E7129" s="1">
        <v>18.556106567382798</v>
      </c>
      <c r="F7129" s="1">
        <v>4671.33203125</v>
      </c>
      <c r="G7129" s="1">
        <v>0.37119999527931202</v>
      </c>
      <c r="I7129" s="1">
        <v>-2.6839001178741402</v>
      </c>
      <c r="J7129" s="1">
        <v>4.9465999603271396</v>
      </c>
      <c r="K7129" s="1">
        <v>1364.79138183593</v>
      </c>
    </row>
    <row r="7130" spans="1:11" x14ac:dyDescent="0.2">
      <c r="A7130" s="1" t="s">
        <v>9469</v>
      </c>
      <c r="B7130" s="1">
        <v>294.55595733385098</v>
      </c>
      <c r="C7130" s="1">
        <v>31.1609173744198</v>
      </c>
      <c r="D7130" s="1">
        <v>-0.18330538155964801</v>
      </c>
      <c r="E7130" s="1">
        <v>18.556131362915</v>
      </c>
      <c r="F7130" s="1">
        <v>4628.7978515625</v>
      </c>
      <c r="G7130" s="1">
        <v>0.40979999303817699</v>
      </c>
      <c r="I7130" s="1">
        <v>-1.7307000160217201</v>
      </c>
      <c r="J7130" s="1">
        <v>4.8958001136779696</v>
      </c>
      <c r="K7130" s="1">
        <v>1446.65783691406</v>
      </c>
    </row>
    <row r="7131" spans="1:11" x14ac:dyDescent="0.2">
      <c r="A7131" s="1" t="s">
        <v>2002</v>
      </c>
      <c r="B7131" s="1">
        <v>294.68034622880498</v>
      </c>
      <c r="C7131" s="1">
        <v>31.250543688187101</v>
      </c>
      <c r="D7131" s="1">
        <v>5.8698938752246799E-2</v>
      </c>
      <c r="E7131" s="1">
        <v>18.5561809539794</v>
      </c>
      <c r="F7131" s="1">
        <v>4893.18798828125</v>
      </c>
      <c r="G7131" s="1">
        <v>0.43830001354217502</v>
      </c>
      <c r="I7131" s="1">
        <v>-2.0875000953674299</v>
      </c>
      <c r="J7131" s="1">
        <v>4.8726000785827601</v>
      </c>
      <c r="K7131" s="1">
        <v>1799.57958984375</v>
      </c>
    </row>
    <row r="7132" spans="1:11" x14ac:dyDescent="0.2">
      <c r="A7132" s="1" t="s">
        <v>9470</v>
      </c>
      <c r="B7132" s="1">
        <v>294.48605729329699</v>
      </c>
      <c r="C7132" s="1">
        <v>31.233344048057699</v>
      </c>
      <c r="D7132" s="1">
        <v>-6.1743730486325699E-2</v>
      </c>
      <c r="E7132" s="1">
        <v>18.556211471557599</v>
      </c>
      <c r="F7132" s="1">
        <v>4854.66357421875</v>
      </c>
      <c r="G7132" s="1">
        <v>0.428600013256073</v>
      </c>
      <c r="I7132" s="1">
        <v>-2.2618000507354701</v>
      </c>
      <c r="J7132" s="1">
        <v>4.8758997917175204</v>
      </c>
      <c r="K7132" s="1">
        <v>1735.91003417968</v>
      </c>
    </row>
    <row r="7133" spans="1:11" x14ac:dyDescent="0.2">
      <c r="A7133" s="1" t="s">
        <v>9471</v>
      </c>
      <c r="B7133" s="1">
        <v>294.49498183948998</v>
      </c>
      <c r="C7133" s="1">
        <v>31.156326482570002</v>
      </c>
      <c r="D7133" s="1">
        <v>0.64479208545544797</v>
      </c>
      <c r="E7133" s="1">
        <v>18.556463241577099</v>
      </c>
      <c r="F7133" s="1">
        <v>4629.021484375</v>
      </c>
      <c r="G7133" s="1">
        <v>0.40470001101493802</v>
      </c>
      <c r="I7133" s="1">
        <v>-1.7972999811172401</v>
      </c>
      <c r="J7133" s="1">
        <v>4.9004001617431596</v>
      </c>
      <c r="K7133" s="1">
        <v>1339.263671875</v>
      </c>
    </row>
    <row r="7134" spans="1:11" x14ac:dyDescent="0.2">
      <c r="A7134" s="1" t="s">
        <v>9472</v>
      </c>
      <c r="B7134" s="1">
        <v>294.76842737049799</v>
      </c>
      <c r="C7134" s="1">
        <v>31.130936735178199</v>
      </c>
      <c r="D7134" s="1">
        <v>0.78305562797357398</v>
      </c>
      <c r="E7134" s="1">
        <v>18.556480407714801</v>
      </c>
    </row>
    <row r="7135" spans="1:11" x14ac:dyDescent="0.2">
      <c r="A7135" s="1" t="s">
        <v>9473</v>
      </c>
      <c r="B7135" s="1">
        <v>294.66945498257797</v>
      </c>
      <c r="C7135" s="1">
        <v>31.069578356480299</v>
      </c>
      <c r="D7135" s="1">
        <v>-4.2234949924323202E-2</v>
      </c>
      <c r="E7135" s="1">
        <v>18.5564861297607</v>
      </c>
      <c r="F7135" s="1">
        <v>4772.4375</v>
      </c>
      <c r="G7135" s="1">
        <v>0.43419998884201</v>
      </c>
      <c r="I7135" s="1">
        <v>-1.7604999542236299</v>
      </c>
      <c r="J7135" s="1">
        <v>4.8737001419067303</v>
      </c>
      <c r="K7135" s="1">
        <v>1664.90441894531</v>
      </c>
    </row>
    <row r="7136" spans="1:11" x14ac:dyDescent="0.2">
      <c r="A7136" s="1" t="s">
        <v>9474</v>
      </c>
      <c r="B7136" s="1">
        <v>294.49576280986003</v>
      </c>
      <c r="C7136" s="1">
        <v>31.2682129044899</v>
      </c>
      <c r="D7136" s="1">
        <v>0.12952965313389</v>
      </c>
      <c r="E7136" s="1">
        <v>18.556510925292901</v>
      </c>
      <c r="F7136" s="1">
        <v>5227.12255859375</v>
      </c>
      <c r="G7136" s="1">
        <v>0.52429997920989901</v>
      </c>
      <c r="I7136" s="1">
        <v>-3.5158998966217001</v>
      </c>
      <c r="J7136" s="1">
        <v>4.7705001831054599</v>
      </c>
      <c r="K7136" s="1">
        <v>2258.64990234375</v>
      </c>
    </row>
    <row r="7137" spans="1:11" x14ac:dyDescent="0.2">
      <c r="A7137" s="1" t="s">
        <v>9475</v>
      </c>
      <c r="B7137" s="1">
        <v>294.54973133869902</v>
      </c>
      <c r="C7137" s="1">
        <v>31.284704243647798</v>
      </c>
      <c r="D7137" s="1">
        <v>0.23339524248203999</v>
      </c>
      <c r="E7137" s="1">
        <v>18.556703567504801</v>
      </c>
    </row>
    <row r="7138" spans="1:11" x14ac:dyDescent="0.2">
      <c r="A7138" s="1" t="s">
        <v>9476</v>
      </c>
      <c r="B7138" s="1">
        <v>294.48490397967299</v>
      </c>
      <c r="C7138" s="1">
        <v>31.2291632013644</v>
      </c>
      <c r="D7138" s="1">
        <v>0.38869021472224102</v>
      </c>
      <c r="E7138" s="1">
        <v>18.556901931762599</v>
      </c>
      <c r="F7138" s="1">
        <v>4623.4140625</v>
      </c>
      <c r="G7138" s="1">
        <v>0.445300012826919</v>
      </c>
      <c r="I7138" s="1">
        <v>-1.42960000038146</v>
      </c>
      <c r="J7138" s="1">
        <v>4.8365001678466797</v>
      </c>
      <c r="K7138" s="1">
        <v>1607.04479980468</v>
      </c>
    </row>
    <row r="7139" spans="1:11" x14ac:dyDescent="0.2">
      <c r="A7139" s="1" t="s">
        <v>9477</v>
      </c>
      <c r="B7139" s="1">
        <v>294.60774685774999</v>
      </c>
      <c r="C7139" s="1">
        <v>31.080930624888399</v>
      </c>
      <c r="D7139" s="1">
        <v>0.14424086191727201</v>
      </c>
      <c r="E7139" s="1">
        <v>18.556941986083899</v>
      </c>
      <c r="F7139" s="1">
        <v>4734.7705078125</v>
      </c>
      <c r="G7139" s="1">
        <v>0.39430001378059298</v>
      </c>
      <c r="I7139" s="1">
        <v>-2.16449999809265</v>
      </c>
      <c r="J7139" s="1">
        <v>4.9180002212524396</v>
      </c>
      <c r="K7139" s="1">
        <v>1459.02099609375</v>
      </c>
    </row>
    <row r="7140" spans="1:11" x14ac:dyDescent="0.2">
      <c r="A7140" s="1" t="s">
        <v>9478</v>
      </c>
      <c r="B7140" s="1">
        <v>294.63232842950998</v>
      </c>
      <c r="C7140" s="1">
        <v>31.281737667627201</v>
      </c>
      <c r="D7140" s="1">
        <v>-7.07482626354589E-2</v>
      </c>
      <c r="E7140" s="1">
        <v>18.556980133056602</v>
      </c>
      <c r="F7140" s="1">
        <v>4891.96826171875</v>
      </c>
      <c r="G7140" s="1">
        <v>0.43720000982284501</v>
      </c>
      <c r="I7140" s="1">
        <v>-2.1896998882293701</v>
      </c>
      <c r="J7140" s="1">
        <v>4.8722000122070304</v>
      </c>
      <c r="K7140" s="1">
        <v>1799.32177734375</v>
      </c>
    </row>
    <row r="7141" spans="1:11" x14ac:dyDescent="0.2">
      <c r="A7141" s="1" t="s">
        <v>9479</v>
      </c>
      <c r="B7141" s="1">
        <v>294.51537409385702</v>
      </c>
      <c r="C7141" s="1">
        <v>31.223403220088301</v>
      </c>
      <c r="D7141" s="1">
        <v>4.4950102769711599E-2</v>
      </c>
      <c r="E7141" s="1">
        <v>18.557012557983398</v>
      </c>
      <c r="F7141" s="1">
        <v>4831.6728515625</v>
      </c>
      <c r="G7141" s="1">
        <v>0.42519998550415</v>
      </c>
      <c r="I7141" s="1">
        <v>-1.99530005455017</v>
      </c>
      <c r="J7141" s="1">
        <v>4.8885998725891104</v>
      </c>
      <c r="K7141" s="1">
        <v>1646.17846679687</v>
      </c>
    </row>
    <row r="7142" spans="1:11" x14ac:dyDescent="0.2">
      <c r="A7142" s="1" t="s">
        <v>9480</v>
      </c>
      <c r="B7142" s="1">
        <v>294.77625006896602</v>
      </c>
      <c r="C7142" s="1">
        <v>31.1358231972625</v>
      </c>
      <c r="D7142" s="1">
        <v>8.2043285580316802E-2</v>
      </c>
      <c r="E7142" s="1">
        <v>18.557477951049801</v>
      </c>
      <c r="F7142" s="1">
        <v>4624.3125</v>
      </c>
      <c r="G7142" s="1">
        <v>0.35809999704360901</v>
      </c>
      <c r="I7142" s="1">
        <v>-2.7894001007079998</v>
      </c>
      <c r="J7142" s="1">
        <v>4.9590997695922798</v>
      </c>
      <c r="K7142" s="1">
        <v>1254.14196777343</v>
      </c>
    </row>
    <row r="7143" spans="1:11" x14ac:dyDescent="0.2">
      <c r="A7143" s="1" t="s">
        <v>9481</v>
      </c>
      <c r="B7143" s="1">
        <v>294.84848018429199</v>
      </c>
      <c r="C7143" s="1">
        <v>31.227083379990201</v>
      </c>
      <c r="D7143" s="1">
        <v>-6.5690000150584293E-2</v>
      </c>
      <c r="E7143" s="1">
        <v>18.5577392578125</v>
      </c>
      <c r="F7143" s="1">
        <v>4645.8544921875</v>
      </c>
      <c r="G7143" s="1">
        <v>0.40020000934600802</v>
      </c>
      <c r="I7143" s="1">
        <v>-1.8368999958038299</v>
      </c>
      <c r="J7143" s="1">
        <v>4.9064998626708896</v>
      </c>
      <c r="K7143" s="1">
        <v>1371.26513671875</v>
      </c>
    </row>
    <row r="7144" spans="1:11" x14ac:dyDescent="0.2">
      <c r="A7144" s="1" t="s">
        <v>9482</v>
      </c>
      <c r="B7144" s="1">
        <v>294.85332566358898</v>
      </c>
      <c r="C7144" s="1">
        <v>31.2133286614376</v>
      </c>
      <c r="D7144" s="1">
        <v>-7.1028111284940895E-2</v>
      </c>
      <c r="E7144" s="1">
        <v>18.558004379272401</v>
      </c>
      <c r="F7144" s="1">
        <v>5053.0673828125</v>
      </c>
      <c r="G7144" s="1">
        <v>0.47940000891685403</v>
      </c>
      <c r="I7144" s="1">
        <v>-2.54380011558532</v>
      </c>
      <c r="J7144" s="1">
        <v>4.8271999359130797</v>
      </c>
      <c r="K7144" s="1">
        <v>1962.66943359375</v>
      </c>
    </row>
    <row r="7145" spans="1:11" x14ac:dyDescent="0.2">
      <c r="A7145" s="1" t="s">
        <v>9483</v>
      </c>
      <c r="B7145" s="1">
        <v>294.74587399119099</v>
      </c>
      <c r="C7145" s="1">
        <v>31.087059407250901</v>
      </c>
      <c r="D7145" s="1">
        <v>0.19741048271947301</v>
      </c>
      <c r="E7145" s="1">
        <v>18.558162689208899</v>
      </c>
      <c r="F7145" s="1">
        <v>4898.34521484375</v>
      </c>
      <c r="G7145" s="1">
        <v>0.44220000505447299</v>
      </c>
      <c r="I7145" s="1">
        <v>-1.99930000305175</v>
      </c>
      <c r="J7145" s="1">
        <v>4.8699002265930096</v>
      </c>
      <c r="K7145" s="1">
        <v>1780.78918457031</v>
      </c>
    </row>
    <row r="7146" spans="1:11" x14ac:dyDescent="0.2">
      <c r="A7146" s="1" t="s">
        <v>2003</v>
      </c>
      <c r="B7146" s="1">
        <v>294.68375894147101</v>
      </c>
      <c r="C7146" s="1">
        <v>31.2306078830043</v>
      </c>
      <c r="D7146" s="1">
        <v>0.289671462792366</v>
      </c>
      <c r="E7146" s="1">
        <v>18.558799743652301</v>
      </c>
      <c r="F7146" s="1">
        <v>4716.99365234375</v>
      </c>
      <c r="G7146" s="1">
        <v>0.38640001416206299</v>
      </c>
      <c r="I7146" s="1">
        <v>-2.6347999572753902</v>
      </c>
      <c r="J7146" s="1">
        <v>4.9317002296447701</v>
      </c>
      <c r="K7146" s="1">
        <v>1383.97741699218</v>
      </c>
    </row>
    <row r="7147" spans="1:11" x14ac:dyDescent="0.2">
      <c r="A7147" s="1" t="s">
        <v>9484</v>
      </c>
      <c r="B7147" s="1">
        <v>294.52011918390701</v>
      </c>
      <c r="C7147" s="1">
        <v>31.332846875540401</v>
      </c>
      <c r="D7147" s="1">
        <v>0.17631313617511801</v>
      </c>
      <c r="E7147" s="1">
        <v>18.558897018432599</v>
      </c>
      <c r="F7147" s="1">
        <v>4604.912109375</v>
      </c>
      <c r="G7147" s="1">
        <v>0.42840000987052901</v>
      </c>
      <c r="I7147" s="1">
        <v>-1.9700000286102199</v>
      </c>
      <c r="J7147" s="1">
        <v>4.8192000389099103</v>
      </c>
      <c r="K7147" s="1">
        <v>1470.951171875</v>
      </c>
    </row>
    <row r="7148" spans="1:11" x14ac:dyDescent="0.2">
      <c r="A7148" s="1" t="s">
        <v>9485</v>
      </c>
      <c r="B7148" s="1">
        <v>294.66866744507098</v>
      </c>
      <c r="C7148" s="1">
        <v>31.110773590148401</v>
      </c>
      <c r="D7148" s="1">
        <v>1.7991269456024199</v>
      </c>
      <c r="E7148" s="1">
        <v>18.558998107910099</v>
      </c>
      <c r="F7148" s="1">
        <v>3373.88696289062</v>
      </c>
      <c r="G7148" s="1">
        <v>0.36399999260902399</v>
      </c>
      <c r="I7148" s="1">
        <v>-0.134399995207786</v>
      </c>
      <c r="J7148" s="1">
        <v>4.8856000900268501</v>
      </c>
      <c r="K7148" s="1">
        <v>415.942291259765</v>
      </c>
    </row>
    <row r="7149" spans="1:11" x14ac:dyDescent="0.2">
      <c r="A7149" s="1" t="s">
        <v>2004</v>
      </c>
      <c r="B7149" s="1">
        <v>294.66825660995698</v>
      </c>
      <c r="C7149" s="1">
        <v>31.253458959417401</v>
      </c>
      <c r="D7149" s="1">
        <v>0.12978893918175599</v>
      </c>
      <c r="E7149" s="1">
        <v>18.5591640472412</v>
      </c>
      <c r="F7149" s="1">
        <v>4613.9814453125</v>
      </c>
      <c r="G7149" s="1">
        <v>0.41159999370574901</v>
      </c>
      <c r="I7149" s="1">
        <v>-1.7032999992370601</v>
      </c>
      <c r="J7149" s="1">
        <v>4.8907999992370597</v>
      </c>
      <c r="K7149" s="1">
        <v>1444.95129394531</v>
      </c>
    </row>
    <row r="7150" spans="1:11" x14ac:dyDescent="0.2">
      <c r="A7150" s="1" t="s">
        <v>9486</v>
      </c>
      <c r="B7150" s="1">
        <v>294.569232713502</v>
      </c>
      <c r="C7150" s="1">
        <v>31.161002989463601</v>
      </c>
      <c r="D7150" s="1">
        <v>0.14250418971001899</v>
      </c>
      <c r="E7150" s="1">
        <v>18.559787750244102</v>
      </c>
      <c r="F7150" s="1">
        <v>5127.2236328125</v>
      </c>
      <c r="G7150" s="1">
        <v>0.50099998712539595</v>
      </c>
      <c r="I7150" s="1">
        <v>-3.2328999042510902</v>
      </c>
      <c r="J7150" s="1">
        <v>4.7964000701904297</v>
      </c>
      <c r="K7150" s="1">
        <v>2002.27258300781</v>
      </c>
    </row>
    <row r="7151" spans="1:11" x14ac:dyDescent="0.2">
      <c r="A7151" s="1" t="s">
        <v>9487</v>
      </c>
      <c r="B7151" s="1">
        <v>294.71348536655302</v>
      </c>
      <c r="C7151" s="1">
        <v>31.1152573737753</v>
      </c>
      <c r="D7151" s="1">
        <v>8.6233256580504306E-2</v>
      </c>
      <c r="E7151" s="1">
        <v>18.559993743896399</v>
      </c>
    </row>
    <row r="7152" spans="1:11" x14ac:dyDescent="0.2">
      <c r="A7152" s="1" t="s">
        <v>9488</v>
      </c>
      <c r="B7152" s="1">
        <v>294.75745392618097</v>
      </c>
      <c r="C7152" s="1">
        <v>31.3405749716682</v>
      </c>
      <c r="D7152" s="1">
        <v>0.71574435108694301</v>
      </c>
      <c r="E7152" s="1">
        <v>18.5600051879882</v>
      </c>
      <c r="F7152" s="1">
        <v>4155.134765625</v>
      </c>
      <c r="G7152" s="1">
        <v>0.40560001134872398</v>
      </c>
      <c r="I7152" s="1">
        <v>-1.1847000122070299</v>
      </c>
      <c r="J7152" s="1">
        <v>4.8524999618530202</v>
      </c>
      <c r="K7152" s="1">
        <v>1101.01220703125</v>
      </c>
    </row>
    <row r="7153" spans="1:11" x14ac:dyDescent="0.2">
      <c r="A7153" s="1" t="s">
        <v>9489</v>
      </c>
      <c r="B7153" s="1">
        <v>294.60898821218001</v>
      </c>
      <c r="C7153" s="1">
        <v>31.151625721510701</v>
      </c>
      <c r="D7153" s="1">
        <v>0.227247290401972</v>
      </c>
      <c r="E7153" s="1">
        <v>18.5600566864013</v>
      </c>
      <c r="F7153" s="1">
        <v>4723.86083984375</v>
      </c>
      <c r="G7153" s="1">
        <v>0.42429998517036399</v>
      </c>
      <c r="I7153" s="1">
        <v>-1.6669000387191699</v>
      </c>
      <c r="J7153" s="1">
        <v>4.8829998970031703</v>
      </c>
      <c r="K7153" s="1">
        <v>1595.92492675781</v>
      </c>
    </row>
    <row r="7154" spans="1:11" x14ac:dyDescent="0.2">
      <c r="A7154" s="1" t="s">
        <v>9490</v>
      </c>
      <c r="B7154" s="1">
        <v>294.78866285655602</v>
      </c>
      <c r="C7154" s="1">
        <v>31.215553309683301</v>
      </c>
      <c r="D7154" s="1">
        <v>1.46459023045363</v>
      </c>
      <c r="E7154" s="1">
        <v>18.5601997375488</v>
      </c>
      <c r="F7154" s="1">
        <v>3479.47265625</v>
      </c>
      <c r="G7154" s="1">
        <v>0.37560001015663103</v>
      </c>
      <c r="I7154" s="1">
        <v>-1.1275999546051001</v>
      </c>
      <c r="J7154" s="1">
        <v>4.4892001152038503</v>
      </c>
      <c r="K7154" s="1">
        <v>537.40142822265602</v>
      </c>
    </row>
    <row r="7155" spans="1:11" x14ac:dyDescent="0.2">
      <c r="A7155" s="1" t="s">
        <v>9491</v>
      </c>
      <c r="B7155" s="1">
        <v>294.62709826298499</v>
      </c>
      <c r="C7155" s="1">
        <v>31.362592103274199</v>
      </c>
      <c r="D7155" s="1">
        <v>-0.73873810136672702</v>
      </c>
      <c r="E7155" s="1">
        <v>18.560234069824201</v>
      </c>
      <c r="F7155" s="1">
        <v>4956.16064453125</v>
      </c>
      <c r="G7155" s="1">
        <v>0.46039998531341497</v>
      </c>
      <c r="I7155" s="1">
        <v>-2.0910000801086399</v>
      </c>
      <c r="J7155" s="1">
        <v>4.8354001045226997</v>
      </c>
      <c r="K7155" s="1">
        <v>1898.47534179687</v>
      </c>
    </row>
    <row r="7156" spans="1:11" x14ac:dyDescent="0.2">
      <c r="A7156" s="1" t="s">
        <v>9492</v>
      </c>
      <c r="B7156" s="1">
        <v>294.681440722638</v>
      </c>
      <c r="C7156" s="1">
        <v>31.372013507632399</v>
      </c>
      <c r="D7156" s="1">
        <v>0.35497986809036502</v>
      </c>
      <c r="E7156" s="1">
        <v>18.560310363769499</v>
      </c>
    </row>
    <row r="7157" spans="1:11" x14ac:dyDescent="0.2">
      <c r="A7157" s="1" t="s">
        <v>9493</v>
      </c>
      <c r="B7157" s="1">
        <v>294.82181998032002</v>
      </c>
      <c r="C7157" s="1">
        <v>31.249925831016199</v>
      </c>
      <c r="D7157" s="1">
        <v>0.44411525893544701</v>
      </c>
      <c r="E7157" s="1">
        <v>18.560663223266602</v>
      </c>
      <c r="F7157" s="1">
        <v>4482.41357421875</v>
      </c>
      <c r="G7157" s="1">
        <v>0.41249999403953502</v>
      </c>
      <c r="I7157" s="1">
        <v>-1.4675999879837001</v>
      </c>
      <c r="J7157" s="1">
        <v>4.8688001632690403</v>
      </c>
      <c r="K7157" s="1">
        <v>1364.44604492187</v>
      </c>
    </row>
    <row r="7158" spans="1:11" x14ac:dyDescent="0.2">
      <c r="A7158" s="1" t="s">
        <v>9494</v>
      </c>
      <c r="B7158" s="1">
        <v>294.707715664212</v>
      </c>
      <c r="C7158" s="1">
        <v>31.353617112110999</v>
      </c>
      <c r="D7158" s="1">
        <v>0.17614489598988101</v>
      </c>
      <c r="E7158" s="1">
        <v>18.560722351074201</v>
      </c>
      <c r="F7158" s="1">
        <v>4671.7734375</v>
      </c>
      <c r="G7158" s="1">
        <v>0.42969998717308</v>
      </c>
      <c r="I7158" s="1">
        <v>-1.6502000093460001</v>
      </c>
      <c r="J7158" s="1">
        <v>4.8745999336242596</v>
      </c>
      <c r="K7158" s="1">
        <v>1594.87048339843</v>
      </c>
    </row>
    <row r="7159" spans="1:11" x14ac:dyDescent="0.2">
      <c r="A7159" s="1" t="s">
        <v>9495</v>
      </c>
      <c r="B7159" s="1">
        <v>294.83174574749302</v>
      </c>
      <c r="C7159" s="1">
        <v>31.188373564825199</v>
      </c>
      <c r="D7159" s="1">
        <v>3.0448372369150201E-2</v>
      </c>
      <c r="E7159" s="1">
        <v>18.560848236083899</v>
      </c>
      <c r="F7159" s="1">
        <v>4729.84716796875</v>
      </c>
      <c r="G7159" s="1">
        <v>0.39230000972747803</v>
      </c>
      <c r="I7159" s="1">
        <v>-2.18709993362426</v>
      </c>
      <c r="J7159" s="1">
        <v>4.9095997810363698</v>
      </c>
      <c r="K7159" s="1">
        <v>1484.73754882812</v>
      </c>
    </row>
    <row r="7160" spans="1:11" x14ac:dyDescent="0.2">
      <c r="A7160" s="1" t="s">
        <v>9496</v>
      </c>
      <c r="B7160" s="1">
        <v>294.56222154690499</v>
      </c>
      <c r="C7160" s="1">
        <v>31.232215221134599</v>
      </c>
      <c r="D7160" s="1">
        <v>0.42135884477998797</v>
      </c>
      <c r="E7160" s="1">
        <v>18.561069488525298</v>
      </c>
      <c r="F7160" s="1">
        <v>4264.99560546875</v>
      </c>
      <c r="G7160" s="1">
        <v>0.38449999690055803</v>
      </c>
      <c r="I7160" s="1">
        <v>-1.42850005626678</v>
      </c>
      <c r="J7160" s="1">
        <v>4.90700006484985</v>
      </c>
      <c r="K7160" s="1">
        <v>1068.43542480468</v>
      </c>
    </row>
    <row r="7161" spans="1:11" x14ac:dyDescent="0.2">
      <c r="A7161" s="1" t="s">
        <v>2005</v>
      </c>
      <c r="B7161" s="1">
        <v>294.649296490842</v>
      </c>
      <c r="C7161" s="1">
        <v>31.2551670558267</v>
      </c>
      <c r="D7161" s="1">
        <v>0.22554157945405701</v>
      </c>
      <c r="E7161" s="1">
        <v>18.561094284057599</v>
      </c>
      <c r="F7161" s="1">
        <v>4926.1591796875</v>
      </c>
      <c r="G7161" s="1">
        <v>0.44440001249313299</v>
      </c>
      <c r="I7161" s="1">
        <v>-1.9794000387191699</v>
      </c>
      <c r="J7161" s="1">
        <v>4.8579998016357404</v>
      </c>
      <c r="K7161" s="1">
        <v>1876.68029785156</v>
      </c>
    </row>
    <row r="7162" spans="1:11" x14ac:dyDescent="0.2">
      <c r="A7162" s="1" t="s">
        <v>9497</v>
      </c>
      <c r="B7162" s="1">
        <v>294.50364195840302</v>
      </c>
      <c r="C7162" s="1">
        <v>31.145125518410701</v>
      </c>
      <c r="D7162" s="1">
        <v>3.7345339228982102E-2</v>
      </c>
      <c r="E7162" s="1">
        <v>18.561214447021399</v>
      </c>
      <c r="F7162" s="1">
        <v>4867.29638671875</v>
      </c>
      <c r="G7162" s="1">
        <v>0.43489998579025202</v>
      </c>
      <c r="I7162" s="1">
        <v>-2.0508999824523899</v>
      </c>
      <c r="J7162" s="1">
        <v>4.8773999214172301</v>
      </c>
      <c r="K7162" s="1">
        <v>1730.35070800781</v>
      </c>
    </row>
    <row r="7163" spans="1:11" x14ac:dyDescent="0.2">
      <c r="A7163" s="1" t="s">
        <v>9498</v>
      </c>
      <c r="B7163" s="1">
        <v>294.57914067479902</v>
      </c>
      <c r="C7163" s="1">
        <v>31.355039482995199</v>
      </c>
      <c r="D7163" s="1">
        <v>9.8042963625801696E-3</v>
      </c>
      <c r="E7163" s="1">
        <v>18.5615425109863</v>
      </c>
      <c r="F7163" s="1">
        <v>4770.70068359375</v>
      </c>
      <c r="G7163" s="1">
        <v>0.41659998893737699</v>
      </c>
      <c r="I7163" s="1">
        <v>-1.8248000144958401</v>
      </c>
      <c r="J7163" s="1">
        <v>4.8895998001098597</v>
      </c>
      <c r="K7163" s="1">
        <v>1596.14660644531</v>
      </c>
    </row>
    <row r="7164" spans="1:11" x14ac:dyDescent="0.2">
      <c r="A7164" s="1" t="s">
        <v>9499</v>
      </c>
      <c r="B7164" s="1">
        <v>294.539482103034</v>
      </c>
      <c r="C7164" s="1">
        <v>31.265206557444099</v>
      </c>
      <c r="D7164" s="1">
        <v>0.16584527179644301</v>
      </c>
      <c r="E7164" s="1">
        <v>18.562334060668899</v>
      </c>
      <c r="F7164" s="1">
        <v>4837.51708984375</v>
      </c>
      <c r="G7164" s="1">
        <v>0.41839998960494901</v>
      </c>
      <c r="I7164" s="1">
        <v>-2.17470002174377</v>
      </c>
      <c r="J7164" s="1">
        <v>4.8986001014709402</v>
      </c>
      <c r="K7164" s="1">
        <v>1663.71105957031</v>
      </c>
    </row>
    <row r="7165" spans="1:11" x14ac:dyDescent="0.2">
      <c r="A7165" s="1" t="s">
        <v>9500</v>
      </c>
      <c r="B7165" s="1">
        <v>294.81389765836599</v>
      </c>
      <c r="C7165" s="1">
        <v>31.318886986900001</v>
      </c>
      <c r="D7165" s="1">
        <v>2.12589664557301E-2</v>
      </c>
      <c r="E7165" s="1">
        <v>18.5624904632568</v>
      </c>
    </row>
    <row r="7166" spans="1:11" x14ac:dyDescent="0.2">
      <c r="A7166" s="1" t="s">
        <v>9501</v>
      </c>
      <c r="B7166" s="1">
        <v>294.63629902803501</v>
      </c>
      <c r="C7166" s="1">
        <v>31.090668130708998</v>
      </c>
      <c r="D7166" s="1">
        <v>0.14310493010907499</v>
      </c>
      <c r="E7166" s="1">
        <v>18.5625286102294</v>
      </c>
      <c r="F7166" s="1">
        <v>4831.73681640625</v>
      </c>
      <c r="G7166" s="1">
        <v>0.41710001230239802</v>
      </c>
      <c r="I7166" s="1">
        <v>-2.1867001056671098</v>
      </c>
      <c r="J7166" s="1">
        <v>4.8863000869750897</v>
      </c>
      <c r="K7166" s="1">
        <v>1630.90734863281</v>
      </c>
    </row>
    <row r="7167" spans="1:11" x14ac:dyDescent="0.2">
      <c r="A7167" s="1" t="s">
        <v>9502</v>
      </c>
      <c r="B7167" s="1">
        <v>294.644872011941</v>
      </c>
      <c r="C7167" s="1">
        <v>31.273130688203999</v>
      </c>
      <c r="D7167" s="1">
        <v>0.57814468963159704</v>
      </c>
      <c r="E7167" s="1">
        <v>18.562625885009702</v>
      </c>
      <c r="F7167" s="1">
        <v>4408.73291015625</v>
      </c>
      <c r="G7167" s="1">
        <v>0.27880001068115201</v>
      </c>
      <c r="I7167" s="1">
        <v>-2.1479001045227002</v>
      </c>
      <c r="J7167" s="1">
        <v>5.0559000968933097</v>
      </c>
      <c r="K7167" s="1">
        <v>886.87640380859295</v>
      </c>
    </row>
    <row r="7168" spans="1:11" x14ac:dyDescent="0.2">
      <c r="A7168" s="1" t="s">
        <v>9503</v>
      </c>
      <c r="B7168" s="1">
        <v>294.49983842408</v>
      </c>
      <c r="C7168" s="1">
        <v>31.1424991098486</v>
      </c>
      <c r="D7168" s="1">
        <v>0.17878673111822899</v>
      </c>
      <c r="E7168" s="1">
        <v>18.562639236450099</v>
      </c>
      <c r="F7168" s="1">
        <v>4730.57958984375</v>
      </c>
      <c r="G7168" s="1">
        <v>0.42669999599456698</v>
      </c>
      <c r="I7168" s="1">
        <v>-1.7750999927520701</v>
      </c>
      <c r="J7168" s="1">
        <v>4.8766999244689897</v>
      </c>
      <c r="K7168" s="1">
        <v>1612.18054199218</v>
      </c>
    </row>
    <row r="7169" spans="1:11" x14ac:dyDescent="0.2">
      <c r="A7169" s="1" t="s">
        <v>9504</v>
      </c>
      <c r="B7169" s="1">
        <v>294.80818866281402</v>
      </c>
      <c r="C7169" s="1">
        <v>31.208756330794301</v>
      </c>
      <c r="D7169" s="1">
        <v>0.27025152650770801</v>
      </c>
      <c r="E7169" s="1">
        <v>18.562852859496999</v>
      </c>
      <c r="F7169" s="1">
        <v>4273.56201171875</v>
      </c>
      <c r="G7169" s="1">
        <v>0.37560001015663103</v>
      </c>
      <c r="I7169" s="1">
        <v>-1.44749999046325</v>
      </c>
      <c r="J7169" s="1">
        <v>4.9211001396179199</v>
      </c>
      <c r="K7169" s="1">
        <v>1079.98974609375</v>
      </c>
    </row>
    <row r="7170" spans="1:11" x14ac:dyDescent="0.2">
      <c r="A7170" s="1" t="s">
        <v>9505</v>
      </c>
      <c r="B7170" s="1">
        <v>294.57506255140498</v>
      </c>
      <c r="C7170" s="1">
        <v>31.245629561682499</v>
      </c>
      <c r="D7170" s="1">
        <v>-0.17265562576195501</v>
      </c>
      <c r="E7170" s="1">
        <v>18.563549041748001</v>
      </c>
      <c r="F7170" s="1">
        <v>4543.90478515625</v>
      </c>
      <c r="G7170" s="1">
        <v>0.401699990034103</v>
      </c>
      <c r="I7170" s="1">
        <v>-1.6756000518798799</v>
      </c>
      <c r="J7170" s="1">
        <v>4.8976998329162598</v>
      </c>
      <c r="K7170" s="1">
        <v>1370.60888671875</v>
      </c>
    </row>
    <row r="7171" spans="1:11" x14ac:dyDescent="0.2">
      <c r="A7171" s="1" t="s">
        <v>9506</v>
      </c>
      <c r="B7171" s="1">
        <v>294.750464601842</v>
      </c>
      <c r="C7171" s="1">
        <v>31.3323657659136</v>
      </c>
      <c r="D7171" s="1">
        <v>2.4482279847867199E-2</v>
      </c>
      <c r="E7171" s="1">
        <v>18.563653945922798</v>
      </c>
      <c r="F7171" s="1">
        <v>4591.48291015625</v>
      </c>
      <c r="G7171" s="1">
        <v>0.34950000047683699</v>
      </c>
      <c r="I7171" s="1">
        <v>-2.82669997215271</v>
      </c>
      <c r="J7171" s="1">
        <v>4.9653000831604004</v>
      </c>
      <c r="K7171" s="1">
        <v>1230.62377929687</v>
      </c>
    </row>
    <row r="7172" spans="1:11" x14ac:dyDescent="0.2">
      <c r="A7172" s="1" t="s">
        <v>9507</v>
      </c>
      <c r="B7172" s="1">
        <v>294.761281756502</v>
      </c>
      <c r="C7172" s="1">
        <v>31.225331314278201</v>
      </c>
      <c r="D7172" s="1">
        <v>0.71495097359798898</v>
      </c>
      <c r="E7172" s="1">
        <v>18.563703536987301</v>
      </c>
      <c r="F7172" s="1">
        <v>4328.33203125</v>
      </c>
      <c r="G7172" s="1">
        <v>0.375</v>
      </c>
      <c r="I7172" s="1">
        <v>-1.5378999710082999</v>
      </c>
      <c r="J7172" s="1">
        <v>4.9236998558044398</v>
      </c>
      <c r="K7172" s="1">
        <v>1129.46411132812</v>
      </c>
    </row>
    <row r="7173" spans="1:11" x14ac:dyDescent="0.2">
      <c r="A7173" s="1" t="s">
        <v>9508</v>
      </c>
      <c r="B7173" s="1">
        <v>294.80112297381697</v>
      </c>
      <c r="C7173" s="1">
        <v>31.211752698589098</v>
      </c>
      <c r="D7173" s="1">
        <v>0.445647747065821</v>
      </c>
      <c r="E7173" s="1">
        <v>18.563703536987301</v>
      </c>
      <c r="F7173" s="1">
        <v>4422.58935546875</v>
      </c>
      <c r="G7173" s="1">
        <v>0.404100000858306</v>
      </c>
      <c r="I7173" s="1">
        <v>-1.4002000093460001</v>
      </c>
      <c r="J7173" s="1">
        <v>4.8916001319885201</v>
      </c>
      <c r="K7173" s="1">
        <v>1289.96826171875</v>
      </c>
    </row>
    <row r="7174" spans="1:11" x14ac:dyDescent="0.2">
      <c r="A7174" s="1" t="s">
        <v>9509</v>
      </c>
      <c r="B7174" s="1">
        <v>294.63468155184302</v>
      </c>
      <c r="C7174" s="1">
        <v>31.340837171722299</v>
      </c>
      <c r="D7174" s="1">
        <v>-0.230286001880976</v>
      </c>
      <c r="E7174" s="1">
        <v>18.563928604125898</v>
      </c>
    </row>
    <row r="7175" spans="1:11" x14ac:dyDescent="0.2">
      <c r="A7175" s="1" t="s">
        <v>9510</v>
      </c>
      <c r="B7175" s="1">
        <v>294.63765039212097</v>
      </c>
      <c r="C7175" s="1">
        <v>31.172626457159801</v>
      </c>
      <c r="D7175" s="1">
        <v>0.224529727299841</v>
      </c>
      <c r="E7175" s="1">
        <v>18.564186096191399</v>
      </c>
      <c r="F7175" s="1">
        <v>4753.37353515625</v>
      </c>
      <c r="G7175" s="1">
        <v>0.40889999270439098</v>
      </c>
      <c r="I7175" s="1">
        <v>-2.0729999542236301</v>
      </c>
      <c r="J7175" s="1">
        <v>4.9053001403808496</v>
      </c>
      <c r="K7175" s="1">
        <v>1549.34582519531</v>
      </c>
    </row>
    <row r="7176" spans="1:11" x14ac:dyDescent="0.2">
      <c r="A7176" s="1" t="s">
        <v>9511</v>
      </c>
      <c r="B7176" s="1">
        <v>294.65662233054502</v>
      </c>
      <c r="C7176" s="1">
        <v>31.3797911851455</v>
      </c>
      <c r="D7176" s="1">
        <v>0.78098572713335901</v>
      </c>
      <c r="E7176" s="1">
        <v>18.564365386962798</v>
      </c>
      <c r="F7176" s="1">
        <v>4521.62890625</v>
      </c>
      <c r="G7176" s="1">
        <v>0.36719998717308</v>
      </c>
      <c r="I7176" s="1">
        <v>-2.3831000328063898</v>
      </c>
      <c r="J7176" s="1">
        <v>4.9369001388549796</v>
      </c>
      <c r="K7176" s="1">
        <v>1198.52905273437</v>
      </c>
    </row>
    <row r="7177" spans="1:11" x14ac:dyDescent="0.2">
      <c r="A7177" s="1" t="s">
        <v>9512</v>
      </c>
      <c r="B7177" s="1">
        <v>294.54610449751698</v>
      </c>
      <c r="C7177" s="1">
        <v>31.218729176019</v>
      </c>
      <c r="D7177" s="1">
        <v>-0.19541178148277299</v>
      </c>
      <c r="E7177" s="1">
        <v>18.564683914184499</v>
      </c>
    </row>
    <row r="7178" spans="1:11" x14ac:dyDescent="0.2">
      <c r="A7178" s="1" t="s">
        <v>2006</v>
      </c>
      <c r="B7178" s="1">
        <v>294.63914146567402</v>
      </c>
      <c r="C7178" s="1">
        <v>31.208953694286802</v>
      </c>
      <c r="D7178" s="1">
        <v>0.345182773706396</v>
      </c>
      <c r="E7178" s="1">
        <v>18.564794540405199</v>
      </c>
      <c r="F7178" s="1">
        <v>4649.42138671875</v>
      </c>
      <c r="G7178" s="1">
        <v>0.42890000343322698</v>
      </c>
      <c r="I7178" s="1">
        <v>-1.6059000492095901</v>
      </c>
      <c r="J7178" s="1">
        <v>4.8722000122070304</v>
      </c>
      <c r="K7178" s="1">
        <v>1573.193359375</v>
      </c>
    </row>
    <row r="7179" spans="1:11" x14ac:dyDescent="0.2">
      <c r="A7179" s="1" t="s">
        <v>9513</v>
      </c>
      <c r="B7179" s="1">
        <v>294.70180347762903</v>
      </c>
      <c r="C7179" s="1">
        <v>31.091999534395601</v>
      </c>
      <c r="D7179" s="1">
        <v>7.8647096503389094E-2</v>
      </c>
      <c r="E7179" s="1">
        <v>18.5649089813232</v>
      </c>
      <c r="F7179" s="1">
        <v>4667.2412109375</v>
      </c>
      <c r="G7179" s="1">
        <v>0.48469999432563698</v>
      </c>
      <c r="I7179" s="1">
        <v>-1.15180003643035</v>
      </c>
      <c r="J7179" s="1">
        <v>4.8064999580383301</v>
      </c>
      <c r="K7179" s="1">
        <v>1790.78784179687</v>
      </c>
    </row>
    <row r="7180" spans="1:11" x14ac:dyDescent="0.2">
      <c r="A7180" s="1" t="s">
        <v>9514</v>
      </c>
      <c r="B7180" s="1">
        <v>294.65928639725598</v>
      </c>
      <c r="C7180" s="1">
        <v>31.075504922261398</v>
      </c>
      <c r="D7180" s="1">
        <v>-0.15186715025099701</v>
      </c>
      <c r="E7180" s="1">
        <v>18.564933776855401</v>
      </c>
      <c r="F7180" s="1">
        <v>4728.1025390625</v>
      </c>
      <c r="G7180" s="1">
        <v>0.38899999856948803</v>
      </c>
      <c r="I7180" s="1">
        <v>-2.3148000240325901</v>
      </c>
      <c r="J7180" s="1">
        <v>4.9292001724243102</v>
      </c>
      <c r="K7180" s="1">
        <v>1421.65002441406</v>
      </c>
    </row>
    <row r="7181" spans="1:11" x14ac:dyDescent="0.2">
      <c r="A7181" s="1" t="s">
        <v>9515</v>
      </c>
      <c r="B7181" s="1">
        <v>294.56170143125001</v>
      </c>
      <c r="C7181" s="1">
        <v>31.330655588308598</v>
      </c>
      <c r="D7181" s="1">
        <v>5.83045905403827E-2</v>
      </c>
      <c r="E7181" s="1">
        <v>18.564994812011701</v>
      </c>
      <c r="F7181" s="1">
        <v>4733.32568359375</v>
      </c>
      <c r="G7181" s="1">
        <v>0.38870000839233398</v>
      </c>
      <c r="I7181" s="1">
        <v>-2.6761999130249001</v>
      </c>
      <c r="J7181" s="1">
        <v>4.9267997741699201</v>
      </c>
      <c r="K7181" s="1">
        <v>1428.14880371093</v>
      </c>
    </row>
    <row r="7182" spans="1:11" x14ac:dyDescent="0.2">
      <c r="A7182" s="1" t="s">
        <v>9516</v>
      </c>
      <c r="B7182" s="1">
        <v>294.61029714818198</v>
      </c>
      <c r="C7182" s="1">
        <v>31.147516691266201</v>
      </c>
      <c r="D7182" s="1">
        <v>-8.6985322949928903E-2</v>
      </c>
      <c r="E7182" s="1">
        <v>18.5651760101318</v>
      </c>
      <c r="F7182" s="1">
        <v>4333.4130859375</v>
      </c>
      <c r="G7182" s="1">
        <v>0.337000012397766</v>
      </c>
      <c r="I7182" s="1">
        <v>-1.8899999856948799</v>
      </c>
      <c r="J7182" s="1">
        <v>4.9397001266479403</v>
      </c>
      <c r="K7182" s="1">
        <v>1018.08020019531</v>
      </c>
    </row>
    <row r="7183" spans="1:11" x14ac:dyDescent="0.2">
      <c r="A7183" s="1" t="s">
        <v>9517</v>
      </c>
      <c r="B7183" s="1">
        <v>294.768779609136</v>
      </c>
      <c r="C7183" s="1">
        <v>31.347373337588699</v>
      </c>
      <c r="D7183" s="1">
        <v>0.37535678747541101</v>
      </c>
      <c r="E7183" s="1">
        <v>18.565977096557599</v>
      </c>
      <c r="F7183" s="1">
        <v>5220.896484375</v>
      </c>
      <c r="G7183" s="1">
        <v>0.52429997920989901</v>
      </c>
      <c r="I7183" s="1">
        <v>-3.5069000720977699</v>
      </c>
      <c r="J7183" s="1">
        <v>4.7692999839782697</v>
      </c>
      <c r="K7183" s="1">
        <v>2133.49584960937</v>
      </c>
    </row>
    <row r="7184" spans="1:11" x14ac:dyDescent="0.2">
      <c r="A7184" s="1" t="s">
        <v>9518</v>
      </c>
      <c r="B7184" s="1">
        <v>294.51921356066498</v>
      </c>
      <c r="C7184" s="1">
        <v>31.159441890883802</v>
      </c>
      <c r="D7184" s="1">
        <v>-6.2231664320658103E-2</v>
      </c>
      <c r="E7184" s="1">
        <v>18.5662746429443</v>
      </c>
      <c r="F7184" s="1">
        <v>4959.94140625</v>
      </c>
      <c r="G7184" s="1">
        <v>0.462000012397766</v>
      </c>
      <c r="I7184" s="1">
        <v>-1.9706000089645299</v>
      </c>
      <c r="J7184" s="1">
        <v>4.84329986572265</v>
      </c>
      <c r="K7184" s="1">
        <v>1942.4404296875</v>
      </c>
    </row>
    <row r="7185" spans="1:11" x14ac:dyDescent="0.2">
      <c r="A7185" s="1" t="s">
        <v>9519</v>
      </c>
      <c r="B7185" s="1">
        <v>294.81391069970198</v>
      </c>
      <c r="C7185" s="1">
        <v>31.212611619710799</v>
      </c>
      <c r="D7185" s="1">
        <v>0.136421022629344</v>
      </c>
      <c r="E7185" s="1">
        <v>18.5666179656982</v>
      </c>
      <c r="F7185" s="1">
        <v>5153.01513671875</v>
      </c>
      <c r="G7185" s="1">
        <v>0.50129997730255105</v>
      </c>
      <c r="I7185" s="1">
        <v>-3.1754999160766602</v>
      </c>
      <c r="J7185" s="1">
        <v>4.79979991912841</v>
      </c>
      <c r="K7185" s="1">
        <v>2252.51806640625</v>
      </c>
    </row>
    <row r="7186" spans="1:11" x14ac:dyDescent="0.2">
      <c r="A7186" s="1" t="s">
        <v>9520</v>
      </c>
      <c r="B7186" s="1">
        <v>294.54346234361498</v>
      </c>
      <c r="C7186" s="1">
        <v>31.285223858119799</v>
      </c>
      <c r="D7186" s="1">
        <v>6.2610728602617002E-2</v>
      </c>
      <c r="E7186" s="1">
        <v>18.566701889038001</v>
      </c>
      <c r="F7186" s="1">
        <v>4765.86328125</v>
      </c>
      <c r="G7186" s="1">
        <v>0.41229999065399098</v>
      </c>
      <c r="I7186" s="1">
        <v>-2.0074000358581499</v>
      </c>
      <c r="J7186" s="1">
        <v>4.9007000923156703</v>
      </c>
      <c r="K7186" s="1">
        <v>1590.34326171875</v>
      </c>
    </row>
    <row r="7187" spans="1:11" x14ac:dyDescent="0.2">
      <c r="A7187" s="1" t="s">
        <v>9521</v>
      </c>
      <c r="B7187" s="1">
        <v>294.61809906383598</v>
      </c>
      <c r="C7187" s="1">
        <v>31.0707116109518</v>
      </c>
      <c r="D7187" s="1">
        <v>0.36257504135644197</v>
      </c>
      <c r="E7187" s="1">
        <v>18.5667419433593</v>
      </c>
      <c r="F7187" s="1">
        <v>4735.23583984375</v>
      </c>
      <c r="G7187" s="1">
        <v>0.392800003290176</v>
      </c>
      <c r="I7187" s="1">
        <v>-2.2074000835418701</v>
      </c>
      <c r="J7187" s="1">
        <v>4.9147000312805096</v>
      </c>
      <c r="K7187" s="1">
        <v>1491.546875</v>
      </c>
    </row>
    <row r="7188" spans="1:11" x14ac:dyDescent="0.2">
      <c r="A7188" s="1" t="s">
        <v>9522</v>
      </c>
      <c r="B7188" s="1">
        <v>294.73656174557198</v>
      </c>
      <c r="C7188" s="1">
        <v>31.175678275860399</v>
      </c>
      <c r="D7188" s="1">
        <v>0.359925393272362</v>
      </c>
      <c r="E7188" s="1">
        <v>18.5667610168457</v>
      </c>
      <c r="F7188" s="1">
        <v>4836.80810546875</v>
      </c>
      <c r="G7188" s="1">
        <v>0.41780000925063998</v>
      </c>
      <c r="I7188" s="1">
        <v>-2.3945000171661301</v>
      </c>
      <c r="J7188" s="1">
        <v>4.8996000289916903</v>
      </c>
      <c r="K7188" s="1">
        <v>1669.3642578125</v>
      </c>
    </row>
    <row r="7189" spans="1:11" x14ac:dyDescent="0.2">
      <c r="A7189" s="1" t="s">
        <v>9523</v>
      </c>
      <c r="B7189" s="1">
        <v>294.73016228662402</v>
      </c>
      <c r="C7189" s="1">
        <v>31.305124896029898</v>
      </c>
      <c r="D7189" s="1">
        <v>0.100669341284124</v>
      </c>
      <c r="E7189" s="1">
        <v>18.5667705535888</v>
      </c>
      <c r="F7189" s="1">
        <v>4509.5859375</v>
      </c>
      <c r="G7189" s="1">
        <v>0.39820000529289201</v>
      </c>
      <c r="I7189" s="1">
        <v>-1.6525000333786</v>
      </c>
      <c r="J7189" s="1">
        <v>4.9029002189636204</v>
      </c>
      <c r="K7189" s="1">
        <v>1328.82836914062</v>
      </c>
    </row>
    <row r="7190" spans="1:11" x14ac:dyDescent="0.2">
      <c r="A7190" s="1" t="s">
        <v>9524</v>
      </c>
      <c r="B7190" s="1">
        <v>294.790693646286</v>
      </c>
      <c r="C7190" s="1">
        <v>31.309879577082501</v>
      </c>
      <c r="D7190" s="1">
        <v>0.64746254327326902</v>
      </c>
      <c r="E7190" s="1">
        <v>18.5668544769287</v>
      </c>
      <c r="F7190" s="1">
        <v>3850.93798828125</v>
      </c>
      <c r="G7190" s="1">
        <v>0.37680000066757202</v>
      </c>
      <c r="I7190" s="1">
        <v>-0.84069997072219804</v>
      </c>
      <c r="J7190" s="1">
        <v>4.8912000656127903</v>
      </c>
      <c r="K7190" s="1">
        <v>816.81988525390602</v>
      </c>
    </row>
    <row r="7191" spans="1:11" x14ac:dyDescent="0.2">
      <c r="A7191" s="1" t="s">
        <v>9525</v>
      </c>
      <c r="B7191" s="1">
        <v>294.73754619468201</v>
      </c>
      <c r="C7191" s="1">
        <v>31.0855012288261</v>
      </c>
      <c r="D7191" s="1">
        <v>0.74970858755812098</v>
      </c>
      <c r="E7191" s="1">
        <v>18.5669555664062</v>
      </c>
    </row>
    <row r="7192" spans="1:11" x14ac:dyDescent="0.2">
      <c r="A7192" s="1" t="s">
        <v>9526</v>
      </c>
      <c r="B7192" s="1">
        <v>294.703794796485</v>
      </c>
      <c r="C7192" s="1">
        <v>31.3539142702272</v>
      </c>
      <c r="D7192" s="1">
        <v>-0.20477893527833499</v>
      </c>
      <c r="E7192" s="1">
        <v>18.5670566558837</v>
      </c>
    </row>
    <row r="7193" spans="1:11" x14ac:dyDescent="0.2">
      <c r="A7193" s="1" t="s">
        <v>9527</v>
      </c>
      <c r="B7193" s="1">
        <v>294.54632529019</v>
      </c>
      <c r="C7193" s="1">
        <v>31.218398880546001</v>
      </c>
      <c r="D7193" s="1">
        <v>0.25588599143775698</v>
      </c>
      <c r="E7193" s="1">
        <v>18.5671672821044</v>
      </c>
    </row>
    <row r="7194" spans="1:11" x14ac:dyDescent="0.2">
      <c r="A7194" s="1" t="s">
        <v>9528</v>
      </c>
      <c r="B7194" s="1">
        <v>294.66700670529201</v>
      </c>
      <c r="C7194" s="1">
        <v>31.262293576126901</v>
      </c>
      <c r="D7194" s="1">
        <v>0.300755046266175</v>
      </c>
      <c r="E7194" s="1">
        <v>18.567287445068299</v>
      </c>
      <c r="F7194" s="1">
        <v>4522.7705078125</v>
      </c>
      <c r="G7194" s="1">
        <v>0.40029999613761902</v>
      </c>
      <c r="I7194" s="1">
        <v>-1.64810001850128</v>
      </c>
      <c r="J7194" s="1">
        <v>4.9018001556396396</v>
      </c>
      <c r="K7194" s="1">
        <v>1348.51818847656</v>
      </c>
    </row>
    <row r="7195" spans="1:11" x14ac:dyDescent="0.2">
      <c r="A7195" s="1" t="s">
        <v>9529</v>
      </c>
      <c r="B7195" s="1">
        <v>294.66475723806701</v>
      </c>
      <c r="C7195" s="1">
        <v>31.3824861248969</v>
      </c>
      <c r="D7195" s="1">
        <v>0.164751430787199</v>
      </c>
      <c r="E7195" s="1">
        <v>18.567363739013601</v>
      </c>
      <c r="F7195" s="1">
        <v>4462.62353515625</v>
      </c>
      <c r="G7195" s="1">
        <v>0.38749998807907099</v>
      </c>
      <c r="I7195" s="1">
        <v>-1.68299996852874</v>
      </c>
      <c r="J7195" s="1">
        <v>4.91520023345947</v>
      </c>
      <c r="K7195" s="1">
        <v>1226.18444824218</v>
      </c>
    </row>
    <row r="7196" spans="1:11" x14ac:dyDescent="0.2">
      <c r="A7196" s="1" t="s">
        <v>9530</v>
      </c>
      <c r="B7196" s="1">
        <v>294.79710553379698</v>
      </c>
      <c r="C7196" s="1">
        <v>31.115610192700501</v>
      </c>
      <c r="D7196" s="1">
        <v>0.42075368985966</v>
      </c>
      <c r="E7196" s="1">
        <v>18.567642211913999</v>
      </c>
      <c r="F7196" s="1">
        <v>4677.20849609375</v>
      </c>
      <c r="G7196" s="1">
        <v>0.37360000610351501</v>
      </c>
      <c r="I7196" s="1">
        <v>-2.4955999851226802</v>
      </c>
      <c r="J7196" s="1">
        <v>4.94250011444091</v>
      </c>
      <c r="K7196" s="1">
        <v>1357.33508300781</v>
      </c>
    </row>
    <row r="7197" spans="1:11" x14ac:dyDescent="0.2">
      <c r="A7197" s="1" t="s">
        <v>9531</v>
      </c>
      <c r="B7197" s="1">
        <v>294.61706385080703</v>
      </c>
      <c r="C7197" s="1">
        <v>31.1420933289624</v>
      </c>
      <c r="D7197" s="1">
        <v>0.24605068297815999</v>
      </c>
      <c r="E7197" s="1">
        <v>18.567672729492099</v>
      </c>
      <c r="F7197" s="1">
        <v>4289.142578125</v>
      </c>
      <c r="G7197" s="1">
        <v>0.44589999318122803</v>
      </c>
      <c r="I7197" s="1">
        <v>-0.98059999942779497</v>
      </c>
      <c r="J7197" s="1">
        <v>4.8260002136230398</v>
      </c>
      <c r="K7197" s="1">
        <v>1331.24438476562</v>
      </c>
    </row>
    <row r="7198" spans="1:11" x14ac:dyDescent="0.2">
      <c r="A7198" s="1" t="s">
        <v>9532</v>
      </c>
      <c r="B7198" s="1">
        <v>294.53139430781999</v>
      </c>
      <c r="C7198" s="1">
        <v>31.339625710035001</v>
      </c>
      <c r="D7198" s="1">
        <v>0.35691442294548498</v>
      </c>
      <c r="E7198" s="1">
        <v>18.567855834960898</v>
      </c>
    </row>
    <row r="7199" spans="1:11" x14ac:dyDescent="0.2">
      <c r="A7199" s="1" t="s">
        <v>9533</v>
      </c>
      <c r="B7199" s="1">
        <v>294.54983028594802</v>
      </c>
      <c r="C7199" s="1">
        <v>31.247488456885499</v>
      </c>
      <c r="D7199" s="1">
        <v>-1.8426755709180599E-2</v>
      </c>
      <c r="E7199" s="1">
        <v>18.568132400512599</v>
      </c>
      <c r="F7199" s="1">
        <v>4532.95703125</v>
      </c>
      <c r="G7199" s="1">
        <v>0.33680000901222201</v>
      </c>
      <c r="I7199" s="1">
        <v>-2.9467999935150102</v>
      </c>
      <c r="J7199" s="1">
        <v>4.9765000343322701</v>
      </c>
      <c r="K7199" s="1">
        <v>1002.0283203125</v>
      </c>
    </row>
    <row r="7200" spans="1:11" x14ac:dyDescent="0.2">
      <c r="A7200" s="1" t="s">
        <v>9534</v>
      </c>
      <c r="B7200" s="1">
        <v>294.83502146292199</v>
      </c>
      <c r="C7200" s="1">
        <v>31.225239209749098</v>
      </c>
      <c r="D7200" s="1">
        <v>0.19367550015606699</v>
      </c>
      <c r="E7200" s="1">
        <v>18.568332672119102</v>
      </c>
    </row>
    <row r="7201" spans="1:11" x14ac:dyDescent="0.2">
      <c r="A7201" s="1" t="s">
        <v>9535</v>
      </c>
      <c r="B7201" s="1">
        <v>294.63111720275299</v>
      </c>
      <c r="C7201" s="1">
        <v>31.077483006908</v>
      </c>
      <c r="D7201" s="1">
        <v>4.73347155649263E-2</v>
      </c>
      <c r="E7201" s="1">
        <v>18.5685939788818</v>
      </c>
      <c r="F7201" s="1">
        <v>4777.79052734375</v>
      </c>
      <c r="G7201" s="1">
        <v>0.46000000834464999</v>
      </c>
      <c r="I7201" s="1">
        <v>-1.5020999908447199</v>
      </c>
      <c r="J7201" s="1">
        <v>4.8424000740051198</v>
      </c>
      <c r="K7201" s="1">
        <v>1811.29992675781</v>
      </c>
    </row>
    <row r="7202" spans="1:11" x14ac:dyDescent="0.2">
      <c r="A7202" s="1" t="s">
        <v>9536</v>
      </c>
      <c r="B7202" s="1">
        <v>294.71895149677601</v>
      </c>
      <c r="C7202" s="1">
        <v>31.325611575686899</v>
      </c>
      <c r="D7202" s="1">
        <v>0.51234249962890799</v>
      </c>
      <c r="E7202" s="1">
        <v>18.5685939788818</v>
      </c>
      <c r="F7202" s="1">
        <v>4557.41259765625</v>
      </c>
      <c r="G7202" s="1">
        <v>0.41100001335143999</v>
      </c>
      <c r="I7202" s="1">
        <v>-1.61210000514984</v>
      </c>
      <c r="J7202" s="1">
        <v>4.8901000022888104</v>
      </c>
      <c r="K7202" s="1">
        <v>1416.49426269531</v>
      </c>
    </row>
    <row r="7203" spans="1:11" x14ac:dyDescent="0.2">
      <c r="A7203" s="1" t="s">
        <v>9537</v>
      </c>
      <c r="B7203" s="1">
        <v>294.575375226635</v>
      </c>
      <c r="C7203" s="1">
        <v>31.253246926620299</v>
      </c>
      <c r="D7203" s="1">
        <v>1.5061950911503801</v>
      </c>
      <c r="E7203" s="1">
        <v>18.569068908691399</v>
      </c>
      <c r="F7203" s="1">
        <v>3596.70141601562</v>
      </c>
      <c r="G7203" s="1">
        <v>0.47459998726844699</v>
      </c>
      <c r="I7203" s="1">
        <v>-0.35789999365806502</v>
      </c>
      <c r="J7203" s="1">
        <v>4.7175998687744096</v>
      </c>
      <c r="K7203" s="1">
        <v>651.11328125</v>
      </c>
    </row>
    <row r="7204" spans="1:11" x14ac:dyDescent="0.2">
      <c r="A7204" s="1" t="s">
        <v>9538</v>
      </c>
      <c r="B7204" s="1">
        <v>294.63128263626902</v>
      </c>
      <c r="C7204" s="1">
        <v>31.1730947616464</v>
      </c>
      <c r="D7204" s="1">
        <v>0.24720659606499401</v>
      </c>
      <c r="E7204" s="1">
        <v>18.5691108703613</v>
      </c>
      <c r="F7204" s="1">
        <v>4741.60888671875</v>
      </c>
      <c r="G7204" s="1">
        <v>0.39800000190734802</v>
      </c>
      <c r="I7204" s="1">
        <v>-2.0473001003265301</v>
      </c>
      <c r="J7204" s="1">
        <v>4.9134998321533203</v>
      </c>
      <c r="K7204" s="1">
        <v>1516.24353027343</v>
      </c>
    </row>
    <row r="7205" spans="1:11" x14ac:dyDescent="0.2">
      <c r="A7205" s="1" t="s">
        <v>9539</v>
      </c>
      <c r="B7205" s="1">
        <v>294.72272617089101</v>
      </c>
      <c r="C7205" s="1">
        <v>31.150244081711399</v>
      </c>
      <c r="D7205" s="1">
        <v>1.85916427276406</v>
      </c>
      <c r="E7205" s="1">
        <v>18.569236755371001</v>
      </c>
      <c r="F7205" s="1">
        <v>3377.81958007812</v>
      </c>
      <c r="G7205" s="1">
        <v>1.03120005130767</v>
      </c>
      <c r="I7205" s="1">
        <v>0.13359999656677199</v>
      </c>
      <c r="J7205" s="1">
        <v>4.1491999626159597</v>
      </c>
      <c r="K7205" s="1">
        <v>870.92639160156205</v>
      </c>
    </row>
    <row r="7206" spans="1:11" x14ac:dyDescent="0.2">
      <c r="A7206" s="1" t="s">
        <v>9540</v>
      </c>
      <c r="B7206" s="1">
        <v>294.622793849885</v>
      </c>
      <c r="C7206" s="1">
        <v>31.253153366265501</v>
      </c>
      <c r="D7206" s="1">
        <v>0.253764067788115</v>
      </c>
      <c r="E7206" s="1">
        <v>18.569412231445298</v>
      </c>
      <c r="F7206" s="1">
        <v>4915.75048828125</v>
      </c>
      <c r="G7206" s="1">
        <v>0.44389998912811202</v>
      </c>
      <c r="I7206" s="1">
        <v>-2.0411999225616402</v>
      </c>
      <c r="J7206" s="1">
        <v>4.8695998191833496</v>
      </c>
      <c r="K7206" s="1">
        <v>1840.20056152343</v>
      </c>
    </row>
    <row r="7207" spans="1:11" x14ac:dyDescent="0.2">
      <c r="A7207" s="1" t="s">
        <v>9541</v>
      </c>
      <c r="B7207" s="1">
        <v>294.60294102828198</v>
      </c>
      <c r="C7207" s="1">
        <v>31.211029768324501</v>
      </c>
      <c r="D7207" s="1">
        <v>8.3402880627314394E-2</v>
      </c>
      <c r="E7207" s="1">
        <v>18.569475173950099</v>
      </c>
      <c r="F7207" s="1">
        <v>4691.63525390625</v>
      </c>
      <c r="G7207" s="1">
        <v>0.428600013256073</v>
      </c>
      <c r="I7207" s="1">
        <v>-1.70910000801086</v>
      </c>
      <c r="J7207" s="1">
        <v>4.8715000152587802</v>
      </c>
      <c r="K7207" s="1">
        <v>1617.27502441406</v>
      </c>
    </row>
    <row r="7208" spans="1:11" x14ac:dyDescent="0.2">
      <c r="A7208" s="1" t="s">
        <v>9542</v>
      </c>
      <c r="B7208" s="1">
        <v>294.76732499046801</v>
      </c>
      <c r="C7208" s="1">
        <v>31.163474670688199</v>
      </c>
      <c r="D7208" s="1">
        <v>0.400279401015039</v>
      </c>
      <c r="E7208" s="1">
        <v>18.569509506225501</v>
      </c>
      <c r="F7208" s="1">
        <v>4703.955078125</v>
      </c>
      <c r="G7208" s="1">
        <v>0.40459999442100503</v>
      </c>
      <c r="I7208" s="1">
        <v>-1.8291000127792301</v>
      </c>
      <c r="J7208" s="1">
        <v>4.9046001434326101</v>
      </c>
      <c r="K7208" s="1">
        <v>1520.45959472656</v>
      </c>
    </row>
    <row r="7209" spans="1:11" x14ac:dyDescent="0.2">
      <c r="A7209" s="1" t="s">
        <v>9543</v>
      </c>
      <c r="B7209" s="1">
        <v>294.74492227376902</v>
      </c>
      <c r="C7209" s="1">
        <v>31.116811487003801</v>
      </c>
      <c r="D7209" s="1">
        <v>0.46268637438182297</v>
      </c>
      <c r="E7209" s="1">
        <v>18.569520950317301</v>
      </c>
      <c r="F7209" s="1">
        <v>5049.4736328125</v>
      </c>
      <c r="G7209" s="1">
        <v>0.485500007867813</v>
      </c>
      <c r="I7209" s="1">
        <v>-3.6278998851776101</v>
      </c>
      <c r="J7209" s="1">
        <v>4.8070001602172798</v>
      </c>
      <c r="K7209" s="1">
        <v>1824.2939453125</v>
      </c>
    </row>
    <row r="7210" spans="1:11" x14ac:dyDescent="0.2">
      <c r="A7210" s="1" t="s">
        <v>9544</v>
      </c>
      <c r="B7210" s="1">
        <v>294.65119838714497</v>
      </c>
      <c r="C7210" s="1">
        <v>31.071307819306099</v>
      </c>
      <c r="D7210" s="1">
        <v>0.12731341435144</v>
      </c>
      <c r="E7210" s="1">
        <v>18.569978713989201</v>
      </c>
      <c r="F7210" s="1">
        <v>4779.41162109375</v>
      </c>
      <c r="G7210" s="1">
        <v>0.411900013685226</v>
      </c>
      <c r="I7210" s="1">
        <v>-1.9477000236511199</v>
      </c>
      <c r="J7210" s="1">
        <v>4.8949999809265101</v>
      </c>
      <c r="K7210" s="1">
        <v>1612.65673828125</v>
      </c>
    </row>
    <row r="7211" spans="1:11" x14ac:dyDescent="0.2">
      <c r="A7211" s="1" t="s">
        <v>9545</v>
      </c>
      <c r="B7211" s="1">
        <v>294.63567940333502</v>
      </c>
      <c r="C7211" s="1">
        <v>31.1635512766007</v>
      </c>
      <c r="D7211" s="1">
        <v>0.23288675064857101</v>
      </c>
      <c r="E7211" s="1">
        <v>18.5701484680175</v>
      </c>
    </row>
    <row r="7212" spans="1:11" x14ac:dyDescent="0.2">
      <c r="A7212" s="1" t="s">
        <v>9546</v>
      </c>
      <c r="B7212" s="1">
        <v>294.81130406462</v>
      </c>
      <c r="C7212" s="1">
        <v>31.208730600605001</v>
      </c>
      <c r="D7212" s="1">
        <v>-0.13609754778051</v>
      </c>
      <c r="E7212" s="1">
        <v>18.570400238037099</v>
      </c>
    </row>
    <row r="7213" spans="1:11" x14ac:dyDescent="0.2">
      <c r="A7213" s="1" t="s">
        <v>9547</v>
      </c>
      <c r="B7213" s="1">
        <v>294.77049527421298</v>
      </c>
      <c r="C7213" s="1">
        <v>31.2493299799584</v>
      </c>
      <c r="D7213" s="1">
        <v>0.58581701765143401</v>
      </c>
      <c r="E7213" s="1">
        <v>18.5707187652587</v>
      </c>
      <c r="F7213" s="1">
        <v>4355.517578125</v>
      </c>
      <c r="G7213" s="1">
        <v>0.627200007438659</v>
      </c>
      <c r="I7213" s="1">
        <v>7.1000000461935997E-3</v>
      </c>
      <c r="J7213" s="1">
        <v>4.6768999099731401</v>
      </c>
      <c r="K7213" s="1">
        <v>1547.40173339843</v>
      </c>
    </row>
    <row r="7214" spans="1:11" x14ac:dyDescent="0.2">
      <c r="A7214" s="1" t="s">
        <v>9548</v>
      </c>
      <c r="B7214" s="1">
        <v>294.74551963824598</v>
      </c>
      <c r="C7214" s="1">
        <v>31.334888481216399</v>
      </c>
      <c r="D7214" s="1">
        <v>-0.39228889296230401</v>
      </c>
      <c r="E7214" s="1">
        <v>18.5708293914794</v>
      </c>
      <c r="F7214" s="1">
        <v>5143.73876953125</v>
      </c>
      <c r="G7214" s="1">
        <v>0.50300002098083496</v>
      </c>
      <c r="I7214" s="1">
        <v>-3.3952999114990199</v>
      </c>
      <c r="J7214" s="1">
        <v>4.7940998077392498</v>
      </c>
      <c r="K7214" s="1">
        <v>2067.65844726562</v>
      </c>
    </row>
    <row r="7215" spans="1:11" x14ac:dyDescent="0.2">
      <c r="A7215" s="1" t="s">
        <v>9549</v>
      </c>
      <c r="B7215" s="1">
        <v>294.75084862110998</v>
      </c>
      <c r="C7215" s="1">
        <v>31.147868485979799</v>
      </c>
      <c r="D7215" s="1">
        <v>0.52975874059716799</v>
      </c>
      <c r="E7215" s="1">
        <v>18.5711135864257</v>
      </c>
      <c r="F7215" s="1">
        <v>3913.80688476562</v>
      </c>
      <c r="G7215" s="1">
        <v>0.35960000753402699</v>
      </c>
      <c r="I7215" s="1">
        <v>-1.0424000024795499</v>
      </c>
      <c r="J7215" s="1">
        <v>4.9155001640319798</v>
      </c>
      <c r="K7215" s="1">
        <v>736.97277832031205</v>
      </c>
    </row>
    <row r="7216" spans="1:11" x14ac:dyDescent="0.2">
      <c r="A7216" s="1" t="s">
        <v>9550</v>
      </c>
      <c r="B7216" s="1">
        <v>294.69703229725701</v>
      </c>
      <c r="C7216" s="1">
        <v>31.271000601995201</v>
      </c>
      <c r="D7216" s="1">
        <v>-5.2936009108700999E-2</v>
      </c>
      <c r="E7216" s="1">
        <v>18.571117401123001</v>
      </c>
      <c r="F7216" s="1">
        <v>4577.791015625</v>
      </c>
      <c r="G7216" s="1">
        <v>0.35690000653266901</v>
      </c>
      <c r="I7216" s="1">
        <v>-2.9189000129699698</v>
      </c>
      <c r="J7216" s="1">
        <v>4.9633002281188903</v>
      </c>
      <c r="K7216" s="1">
        <v>1134.19189453125</v>
      </c>
    </row>
    <row r="7217" spans="1:11" x14ac:dyDescent="0.2">
      <c r="A7217" s="1" t="s">
        <v>9551</v>
      </c>
      <c r="B7217" s="1">
        <v>294.60894610078901</v>
      </c>
      <c r="C7217" s="1">
        <v>31.3643785834056</v>
      </c>
      <c r="D7217" s="1">
        <v>-0.16720901351850101</v>
      </c>
      <c r="E7217" s="1">
        <v>18.571372985839801</v>
      </c>
      <c r="F7217" s="1">
        <v>4390.56494140625</v>
      </c>
      <c r="G7217" s="1">
        <v>0.38749998807907099</v>
      </c>
      <c r="I7217" s="1">
        <v>-1.5478999614715501</v>
      </c>
      <c r="J7217" s="1">
        <v>4.9081001281738201</v>
      </c>
      <c r="K7217" s="1">
        <v>1187.97924804687</v>
      </c>
    </row>
    <row r="7218" spans="1:11" x14ac:dyDescent="0.2">
      <c r="A7218" s="1" t="s">
        <v>9552</v>
      </c>
      <c r="B7218" s="1">
        <v>294.64739561139902</v>
      </c>
      <c r="C7218" s="1">
        <v>31.3519734736274</v>
      </c>
      <c r="D7218" s="1">
        <v>0.227090796650988</v>
      </c>
      <c r="E7218" s="1">
        <v>18.571445465087798</v>
      </c>
      <c r="F7218" s="1">
        <v>4894.53662109375</v>
      </c>
      <c r="G7218" s="1">
        <v>0.44150000810623102</v>
      </c>
      <c r="I7218" s="1">
        <v>-2.0009999275207502</v>
      </c>
      <c r="J7218" s="1">
        <v>4.8712000846862704</v>
      </c>
      <c r="K7218" s="1">
        <v>1826.39526367187</v>
      </c>
    </row>
    <row r="7219" spans="1:11" x14ac:dyDescent="0.2">
      <c r="A7219" s="1" t="s">
        <v>9553</v>
      </c>
      <c r="B7219" s="1">
        <v>294.47531914422098</v>
      </c>
      <c r="C7219" s="1">
        <v>31.188829822584601</v>
      </c>
      <c r="D7219" s="1">
        <v>0.118858257709581</v>
      </c>
      <c r="E7219" s="1">
        <v>18.571800231933501</v>
      </c>
      <c r="F7219" s="1">
        <v>4733.5439453125</v>
      </c>
      <c r="G7219" s="1">
        <v>0.4375</v>
      </c>
      <c r="I7219" s="1">
        <v>-1.71889996528625</v>
      </c>
      <c r="J7219" s="1">
        <v>4.8439002037048304</v>
      </c>
      <c r="K7219" s="1">
        <v>1652.76708984375</v>
      </c>
    </row>
    <row r="7220" spans="1:11" x14ac:dyDescent="0.2">
      <c r="A7220" s="1" t="s">
        <v>9554</v>
      </c>
      <c r="B7220" s="1">
        <v>294.639202885575</v>
      </c>
      <c r="C7220" s="1">
        <v>31.311287188057399</v>
      </c>
      <c r="D7220" s="1">
        <v>0.21211425247546301</v>
      </c>
      <c r="E7220" s="1">
        <v>18.571870803833001</v>
      </c>
      <c r="F7220" s="1">
        <v>4734.208984375</v>
      </c>
      <c r="G7220" s="1">
        <v>0.40709999203681901</v>
      </c>
      <c r="I7220" s="1">
        <v>-2.0492999553680402</v>
      </c>
      <c r="J7220" s="1">
        <v>4.9075999259948704</v>
      </c>
      <c r="K7220" s="1">
        <v>1543.4091796875</v>
      </c>
    </row>
    <row r="7221" spans="1:11" x14ac:dyDescent="0.2">
      <c r="A7221" s="1" t="s">
        <v>9555</v>
      </c>
      <c r="B7221" s="1">
        <v>294.70314288468899</v>
      </c>
      <c r="C7221" s="1">
        <v>31.1671483840537</v>
      </c>
      <c r="D7221" s="1">
        <v>-0.250723651798617</v>
      </c>
      <c r="E7221" s="1">
        <v>18.5720100402832</v>
      </c>
    </row>
    <row r="7222" spans="1:11" x14ac:dyDescent="0.2">
      <c r="A7222" s="1" t="s">
        <v>9556</v>
      </c>
      <c r="B7222" s="1">
        <v>294.69540829311597</v>
      </c>
      <c r="C7222" s="1">
        <v>31.3379464260702</v>
      </c>
      <c r="D7222" s="1">
        <v>0.308505127132226</v>
      </c>
      <c r="E7222" s="1">
        <v>18.572250366210898</v>
      </c>
      <c r="F7222" s="1">
        <v>4346.5146484375</v>
      </c>
      <c r="G7222" s="1">
        <v>0.61909997463226296</v>
      </c>
      <c r="I7222" s="1">
        <v>-1.6300000250339501E-2</v>
      </c>
      <c r="J7222" s="1">
        <v>4.67010021209716</v>
      </c>
      <c r="K7222" s="1">
        <v>1540.75610351562</v>
      </c>
    </row>
    <row r="7223" spans="1:11" x14ac:dyDescent="0.2">
      <c r="A7223" s="1" t="s">
        <v>9557</v>
      </c>
      <c r="B7223" s="1">
        <v>294.61960289909098</v>
      </c>
      <c r="C7223" s="1">
        <v>31.149771211950199</v>
      </c>
      <c r="D7223" s="1">
        <v>6.5425916511493001E-2</v>
      </c>
      <c r="E7223" s="1">
        <v>18.572446823120099</v>
      </c>
      <c r="F7223" s="1">
        <v>4834.29150390625</v>
      </c>
      <c r="G7223" s="1">
        <v>0.41539999842643699</v>
      </c>
      <c r="I7223" s="1">
        <v>-2.3280000686645499</v>
      </c>
      <c r="J7223" s="1">
        <v>4.9018998146057102</v>
      </c>
      <c r="K7223" s="1">
        <v>1631.69543457031</v>
      </c>
    </row>
    <row r="7224" spans="1:11" x14ac:dyDescent="0.2">
      <c r="A7224" s="1" t="s">
        <v>9558</v>
      </c>
      <c r="B7224" s="1">
        <v>294.60681756447002</v>
      </c>
      <c r="C7224" s="1">
        <v>31.178191078556601</v>
      </c>
      <c r="D7224" s="1">
        <v>-4.6235083684120597E-3</v>
      </c>
      <c r="E7224" s="1">
        <v>18.5724582672119</v>
      </c>
      <c r="F7224" s="1">
        <v>4286.92724609375</v>
      </c>
      <c r="G7224" s="1">
        <v>0.36570000648498502</v>
      </c>
      <c r="I7224" s="1">
        <v>-3.1861000061035099</v>
      </c>
      <c r="J7224" s="1">
        <v>4.7379999160766602</v>
      </c>
      <c r="K7224" s="1">
        <v>1058.68420410156</v>
      </c>
    </row>
    <row r="7225" spans="1:11" x14ac:dyDescent="0.2">
      <c r="A7225" s="1" t="s">
        <v>9559</v>
      </c>
      <c r="B7225" s="1">
        <v>294.58212439049601</v>
      </c>
      <c r="C7225" s="1">
        <v>31.3621837808276</v>
      </c>
      <c r="D7225" s="1">
        <v>0.33346078663074602</v>
      </c>
      <c r="E7225" s="1">
        <v>18.572706222534102</v>
      </c>
      <c r="F7225" s="1">
        <v>4719.083984375</v>
      </c>
      <c r="G7225" s="1">
        <v>0.42480000853538502</v>
      </c>
      <c r="I7225" s="1">
        <v>-1.75409996509552</v>
      </c>
      <c r="J7225" s="1">
        <v>4.8695998191833496</v>
      </c>
      <c r="K7225" s="1">
        <v>1586.37927246093</v>
      </c>
    </row>
    <row r="7226" spans="1:11" x14ac:dyDescent="0.2">
      <c r="A7226" s="1" t="s">
        <v>9560</v>
      </c>
      <c r="B7226" s="1">
        <v>294.76379927063601</v>
      </c>
      <c r="C7226" s="1">
        <v>31.312377457626098</v>
      </c>
      <c r="D7226" s="1">
        <v>0.16922419330659899</v>
      </c>
      <c r="E7226" s="1">
        <v>18.5728759765625</v>
      </c>
      <c r="F7226" s="1">
        <v>4456.7353515625</v>
      </c>
      <c r="G7226" s="1">
        <v>0.39700001478195102</v>
      </c>
      <c r="I7226" s="1">
        <v>-1.5881999731063801</v>
      </c>
      <c r="J7226" s="1">
        <v>4.8923001289367596</v>
      </c>
      <c r="K7226" s="1">
        <v>1308.60095214843</v>
      </c>
    </row>
    <row r="7227" spans="1:11" x14ac:dyDescent="0.2">
      <c r="A7227" s="1" t="s">
        <v>2007</v>
      </c>
      <c r="B7227" s="1">
        <v>294.64484808240701</v>
      </c>
      <c r="C7227" s="1">
        <v>31.242392794478299</v>
      </c>
      <c r="D7227" s="1">
        <v>0.29321315182158197</v>
      </c>
      <c r="E7227" s="1">
        <v>18.572908401489201</v>
      </c>
      <c r="F7227" s="1">
        <v>4650.212890625</v>
      </c>
      <c r="G7227" s="1">
        <v>0.36620000004768299</v>
      </c>
      <c r="I7227" s="1">
        <v>-2.45539999008178</v>
      </c>
      <c r="J7227" s="1">
        <v>4.9532999992370597</v>
      </c>
      <c r="K7227" s="1">
        <v>1259.9462890625</v>
      </c>
    </row>
    <row r="7228" spans="1:11" x14ac:dyDescent="0.2">
      <c r="A7228" s="1" t="s">
        <v>9561</v>
      </c>
      <c r="B7228" s="1">
        <v>294.74032037178898</v>
      </c>
      <c r="C7228" s="1">
        <v>31.321896506459598</v>
      </c>
      <c r="D7228" s="1">
        <v>-0.38456181049437199</v>
      </c>
      <c r="E7228" s="1">
        <v>18.573005676269499</v>
      </c>
      <c r="F7228" s="1">
        <v>4452.34326171875</v>
      </c>
      <c r="G7228" s="1">
        <v>0.38080000877380299</v>
      </c>
      <c r="I7228" s="1">
        <v>-1.69260001182556</v>
      </c>
      <c r="J7228" s="1">
        <v>4.9222002029418901</v>
      </c>
      <c r="K7228" s="1">
        <v>1214.07543945312</v>
      </c>
    </row>
    <row r="7229" spans="1:11" x14ac:dyDescent="0.2">
      <c r="A7229" s="1" t="s">
        <v>9562</v>
      </c>
      <c r="B7229" s="1">
        <v>294.56412052903801</v>
      </c>
      <c r="C7229" s="1">
        <v>31.338590392233101</v>
      </c>
      <c r="D7229" s="1">
        <v>-0.131303276292799</v>
      </c>
      <c r="E7229" s="1">
        <v>18.573436737060501</v>
      </c>
      <c r="F7229" s="1">
        <v>4966.7861328125</v>
      </c>
      <c r="G7229" s="1">
        <v>0.46860000491142201</v>
      </c>
      <c r="I7229" s="1">
        <v>-2.01320004463195</v>
      </c>
      <c r="J7229" s="1">
        <v>4.8277001380920401</v>
      </c>
      <c r="K7229" s="1">
        <v>1932.85314941406</v>
      </c>
    </row>
    <row r="7230" spans="1:11" x14ac:dyDescent="0.2">
      <c r="A7230" s="1" t="s">
        <v>9563</v>
      </c>
      <c r="B7230" s="1">
        <v>294.59478024828599</v>
      </c>
      <c r="C7230" s="1">
        <v>31.270217174950599</v>
      </c>
      <c r="D7230" s="1">
        <v>8.4993071920190892E-3</v>
      </c>
      <c r="E7230" s="1">
        <v>18.573823928833001</v>
      </c>
      <c r="F7230" s="1">
        <v>4416.40478515625</v>
      </c>
      <c r="G7230" s="1">
        <v>0.39219999313354398</v>
      </c>
      <c r="I7230" s="1">
        <v>-1.57200002670288</v>
      </c>
      <c r="J7230" s="1">
        <v>4.9045000076293901</v>
      </c>
      <c r="K7230" s="1">
        <v>1263.50036621093</v>
      </c>
    </row>
    <row r="7231" spans="1:11" x14ac:dyDescent="0.2">
      <c r="A7231" s="1" t="s">
        <v>9564</v>
      </c>
      <c r="B7231" s="1">
        <v>294.75378834607199</v>
      </c>
      <c r="C7231" s="1">
        <v>31.319366633165899</v>
      </c>
      <c r="D7231" s="1">
        <v>0.44875672626485802</v>
      </c>
      <c r="E7231" s="1">
        <v>18.5742073059082</v>
      </c>
      <c r="F7231" s="1">
        <v>4528.90283203125</v>
      </c>
      <c r="G7231" s="1">
        <v>0.32870000600814803</v>
      </c>
      <c r="I7231" s="1">
        <v>-2.97769999504089</v>
      </c>
      <c r="J7231" s="1">
        <v>4.9839000701904297</v>
      </c>
      <c r="K7231" s="1">
        <v>1110.35266113281</v>
      </c>
    </row>
    <row r="7232" spans="1:11" x14ac:dyDescent="0.2">
      <c r="A7232" s="1" t="s">
        <v>9565</v>
      </c>
      <c r="B7232" s="1">
        <v>294.62246646192102</v>
      </c>
      <c r="C7232" s="1">
        <v>31.2690386861482</v>
      </c>
      <c r="D7232" s="1">
        <v>0.64768093733653798</v>
      </c>
      <c r="E7232" s="1">
        <v>18.5742092132568</v>
      </c>
    </row>
    <row r="7233" spans="1:11" x14ac:dyDescent="0.2">
      <c r="A7233" s="1" t="s">
        <v>9566</v>
      </c>
      <c r="B7233" s="1">
        <v>294.61055644404399</v>
      </c>
      <c r="C7233" s="1">
        <v>31.109519281737001</v>
      </c>
      <c r="D7233" s="1">
        <v>0.48889041407065797</v>
      </c>
      <c r="E7233" s="1">
        <v>18.574386596679599</v>
      </c>
      <c r="F7233" s="1">
        <v>5107.78515625</v>
      </c>
      <c r="G7233" s="1">
        <v>0.49360001087188698</v>
      </c>
      <c r="I7233" s="1">
        <v>-3.0515000820159899</v>
      </c>
      <c r="J7233" s="1">
        <v>4.8106999397277797</v>
      </c>
      <c r="K7233" s="1">
        <v>2079.94262695312</v>
      </c>
    </row>
    <row r="7234" spans="1:11" x14ac:dyDescent="0.2">
      <c r="A7234" s="1" t="s">
        <v>9567</v>
      </c>
      <c r="B7234" s="1">
        <v>294.727348301392</v>
      </c>
      <c r="C7234" s="1">
        <v>31.171925170496198</v>
      </c>
      <c r="D7234" s="1">
        <v>1.1424379341212301</v>
      </c>
      <c r="E7234" s="1">
        <v>18.574440002441399</v>
      </c>
      <c r="F7234" s="1">
        <v>3525.83666992187</v>
      </c>
      <c r="G7234" s="1">
        <v>0.36230000853538502</v>
      </c>
      <c r="I7234" s="1">
        <v>-0.888300001621246</v>
      </c>
      <c r="J7234" s="1">
        <v>4.6694002151489196</v>
      </c>
      <c r="K7234" s="1">
        <v>584.28430175781205</v>
      </c>
    </row>
    <row r="7235" spans="1:11" x14ac:dyDescent="0.2">
      <c r="A7235" s="1" t="s">
        <v>9568</v>
      </c>
      <c r="B7235" s="1">
        <v>294.658485626019</v>
      </c>
      <c r="C7235" s="1">
        <v>31.080068098520002</v>
      </c>
      <c r="D7235" s="1">
        <v>0.158312136912173</v>
      </c>
      <c r="E7235" s="1">
        <v>18.574501037597599</v>
      </c>
      <c r="F7235" s="1">
        <v>4809.3798828125</v>
      </c>
      <c r="G7235" s="1">
        <v>0.42100000381469699</v>
      </c>
      <c r="I7235" s="1">
        <v>-1.99210000038146</v>
      </c>
      <c r="J7235" s="1">
        <v>4.8913002014160103</v>
      </c>
      <c r="K7235" s="1">
        <v>1639.26867675781</v>
      </c>
    </row>
    <row r="7236" spans="1:11" x14ac:dyDescent="0.2">
      <c r="A7236" s="1" t="s">
        <v>9569</v>
      </c>
      <c r="B7236" s="1">
        <v>294.77500814876998</v>
      </c>
      <c r="C7236" s="1">
        <v>31.258548341600498</v>
      </c>
      <c r="D7236" s="1">
        <v>2.7430272083565702E-3</v>
      </c>
      <c r="E7236" s="1">
        <v>18.574785232543899</v>
      </c>
      <c r="F7236" s="1">
        <v>4344.6298828125</v>
      </c>
      <c r="G7236" s="1">
        <v>0.39530000090598999</v>
      </c>
      <c r="I7236" s="1">
        <v>-1.4601000547409</v>
      </c>
      <c r="J7236" s="1">
        <v>4.8997001647949201</v>
      </c>
      <c r="K7236" s="1">
        <v>1120.02624511718</v>
      </c>
    </row>
    <row r="7237" spans="1:11" x14ac:dyDescent="0.2">
      <c r="A7237" s="1" t="s">
        <v>9570</v>
      </c>
      <c r="B7237" s="1">
        <v>294.624654028961</v>
      </c>
      <c r="C7237" s="1">
        <v>31.164702647041899</v>
      </c>
      <c r="D7237" s="1">
        <v>0.40216319636351699</v>
      </c>
      <c r="E7237" s="1">
        <v>18.574810028076101</v>
      </c>
      <c r="F7237" s="1">
        <v>4714.58837890625</v>
      </c>
      <c r="G7237" s="1">
        <v>0.42599999904632502</v>
      </c>
      <c r="I7237" s="1">
        <v>-1.73670005798339</v>
      </c>
      <c r="J7237" s="1">
        <v>4.8800997734069798</v>
      </c>
      <c r="K7237" s="1">
        <v>1594.01440429687</v>
      </c>
    </row>
    <row r="7238" spans="1:11" x14ac:dyDescent="0.2">
      <c r="A7238" s="1" t="s">
        <v>2008</v>
      </c>
      <c r="B7238" s="1">
        <v>294.68441556196802</v>
      </c>
      <c r="C7238" s="1">
        <v>31.196508592567</v>
      </c>
      <c r="D7238" s="1">
        <v>4.1240312698294798E-2</v>
      </c>
      <c r="E7238" s="1">
        <v>18.574962615966701</v>
      </c>
      <c r="F7238" s="1">
        <v>5131.04736328125</v>
      </c>
      <c r="G7238" s="1">
        <v>0.50609999895095803</v>
      </c>
      <c r="I7238" s="1">
        <v>-3.5652000904083199</v>
      </c>
      <c r="J7238" s="1">
        <v>4.7802000045776296</v>
      </c>
      <c r="K7238" s="1">
        <v>1801.46264648437</v>
      </c>
    </row>
    <row r="7239" spans="1:11" x14ac:dyDescent="0.2">
      <c r="A7239" s="1" t="s">
        <v>2009</v>
      </c>
      <c r="B7239" s="1">
        <v>294.63473374076199</v>
      </c>
      <c r="C7239" s="1">
        <v>31.223497750817899</v>
      </c>
      <c r="D7239" s="1">
        <v>3.3202364422355399E-2</v>
      </c>
      <c r="E7239" s="1">
        <v>18.575191497802699</v>
      </c>
      <c r="F7239" s="1">
        <v>4836.06494140625</v>
      </c>
      <c r="G7239" s="1">
        <v>0.41949999332427901</v>
      </c>
      <c r="I7239" s="1">
        <v>-2.1126000881195002</v>
      </c>
      <c r="J7239" s="1">
        <v>4.89760017395019</v>
      </c>
      <c r="K7239" s="1">
        <v>1682.3251953125</v>
      </c>
    </row>
    <row r="7240" spans="1:11" x14ac:dyDescent="0.2">
      <c r="A7240" s="1" t="s">
        <v>9571</v>
      </c>
      <c r="B7240" s="1">
        <v>294.826144914861</v>
      </c>
      <c r="C7240" s="1">
        <v>31.2789840049692</v>
      </c>
      <c r="D7240" s="1">
        <v>0.40634518462451602</v>
      </c>
      <c r="E7240" s="1">
        <v>18.5752239227294</v>
      </c>
      <c r="F7240" s="1">
        <v>3682.84204101562</v>
      </c>
      <c r="G7240" s="1">
        <v>0.375</v>
      </c>
      <c r="I7240" s="1">
        <v>-1.33860003948211</v>
      </c>
      <c r="J7240" s="1">
        <v>4.5622000694274902</v>
      </c>
      <c r="K7240" s="1">
        <v>706.20202636718705</v>
      </c>
    </row>
    <row r="7241" spans="1:11" x14ac:dyDescent="0.2">
      <c r="A7241" s="1" t="s">
        <v>9572</v>
      </c>
      <c r="B7241" s="1">
        <v>294.47919159517801</v>
      </c>
      <c r="C7241" s="1">
        <v>31.205652515119102</v>
      </c>
      <c r="D7241" s="1">
        <v>0.40375920857874298</v>
      </c>
      <c r="E7241" s="1">
        <v>18.576217651367099</v>
      </c>
      <c r="F7241" s="1">
        <v>4786.625</v>
      </c>
      <c r="G7241" s="1">
        <v>0.40759998559951699</v>
      </c>
      <c r="I7241" s="1">
        <v>-2.26360011100769</v>
      </c>
      <c r="J7241" s="1">
        <v>4.8917999267578098</v>
      </c>
      <c r="K7241" s="1">
        <v>1589.01672363281</v>
      </c>
    </row>
    <row r="7242" spans="1:11" x14ac:dyDescent="0.2">
      <c r="A7242" s="1" t="s">
        <v>9573</v>
      </c>
      <c r="B7242" s="1">
        <v>294.71765238519498</v>
      </c>
      <c r="C7242" s="1">
        <v>31.234786921666</v>
      </c>
      <c r="D7242" s="1">
        <v>-2.60147851589453E-2</v>
      </c>
      <c r="E7242" s="1">
        <v>18.576421737670898</v>
      </c>
      <c r="F7242" s="1">
        <v>4722.26611328125</v>
      </c>
      <c r="G7242" s="1">
        <v>0.41719999909400901</v>
      </c>
      <c r="I7242" s="1">
        <v>-1.84479999542236</v>
      </c>
      <c r="J7242" s="1">
        <v>4.8909997940063397</v>
      </c>
      <c r="K7242" s="1">
        <v>1541.54211425781</v>
      </c>
    </row>
    <row r="7243" spans="1:11" x14ac:dyDescent="0.2">
      <c r="A7243" s="1" t="s">
        <v>9574</v>
      </c>
      <c r="B7243" s="1">
        <v>294.64026505035099</v>
      </c>
      <c r="C7243" s="1">
        <v>31.082897720552001</v>
      </c>
      <c r="E7243" s="1">
        <v>18.576574325561499</v>
      </c>
    </row>
    <row r="7244" spans="1:11" x14ac:dyDescent="0.2">
      <c r="A7244" s="1" t="s">
        <v>9575</v>
      </c>
      <c r="B7244" s="1">
        <v>294.54390620750701</v>
      </c>
      <c r="C7244" s="1">
        <v>31.088131166354302</v>
      </c>
      <c r="D7244" s="1">
        <v>0.27828154873150102</v>
      </c>
      <c r="E7244" s="1">
        <v>18.576799392700099</v>
      </c>
    </row>
    <row r="7245" spans="1:11" x14ac:dyDescent="0.2">
      <c r="A7245" s="1" t="s">
        <v>2010</v>
      </c>
      <c r="B7245" s="1">
        <v>294.67846700219297</v>
      </c>
      <c r="C7245" s="1">
        <v>31.242685568089598</v>
      </c>
      <c r="D7245" s="1">
        <v>1.4411865486645701</v>
      </c>
      <c r="E7245" s="1">
        <v>18.576879501342699</v>
      </c>
    </row>
    <row r="7246" spans="1:11" x14ac:dyDescent="0.2">
      <c r="A7246" s="1" t="s">
        <v>9576</v>
      </c>
      <c r="B7246" s="1">
        <v>294.567710263442</v>
      </c>
      <c r="C7246" s="1">
        <v>31.3573006505748</v>
      </c>
      <c r="D7246" s="1">
        <v>-0.25026448678993501</v>
      </c>
      <c r="E7246" s="1">
        <v>18.5771160125732</v>
      </c>
      <c r="F7246" s="1">
        <v>5017.39794921875</v>
      </c>
      <c r="G7246" s="1">
        <v>0.495499998331069</v>
      </c>
      <c r="I7246" s="1">
        <v>-1.8056000471115099</v>
      </c>
      <c r="J7246" s="1">
        <v>4.7957000732421804</v>
      </c>
      <c r="K7246" s="1">
        <v>2178.06640625</v>
      </c>
    </row>
    <row r="7247" spans="1:11" x14ac:dyDescent="0.2">
      <c r="A7247" s="1" t="s">
        <v>9577</v>
      </c>
      <c r="B7247" s="1">
        <v>294.80020309170698</v>
      </c>
      <c r="C7247" s="1">
        <v>31.3016394309678</v>
      </c>
      <c r="D7247" s="1">
        <v>1.3531880708713299E-2</v>
      </c>
      <c r="E7247" s="1">
        <v>18.577196121215799</v>
      </c>
      <c r="F7247" s="1">
        <v>4256.16357421875</v>
      </c>
      <c r="G7247" s="1">
        <v>0.35249999165534901</v>
      </c>
      <c r="I7247" s="1">
        <v>-2.15179991722106</v>
      </c>
      <c r="J7247" s="1">
        <v>4.7690000534057599</v>
      </c>
      <c r="K7247" s="1">
        <v>996.32037353515602</v>
      </c>
    </row>
    <row r="7248" spans="1:11" x14ac:dyDescent="0.2">
      <c r="A7248" s="1" t="s">
        <v>9578</v>
      </c>
      <c r="B7248" s="1">
        <v>294.56087707655502</v>
      </c>
      <c r="C7248" s="1">
        <v>31.114141119160799</v>
      </c>
      <c r="D7248" s="1">
        <v>0.20094226212149699</v>
      </c>
      <c r="E7248" s="1">
        <v>18.577236175537099</v>
      </c>
      <c r="F7248" s="1">
        <v>4706.9287109375</v>
      </c>
      <c r="G7248" s="1">
        <v>0.38420000672340299</v>
      </c>
      <c r="I7248" s="1">
        <v>-2.2430999279022199</v>
      </c>
      <c r="J7248" s="1">
        <v>4.9345002174377397</v>
      </c>
      <c r="K7248" s="1">
        <v>1399.92358398437</v>
      </c>
    </row>
    <row r="7249" spans="1:11" x14ac:dyDescent="0.2">
      <c r="A7249" s="1" t="s">
        <v>9579</v>
      </c>
      <c r="B7249" s="1">
        <v>294.57438575326802</v>
      </c>
      <c r="C7249" s="1">
        <v>31.179418700255201</v>
      </c>
      <c r="D7249" s="1">
        <v>1.6294502394476499E-2</v>
      </c>
      <c r="E7249" s="1">
        <v>18.577568054199201</v>
      </c>
      <c r="F7249" s="1">
        <v>4664.40576171875</v>
      </c>
      <c r="G7249" s="1">
        <v>0.42250001430511402</v>
      </c>
      <c r="I7249" s="1">
        <v>-1.71430003643035</v>
      </c>
      <c r="J7249" s="1">
        <v>4.8815999031066797</v>
      </c>
      <c r="K7249" s="1">
        <v>1547.78662109375</v>
      </c>
    </row>
    <row r="7250" spans="1:11" x14ac:dyDescent="0.2">
      <c r="A7250" s="1" t="s">
        <v>2011</v>
      </c>
      <c r="B7250" s="1">
        <v>294.64346847137</v>
      </c>
      <c r="C7250" s="1">
        <v>31.181910569804</v>
      </c>
      <c r="D7250" s="1">
        <v>2.1709473895209601E-2</v>
      </c>
      <c r="E7250" s="1">
        <v>18.577762603759702</v>
      </c>
      <c r="F7250" s="1">
        <v>4446.341796875</v>
      </c>
      <c r="G7250" s="1">
        <v>0.41539999842643699</v>
      </c>
      <c r="I7250" s="1">
        <v>-1.4565000534057599</v>
      </c>
      <c r="J7250" s="1">
        <v>4.8772997856140101</v>
      </c>
      <c r="K7250" s="1">
        <v>1323.9052734375</v>
      </c>
    </row>
    <row r="7251" spans="1:11" x14ac:dyDescent="0.2">
      <c r="A7251" s="1" t="s">
        <v>9580</v>
      </c>
      <c r="B7251" s="1">
        <v>294.77322119362998</v>
      </c>
      <c r="C7251" s="1">
        <v>31.088094439369701</v>
      </c>
      <c r="D7251" s="1">
        <v>1.21538928906332E-2</v>
      </c>
      <c r="E7251" s="1">
        <v>18.577938079833899</v>
      </c>
      <c r="F7251" s="1">
        <v>4381.044921875</v>
      </c>
      <c r="G7251" s="1">
        <v>0.38809999823570202</v>
      </c>
      <c r="I7251" s="1">
        <v>-2.4035000801086399</v>
      </c>
      <c r="J7251" s="1">
        <v>4.7600998878479004</v>
      </c>
      <c r="K7251" s="1">
        <v>1182.84924316406</v>
      </c>
    </row>
    <row r="7252" spans="1:11" x14ac:dyDescent="0.2">
      <c r="A7252" s="1" t="s">
        <v>9581</v>
      </c>
      <c r="B7252" s="1">
        <v>294.54075320113998</v>
      </c>
      <c r="C7252" s="1">
        <v>31.307490682245302</v>
      </c>
      <c r="D7252" s="1">
        <v>-0.298648215692563</v>
      </c>
      <c r="E7252" s="1">
        <v>18.578233718871999</v>
      </c>
      <c r="F7252" s="1">
        <v>4966.576171875</v>
      </c>
      <c r="G7252" s="1">
        <v>0.440800011157989</v>
      </c>
      <c r="I7252" s="1">
        <v>-2.36150002479553</v>
      </c>
      <c r="J7252" s="1">
        <v>4.8734998703002903</v>
      </c>
      <c r="K7252" s="1">
        <v>1826.72216796875</v>
      </c>
    </row>
    <row r="7253" spans="1:11" x14ac:dyDescent="0.2">
      <c r="A7253" s="1" t="s">
        <v>9582</v>
      </c>
      <c r="B7253" s="1">
        <v>294.54923538710699</v>
      </c>
      <c r="C7253" s="1">
        <v>31.1127144320856</v>
      </c>
      <c r="D7253" s="1">
        <v>8.5833371916138795E-2</v>
      </c>
      <c r="E7253" s="1">
        <v>18.578376770019499</v>
      </c>
      <c r="F7253" s="1">
        <v>4959.81591796875</v>
      </c>
      <c r="G7253" s="1">
        <v>0.45460000634193398</v>
      </c>
      <c r="I7253" s="1">
        <v>-2.1503999233245801</v>
      </c>
      <c r="J7253" s="1">
        <v>4.85739994049072</v>
      </c>
      <c r="K7253" s="1">
        <v>1941.54064941406</v>
      </c>
    </row>
    <row r="7254" spans="1:11" x14ac:dyDescent="0.2">
      <c r="A7254" s="1" t="s">
        <v>9583</v>
      </c>
      <c r="B7254" s="1">
        <v>294.62823851742098</v>
      </c>
      <c r="C7254" s="1">
        <v>31.257220543609101</v>
      </c>
      <c r="D7254" s="1">
        <v>0.61174161544990102</v>
      </c>
      <c r="E7254" s="1">
        <v>18.578474044799801</v>
      </c>
      <c r="F7254" s="1">
        <v>4410.15673828125</v>
      </c>
      <c r="G7254" s="1">
        <v>0.40009999275207497</v>
      </c>
      <c r="I7254" s="1">
        <v>-1.4565999507903999</v>
      </c>
      <c r="J7254" s="1">
        <v>4.8982000350952104</v>
      </c>
      <c r="K7254" s="1">
        <v>1258.71643066406</v>
      </c>
    </row>
    <row r="7255" spans="1:11" x14ac:dyDescent="0.2">
      <c r="A7255" s="1" t="s">
        <v>9584</v>
      </c>
      <c r="B7255" s="1">
        <v>294.58398439402703</v>
      </c>
      <c r="C7255" s="1">
        <v>31.1822130838897</v>
      </c>
      <c r="D7255" s="1">
        <v>0.166574888516308</v>
      </c>
      <c r="E7255" s="1">
        <v>18.578731536865199</v>
      </c>
      <c r="F7255" s="1">
        <v>4697.0087890625</v>
      </c>
      <c r="G7255" s="1">
        <v>0.42669999599456698</v>
      </c>
      <c r="I7255" s="1">
        <v>-1.6886999607086099</v>
      </c>
      <c r="J7255" s="1">
        <v>4.8782000541687003</v>
      </c>
      <c r="K7255" s="1">
        <v>1605.923828125</v>
      </c>
    </row>
    <row r="7256" spans="1:11" x14ac:dyDescent="0.2">
      <c r="A7256" s="1" t="s">
        <v>9585</v>
      </c>
      <c r="B7256" s="1">
        <v>294.62059039456602</v>
      </c>
      <c r="C7256" s="1">
        <v>31.115951725255499</v>
      </c>
      <c r="D7256" s="1">
        <v>0.25663395557947299</v>
      </c>
      <c r="E7256" s="1">
        <v>18.578891754150298</v>
      </c>
      <c r="F7256" s="1">
        <v>4906.71044921875</v>
      </c>
      <c r="G7256" s="1">
        <v>0.43650001287460299</v>
      </c>
      <c r="I7256" s="1">
        <v>-1.97249996662139</v>
      </c>
      <c r="J7256" s="1">
        <v>4.8730001449584899</v>
      </c>
      <c r="K7256" s="1">
        <v>1826.11950683593</v>
      </c>
    </row>
    <row r="7257" spans="1:11" x14ac:dyDescent="0.2">
      <c r="A7257" s="1" t="s">
        <v>9586</v>
      </c>
      <c r="B7257" s="1">
        <v>294.511751798121</v>
      </c>
      <c r="C7257" s="1">
        <v>31.287597652523399</v>
      </c>
      <c r="D7257" s="1">
        <v>0.12116892222631299</v>
      </c>
      <c r="E7257" s="1">
        <v>18.5801181793212</v>
      </c>
    </row>
    <row r="7258" spans="1:11" x14ac:dyDescent="0.2">
      <c r="A7258" s="1" t="s">
        <v>9587</v>
      </c>
      <c r="B7258" s="1">
        <v>294.64603774429497</v>
      </c>
      <c r="C7258" s="1">
        <v>31.172180972644998</v>
      </c>
      <c r="D7258" s="1">
        <v>0.282661582565778</v>
      </c>
      <c r="E7258" s="1">
        <v>18.580581665038999</v>
      </c>
      <c r="F7258" s="1">
        <v>4688.77197265625</v>
      </c>
      <c r="G7258" s="1">
        <v>0.37670001387596103</v>
      </c>
      <c r="I7258" s="1">
        <v>-2.44709992408752</v>
      </c>
      <c r="J7258" s="1">
        <v>4.9404001235961896</v>
      </c>
      <c r="K7258" s="1">
        <v>1378.63818359375</v>
      </c>
    </row>
    <row r="7259" spans="1:11" x14ac:dyDescent="0.2">
      <c r="A7259" s="1" t="s">
        <v>9588</v>
      </c>
      <c r="B7259" s="1">
        <v>294.662344401425</v>
      </c>
      <c r="C7259" s="1">
        <v>31.330355527237</v>
      </c>
      <c r="D7259" s="1">
        <v>0.26053962912337902</v>
      </c>
      <c r="E7259" s="1">
        <v>18.581069946288999</v>
      </c>
      <c r="F7259" s="1">
        <v>4551.51708984375</v>
      </c>
      <c r="G7259" s="1">
        <v>0.425300002098083</v>
      </c>
      <c r="I7259" s="1">
        <v>-1.48179996013641</v>
      </c>
      <c r="J7259" s="1">
        <v>4.8730998039245597</v>
      </c>
      <c r="K7259" s="1">
        <v>1486.3310546875</v>
      </c>
    </row>
    <row r="7260" spans="1:11" x14ac:dyDescent="0.2">
      <c r="A7260" s="1" t="s">
        <v>9589</v>
      </c>
      <c r="B7260" s="1">
        <v>294.70644524927599</v>
      </c>
      <c r="C7260" s="1">
        <v>31.115327617455002</v>
      </c>
      <c r="D7260" s="1">
        <v>9.6646270535705694E-2</v>
      </c>
      <c r="E7260" s="1">
        <v>18.5812053680419</v>
      </c>
      <c r="F7260" s="1">
        <v>6166.47412109375</v>
      </c>
      <c r="G7260" s="1">
        <v>0.65160000324249201</v>
      </c>
      <c r="I7260" s="1">
        <v>-2.1429998874664302</v>
      </c>
      <c r="J7260" s="1">
        <v>4.6996998786926198</v>
      </c>
      <c r="K7260" s="1">
        <v>4384.9599609375</v>
      </c>
    </row>
    <row r="7261" spans="1:11" x14ac:dyDescent="0.2">
      <c r="A7261" s="1" t="s">
        <v>9590</v>
      </c>
      <c r="B7261" s="1">
        <v>294.764288255868</v>
      </c>
      <c r="C7261" s="1">
        <v>31.359274379563601</v>
      </c>
      <c r="D7261" s="1">
        <v>-2.00720672376834</v>
      </c>
      <c r="E7261" s="1">
        <v>18.581310272216701</v>
      </c>
    </row>
    <row r="7262" spans="1:11" x14ac:dyDescent="0.2">
      <c r="A7262" s="1" t="s">
        <v>9591</v>
      </c>
      <c r="B7262" s="1">
        <v>294.768528675754</v>
      </c>
      <c r="C7262" s="1">
        <v>31.335437332120801</v>
      </c>
      <c r="D7262" s="1">
        <v>0.25543121703581601</v>
      </c>
      <c r="E7262" s="1">
        <v>18.581365585327099</v>
      </c>
      <c r="F7262" s="1">
        <v>4703.802734375</v>
      </c>
      <c r="G7262" s="1">
        <v>0.40009999275207497</v>
      </c>
      <c r="I7262" s="1">
        <v>-1.9033999443054199</v>
      </c>
      <c r="J7262" s="1">
        <v>4.90590000152587</v>
      </c>
      <c r="K7262" s="1">
        <v>1479.81774902343</v>
      </c>
    </row>
    <row r="7263" spans="1:11" x14ac:dyDescent="0.2">
      <c r="A7263" s="1" t="s">
        <v>9592</v>
      </c>
      <c r="B7263" s="1">
        <v>294.83231709212703</v>
      </c>
      <c r="C7263" s="1">
        <v>31.233745327713699</v>
      </c>
      <c r="D7263" s="1">
        <v>0.75863802810737102</v>
      </c>
      <c r="E7263" s="1">
        <v>18.5816650390625</v>
      </c>
      <c r="F7263" s="1">
        <v>3557.04443359375</v>
      </c>
      <c r="G7263" s="1">
        <v>0.45840001106262201</v>
      </c>
      <c r="I7263" s="1">
        <v>-1.07500004768371</v>
      </c>
      <c r="J7263" s="1">
        <v>4.4373002052307102</v>
      </c>
      <c r="K7263" s="1">
        <v>737.31549072265602</v>
      </c>
    </row>
    <row r="7264" spans="1:11" x14ac:dyDescent="0.2">
      <c r="A7264" s="1" t="s">
        <v>9593</v>
      </c>
      <c r="B7264" s="1">
        <v>294.60111051146902</v>
      </c>
      <c r="C7264" s="1">
        <v>31.228273206038999</v>
      </c>
      <c r="D7264" s="1">
        <v>0.27561251875136999</v>
      </c>
      <c r="E7264" s="1">
        <v>18.581716537475501</v>
      </c>
      <c r="F7264" s="1">
        <v>4723.1708984375</v>
      </c>
      <c r="G7264" s="1">
        <v>0.39590001106262201</v>
      </c>
      <c r="I7264" s="1">
        <v>-2.1368999481201101</v>
      </c>
      <c r="J7264" s="1">
        <v>4.9193000793456996</v>
      </c>
      <c r="K7264" s="1">
        <v>1466.24353027343</v>
      </c>
    </row>
    <row r="7265" spans="1:11" x14ac:dyDescent="0.2">
      <c r="A7265" s="1" t="s">
        <v>9594</v>
      </c>
      <c r="B7265" s="1">
        <v>294.57978810085001</v>
      </c>
      <c r="C7265" s="1">
        <v>31.2287620139181</v>
      </c>
      <c r="D7265" s="1">
        <v>0.28649399480603099</v>
      </c>
      <c r="E7265" s="1">
        <v>18.581964492797798</v>
      </c>
      <c r="F7265" s="1">
        <v>4673.40966796875</v>
      </c>
      <c r="G7265" s="1">
        <v>0.38859999179839999</v>
      </c>
      <c r="I7265" s="1">
        <v>-2.2149999141693102</v>
      </c>
      <c r="J7265" s="1">
        <v>4.9271998405456499</v>
      </c>
      <c r="K7265" s="1">
        <v>1417.38732910156</v>
      </c>
    </row>
    <row r="7266" spans="1:11" x14ac:dyDescent="0.2">
      <c r="A7266" s="1" t="s">
        <v>9595</v>
      </c>
      <c r="B7266" s="1">
        <v>294.60318714287001</v>
      </c>
      <c r="C7266" s="1">
        <v>31.3656111693357</v>
      </c>
      <c r="D7266" s="1">
        <v>-3.7219162533664502E-2</v>
      </c>
      <c r="E7266" s="1">
        <v>18.582023620605401</v>
      </c>
      <c r="F7266" s="1">
        <v>4754.412109375</v>
      </c>
      <c r="G7266" s="1">
        <v>0.41440001130103998</v>
      </c>
      <c r="I7266" s="1">
        <v>-1.9341000318527199</v>
      </c>
      <c r="J7266" s="1">
        <v>4.8980998992919904</v>
      </c>
      <c r="K7266" s="1">
        <v>1605.94506835937</v>
      </c>
    </row>
    <row r="7267" spans="1:11" x14ac:dyDescent="0.2">
      <c r="A7267" s="1" t="s">
        <v>9596</v>
      </c>
      <c r="B7267" s="1">
        <v>294.47307346816598</v>
      </c>
      <c r="C7267" s="1">
        <v>31.177521451626198</v>
      </c>
      <c r="D7267" s="1">
        <v>-4.1385679140570097</v>
      </c>
      <c r="E7267" s="1">
        <v>18.582149505615199</v>
      </c>
    </row>
    <row r="7268" spans="1:11" x14ac:dyDescent="0.2">
      <c r="A7268" s="1" t="s">
        <v>9597</v>
      </c>
      <c r="B7268" s="1">
        <v>294.61374448962499</v>
      </c>
      <c r="C7268" s="1">
        <v>31.234923936251398</v>
      </c>
      <c r="D7268" s="1">
        <v>0.135091860295664</v>
      </c>
      <c r="E7268" s="1">
        <v>18.582178115844702</v>
      </c>
      <c r="F7268" s="1">
        <v>4885.51123046875</v>
      </c>
      <c r="G7268" s="1">
        <v>0.43329998850822399</v>
      </c>
      <c r="I7268" s="1">
        <v>-2.1261000633239702</v>
      </c>
      <c r="J7268" s="1">
        <v>4.8821997642517001</v>
      </c>
      <c r="K7268" s="1">
        <v>1794.5078125</v>
      </c>
    </row>
    <row r="7269" spans="1:11" x14ac:dyDescent="0.2">
      <c r="A7269" s="1" t="s">
        <v>9598</v>
      </c>
      <c r="B7269" s="1">
        <v>294.57623218360101</v>
      </c>
      <c r="C7269" s="1">
        <v>31.198628569361599</v>
      </c>
      <c r="D7269" s="1">
        <v>6.74992205419679E-2</v>
      </c>
      <c r="E7269" s="1">
        <v>18.582368850708001</v>
      </c>
      <c r="F7269" s="1">
        <v>4647.14013671875</v>
      </c>
      <c r="G7269" s="1">
        <v>0.400700002908706</v>
      </c>
      <c r="I7269" s="1">
        <v>-1.9032000303268399</v>
      </c>
      <c r="J7269" s="1">
        <v>4.8870000839233398</v>
      </c>
      <c r="K7269" s="1">
        <v>1478.14758300781</v>
      </c>
    </row>
    <row r="7270" spans="1:11" x14ac:dyDescent="0.2">
      <c r="A7270" s="1" t="s">
        <v>2012</v>
      </c>
      <c r="B7270" s="1">
        <v>294.63651829505301</v>
      </c>
      <c r="C7270" s="1">
        <v>31.230431113844698</v>
      </c>
      <c r="D7270" s="1">
        <v>0.251675184650266</v>
      </c>
      <c r="E7270" s="1">
        <v>18.582378387451101</v>
      </c>
      <c r="F7270" s="1">
        <v>4589.36865234375</v>
      </c>
      <c r="G7270" s="1">
        <v>0.41049998998641901</v>
      </c>
      <c r="I7270" s="1">
        <v>-1.69579994678497</v>
      </c>
      <c r="J7270" s="1">
        <v>4.8899002075195304</v>
      </c>
      <c r="K7270" s="1">
        <v>1447.96008300781</v>
      </c>
    </row>
    <row r="7271" spans="1:11" x14ac:dyDescent="0.2">
      <c r="A7271" s="1" t="s">
        <v>9599</v>
      </c>
      <c r="B7271" s="1">
        <v>294.49404211071902</v>
      </c>
      <c r="C7271" s="1">
        <v>31.2336320688791</v>
      </c>
      <c r="D7271" s="1">
        <v>9.4412264462323606E-2</v>
      </c>
      <c r="E7271" s="1">
        <v>18.582433700561499</v>
      </c>
      <c r="F7271" s="1">
        <v>4832.291015625</v>
      </c>
      <c r="G7271" s="1">
        <v>0.41830000281333901</v>
      </c>
      <c r="I7271" s="1">
        <v>-2.2241001129150302</v>
      </c>
      <c r="J7271" s="1">
        <v>4.8954000473022399</v>
      </c>
      <c r="K7271" s="1">
        <v>1678.07019042968</v>
      </c>
    </row>
    <row r="7272" spans="1:11" x14ac:dyDescent="0.2">
      <c r="A7272" s="1" t="s">
        <v>9600</v>
      </c>
      <c r="B7272" s="1">
        <v>294.66029170810401</v>
      </c>
      <c r="C7272" s="1">
        <v>31.360721047812</v>
      </c>
      <c r="D7272" s="1">
        <v>-0.10349650681610199</v>
      </c>
      <c r="E7272" s="1">
        <v>18.582563400268501</v>
      </c>
      <c r="F7272" s="1">
        <v>4634.9716796875</v>
      </c>
      <c r="G7272" s="1">
        <v>0.409599989652633</v>
      </c>
      <c r="I7272" s="1">
        <v>-1.7511999607086099</v>
      </c>
      <c r="J7272" s="1">
        <v>4.87989997863769</v>
      </c>
      <c r="K7272" s="1">
        <v>1489.47180175781</v>
      </c>
    </row>
    <row r="7273" spans="1:11" x14ac:dyDescent="0.2">
      <c r="A7273" s="1" t="s">
        <v>9601</v>
      </c>
      <c r="B7273" s="1">
        <v>294.55247225684298</v>
      </c>
      <c r="C7273" s="1">
        <v>31.2124890708705</v>
      </c>
      <c r="D7273" s="1">
        <v>-0.121977686648508</v>
      </c>
      <c r="E7273" s="1">
        <v>18.582714080810501</v>
      </c>
    </row>
    <row r="7274" spans="1:11" x14ac:dyDescent="0.2">
      <c r="A7274" s="1" t="s">
        <v>9602</v>
      </c>
      <c r="B7274" s="1">
        <v>294.576475372902</v>
      </c>
      <c r="C7274" s="1">
        <v>31.323881471071498</v>
      </c>
      <c r="D7274" s="1">
        <v>5.2330503266185803E-2</v>
      </c>
      <c r="E7274" s="1">
        <v>18.582759857177699</v>
      </c>
      <c r="F7274" s="1">
        <v>7183.650390625</v>
      </c>
      <c r="G7274" s="1">
        <v>0.83829998970031705</v>
      </c>
      <c r="I7274" s="1">
        <v>-3.0639998912811199</v>
      </c>
      <c r="J7274" s="1">
        <v>4.5861001014709402</v>
      </c>
      <c r="K7274" s="1">
        <v>7492.51025390625</v>
      </c>
    </row>
    <row r="7275" spans="1:11" x14ac:dyDescent="0.2">
      <c r="A7275" s="1" t="s">
        <v>9603</v>
      </c>
      <c r="B7275" s="1">
        <v>294.597283722008</v>
      </c>
      <c r="C7275" s="1">
        <v>31.2765918690686</v>
      </c>
      <c r="D7275" s="1">
        <v>2.0742614351459601E-2</v>
      </c>
      <c r="E7275" s="1">
        <v>18.583753585815401</v>
      </c>
      <c r="F7275" s="1">
        <v>4786.17822265625</v>
      </c>
      <c r="G7275" s="1">
        <v>0.41029998660087502</v>
      </c>
      <c r="I7275" s="1">
        <v>-2.1754000186920099</v>
      </c>
      <c r="J7275" s="1">
        <v>4.8997998237609801</v>
      </c>
      <c r="K7275" s="1">
        <v>1583.21240234375</v>
      </c>
    </row>
    <row r="7276" spans="1:11" x14ac:dyDescent="0.2">
      <c r="A7276" s="1" t="s">
        <v>9604</v>
      </c>
      <c r="B7276" s="1">
        <v>294.58920926804598</v>
      </c>
      <c r="C7276" s="1">
        <v>31.139558763787701</v>
      </c>
      <c r="D7276" s="1">
        <v>8.9517421369035895E-3</v>
      </c>
      <c r="E7276" s="1">
        <v>18.5838928222656</v>
      </c>
      <c r="F7276" s="1">
        <v>4658.650390625</v>
      </c>
      <c r="G7276" s="1">
        <v>0.36770001053810097</v>
      </c>
      <c r="I7276" s="1">
        <v>-2.6500999927520699</v>
      </c>
      <c r="J7276" s="1">
        <v>4.9503998756408603</v>
      </c>
      <c r="K7276" s="1">
        <v>1321.86315917968</v>
      </c>
    </row>
    <row r="7277" spans="1:11" x14ac:dyDescent="0.2">
      <c r="A7277" s="1" t="s">
        <v>9605</v>
      </c>
      <c r="B7277" s="1">
        <v>294.74729890649598</v>
      </c>
      <c r="C7277" s="1">
        <v>31.173242081175601</v>
      </c>
      <c r="D7277" s="1">
        <v>0.395816964411151</v>
      </c>
      <c r="E7277" s="1">
        <v>18.5843105316162</v>
      </c>
      <c r="F7277" s="1">
        <v>4329.5205078125</v>
      </c>
      <c r="G7277" s="1">
        <v>0.42489999532699502</v>
      </c>
      <c r="I7277" s="1">
        <v>-1.20910000801086</v>
      </c>
      <c r="J7277" s="1">
        <v>4.8487000465393004</v>
      </c>
      <c r="K7277" s="1">
        <v>1307.10827636718</v>
      </c>
    </row>
    <row r="7278" spans="1:11" x14ac:dyDescent="0.2">
      <c r="A7278" s="1" t="s">
        <v>9606</v>
      </c>
      <c r="B7278" s="1">
        <v>294.551429942987</v>
      </c>
      <c r="C7278" s="1">
        <v>31.350317553156</v>
      </c>
      <c r="D7278" s="1">
        <v>0.41575239605397102</v>
      </c>
      <c r="E7278" s="1">
        <v>18.584941864013601</v>
      </c>
      <c r="F7278" s="1">
        <v>4640.24169921875</v>
      </c>
      <c r="G7278" s="1">
        <v>0.40130001306533802</v>
      </c>
      <c r="I7278" s="1">
        <v>-2.1744999885559002</v>
      </c>
      <c r="J7278" s="1">
        <v>4.8678998947143501</v>
      </c>
      <c r="K7278" s="1">
        <v>1457.4951171875</v>
      </c>
    </row>
    <row r="7279" spans="1:11" x14ac:dyDescent="0.2">
      <c r="A7279" s="1" t="s">
        <v>9607</v>
      </c>
      <c r="B7279" s="1">
        <v>294.73964879521799</v>
      </c>
      <c r="C7279" s="1">
        <v>31.302786847209902</v>
      </c>
      <c r="D7279" s="1">
        <v>0.42686019800613201</v>
      </c>
      <c r="E7279" s="1">
        <v>18.584997177123999</v>
      </c>
      <c r="F7279" s="1">
        <v>4249.47705078125</v>
      </c>
      <c r="G7279" s="1">
        <v>0.28859999775886502</v>
      </c>
      <c r="I7279" s="1">
        <v>-1.81330001354217</v>
      </c>
      <c r="J7279" s="1">
        <v>5.02720022201538</v>
      </c>
      <c r="K7279" s="1">
        <v>831.88812255859295</v>
      </c>
    </row>
    <row r="7280" spans="1:11" x14ac:dyDescent="0.2">
      <c r="A7280" s="1" t="s">
        <v>9608</v>
      </c>
      <c r="B7280" s="1">
        <v>294.55751921825299</v>
      </c>
      <c r="C7280" s="1">
        <v>31.274837168835699</v>
      </c>
      <c r="D7280" s="1">
        <v>1.8758164959816501E-2</v>
      </c>
      <c r="E7280" s="1">
        <v>18.5852756500244</v>
      </c>
      <c r="F7280" s="1">
        <v>4126.72802734375</v>
      </c>
      <c r="G7280" s="1">
        <v>0.32629999518394398</v>
      </c>
      <c r="I7280" s="1">
        <v>-2.8940999507903999</v>
      </c>
      <c r="J7280" s="1">
        <v>4.6886000633239702</v>
      </c>
      <c r="K7280" s="1">
        <v>891.841796875</v>
      </c>
    </row>
    <row r="7281" spans="1:11" x14ac:dyDescent="0.2">
      <c r="A7281" s="1" t="s">
        <v>9609</v>
      </c>
      <c r="B7281" s="1">
        <v>294.48124731845297</v>
      </c>
      <c r="C7281" s="1">
        <v>31.209277858633499</v>
      </c>
      <c r="D7281" s="1">
        <v>0.14187213242376401</v>
      </c>
      <c r="E7281" s="1">
        <v>18.586114883422798</v>
      </c>
      <c r="F7281" s="1">
        <v>5154.27099609375</v>
      </c>
      <c r="G7281" s="1">
        <v>0.50279998779296797</v>
      </c>
      <c r="I7281" s="1">
        <v>-2.48670005798339</v>
      </c>
      <c r="J7281" s="1">
        <v>4.7989001274108798</v>
      </c>
      <c r="K7281" s="1">
        <v>2310.15576171875</v>
      </c>
    </row>
    <row r="7282" spans="1:11" x14ac:dyDescent="0.2">
      <c r="A7282" s="1" t="s">
        <v>9610</v>
      </c>
      <c r="B7282" s="1">
        <v>294.51340318173999</v>
      </c>
      <c r="C7282" s="1">
        <v>31.268193219191101</v>
      </c>
      <c r="D7282" s="1">
        <v>2.6653156521441301E-2</v>
      </c>
      <c r="E7282" s="1">
        <v>18.586399078369102</v>
      </c>
      <c r="F7282" s="1">
        <v>4733.66845703125</v>
      </c>
      <c r="G7282" s="1">
        <v>0.41940000653266901</v>
      </c>
      <c r="I7282" s="1">
        <v>-1.84739995002746</v>
      </c>
      <c r="J7282" s="1">
        <v>4.8887000083923304</v>
      </c>
      <c r="K7282" s="1">
        <v>1590.82177734375</v>
      </c>
    </row>
    <row r="7283" spans="1:11" x14ac:dyDescent="0.2">
      <c r="A7283" s="1" t="s">
        <v>9611</v>
      </c>
      <c r="B7283" s="1">
        <v>294.484962625143</v>
      </c>
      <c r="C7283" s="1">
        <v>31.219581483588598</v>
      </c>
      <c r="D7283" s="1">
        <v>2.6301949281463701E-2</v>
      </c>
      <c r="E7283" s="1">
        <v>18.586885452270501</v>
      </c>
      <c r="F7283" s="1">
        <v>4334.35986328125</v>
      </c>
      <c r="G7283" s="1">
        <v>0.29309999942779502</v>
      </c>
      <c r="I7283" s="1">
        <v>-1.9134999513626001</v>
      </c>
      <c r="J7283" s="1">
        <v>5.0213999748229901</v>
      </c>
      <c r="K7283" s="1">
        <v>902.44152832031205</v>
      </c>
    </row>
    <row r="7284" spans="1:11" x14ac:dyDescent="0.2">
      <c r="A7284" s="1" t="s">
        <v>9612</v>
      </c>
      <c r="B7284" s="1">
        <v>294.67480407980003</v>
      </c>
      <c r="C7284" s="1">
        <v>31.3136386331051</v>
      </c>
      <c r="D7284" s="1">
        <v>0.15423431727106801</v>
      </c>
      <c r="E7284" s="1">
        <v>18.587232589721602</v>
      </c>
      <c r="F7284" s="1">
        <v>4621.70849609375</v>
      </c>
      <c r="G7284" s="1">
        <v>0.41119998693466098</v>
      </c>
      <c r="I7284" s="1">
        <v>-1.70000004768371</v>
      </c>
      <c r="J7284" s="1">
        <v>4.8944997787475497</v>
      </c>
      <c r="K7284" s="1">
        <v>1480.08740234375</v>
      </c>
    </row>
    <row r="7285" spans="1:11" x14ac:dyDescent="0.2">
      <c r="A7285" s="1" t="s">
        <v>9613</v>
      </c>
      <c r="B7285" s="1">
        <v>294.678520039261</v>
      </c>
      <c r="C7285" s="1">
        <v>31.1238389636876</v>
      </c>
      <c r="D7285" s="1">
        <v>0.106657493567256</v>
      </c>
      <c r="E7285" s="1">
        <v>18.587347030639599</v>
      </c>
      <c r="F7285" s="1">
        <v>4943.01171875</v>
      </c>
      <c r="G7285" s="1">
        <v>0.44159999489784202</v>
      </c>
      <c r="I7285" s="1">
        <v>-2.0132999420165998</v>
      </c>
      <c r="J7285" s="1">
        <v>4.87050008773803</v>
      </c>
      <c r="K7285" s="1">
        <v>1877.79125976562</v>
      </c>
    </row>
    <row r="7286" spans="1:11" x14ac:dyDescent="0.2">
      <c r="A7286" s="1" t="s">
        <v>2013</v>
      </c>
      <c r="B7286" s="1">
        <v>294.634804693734</v>
      </c>
      <c r="C7286" s="1">
        <v>31.189975725428699</v>
      </c>
      <c r="D7286" s="1">
        <v>-0.36303730141740398</v>
      </c>
      <c r="E7286" s="1">
        <v>18.587381362915</v>
      </c>
    </row>
    <row r="7287" spans="1:11" x14ac:dyDescent="0.2">
      <c r="A7287" s="1" t="s">
        <v>9614</v>
      </c>
      <c r="B7287" s="1">
        <v>294.73256482768102</v>
      </c>
      <c r="C7287" s="1">
        <v>31.281911960947301</v>
      </c>
      <c r="D7287" s="1">
        <v>0.32550657581937997</v>
      </c>
      <c r="E7287" s="1">
        <v>18.587408065795898</v>
      </c>
      <c r="F7287" s="1">
        <v>4635.0302734375</v>
      </c>
      <c r="G7287" s="1">
        <v>0.36309999227523798</v>
      </c>
      <c r="I7287" s="1">
        <v>-2.75430011749267</v>
      </c>
      <c r="J7287" s="1">
        <v>4.9570999145507804</v>
      </c>
      <c r="K7287" s="1">
        <v>1270.91625976562</v>
      </c>
    </row>
    <row r="7288" spans="1:11" x14ac:dyDescent="0.2">
      <c r="A7288" s="1" t="s">
        <v>9615</v>
      </c>
      <c r="B7288" s="1">
        <v>294.80946841420399</v>
      </c>
      <c r="C7288" s="1">
        <v>31.2814044669819</v>
      </c>
      <c r="D7288" s="1">
        <v>0.28389878678408598</v>
      </c>
      <c r="E7288" s="1">
        <v>18.587566375732401</v>
      </c>
      <c r="F7288" s="1">
        <v>4429.77197265625</v>
      </c>
      <c r="G7288" s="1">
        <v>0.37779998779296797</v>
      </c>
      <c r="I7288" s="1">
        <v>-1.6813000440597501</v>
      </c>
      <c r="J7288" s="1">
        <v>4.9239001274108798</v>
      </c>
      <c r="K7288" s="1">
        <v>1206.09973144531</v>
      </c>
    </row>
    <row r="7289" spans="1:11" x14ac:dyDescent="0.2">
      <c r="A7289" s="1" t="s">
        <v>9616</v>
      </c>
      <c r="B7289" s="1">
        <v>294.77094784846901</v>
      </c>
      <c r="C7289" s="1">
        <v>31.213929171811198</v>
      </c>
      <c r="D7289" s="1">
        <v>0.13847640054100499</v>
      </c>
      <c r="E7289" s="1">
        <v>18.587732315063398</v>
      </c>
      <c r="F7289" s="1">
        <v>4785.9677734375</v>
      </c>
      <c r="G7289" s="1">
        <v>0.411900013685226</v>
      </c>
      <c r="I7289" s="1">
        <v>-1.9795999526977499</v>
      </c>
      <c r="J7289" s="1">
        <v>4.9061999320983798</v>
      </c>
      <c r="K7289" s="1">
        <v>1646.61047363281</v>
      </c>
    </row>
    <row r="7290" spans="1:11" x14ac:dyDescent="0.2">
      <c r="A7290" s="1" t="s">
        <v>9617</v>
      </c>
      <c r="B7290" s="1">
        <v>294.64776563889802</v>
      </c>
      <c r="C7290" s="1">
        <v>31.147220663185202</v>
      </c>
      <c r="D7290" s="1">
        <v>-0.12588350828204301</v>
      </c>
      <c r="E7290" s="1">
        <v>18.587846755981399</v>
      </c>
      <c r="F7290" s="1">
        <v>4290.951171875</v>
      </c>
      <c r="G7290" s="1">
        <v>0.36829999089241</v>
      </c>
      <c r="I7290" s="1">
        <v>-1.54990005493164</v>
      </c>
      <c r="J7290" s="1">
        <v>4.9278001785278303</v>
      </c>
      <c r="K7290" s="1">
        <v>885.58807373046795</v>
      </c>
    </row>
    <row r="7291" spans="1:11" x14ac:dyDescent="0.2">
      <c r="A7291" s="1" t="s">
        <v>9618</v>
      </c>
      <c r="B7291" s="1">
        <v>294.60821949131599</v>
      </c>
      <c r="C7291" s="1">
        <v>31.3778507771517</v>
      </c>
      <c r="D7291" s="1">
        <v>0.40864825549936101</v>
      </c>
      <c r="E7291" s="1">
        <v>18.587978363037099</v>
      </c>
      <c r="F7291" s="1">
        <v>4538.90576171875</v>
      </c>
      <c r="G7291" s="1">
        <v>0.33129999041557301</v>
      </c>
      <c r="I7291" s="1">
        <v>-2.3176999092102002</v>
      </c>
      <c r="J7291" s="1">
        <v>4.9903001785278303</v>
      </c>
      <c r="K7291" s="1">
        <v>1095.8017578125</v>
      </c>
    </row>
    <row r="7292" spans="1:11" x14ac:dyDescent="0.2">
      <c r="A7292" s="1" t="s">
        <v>9619</v>
      </c>
      <c r="B7292" s="1">
        <v>294.81740122943597</v>
      </c>
      <c r="C7292" s="1">
        <v>31.252866910357898</v>
      </c>
      <c r="D7292" s="1">
        <v>1.5425335095011199</v>
      </c>
      <c r="E7292" s="1">
        <v>18.588060379028299</v>
      </c>
      <c r="F7292" s="1">
        <v>3456.04931640625</v>
      </c>
      <c r="G7292" s="1">
        <v>0.36939999461174</v>
      </c>
      <c r="I7292" s="1">
        <v>-0.71439999341964699</v>
      </c>
      <c r="J7292" s="1">
        <v>4.6792001724243102</v>
      </c>
      <c r="K7292" s="1">
        <v>462.14801025390602</v>
      </c>
    </row>
    <row r="7293" spans="1:11" x14ac:dyDescent="0.2">
      <c r="A7293" s="1" t="s">
        <v>9620</v>
      </c>
      <c r="B7293" s="1">
        <v>294.827951528808</v>
      </c>
      <c r="C7293" s="1">
        <v>31.154861372291599</v>
      </c>
      <c r="D7293" s="1">
        <v>0.12361650142838999</v>
      </c>
      <c r="E7293" s="1">
        <v>18.588462829589801</v>
      </c>
      <c r="F7293" s="1">
        <v>4303.87255859375</v>
      </c>
      <c r="G7293" s="1">
        <v>0.36719998717308</v>
      </c>
      <c r="I7293" s="1">
        <v>-2.0464999675750701</v>
      </c>
      <c r="J7293" s="1">
        <v>4.8179998397827104</v>
      </c>
      <c r="K7293" s="1">
        <v>1075.01550292968</v>
      </c>
    </row>
    <row r="7294" spans="1:11" x14ac:dyDescent="0.2">
      <c r="A7294" s="1" t="s">
        <v>2014</v>
      </c>
      <c r="B7294" s="1">
        <v>294.66598223309302</v>
      </c>
      <c r="C7294" s="1">
        <v>31.213991663858099</v>
      </c>
      <c r="D7294" s="1">
        <v>0.14362167390918601</v>
      </c>
      <c r="E7294" s="1">
        <v>18.588901519775298</v>
      </c>
    </row>
    <row r="7295" spans="1:11" x14ac:dyDescent="0.2">
      <c r="A7295" s="1" t="s">
        <v>9621</v>
      </c>
      <c r="B7295" s="1">
        <v>294.57507380235199</v>
      </c>
      <c r="C7295" s="1">
        <v>31.235454482613399</v>
      </c>
      <c r="D7295" s="1">
        <v>0.38984757884950799</v>
      </c>
      <c r="E7295" s="1">
        <v>18.588985443115199</v>
      </c>
    </row>
    <row r="7296" spans="1:11" x14ac:dyDescent="0.2">
      <c r="A7296" s="1" t="s">
        <v>9622</v>
      </c>
      <c r="B7296" s="1">
        <v>294.55822482503697</v>
      </c>
      <c r="C7296" s="1">
        <v>31.1305400673516</v>
      </c>
      <c r="D7296" s="1">
        <v>0.268743895682028</v>
      </c>
      <c r="E7296" s="1">
        <v>18.589504241943299</v>
      </c>
    </row>
    <row r="7297" spans="1:11" x14ac:dyDescent="0.2">
      <c r="A7297" s="1" t="s">
        <v>9623</v>
      </c>
      <c r="B7297" s="1">
        <v>294.76225421748097</v>
      </c>
      <c r="C7297" s="1">
        <v>31.125963471003999</v>
      </c>
      <c r="D7297" s="1">
        <v>-0.13980438773697201</v>
      </c>
      <c r="E7297" s="1">
        <v>18.589775085449201</v>
      </c>
    </row>
    <row r="7298" spans="1:11" x14ac:dyDescent="0.2">
      <c r="A7298" s="1" t="s">
        <v>9624</v>
      </c>
      <c r="B7298" s="1">
        <v>294.58484514292502</v>
      </c>
      <c r="C7298" s="1">
        <v>31.369641171966101</v>
      </c>
      <c r="D7298" s="1">
        <v>0.98493479450740096</v>
      </c>
      <c r="E7298" s="1">
        <v>18.5904846191406</v>
      </c>
      <c r="F7298" s="1">
        <v>3935.46850585937</v>
      </c>
      <c r="G7298" s="1">
        <v>0.27140000462531999</v>
      </c>
      <c r="I7298" s="1">
        <v>-1.3538999557495099</v>
      </c>
      <c r="J7298" s="1">
        <v>5.03070020675659</v>
      </c>
      <c r="K7298" s="1">
        <v>644.07489013671795</v>
      </c>
    </row>
    <row r="7299" spans="1:11" x14ac:dyDescent="0.2">
      <c r="A7299" s="1" t="s">
        <v>9625</v>
      </c>
      <c r="B7299" s="1">
        <v>294.63822206410902</v>
      </c>
      <c r="C7299" s="1">
        <v>31.348324868931002</v>
      </c>
      <c r="D7299" s="1">
        <v>-1.27060962361277</v>
      </c>
      <c r="E7299" s="1">
        <v>18.590784072875898</v>
      </c>
    </row>
    <row r="7300" spans="1:11" x14ac:dyDescent="0.2">
      <c r="A7300" s="1" t="s">
        <v>9626</v>
      </c>
      <c r="B7300" s="1">
        <v>294.69333296355501</v>
      </c>
      <c r="C7300" s="1">
        <v>31.1797616718816</v>
      </c>
      <c r="D7300" s="1">
        <v>0.25321700302314998</v>
      </c>
      <c r="E7300" s="1">
        <v>18.590917587280199</v>
      </c>
      <c r="F7300" s="1">
        <v>4433.72314453125</v>
      </c>
      <c r="G7300" s="1">
        <v>0.39899998903274497</v>
      </c>
      <c r="I7300" s="1">
        <v>-1.53949999809265</v>
      </c>
      <c r="J7300" s="1">
        <v>4.8982000350952104</v>
      </c>
      <c r="K7300" s="1">
        <v>1287.56274414062</v>
      </c>
    </row>
    <row r="7301" spans="1:11" x14ac:dyDescent="0.2">
      <c r="A7301" s="1" t="s">
        <v>9627</v>
      </c>
      <c r="B7301" s="1">
        <v>294.77342824776002</v>
      </c>
      <c r="C7301" s="1">
        <v>31.349249643801301</v>
      </c>
      <c r="D7301" s="1">
        <v>0.37636767630915302</v>
      </c>
      <c r="E7301" s="1">
        <v>18.5909729003906</v>
      </c>
      <c r="F7301" s="1">
        <v>4429.4873046875</v>
      </c>
      <c r="G7301" s="1">
        <v>0.39649999141693099</v>
      </c>
      <c r="I7301" s="1">
        <v>-1.5278999805450399</v>
      </c>
      <c r="J7301" s="1">
        <v>4.9017000198364196</v>
      </c>
      <c r="K7301" s="1">
        <v>1249.55603027343</v>
      </c>
    </row>
    <row r="7302" spans="1:11" x14ac:dyDescent="0.2">
      <c r="A7302" s="1" t="s">
        <v>9628</v>
      </c>
      <c r="B7302" s="1">
        <v>294.56495281999901</v>
      </c>
      <c r="C7302" s="1">
        <v>31.1298203599254</v>
      </c>
      <c r="D7302" s="1">
        <v>0.40219802213328898</v>
      </c>
      <c r="E7302" s="1">
        <v>18.5909919738769</v>
      </c>
      <c r="F7302" s="1">
        <v>3846.07006835937</v>
      </c>
      <c r="G7302" s="1">
        <v>0.43610000610351501</v>
      </c>
      <c r="I7302" s="1">
        <v>-0.55510002374649003</v>
      </c>
      <c r="J7302" s="1">
        <v>4.8207001686096103</v>
      </c>
      <c r="K7302" s="1">
        <v>960.22442626953102</v>
      </c>
    </row>
    <row r="7303" spans="1:11" x14ac:dyDescent="0.2">
      <c r="A7303" s="1" t="s">
        <v>9629</v>
      </c>
      <c r="B7303" s="1">
        <v>294.64261347222799</v>
      </c>
      <c r="C7303" s="1">
        <v>31.110556090286501</v>
      </c>
      <c r="D7303" s="1">
        <v>0.108825304069114</v>
      </c>
      <c r="E7303" s="1">
        <v>18.591814041137599</v>
      </c>
      <c r="F7303" s="1">
        <v>4782.85791015625</v>
      </c>
      <c r="G7303" s="1">
        <v>0.40950000286102201</v>
      </c>
      <c r="I7303" s="1">
        <v>-1.9522999525070099</v>
      </c>
      <c r="J7303" s="1">
        <v>4.9061999320983798</v>
      </c>
      <c r="K7303" s="1">
        <v>1611.27893066406</v>
      </c>
    </row>
    <row r="7304" spans="1:11" x14ac:dyDescent="0.2">
      <c r="A7304" s="1" t="s">
        <v>9630</v>
      </c>
      <c r="B7304" s="1">
        <v>294.823748112636</v>
      </c>
      <c r="C7304" s="1">
        <v>31.230096234625599</v>
      </c>
      <c r="D7304" s="1">
        <v>0.24481788063925899</v>
      </c>
      <c r="E7304" s="1">
        <v>18.5918464660644</v>
      </c>
      <c r="F7304" s="1">
        <v>4788.830078125</v>
      </c>
      <c r="G7304" s="1">
        <v>0.39669999480247498</v>
      </c>
      <c r="I7304" s="1">
        <v>-2.1856999397277801</v>
      </c>
      <c r="J7304" s="1">
        <v>4.9212999343871999</v>
      </c>
      <c r="K7304" s="1">
        <v>1585.130859375</v>
      </c>
    </row>
    <row r="7305" spans="1:11" x14ac:dyDescent="0.2">
      <c r="A7305" s="1" t="s">
        <v>9631</v>
      </c>
      <c r="B7305" s="1">
        <v>294.589099396986</v>
      </c>
      <c r="C7305" s="1">
        <v>31.244592775384</v>
      </c>
      <c r="D7305" s="1">
        <v>0.181732798776997</v>
      </c>
      <c r="E7305" s="1">
        <v>18.591854095458899</v>
      </c>
      <c r="F7305" s="1">
        <v>4095.91943359375</v>
      </c>
      <c r="G7305" s="1">
        <v>0.337000012397766</v>
      </c>
      <c r="I7305" s="1">
        <v>-2.04550004005432</v>
      </c>
      <c r="J7305" s="1">
        <v>4.7266998291015598</v>
      </c>
      <c r="K7305" s="1">
        <v>857.140625</v>
      </c>
    </row>
    <row r="7306" spans="1:11" x14ac:dyDescent="0.2">
      <c r="A7306" s="1" t="s">
        <v>9632</v>
      </c>
      <c r="B7306" s="1">
        <v>294.75766567383101</v>
      </c>
      <c r="C7306" s="1">
        <v>31.3194020716438</v>
      </c>
      <c r="D7306" s="1">
        <v>0.12615391666429901</v>
      </c>
      <c r="E7306" s="1">
        <v>18.5919685363769</v>
      </c>
      <c r="F7306" s="1">
        <v>4548.63671875</v>
      </c>
      <c r="G7306" s="1">
        <v>0.39230000972747803</v>
      </c>
      <c r="I7306" s="1">
        <v>-1.74539995193481</v>
      </c>
      <c r="J7306" s="1">
        <v>4.9137001037597603</v>
      </c>
      <c r="K7306" s="1">
        <v>1342.36108398437</v>
      </c>
    </row>
    <row r="7307" spans="1:11" x14ac:dyDescent="0.2">
      <c r="A7307" s="1" t="s">
        <v>9633</v>
      </c>
      <c r="B7307" s="1">
        <v>294.66622231206998</v>
      </c>
      <c r="C7307" s="1">
        <v>31.365778181441701</v>
      </c>
      <c r="D7307" s="1">
        <v>0.135970570662753</v>
      </c>
      <c r="E7307" s="1">
        <v>18.592016220092699</v>
      </c>
      <c r="F7307" s="1">
        <v>4503.2548828125</v>
      </c>
      <c r="G7307" s="1">
        <v>0.40279999375343301</v>
      </c>
      <c r="I7307" s="1">
        <v>-1.5435999631881701</v>
      </c>
      <c r="J7307" s="1">
        <v>4.9011001586914</v>
      </c>
      <c r="K7307" s="1">
        <v>1374.51049804687</v>
      </c>
    </row>
    <row r="7308" spans="1:11" x14ac:dyDescent="0.2">
      <c r="A7308" s="1" t="s">
        <v>9634</v>
      </c>
      <c r="B7308" s="1">
        <v>294.81128359759202</v>
      </c>
      <c r="C7308" s="1">
        <v>31.222067885286599</v>
      </c>
      <c r="D7308" s="1">
        <v>0.100501350642481</v>
      </c>
      <c r="E7308" s="1">
        <v>18.592170715331999</v>
      </c>
      <c r="F7308" s="1">
        <v>4647.0380859375</v>
      </c>
      <c r="G7308" s="1">
        <v>0.41010001301765397</v>
      </c>
      <c r="I7308" s="1">
        <v>-1.7451000213623</v>
      </c>
      <c r="J7308" s="1">
        <v>4.8979001045226997</v>
      </c>
      <c r="K7308" s="1">
        <v>1498.38171386718</v>
      </c>
    </row>
    <row r="7309" spans="1:11" x14ac:dyDescent="0.2">
      <c r="A7309" s="1" t="s">
        <v>9635</v>
      </c>
      <c r="B7309" s="1">
        <v>294.73396729607299</v>
      </c>
      <c r="C7309" s="1">
        <v>31.2795556161342</v>
      </c>
      <c r="D7309" s="1">
        <v>0.19600275881874701</v>
      </c>
      <c r="E7309" s="1">
        <v>18.5923042297363</v>
      </c>
      <c r="F7309" s="1">
        <v>4336.85205078125</v>
      </c>
      <c r="G7309" s="1">
        <v>0.454299986362457</v>
      </c>
      <c r="I7309" s="1">
        <v>-0.96759998798370295</v>
      </c>
      <c r="J7309" s="1">
        <v>4.8186998367309499</v>
      </c>
      <c r="K7309" s="1">
        <v>1405.12158203125</v>
      </c>
    </row>
    <row r="7310" spans="1:11" x14ac:dyDescent="0.2">
      <c r="A7310" s="1" t="s">
        <v>9636</v>
      </c>
      <c r="B7310" s="1">
        <v>294.63857612594899</v>
      </c>
      <c r="C7310" s="1">
        <v>31.140111126454901</v>
      </c>
      <c r="D7310" s="1">
        <v>0.53968664267767197</v>
      </c>
      <c r="E7310" s="1">
        <v>18.5925579071044</v>
      </c>
      <c r="F7310" s="1">
        <v>4659.80126953125</v>
      </c>
      <c r="G7310" s="1">
        <v>0.40490001440048201</v>
      </c>
      <c r="I7310" s="1">
        <v>-1.7913000583648599</v>
      </c>
      <c r="J7310" s="1">
        <v>4.9050002098083496</v>
      </c>
      <c r="K7310" s="1">
        <v>1485.98193359375</v>
      </c>
    </row>
    <row r="7311" spans="1:11" x14ac:dyDescent="0.2">
      <c r="A7311" s="1" t="s">
        <v>9637</v>
      </c>
      <c r="B7311" s="1">
        <v>294.81203323206898</v>
      </c>
      <c r="C7311" s="1">
        <v>31.1784629879044</v>
      </c>
      <c r="D7311" s="1">
        <v>0.48811614515261398</v>
      </c>
      <c r="E7311" s="1">
        <v>18.592576980590799</v>
      </c>
      <c r="F7311" s="1">
        <v>4529.091796875</v>
      </c>
      <c r="G7311" s="1">
        <v>0.40599998831748901</v>
      </c>
      <c r="I7311" s="1">
        <v>-1.5690000057220399</v>
      </c>
      <c r="J7311" s="1">
        <v>4.8976998329162598</v>
      </c>
      <c r="K7311" s="1">
        <v>1394.97998046875</v>
      </c>
    </row>
    <row r="7312" spans="1:11" x14ac:dyDescent="0.2">
      <c r="A7312" s="1" t="s">
        <v>9638</v>
      </c>
      <c r="B7312" s="1">
        <v>294.731778402347</v>
      </c>
      <c r="C7312" s="1">
        <v>31.234130846867998</v>
      </c>
      <c r="D7312" s="1">
        <v>0.56873340331784195</v>
      </c>
      <c r="E7312" s="1">
        <v>18.592676162719702</v>
      </c>
      <c r="F7312" s="1">
        <v>4369.30712890625</v>
      </c>
      <c r="G7312" s="1">
        <v>0.39430001378059298</v>
      </c>
      <c r="I7312" s="1">
        <v>-1.4982999563217101</v>
      </c>
      <c r="J7312" s="1">
        <v>4.8996000289916903</v>
      </c>
      <c r="K7312" s="1">
        <v>1221.85363769531</v>
      </c>
    </row>
    <row r="7313" spans="1:11" x14ac:dyDescent="0.2">
      <c r="A7313" s="1" t="s">
        <v>9639</v>
      </c>
      <c r="B7313" s="1">
        <v>294.81089510653902</v>
      </c>
      <c r="C7313" s="1">
        <v>31.316164773267399</v>
      </c>
      <c r="D7313" s="1">
        <v>1.6873374368714798E-2</v>
      </c>
      <c r="E7313" s="1">
        <v>18.592693328857401</v>
      </c>
      <c r="F7313" s="1">
        <v>4766.39697265625</v>
      </c>
      <c r="G7313" s="1">
        <v>0.41130000352859403</v>
      </c>
      <c r="I7313" s="1">
        <v>-1.89230000972747</v>
      </c>
      <c r="J7313" s="1">
        <v>4.9028000831604004</v>
      </c>
      <c r="K7313" s="1">
        <v>1612.50366210937</v>
      </c>
    </row>
    <row r="7314" spans="1:11" x14ac:dyDescent="0.2">
      <c r="A7314" s="1" t="s">
        <v>9640</v>
      </c>
      <c r="B7314" s="1">
        <v>294.79223789251103</v>
      </c>
      <c r="C7314" s="1">
        <v>31.105229889481901</v>
      </c>
      <c r="D7314" s="1">
        <v>0.26012555145433203</v>
      </c>
      <c r="E7314" s="1">
        <v>18.592767715454102</v>
      </c>
    </row>
    <row r="7315" spans="1:11" x14ac:dyDescent="0.2">
      <c r="A7315" s="1" t="s">
        <v>9641</v>
      </c>
      <c r="B7315" s="1">
        <v>294.80861296579798</v>
      </c>
      <c r="C7315" s="1">
        <v>31.145037477369499</v>
      </c>
      <c r="D7315" s="1">
        <v>0.50952077261516504</v>
      </c>
      <c r="E7315" s="1">
        <v>18.592878341674801</v>
      </c>
      <c r="F7315" s="1">
        <v>5139.4033203125</v>
      </c>
      <c r="G7315" s="1">
        <v>0.50510001182556097</v>
      </c>
      <c r="I7315" s="1">
        <v>-3.2834999561309801</v>
      </c>
      <c r="J7315" s="1">
        <v>4.78550004959106</v>
      </c>
      <c r="K7315" s="1">
        <v>2216.96044921875</v>
      </c>
    </row>
    <row r="7316" spans="1:11" x14ac:dyDescent="0.2">
      <c r="A7316" s="1" t="s">
        <v>9642</v>
      </c>
      <c r="B7316" s="1">
        <v>294.58228122811403</v>
      </c>
      <c r="C7316" s="1">
        <v>31.1327511295781</v>
      </c>
      <c r="D7316" s="1">
        <v>-2.2786256257344598E-2</v>
      </c>
      <c r="E7316" s="1">
        <v>18.593742370605401</v>
      </c>
      <c r="F7316" s="1">
        <v>4924.24755859375</v>
      </c>
      <c r="G7316" s="1">
        <v>0.44609999656677202</v>
      </c>
      <c r="I7316" s="1">
        <v>-2.0146999359130802</v>
      </c>
      <c r="J7316" s="1">
        <v>4.8680000305175701</v>
      </c>
      <c r="K7316" s="1">
        <v>1899.14978027343</v>
      </c>
    </row>
    <row r="7317" spans="1:11" x14ac:dyDescent="0.2">
      <c r="A7317" s="1" t="s">
        <v>9643</v>
      </c>
      <c r="B7317" s="1">
        <v>294.66772441689699</v>
      </c>
      <c r="C7317" s="1">
        <v>31.328677953361101</v>
      </c>
      <c r="D7317" s="1">
        <v>7.9088938654137395E-2</v>
      </c>
      <c r="E7317" s="1">
        <v>18.594182968139599</v>
      </c>
      <c r="F7317" s="1">
        <v>4664.24169921875</v>
      </c>
      <c r="G7317" s="1">
        <v>0.397399991750717</v>
      </c>
      <c r="I7317" s="1">
        <v>-2.0603001117706299</v>
      </c>
      <c r="J7317" s="1">
        <v>4.9131999015808097</v>
      </c>
      <c r="K7317" s="1">
        <v>1385.22485351562</v>
      </c>
    </row>
    <row r="7318" spans="1:11" x14ac:dyDescent="0.2">
      <c r="A7318" s="1" t="s">
        <v>9644</v>
      </c>
      <c r="B7318" s="1">
        <v>294.76443971383401</v>
      </c>
      <c r="C7318" s="1">
        <v>31.294092029384402</v>
      </c>
      <c r="D7318" s="1">
        <v>0.20645246913408399</v>
      </c>
      <c r="E7318" s="1">
        <v>18.594627380371001</v>
      </c>
      <c r="F7318" s="1">
        <v>4784.85400390625</v>
      </c>
      <c r="G7318" s="1">
        <v>0.40659999847412098</v>
      </c>
      <c r="I7318" s="1">
        <v>-2.32069993019104</v>
      </c>
      <c r="J7318" s="1">
        <v>4.9067997932434002</v>
      </c>
      <c r="K7318" s="1">
        <v>1602.41979980468</v>
      </c>
    </row>
    <row r="7319" spans="1:11" x14ac:dyDescent="0.2">
      <c r="A7319" s="1" t="s">
        <v>9645</v>
      </c>
      <c r="B7319" s="1">
        <v>294.73952138947499</v>
      </c>
      <c r="C7319" s="1">
        <v>31.207387335727098</v>
      </c>
      <c r="D7319" s="1">
        <v>0.334421236365611</v>
      </c>
      <c r="E7319" s="1">
        <v>18.595146179199201</v>
      </c>
      <c r="F7319" s="1">
        <v>4573.779296875</v>
      </c>
      <c r="G7319" s="1">
        <v>0.42730000615119901</v>
      </c>
      <c r="I7319" s="1">
        <v>-1.5103000402450499</v>
      </c>
      <c r="J7319" s="1">
        <v>4.8540000915527299</v>
      </c>
      <c r="K7319" s="1">
        <v>1519.8955078125</v>
      </c>
    </row>
    <row r="7320" spans="1:11" x14ac:dyDescent="0.2">
      <c r="A7320" s="1" t="s">
        <v>9646</v>
      </c>
      <c r="B7320" s="1">
        <v>294.74800828452999</v>
      </c>
      <c r="C7320" s="1">
        <v>31.294197612433098</v>
      </c>
      <c r="D7320" s="1">
        <v>0.33077463996616302</v>
      </c>
      <c r="E7320" s="1">
        <v>18.595371246337798</v>
      </c>
      <c r="F7320" s="1">
        <v>3772.19897460937</v>
      </c>
      <c r="G7320" s="1">
        <v>0.34779998660087502</v>
      </c>
      <c r="I7320" s="1">
        <v>-1.9937000274658201</v>
      </c>
      <c r="J7320" s="1">
        <v>4.38929986953735</v>
      </c>
      <c r="K7320" s="1">
        <v>730.618408203125</v>
      </c>
    </row>
    <row r="7321" spans="1:11" x14ac:dyDescent="0.2">
      <c r="A7321" s="1" t="s">
        <v>9647</v>
      </c>
      <c r="B7321" s="1">
        <v>294.65129517299101</v>
      </c>
      <c r="C7321" s="1">
        <v>31.330692416756701</v>
      </c>
      <c r="D7321" s="1">
        <v>2.2826300026525501E-2</v>
      </c>
      <c r="E7321" s="1">
        <v>18.595497131347599</v>
      </c>
      <c r="F7321" s="1">
        <v>4154.35009765625</v>
      </c>
      <c r="G7321" s="1">
        <v>0.36849999427795399</v>
      </c>
      <c r="I7321" s="1">
        <v>-1.3552999496459901</v>
      </c>
      <c r="J7321" s="1">
        <v>4.9208002090454102</v>
      </c>
      <c r="K7321" s="1">
        <v>994.39807128906205</v>
      </c>
    </row>
    <row r="7322" spans="1:11" x14ac:dyDescent="0.2">
      <c r="A7322" s="1" t="s">
        <v>9648</v>
      </c>
      <c r="B7322" s="1">
        <v>294.71812599624099</v>
      </c>
      <c r="C7322" s="1">
        <v>31.141280931079098</v>
      </c>
      <c r="D7322" s="1">
        <v>0.115235819777811</v>
      </c>
      <c r="E7322" s="1">
        <v>18.595800399780199</v>
      </c>
      <c r="F7322" s="1">
        <v>4655.7763671875</v>
      </c>
      <c r="G7322" s="1">
        <v>0.40079998970031699</v>
      </c>
      <c r="I7322" s="1">
        <v>-1.8686000108718801</v>
      </c>
      <c r="J7322" s="1">
        <v>4.8914999961853001</v>
      </c>
      <c r="K7322" s="1">
        <v>1494.56237792968</v>
      </c>
    </row>
    <row r="7323" spans="1:11" x14ac:dyDescent="0.2">
      <c r="A7323" s="1" t="s">
        <v>9649</v>
      </c>
      <c r="B7323" s="1">
        <v>294.72161785829798</v>
      </c>
      <c r="C7323" s="1">
        <v>31.0661064387068</v>
      </c>
      <c r="D7323" s="1">
        <v>0.122136633524948</v>
      </c>
      <c r="E7323" s="1">
        <v>18.595930099487301</v>
      </c>
      <c r="F7323" s="1">
        <v>4974.3662109375</v>
      </c>
      <c r="G7323" s="1">
        <v>0.45899999141693099</v>
      </c>
      <c r="I7323" s="1">
        <v>-2.1235001087188698</v>
      </c>
      <c r="J7323" s="1">
        <v>4.8523998260498002</v>
      </c>
      <c r="K7323" s="1">
        <v>1984.88659667968</v>
      </c>
    </row>
    <row r="7324" spans="1:11" x14ac:dyDescent="0.2">
      <c r="A7324" s="1" t="s">
        <v>9650</v>
      </c>
      <c r="B7324" s="1">
        <v>294.63057910098797</v>
      </c>
      <c r="C7324" s="1">
        <v>31.317458925952799</v>
      </c>
      <c r="D7324" s="1">
        <v>-7.5512752350565399E-2</v>
      </c>
      <c r="E7324" s="1">
        <v>18.5962524414062</v>
      </c>
      <c r="F7324" s="1">
        <v>4941.12353515625</v>
      </c>
      <c r="G7324" s="1">
        <v>0.45550000667571999</v>
      </c>
      <c r="I7324" s="1">
        <v>-2.0065999031066801</v>
      </c>
      <c r="J7324" s="1">
        <v>4.8536000251770002</v>
      </c>
      <c r="K7324" s="1">
        <v>1929.56018066406</v>
      </c>
    </row>
    <row r="7325" spans="1:11" x14ac:dyDescent="0.2">
      <c r="A7325" s="1" t="s">
        <v>2015</v>
      </c>
      <c r="B7325" s="1">
        <v>294.664147301512</v>
      </c>
      <c r="C7325" s="1">
        <v>31.191164402066601</v>
      </c>
      <c r="D7325" s="1">
        <v>6.2803449738296394E-2</v>
      </c>
      <c r="E7325" s="1">
        <v>18.596340179443299</v>
      </c>
      <c r="F7325" s="1">
        <v>4650.08251953125</v>
      </c>
      <c r="G7325" s="1">
        <v>0.40009999275207497</v>
      </c>
      <c r="I7325" s="1">
        <v>-2.38820004463195</v>
      </c>
      <c r="J7325" s="1">
        <v>4.8674001693725497</v>
      </c>
      <c r="K7325" s="1">
        <v>1481.27172851562</v>
      </c>
    </row>
    <row r="7326" spans="1:11" x14ac:dyDescent="0.2">
      <c r="A7326" s="1" t="s">
        <v>9651</v>
      </c>
      <c r="B7326" s="1">
        <v>294.56772233111099</v>
      </c>
      <c r="C7326" s="1">
        <v>31.312065447948601</v>
      </c>
      <c r="D7326" s="1">
        <v>0.27805223194425699</v>
      </c>
      <c r="E7326" s="1">
        <v>18.5964641571044</v>
      </c>
      <c r="F7326" s="1">
        <v>4802.533203125</v>
      </c>
      <c r="G7326" s="1">
        <v>0.39869999885558999</v>
      </c>
      <c r="I7326" s="1">
        <v>-2.1977999210357599</v>
      </c>
      <c r="J7326" s="1">
        <v>4.9210000038146902</v>
      </c>
      <c r="K7326" s="1">
        <v>1595.53247070312</v>
      </c>
    </row>
    <row r="7327" spans="1:11" x14ac:dyDescent="0.2">
      <c r="A7327" s="1" t="s">
        <v>9652</v>
      </c>
      <c r="B7327" s="1">
        <v>294.755554360443</v>
      </c>
      <c r="C7327" s="1">
        <v>31.193162576964401</v>
      </c>
      <c r="D7327" s="1">
        <v>0.420424921437133</v>
      </c>
      <c r="E7327" s="1">
        <v>18.596534729003899</v>
      </c>
      <c r="F7327" s="1">
        <v>4728.45068359375</v>
      </c>
      <c r="G7327" s="1">
        <v>0.38780000805854797</v>
      </c>
      <c r="I7327" s="1">
        <v>-2.2936999797821001</v>
      </c>
      <c r="J7327" s="1">
        <v>4.92829990386962</v>
      </c>
      <c r="K7327" s="1">
        <v>1492.787109375</v>
      </c>
    </row>
    <row r="7328" spans="1:11" x14ac:dyDescent="0.2">
      <c r="A7328" s="1" t="s">
        <v>9653</v>
      </c>
      <c r="B7328" s="1">
        <v>294.84916031259797</v>
      </c>
      <c r="C7328" s="1">
        <v>31.222732428121699</v>
      </c>
      <c r="D7328" s="1">
        <v>0.31254548559852102</v>
      </c>
      <c r="E7328" s="1">
        <v>18.5969924926757</v>
      </c>
      <c r="F7328" s="1">
        <v>4587.30078125</v>
      </c>
      <c r="G7328" s="1">
        <v>0.41470000147819502</v>
      </c>
      <c r="I7328" s="1">
        <v>-1.6272000074386499</v>
      </c>
      <c r="J7328" s="1">
        <v>4.8878998756408603</v>
      </c>
      <c r="K7328" s="1">
        <v>1490.36499023437</v>
      </c>
    </row>
    <row r="7329" spans="1:11" x14ac:dyDescent="0.2">
      <c r="A7329" s="1" t="s">
        <v>9654</v>
      </c>
      <c r="B7329" s="1">
        <v>294.79525422534999</v>
      </c>
      <c r="C7329" s="1">
        <v>31.183258334449501</v>
      </c>
      <c r="D7329" s="1">
        <v>-0.13031475534687101</v>
      </c>
      <c r="E7329" s="1">
        <v>18.597070693969702</v>
      </c>
      <c r="F7329" s="1">
        <v>4819.8544921875</v>
      </c>
      <c r="G7329" s="1">
        <v>0.41440001130103998</v>
      </c>
      <c r="I7329" s="1">
        <v>-2.22239995002746</v>
      </c>
      <c r="J7329" s="1">
        <v>4.9019999504089302</v>
      </c>
      <c r="K7329" s="1">
        <v>1672.20300292968</v>
      </c>
    </row>
    <row r="7330" spans="1:11" x14ac:dyDescent="0.2">
      <c r="A7330" s="1" t="s">
        <v>9655</v>
      </c>
      <c r="B7330" s="1">
        <v>294.61135559422598</v>
      </c>
      <c r="C7330" s="1">
        <v>31.249401436094701</v>
      </c>
      <c r="D7330" s="1">
        <v>-0.66603765970287399</v>
      </c>
      <c r="E7330" s="1">
        <v>18.597316741943299</v>
      </c>
    </row>
    <row r="7331" spans="1:11" x14ac:dyDescent="0.2">
      <c r="A7331" s="1" t="s">
        <v>9656</v>
      </c>
      <c r="B7331" s="1">
        <v>294.579123534281</v>
      </c>
      <c r="C7331" s="1">
        <v>31.1215817045466</v>
      </c>
      <c r="D7331" s="1">
        <v>0.19011621355314401</v>
      </c>
      <c r="E7331" s="1">
        <v>18.597316741943299</v>
      </c>
      <c r="F7331" s="1">
        <v>4265.29296875</v>
      </c>
      <c r="G7331" s="1">
        <v>0.33829998970031699</v>
      </c>
      <c r="I7331" s="1">
        <v>-1.65629994869232</v>
      </c>
      <c r="J7331" s="1">
        <v>4.9663000106811497</v>
      </c>
      <c r="K7331" s="1">
        <v>1006.41442871093</v>
      </c>
    </row>
    <row r="7332" spans="1:11" x14ac:dyDescent="0.2">
      <c r="A7332" s="1" t="s">
        <v>9657</v>
      </c>
      <c r="B7332" s="1">
        <v>294.80055133466601</v>
      </c>
      <c r="C7332" s="1">
        <v>31.223635202398501</v>
      </c>
      <c r="D7332" s="1">
        <v>0.201053153814578</v>
      </c>
      <c r="E7332" s="1">
        <v>18.597415924072202</v>
      </c>
      <c r="F7332" s="1">
        <v>4469.888671875</v>
      </c>
      <c r="G7332" s="1">
        <v>0.293599992990493</v>
      </c>
      <c r="I7332" s="1">
        <v>-2.3373999595642001</v>
      </c>
      <c r="J7332" s="1">
        <v>5.0458002090454102</v>
      </c>
      <c r="K7332" s="1">
        <v>991.96087646484295</v>
      </c>
    </row>
    <row r="7333" spans="1:11" x14ac:dyDescent="0.2">
      <c r="A7333" s="1" t="s">
        <v>9658</v>
      </c>
      <c r="B7333" s="1">
        <v>294.71352189221</v>
      </c>
      <c r="C7333" s="1">
        <v>31.325608572308798</v>
      </c>
      <c r="D7333" s="1">
        <v>6.4965775362185105E-2</v>
      </c>
      <c r="E7333" s="1">
        <v>18.597436904907202</v>
      </c>
      <c r="F7333" s="1">
        <v>4797.46875</v>
      </c>
      <c r="G7333" s="1">
        <v>0.409599989652633</v>
      </c>
      <c r="I7333" s="1">
        <v>-2.3412001132964999</v>
      </c>
      <c r="J7333" s="1">
        <v>4.9032998085021902</v>
      </c>
      <c r="K7333" s="1">
        <v>1593.97937011718</v>
      </c>
    </row>
    <row r="7334" spans="1:11" x14ac:dyDescent="0.2">
      <c r="A7334" s="1" t="s">
        <v>9659</v>
      </c>
      <c r="B7334" s="1">
        <v>294.61571964823497</v>
      </c>
      <c r="C7334" s="1">
        <v>31.124636950305501</v>
      </c>
      <c r="D7334" s="1">
        <v>0.107973081747677</v>
      </c>
      <c r="E7334" s="1">
        <v>18.5975246429443</v>
      </c>
    </row>
    <row r="7335" spans="1:11" x14ac:dyDescent="0.2">
      <c r="A7335" s="1" t="s">
        <v>9660</v>
      </c>
      <c r="B7335" s="1">
        <v>294.67048677500998</v>
      </c>
      <c r="C7335" s="1">
        <v>31.170404088540799</v>
      </c>
      <c r="D7335" s="1">
        <v>0.43872930936018401</v>
      </c>
      <c r="E7335" s="1">
        <v>18.5978183746337</v>
      </c>
      <c r="F7335" s="1">
        <v>4586.3212890625</v>
      </c>
      <c r="G7335" s="1">
        <v>0.348300009965896</v>
      </c>
      <c r="I7335" s="1">
        <v>-2.96970009803771</v>
      </c>
      <c r="J7335" s="1">
        <v>4.9692997932434002</v>
      </c>
      <c r="K7335" s="1">
        <v>1127.28918457031</v>
      </c>
    </row>
    <row r="7336" spans="1:11" x14ac:dyDescent="0.2">
      <c r="A7336" s="1" t="s">
        <v>9661</v>
      </c>
      <c r="B7336" s="1">
        <v>294.83259851169203</v>
      </c>
      <c r="C7336" s="1">
        <v>31.248092784922299</v>
      </c>
      <c r="D7336" s="1">
        <v>0.798586376055888</v>
      </c>
      <c r="E7336" s="1">
        <v>18.598497390746999</v>
      </c>
      <c r="F7336" s="1">
        <v>3724.0732421875</v>
      </c>
      <c r="G7336" s="1">
        <v>0.33360001444816501</v>
      </c>
      <c r="I7336" s="1">
        <v>-1.4172999858856199</v>
      </c>
      <c r="J7336" s="1">
        <v>4.6592998504638601</v>
      </c>
      <c r="K7336" s="1">
        <v>664.53210449218705</v>
      </c>
    </row>
    <row r="7337" spans="1:11" x14ac:dyDescent="0.2">
      <c r="A7337" s="1" t="s">
        <v>9662</v>
      </c>
      <c r="B7337" s="1">
        <v>294.62650336375799</v>
      </c>
      <c r="C7337" s="1">
        <v>31.366748141927101</v>
      </c>
      <c r="D7337" s="1">
        <v>0.35708258385762898</v>
      </c>
      <c r="E7337" s="1">
        <v>18.598524093627901</v>
      </c>
      <c r="F7337" s="1">
        <v>4786.99267578125</v>
      </c>
      <c r="G7337" s="1">
        <v>0.40340000391006398</v>
      </c>
      <c r="I7337" s="1">
        <v>-2.26360011100769</v>
      </c>
      <c r="J7337" s="1">
        <v>4.91529989242553</v>
      </c>
      <c r="K7337" s="1">
        <v>1589.88500976562</v>
      </c>
    </row>
    <row r="7338" spans="1:11" x14ac:dyDescent="0.2">
      <c r="A7338" s="1" t="s">
        <v>9663</v>
      </c>
      <c r="B7338" s="1">
        <v>294.53818734306498</v>
      </c>
      <c r="C7338" s="1">
        <v>31.332416100461899</v>
      </c>
      <c r="D7338" s="1">
        <v>0.21127959349094699</v>
      </c>
      <c r="E7338" s="1">
        <v>18.598779678344702</v>
      </c>
    </row>
    <row r="7339" spans="1:11" x14ac:dyDescent="0.2">
      <c r="A7339" s="1" t="s">
        <v>9664</v>
      </c>
      <c r="B7339" s="1">
        <v>294.76797287524897</v>
      </c>
      <c r="C7339" s="1">
        <v>31.0900676168065</v>
      </c>
      <c r="D7339" s="1">
        <v>-0.55945818704573802</v>
      </c>
      <c r="E7339" s="1">
        <v>18.599941253662099</v>
      </c>
    </row>
    <row r="7340" spans="1:11" x14ac:dyDescent="0.2">
      <c r="A7340" s="1" t="s">
        <v>9665</v>
      </c>
      <c r="B7340" s="1">
        <v>294.49073184816899</v>
      </c>
      <c r="C7340" s="1">
        <v>31.182578185450499</v>
      </c>
      <c r="D7340" s="1">
        <v>0.174305720117374</v>
      </c>
      <c r="E7340" s="1">
        <v>18.600084304809499</v>
      </c>
      <c r="F7340" s="1">
        <v>5040.09619140625</v>
      </c>
      <c r="G7340" s="1">
        <v>0.482199996709823</v>
      </c>
      <c r="I7340" s="1">
        <v>-2.3735001087188698</v>
      </c>
      <c r="J7340" s="1">
        <v>4.8147001266479403</v>
      </c>
      <c r="K7340" s="1">
        <v>2124.86596679687</v>
      </c>
    </row>
    <row r="7341" spans="1:11" x14ac:dyDescent="0.2">
      <c r="A7341" s="1" t="s">
        <v>9666</v>
      </c>
      <c r="B7341" s="1">
        <v>294.482829367742</v>
      </c>
      <c r="C7341" s="1">
        <v>31.2272975545816</v>
      </c>
      <c r="D7341" s="1">
        <v>0.19635210893570601</v>
      </c>
      <c r="E7341" s="1">
        <v>18.600160598754801</v>
      </c>
    </row>
    <row r="7342" spans="1:11" x14ac:dyDescent="0.2">
      <c r="A7342" s="1" t="s">
        <v>9667</v>
      </c>
      <c r="B7342" s="1">
        <v>294.839427797604</v>
      </c>
      <c r="C7342" s="1">
        <v>31.215152239976199</v>
      </c>
      <c r="D7342" s="1">
        <v>0.64267460942395604</v>
      </c>
      <c r="E7342" s="1">
        <v>18.600284576416001</v>
      </c>
      <c r="F7342" s="1">
        <v>4064.61376953125</v>
      </c>
      <c r="G7342" s="1">
        <v>0.31520000100135798</v>
      </c>
      <c r="I7342" s="1">
        <v>-1.41050004959106</v>
      </c>
      <c r="J7342" s="1">
        <v>4.99079990386962</v>
      </c>
      <c r="K7342" s="1">
        <v>826.14959716796795</v>
      </c>
    </row>
    <row r="7343" spans="1:11" x14ac:dyDescent="0.2">
      <c r="A7343" s="1" t="s">
        <v>9668</v>
      </c>
      <c r="B7343" s="1">
        <v>294.56370275522499</v>
      </c>
      <c r="C7343" s="1">
        <v>31.1605741734909</v>
      </c>
      <c r="D7343" s="1">
        <v>-8.7095442573618703E-2</v>
      </c>
      <c r="E7343" s="1">
        <v>18.6004314422607</v>
      </c>
      <c r="F7343" s="1">
        <v>4601.08154296875</v>
      </c>
      <c r="G7343" s="1">
        <v>0.34869998693466098</v>
      </c>
      <c r="I7343" s="1">
        <v>-2.9272999763488698</v>
      </c>
      <c r="J7343" s="1">
        <v>4.9725999832153303</v>
      </c>
      <c r="K7343" s="1">
        <v>1230.07678222656</v>
      </c>
    </row>
    <row r="7344" spans="1:11" x14ac:dyDescent="0.2">
      <c r="A7344" s="1" t="s">
        <v>9669</v>
      </c>
      <c r="B7344" s="1">
        <v>294.53969607623401</v>
      </c>
      <c r="C7344" s="1">
        <v>31.204916707486699</v>
      </c>
      <c r="D7344" s="1">
        <v>0.42727674811440902</v>
      </c>
      <c r="E7344" s="1">
        <v>18.600784301757798</v>
      </c>
      <c r="F7344" s="1">
        <v>4519.04296875</v>
      </c>
      <c r="G7344" s="1">
        <v>0.43590000271797102</v>
      </c>
      <c r="I7344" s="1">
        <v>-1.51820003986358</v>
      </c>
      <c r="J7344" s="1">
        <v>4.8273000717162997</v>
      </c>
      <c r="K7344" s="1">
        <v>1497.1845703125</v>
      </c>
    </row>
    <row r="7345" spans="1:11" x14ac:dyDescent="0.2">
      <c r="A7345" s="1" t="s">
        <v>9670</v>
      </c>
      <c r="B7345" s="1">
        <v>294.52279663689899</v>
      </c>
      <c r="C7345" s="1">
        <v>31.122434700866499</v>
      </c>
      <c r="D7345" s="1">
        <v>0.259537512314928</v>
      </c>
      <c r="E7345" s="1">
        <v>18.600845336913999</v>
      </c>
      <c r="F7345" s="1">
        <v>4701.43798828125</v>
      </c>
      <c r="G7345" s="1">
        <v>0.42919999361038202</v>
      </c>
      <c r="I7345" s="1">
        <v>-1.57099997997283</v>
      </c>
      <c r="J7345" s="1">
        <v>4.8736000061035103</v>
      </c>
      <c r="K7345" s="1">
        <v>1651.45373535156</v>
      </c>
    </row>
    <row r="7346" spans="1:11" x14ac:dyDescent="0.2">
      <c r="A7346" s="1" t="s">
        <v>2016</v>
      </c>
      <c r="B7346" s="1">
        <v>294.66365084716301</v>
      </c>
      <c r="C7346" s="1">
        <v>31.218294756118102</v>
      </c>
      <c r="D7346" s="1">
        <v>-0.21250728041949701</v>
      </c>
      <c r="E7346" s="1">
        <v>18.601116180419901</v>
      </c>
    </row>
    <row r="7347" spans="1:11" x14ac:dyDescent="0.2">
      <c r="A7347" s="1" t="s">
        <v>9671</v>
      </c>
      <c r="B7347" s="1">
        <v>294.82792656589203</v>
      </c>
      <c r="C7347" s="1">
        <v>31.2464471316434</v>
      </c>
      <c r="D7347" s="1">
        <v>0.316573288660212</v>
      </c>
      <c r="E7347" s="1">
        <v>18.601350784301701</v>
      </c>
    </row>
    <row r="7348" spans="1:11" x14ac:dyDescent="0.2">
      <c r="A7348" s="1" t="s">
        <v>9672</v>
      </c>
      <c r="B7348" s="1">
        <v>294.725224816072</v>
      </c>
      <c r="C7348" s="1">
        <v>31.128923950750799</v>
      </c>
      <c r="D7348" s="1">
        <v>3.4935778436376998E-2</v>
      </c>
      <c r="E7348" s="1">
        <v>18.601688385009702</v>
      </c>
      <c r="F7348" s="1">
        <v>4881.40380859375</v>
      </c>
      <c r="G7348" s="1">
        <v>0.43329998850822399</v>
      </c>
      <c r="I7348" s="1">
        <v>-2.1498999595642001</v>
      </c>
      <c r="J7348" s="1">
        <v>4.8811001777648899</v>
      </c>
      <c r="K7348" s="1">
        <v>1792.05151367187</v>
      </c>
    </row>
    <row r="7349" spans="1:11" x14ac:dyDescent="0.2">
      <c r="A7349" s="1" t="s">
        <v>9673</v>
      </c>
      <c r="B7349" s="1">
        <v>294.66788481965898</v>
      </c>
      <c r="C7349" s="1">
        <v>31.331657971624999</v>
      </c>
      <c r="D7349" s="1">
        <v>0.30534520434565199</v>
      </c>
      <c r="E7349" s="1">
        <v>18.601827621459901</v>
      </c>
      <c r="F7349" s="1">
        <v>4898.439453125</v>
      </c>
      <c r="G7349" s="1">
        <v>0.434100002050399</v>
      </c>
      <c r="I7349" s="1">
        <v>-2.1545000076293901</v>
      </c>
      <c r="J7349" s="1">
        <v>4.8821001052856401</v>
      </c>
      <c r="K7349" s="1">
        <v>1793.01000976562</v>
      </c>
    </row>
    <row r="7350" spans="1:11" x14ac:dyDescent="0.2">
      <c r="A7350" s="1" t="s">
        <v>9674</v>
      </c>
      <c r="B7350" s="1">
        <v>294.50724465038002</v>
      </c>
      <c r="C7350" s="1">
        <v>31.159318902110499</v>
      </c>
      <c r="D7350" s="1">
        <v>6.9223384813548505E-2</v>
      </c>
      <c r="E7350" s="1">
        <v>18.6018886566162</v>
      </c>
      <c r="F7350" s="1">
        <v>4687.31298828125</v>
      </c>
      <c r="G7350" s="1">
        <v>0.39440000057220398</v>
      </c>
      <c r="I7350" s="1">
        <v>-1.9400000572204501</v>
      </c>
      <c r="J7350" s="1">
        <v>4.9196000099182102</v>
      </c>
      <c r="K7350" s="1">
        <v>1437.828125</v>
      </c>
    </row>
    <row r="7351" spans="1:11" x14ac:dyDescent="0.2">
      <c r="A7351" s="1" t="s">
        <v>9675</v>
      </c>
      <c r="B7351" s="1">
        <v>294.69245882782798</v>
      </c>
      <c r="C7351" s="1">
        <v>31.166151655484299</v>
      </c>
      <c r="D7351" s="1">
        <v>0.25949372727360898</v>
      </c>
      <c r="E7351" s="1">
        <v>18.602037429809499</v>
      </c>
      <c r="F7351" s="1">
        <v>4601.1826171875</v>
      </c>
      <c r="G7351" s="1">
        <v>0.35210001468658397</v>
      </c>
      <c r="I7351" s="1">
        <v>-2.72839999198913</v>
      </c>
      <c r="J7351" s="1">
        <v>4.9637999534606898</v>
      </c>
      <c r="K7351" s="1">
        <v>1266.13195800781</v>
      </c>
    </row>
    <row r="7352" spans="1:11" x14ac:dyDescent="0.2">
      <c r="A7352" s="1" t="s">
        <v>9676</v>
      </c>
      <c r="B7352" s="1">
        <v>294.56110286645298</v>
      </c>
      <c r="C7352" s="1">
        <v>31.2731549630305</v>
      </c>
      <c r="D7352" s="1">
        <v>6.6827087668414803E-2</v>
      </c>
      <c r="E7352" s="1">
        <v>18.6021308898925</v>
      </c>
      <c r="F7352" s="1">
        <v>4618.1123046875</v>
      </c>
      <c r="G7352" s="1">
        <v>0.410800009965896</v>
      </c>
      <c r="I7352" s="1">
        <v>-1.71420001983642</v>
      </c>
      <c r="J7352" s="1">
        <v>4.8934998512268004</v>
      </c>
      <c r="K7352" s="1">
        <v>1468.37255859375</v>
      </c>
    </row>
    <row r="7353" spans="1:11" x14ac:dyDescent="0.2">
      <c r="A7353" s="1" t="s">
        <v>9677</v>
      </c>
      <c r="B7353" s="1">
        <v>294.702806017885</v>
      </c>
      <c r="C7353" s="1">
        <v>31.145444450561701</v>
      </c>
      <c r="D7353" s="1">
        <v>-0.28681317350739499</v>
      </c>
      <c r="E7353" s="1">
        <v>18.602237701416001</v>
      </c>
    </row>
    <row r="7354" spans="1:11" x14ac:dyDescent="0.2">
      <c r="A7354" s="1" t="s">
        <v>9678</v>
      </c>
      <c r="B7354" s="1">
        <v>294.79957666267597</v>
      </c>
      <c r="C7354" s="1">
        <v>31.250256899519599</v>
      </c>
      <c r="D7354" s="1">
        <v>-0.36518364379864199</v>
      </c>
      <c r="E7354" s="1">
        <v>18.6023654937744</v>
      </c>
      <c r="F7354" s="1">
        <v>4853.65625</v>
      </c>
      <c r="G7354" s="1">
        <v>0.41800001263618403</v>
      </c>
      <c r="I7354" s="1">
        <v>-2.11170005798339</v>
      </c>
      <c r="J7354" s="1">
        <v>4.8966999053954998</v>
      </c>
      <c r="K7354" s="1">
        <v>1720.65173339843</v>
      </c>
    </row>
    <row r="7355" spans="1:11" x14ac:dyDescent="0.2">
      <c r="A7355" s="1" t="s">
        <v>9679</v>
      </c>
      <c r="B7355" s="1">
        <v>294.55751205569601</v>
      </c>
      <c r="C7355" s="1">
        <v>31.143408736347599</v>
      </c>
      <c r="D7355" s="1">
        <v>-2.04022403086834E-2</v>
      </c>
      <c r="E7355" s="1">
        <v>18.603023529052699</v>
      </c>
      <c r="F7355" s="1">
        <v>4786.38818359375</v>
      </c>
      <c r="G7355" s="1">
        <v>0.40209999680519098</v>
      </c>
      <c r="I7355" s="1">
        <v>-2.5699999332427899</v>
      </c>
      <c r="J7355" s="1">
        <v>4.9145998954772896</v>
      </c>
      <c r="K7355" s="1">
        <v>1580.85009765625</v>
      </c>
    </row>
    <row r="7356" spans="1:11" x14ac:dyDescent="0.2">
      <c r="A7356" s="1" t="s">
        <v>9680</v>
      </c>
      <c r="B7356" s="1">
        <v>294.72017389364203</v>
      </c>
      <c r="C7356" s="1">
        <v>31.3691908118134</v>
      </c>
      <c r="D7356" s="1">
        <v>0.116379455706768</v>
      </c>
      <c r="E7356" s="1">
        <v>18.6031475067138</v>
      </c>
      <c r="F7356" s="1">
        <v>4447.728515625</v>
      </c>
      <c r="G7356" s="1">
        <v>0.477699995040893</v>
      </c>
      <c r="I7356" s="1">
        <v>-0.930800020694732</v>
      </c>
      <c r="J7356" s="1">
        <v>4.8036999702453604</v>
      </c>
      <c r="K7356" s="1">
        <v>1576.65783691406</v>
      </c>
    </row>
    <row r="7357" spans="1:11" x14ac:dyDescent="0.2">
      <c r="A7357" s="1" t="s">
        <v>9681</v>
      </c>
      <c r="B7357" s="1">
        <v>294.717284659521</v>
      </c>
      <c r="C7357" s="1">
        <v>31.084099146657898</v>
      </c>
      <c r="D7357" s="1">
        <v>5.2454534169877602E-2</v>
      </c>
      <c r="E7357" s="1">
        <v>18.6032104492187</v>
      </c>
      <c r="F7357" s="1">
        <v>4443.6943359375</v>
      </c>
      <c r="G7357" s="1">
        <v>0.38960000872612</v>
      </c>
      <c r="I7357" s="1">
        <v>-1.54970002174377</v>
      </c>
      <c r="J7357" s="1">
        <v>4.9137997627258301</v>
      </c>
      <c r="K7357" s="1">
        <v>1290.13110351562</v>
      </c>
    </row>
    <row r="7358" spans="1:11" x14ac:dyDescent="0.2">
      <c r="A7358" s="1" t="s">
        <v>9682</v>
      </c>
      <c r="B7358" s="1">
        <v>294.47486284631299</v>
      </c>
      <c r="C7358" s="1">
        <v>31.254317570874999</v>
      </c>
      <c r="D7358" s="1">
        <v>9.8259412427088896E-2</v>
      </c>
      <c r="E7358" s="1">
        <v>18.603246688842699</v>
      </c>
      <c r="F7358" s="1">
        <v>7051.5947265625</v>
      </c>
      <c r="G7358" s="1">
        <v>0.8192999958992</v>
      </c>
      <c r="I7358" s="1">
        <v>-2.7177000045776301</v>
      </c>
      <c r="J7358" s="1">
        <v>4.5942997932434002</v>
      </c>
      <c r="K7358" s="1">
        <v>7240.62451171875</v>
      </c>
    </row>
    <row r="7359" spans="1:11" x14ac:dyDescent="0.2">
      <c r="A7359" s="1" t="s">
        <v>9683</v>
      </c>
      <c r="B7359" s="1">
        <v>294.84114137127102</v>
      </c>
      <c r="C7359" s="1">
        <v>31.260087750242601</v>
      </c>
      <c r="D7359" s="1">
        <v>6.6633759553714799E-3</v>
      </c>
      <c r="E7359" s="1">
        <v>18.6033916473388</v>
      </c>
      <c r="F7359" s="1">
        <v>4786.66943359375</v>
      </c>
      <c r="G7359" s="1">
        <v>0.40669998526573098</v>
      </c>
      <c r="I7359" s="1">
        <v>-2.42050004005432</v>
      </c>
      <c r="J7359" s="1">
        <v>4.9075999259948704</v>
      </c>
      <c r="K7359" s="1">
        <v>1611.7548828125</v>
      </c>
    </row>
    <row r="7360" spans="1:11" x14ac:dyDescent="0.2">
      <c r="A7360" s="1" t="s">
        <v>9684</v>
      </c>
      <c r="B7360" s="1">
        <v>294.561284282185</v>
      </c>
      <c r="C7360" s="1">
        <v>31.198309822263901</v>
      </c>
      <c r="D7360" s="1">
        <v>0.34357911121088303</v>
      </c>
      <c r="E7360" s="1">
        <v>18.603458404541001</v>
      </c>
      <c r="F7360" s="1">
        <v>4650.96875</v>
      </c>
      <c r="G7360" s="1">
        <v>0.40419998764991699</v>
      </c>
      <c r="I7360" s="1">
        <v>-1.8020000457763601</v>
      </c>
      <c r="J7360" s="1">
        <v>4.9036002159118599</v>
      </c>
      <c r="K7360" s="1">
        <v>1469.25634765625</v>
      </c>
    </row>
    <row r="7361" spans="1:11" x14ac:dyDescent="0.2">
      <c r="A7361" s="1" t="s">
        <v>9685</v>
      </c>
      <c r="B7361" s="1">
        <v>294.73963279410401</v>
      </c>
      <c r="C7361" s="1">
        <v>31.205137439414599</v>
      </c>
      <c r="D7361" s="1">
        <v>0.14609798149146699</v>
      </c>
      <c r="E7361" s="1">
        <v>18.603652954101499</v>
      </c>
      <c r="F7361" s="1">
        <v>4817.783203125</v>
      </c>
      <c r="G7361" s="1">
        <v>0.41679999232292098</v>
      </c>
      <c r="I7361" s="1">
        <v>-3.7904999256134002</v>
      </c>
      <c r="J7361" s="1">
        <v>4.8824000358581499</v>
      </c>
      <c r="K7361" s="1">
        <v>1652.23913574218</v>
      </c>
    </row>
    <row r="7362" spans="1:11" x14ac:dyDescent="0.2">
      <c r="A7362" s="1" t="s">
        <v>9686</v>
      </c>
      <c r="B7362" s="1">
        <v>294.57976749278401</v>
      </c>
      <c r="C7362" s="1">
        <v>31.216007428307201</v>
      </c>
      <c r="D7362" s="1">
        <v>0.52202398004344297</v>
      </c>
      <c r="E7362" s="1">
        <v>18.603862762451101</v>
      </c>
      <c r="F7362" s="1">
        <v>4627.91357421875</v>
      </c>
      <c r="G7362" s="1">
        <v>0.414000004529953</v>
      </c>
      <c r="I7362" s="1">
        <v>-1.6505999565124501</v>
      </c>
      <c r="J7362" s="1">
        <v>4.8930997848510698</v>
      </c>
      <c r="K7362" s="1">
        <v>1511.48474121093</v>
      </c>
    </row>
    <row r="7363" spans="1:11" x14ac:dyDescent="0.2">
      <c r="A7363" s="1" t="s">
        <v>9687</v>
      </c>
      <c r="B7363" s="1">
        <v>294.48219825171799</v>
      </c>
      <c r="C7363" s="1">
        <v>31.175112497731099</v>
      </c>
      <c r="D7363" s="1">
        <v>-0.145539197064295</v>
      </c>
      <c r="E7363" s="1">
        <v>18.6039638519287</v>
      </c>
      <c r="F7363" s="1">
        <v>4842.3955078125</v>
      </c>
      <c r="G7363" s="1">
        <v>0.417400002479553</v>
      </c>
      <c r="I7363" s="1">
        <v>-2.05310010910034</v>
      </c>
      <c r="J7363" s="1">
        <v>4.8979997634887598</v>
      </c>
      <c r="K7363" s="1">
        <v>1710.90747070312</v>
      </c>
    </row>
    <row r="7364" spans="1:11" x14ac:dyDescent="0.2">
      <c r="A7364" s="1" t="s">
        <v>9688</v>
      </c>
      <c r="B7364" s="1">
        <v>294.60745219031401</v>
      </c>
      <c r="C7364" s="1">
        <v>31.350964716206501</v>
      </c>
      <c r="D7364" s="1">
        <v>0.27637468577681701</v>
      </c>
      <c r="E7364" s="1">
        <v>18.6039924621582</v>
      </c>
      <c r="F7364" s="1">
        <v>4455.3115234375</v>
      </c>
      <c r="G7364" s="1">
        <v>0.35139998793601901</v>
      </c>
      <c r="I7364" s="1">
        <v>-2.17459988594055</v>
      </c>
      <c r="J7364" s="1">
        <v>4.9184999465942303</v>
      </c>
      <c r="K7364" s="1">
        <v>1183.56042480468</v>
      </c>
    </row>
    <row r="7365" spans="1:11" x14ac:dyDescent="0.2">
      <c r="A7365" s="1" t="s">
        <v>9689</v>
      </c>
      <c r="B7365" s="1">
        <v>294.57720934143799</v>
      </c>
      <c r="C7365" s="1">
        <v>31.2759764052329</v>
      </c>
      <c r="D7365" s="1">
        <v>-9.3856603625239704E-2</v>
      </c>
      <c r="E7365" s="1">
        <v>18.604108810424801</v>
      </c>
      <c r="F7365" s="1">
        <v>4676.50244140625</v>
      </c>
      <c r="G7365" s="1">
        <v>0.37360000610351501</v>
      </c>
      <c r="I7365" s="1">
        <v>-2.4983999729156401</v>
      </c>
      <c r="J7365" s="1">
        <v>4.9401998519897399</v>
      </c>
      <c r="K7365" s="1">
        <v>1385.01879882812</v>
      </c>
    </row>
    <row r="7366" spans="1:11" x14ac:dyDescent="0.2">
      <c r="A7366" s="1" t="s">
        <v>9690</v>
      </c>
      <c r="B7366" s="1">
        <v>294.79601869402802</v>
      </c>
      <c r="C7366" s="1">
        <v>31.2661082834566</v>
      </c>
      <c r="D7366" s="1">
        <v>0.161240763519059</v>
      </c>
      <c r="E7366" s="1">
        <v>18.604148864746001</v>
      </c>
    </row>
    <row r="7367" spans="1:11" x14ac:dyDescent="0.2">
      <c r="A7367" s="1" t="s">
        <v>9691</v>
      </c>
      <c r="B7367" s="1">
        <v>294.58311092979</v>
      </c>
      <c r="C7367" s="1">
        <v>31.287836220514802</v>
      </c>
      <c r="D7367" s="1">
        <v>0.71405843055313201</v>
      </c>
      <c r="E7367" s="1">
        <v>18.604160308837798</v>
      </c>
      <c r="F7367" s="1">
        <v>3902.96923828125</v>
      </c>
      <c r="G7367" s="1">
        <v>0.26359999179839999</v>
      </c>
      <c r="I7367" s="1">
        <v>-1.34319996833801</v>
      </c>
      <c r="J7367" s="1">
        <v>5.0341000556945801</v>
      </c>
      <c r="K7367" s="1">
        <v>615.10302734375</v>
      </c>
    </row>
    <row r="7368" spans="1:11" x14ac:dyDescent="0.2">
      <c r="A7368" s="1" t="s">
        <v>9692</v>
      </c>
      <c r="B7368" s="1">
        <v>294.77546315916197</v>
      </c>
      <c r="C7368" s="1">
        <v>31.221346010464</v>
      </c>
      <c r="D7368" s="1">
        <v>0.34146787063470901</v>
      </c>
      <c r="E7368" s="1">
        <v>18.604169845581001</v>
      </c>
      <c r="F7368" s="1">
        <v>4883.197265625</v>
      </c>
      <c r="G7368" s="1">
        <v>0.43059998750686601</v>
      </c>
      <c r="I7368" s="1">
        <v>-2.0717999935150102</v>
      </c>
      <c r="J7368" s="1">
        <v>4.8856000900268501</v>
      </c>
      <c r="K7368" s="1">
        <v>1804.71032714843</v>
      </c>
    </row>
    <row r="7369" spans="1:11" x14ac:dyDescent="0.2">
      <c r="A7369" s="1" t="s">
        <v>9693</v>
      </c>
      <c r="B7369" s="1">
        <v>294.62314589336398</v>
      </c>
      <c r="C7369" s="1">
        <v>31.176562052525899</v>
      </c>
      <c r="D7369" s="1">
        <v>0.44100000408483903</v>
      </c>
      <c r="E7369" s="1">
        <v>18.604312896728501</v>
      </c>
      <c r="F7369" s="1">
        <v>4394.517578125</v>
      </c>
      <c r="G7369" s="1">
        <v>0.40220001339912398</v>
      </c>
      <c r="I7369" s="1">
        <v>-1.44640004634857</v>
      </c>
      <c r="J7369" s="1">
        <v>4.8937001228332502</v>
      </c>
      <c r="K7369" s="1">
        <v>1250.91430664062</v>
      </c>
    </row>
    <row r="7370" spans="1:11" x14ac:dyDescent="0.2">
      <c r="A7370" s="1" t="s">
        <v>9694</v>
      </c>
      <c r="B7370" s="1">
        <v>294.83037957957498</v>
      </c>
      <c r="C7370" s="1">
        <v>31.2352094244821</v>
      </c>
      <c r="D7370" s="1">
        <v>0.225911776703872</v>
      </c>
      <c r="E7370" s="1">
        <v>18.604635238647401</v>
      </c>
      <c r="F7370" s="1">
        <v>4580.8583984375</v>
      </c>
      <c r="G7370" s="1">
        <v>0.34520000219344998</v>
      </c>
      <c r="I7370" s="1">
        <v>-2.60689997673034</v>
      </c>
      <c r="J7370" s="1">
        <v>4.9725999832153303</v>
      </c>
      <c r="K7370" s="1">
        <v>1223.16442871093</v>
      </c>
    </row>
    <row r="7371" spans="1:11" x14ac:dyDescent="0.2">
      <c r="A7371" s="1" t="s">
        <v>9695</v>
      </c>
      <c r="B7371" s="1">
        <v>294.758244078855</v>
      </c>
      <c r="C7371" s="1">
        <v>31.2746558206399</v>
      </c>
      <c r="D7371" s="1">
        <v>0.181507112720831</v>
      </c>
      <c r="E7371" s="1">
        <v>18.604730606079102</v>
      </c>
      <c r="F7371" s="1">
        <v>4748.24853515625</v>
      </c>
      <c r="G7371" s="1">
        <v>0.38379999995231601</v>
      </c>
      <c r="I7371" s="1">
        <v>-2.3010001182556099</v>
      </c>
      <c r="J7371" s="1">
        <v>4.9373998641967702</v>
      </c>
      <c r="K7371" s="1">
        <v>1508.73413085937</v>
      </c>
    </row>
    <row r="7372" spans="1:11" x14ac:dyDescent="0.2">
      <c r="A7372" s="1" t="s">
        <v>9696</v>
      </c>
      <c r="B7372" s="1">
        <v>294.59219912149399</v>
      </c>
      <c r="C7372" s="1">
        <v>31.108479049431601</v>
      </c>
      <c r="D7372" s="1">
        <v>0.131141174462062</v>
      </c>
      <c r="E7372" s="1">
        <v>18.6048183441162</v>
      </c>
      <c r="F7372" s="1">
        <v>4738.52783203125</v>
      </c>
      <c r="G7372" s="1">
        <v>0.39320001006126398</v>
      </c>
      <c r="I7372" s="1">
        <v>-2.17829990386962</v>
      </c>
      <c r="J7372" s="1">
        <v>4.9222998619079501</v>
      </c>
      <c r="K7372" s="1">
        <v>1521.70544433593</v>
      </c>
    </row>
    <row r="7373" spans="1:11" x14ac:dyDescent="0.2">
      <c r="A7373" s="1" t="s">
        <v>9697</v>
      </c>
      <c r="B7373" s="1">
        <v>294.47791326895702</v>
      </c>
      <c r="C7373" s="1">
        <v>31.165721198979401</v>
      </c>
      <c r="D7373" s="1">
        <v>3.7368665880017998E-2</v>
      </c>
      <c r="E7373" s="1">
        <v>18.6050491333007</v>
      </c>
      <c r="F7373" s="1">
        <v>5049.080078125</v>
      </c>
      <c r="G7373" s="1">
        <v>0.50599998235702504</v>
      </c>
      <c r="I7373" s="1">
        <v>-1.67809998989105</v>
      </c>
      <c r="J7373" s="1">
        <v>4.79360008239746</v>
      </c>
      <c r="K7373" s="1">
        <v>2293.28686523437</v>
      </c>
    </row>
    <row r="7374" spans="1:11" x14ac:dyDescent="0.2">
      <c r="A7374" s="1" t="s">
        <v>9698</v>
      </c>
      <c r="B7374" s="1">
        <v>294.82743212036399</v>
      </c>
      <c r="C7374" s="1">
        <v>31.304660181712901</v>
      </c>
      <c r="D7374" s="1">
        <v>-0.19894022766511599</v>
      </c>
      <c r="E7374" s="1">
        <v>18.605098724365199</v>
      </c>
      <c r="F7374" s="1">
        <v>4645.775390625</v>
      </c>
      <c r="G7374" s="1">
        <v>0.36410000920295699</v>
      </c>
      <c r="I7374" s="1">
        <v>-2.74119997024536</v>
      </c>
      <c r="J7374" s="1">
        <v>4.9559001922607404</v>
      </c>
      <c r="K7374" s="1">
        <v>1324.4970703125</v>
      </c>
    </row>
    <row r="7375" spans="1:11" x14ac:dyDescent="0.2">
      <c r="A7375" s="1" t="s">
        <v>9699</v>
      </c>
      <c r="B7375" s="1">
        <v>294.73178990405597</v>
      </c>
      <c r="C7375" s="1">
        <v>31.086647023159301</v>
      </c>
      <c r="D7375" s="1">
        <v>0.188587609058188</v>
      </c>
      <c r="E7375" s="1">
        <v>18.605474472045898</v>
      </c>
      <c r="F7375" s="1">
        <v>4420.47021484375</v>
      </c>
      <c r="G7375" s="1">
        <v>0.39779999852180398</v>
      </c>
      <c r="I7375" s="1">
        <v>-1.53540003299713</v>
      </c>
      <c r="J7375" s="1">
        <v>4.8828001022338796</v>
      </c>
      <c r="K7375" s="1">
        <v>1291.25354003906</v>
      </c>
    </row>
    <row r="7376" spans="1:11" x14ac:dyDescent="0.2">
      <c r="A7376" s="1" t="s">
        <v>9700</v>
      </c>
      <c r="B7376" s="1">
        <v>294.67100790387701</v>
      </c>
      <c r="C7376" s="1">
        <v>31.368678578171298</v>
      </c>
      <c r="D7376" s="1">
        <v>1.99568133462992</v>
      </c>
      <c r="E7376" s="1">
        <v>18.6055183410644</v>
      </c>
      <c r="F7376" s="1">
        <v>3389.84228515625</v>
      </c>
      <c r="G7376" s="1">
        <v>0.328200012445449</v>
      </c>
      <c r="I7376" s="1">
        <v>-0.84689998626708896</v>
      </c>
      <c r="J7376" s="1">
        <v>4.6403999328613201</v>
      </c>
      <c r="K7376" s="1">
        <v>386.12109375</v>
      </c>
    </row>
    <row r="7377" spans="1:11" x14ac:dyDescent="0.2">
      <c r="A7377" s="1" t="s">
        <v>9701</v>
      </c>
      <c r="B7377" s="1">
        <v>294.80726809628601</v>
      </c>
      <c r="C7377" s="1">
        <v>31.1502312580695</v>
      </c>
      <c r="D7377" s="1">
        <v>0.40579075244806601</v>
      </c>
      <c r="E7377" s="1">
        <v>18.605949401855401</v>
      </c>
    </row>
    <row r="7378" spans="1:11" x14ac:dyDescent="0.2">
      <c r="A7378" s="1" t="s">
        <v>9702</v>
      </c>
      <c r="B7378" s="1">
        <v>294.71334828958197</v>
      </c>
      <c r="C7378" s="1">
        <v>31.2501953211443</v>
      </c>
      <c r="D7378" s="1">
        <v>0.60050173805793094</v>
      </c>
      <c r="E7378" s="1">
        <v>18.6061401367187</v>
      </c>
      <c r="F7378" s="1">
        <v>4118.25439453125</v>
      </c>
      <c r="G7378" s="1">
        <v>0.30759999155998202</v>
      </c>
      <c r="I7378" s="1">
        <v>-1.53569996356964</v>
      </c>
      <c r="J7378" s="1">
        <v>4.9952001571655202</v>
      </c>
      <c r="K7378" s="1">
        <v>796.0703125</v>
      </c>
    </row>
    <row r="7379" spans="1:11" x14ac:dyDescent="0.2">
      <c r="A7379" s="1" t="s">
        <v>9703</v>
      </c>
      <c r="B7379" s="1">
        <v>294.77729931663998</v>
      </c>
      <c r="C7379" s="1">
        <v>31.185989307762899</v>
      </c>
      <c r="D7379" s="1">
        <v>0.14021086852964401</v>
      </c>
      <c r="E7379" s="1">
        <v>18.606542587280199</v>
      </c>
      <c r="F7379" s="1">
        <v>4679.52490234375</v>
      </c>
      <c r="G7379" s="1">
        <v>0.37310001254081698</v>
      </c>
      <c r="I7379" s="1">
        <v>-2.7397000789642298</v>
      </c>
      <c r="J7379" s="1">
        <v>4.9435000419616699</v>
      </c>
      <c r="K7379" s="1">
        <v>1405.85534667968</v>
      </c>
    </row>
    <row r="7380" spans="1:11" x14ac:dyDescent="0.2">
      <c r="A7380" s="1" t="s">
        <v>9704</v>
      </c>
      <c r="B7380" s="1">
        <v>294.75043453877697</v>
      </c>
      <c r="C7380" s="1">
        <v>31.076741252943499</v>
      </c>
      <c r="D7380" s="1">
        <v>0.42158324530000801</v>
      </c>
      <c r="E7380" s="1">
        <v>18.606584548950099</v>
      </c>
      <c r="F7380" s="1">
        <v>5390.53369140625</v>
      </c>
      <c r="G7380" s="1">
        <v>0.54280000925063998</v>
      </c>
      <c r="I7380" s="1">
        <v>-3.1840000152587802</v>
      </c>
      <c r="J7380" s="1">
        <v>4.7697000503540004</v>
      </c>
      <c r="K7380" s="1">
        <v>2756.55102539062</v>
      </c>
    </row>
    <row r="7381" spans="1:11" x14ac:dyDescent="0.2">
      <c r="A7381" s="1" t="s">
        <v>9705</v>
      </c>
      <c r="B7381" s="1">
        <v>294.81425605722501</v>
      </c>
      <c r="C7381" s="1">
        <v>31.142109986615001</v>
      </c>
      <c r="D7381" s="1">
        <v>2.7843855384455201E-2</v>
      </c>
      <c r="E7381" s="1">
        <v>18.606601715087798</v>
      </c>
      <c r="F7381" s="1">
        <v>4681.30322265625</v>
      </c>
      <c r="G7381" s="1">
        <v>0.397399991750717</v>
      </c>
      <c r="I7381" s="1">
        <v>-2.51729989051818</v>
      </c>
      <c r="J7381" s="1">
        <v>4.8836002349853498</v>
      </c>
      <c r="K7381" s="1">
        <v>1463.77685546875</v>
      </c>
    </row>
    <row r="7382" spans="1:11" x14ac:dyDescent="0.2">
      <c r="A7382" s="1" t="s">
        <v>9706</v>
      </c>
      <c r="B7382" s="1">
        <v>294.70793753649099</v>
      </c>
      <c r="C7382" s="1">
        <v>31.342263367512398</v>
      </c>
      <c r="D7382" s="1">
        <v>0.401227688272072</v>
      </c>
      <c r="E7382" s="1">
        <v>18.606815338134702</v>
      </c>
      <c r="F7382" s="1">
        <v>4427.46728515625</v>
      </c>
      <c r="G7382" s="1">
        <v>0.38580000400543202</v>
      </c>
      <c r="I7382" s="1">
        <v>-1.63479995727539</v>
      </c>
      <c r="J7382" s="1">
        <v>4.9141001701354901</v>
      </c>
      <c r="K7382" s="1">
        <v>1211.74755859375</v>
      </c>
    </row>
    <row r="7383" spans="1:11" x14ac:dyDescent="0.2">
      <c r="A7383" s="1" t="s">
        <v>9707</v>
      </c>
      <c r="B7383" s="1">
        <v>294.54003572469202</v>
      </c>
      <c r="C7383" s="1">
        <v>31.301273177121001</v>
      </c>
      <c r="D7383" s="1">
        <v>0.65001701229790299</v>
      </c>
      <c r="E7383" s="1">
        <v>18.6068210601806</v>
      </c>
      <c r="F7383" s="1">
        <v>4642.7490234375</v>
      </c>
      <c r="G7383" s="1">
        <v>0.406300008296966</v>
      </c>
      <c r="I7383" s="1">
        <v>-1.7587000131607</v>
      </c>
      <c r="J7383" s="1">
        <v>4.9032001495361301</v>
      </c>
      <c r="K7383" s="1">
        <v>1497.85119628906</v>
      </c>
    </row>
    <row r="7384" spans="1:11" x14ac:dyDescent="0.2">
      <c r="A7384" s="1" t="s">
        <v>9708</v>
      </c>
      <c r="B7384" s="1">
        <v>294.487051700319</v>
      </c>
      <c r="C7384" s="1">
        <v>31.180705857161101</v>
      </c>
      <c r="D7384" s="1">
        <v>0.52762821145974503</v>
      </c>
      <c r="E7384" s="1">
        <v>18.606941223144499</v>
      </c>
      <c r="F7384" s="1">
        <v>4145.66064453125</v>
      </c>
      <c r="G7384" s="1">
        <v>0.29379999637603699</v>
      </c>
      <c r="I7384" s="1">
        <v>-1.6189999580383301</v>
      </c>
      <c r="J7384" s="1">
        <v>5.0185999870300204</v>
      </c>
      <c r="K7384" s="1">
        <v>804.05377197265602</v>
      </c>
    </row>
    <row r="7385" spans="1:11" x14ac:dyDescent="0.2">
      <c r="A7385" s="1" t="s">
        <v>9709</v>
      </c>
      <c r="B7385" s="1">
        <v>294.75692077833401</v>
      </c>
      <c r="C7385" s="1">
        <v>31.123882662256001</v>
      </c>
      <c r="D7385" s="1">
        <v>0.181016065890721</v>
      </c>
      <c r="E7385" s="1">
        <v>18.607000350952099</v>
      </c>
      <c r="F7385" s="1">
        <v>4698.0322265625</v>
      </c>
      <c r="G7385" s="1">
        <v>0.43880000710487299</v>
      </c>
      <c r="I7385" s="1">
        <v>-1.5827000141143699</v>
      </c>
      <c r="J7385" s="1">
        <v>4.86229991912841</v>
      </c>
      <c r="K7385" s="1">
        <v>1682.91271972656</v>
      </c>
    </row>
    <row r="7386" spans="1:11" x14ac:dyDescent="0.2">
      <c r="A7386" s="1" t="s">
        <v>9710</v>
      </c>
      <c r="B7386" s="1">
        <v>294.73760129730101</v>
      </c>
      <c r="C7386" s="1">
        <v>31.1513134328295</v>
      </c>
      <c r="D7386" s="1">
        <v>0.35103595220157402</v>
      </c>
      <c r="E7386" s="1">
        <v>18.6072273254394</v>
      </c>
      <c r="F7386" s="1">
        <v>5151.1142578125</v>
      </c>
      <c r="G7386" s="1">
        <v>0.50569999217987005</v>
      </c>
      <c r="I7386" s="1">
        <v>-3.4741001129150302</v>
      </c>
      <c r="J7386" s="1">
        <v>4.79029989242553</v>
      </c>
      <c r="K7386" s="1">
        <v>1999.45080566406</v>
      </c>
    </row>
    <row r="7387" spans="1:11" x14ac:dyDescent="0.2">
      <c r="A7387" s="1" t="s">
        <v>9711</v>
      </c>
      <c r="B7387" s="1">
        <v>294.56182136199402</v>
      </c>
      <c r="C7387" s="1">
        <v>31.181436540508699</v>
      </c>
      <c r="D7387" s="1">
        <v>0.39194299753720402</v>
      </c>
      <c r="E7387" s="1">
        <v>18.607414245605401</v>
      </c>
      <c r="F7387" s="1">
        <v>4585.1103515625</v>
      </c>
      <c r="G7387" s="1">
        <v>0.417499989271163</v>
      </c>
      <c r="I7387" s="1">
        <v>-1.86119997501373</v>
      </c>
      <c r="J7387" s="1">
        <v>4.8425002098083496</v>
      </c>
      <c r="K7387" s="1">
        <v>1492.95593261718</v>
      </c>
    </row>
    <row r="7388" spans="1:11" x14ac:dyDescent="0.2">
      <c r="A7388" s="1" t="s">
        <v>9712</v>
      </c>
      <c r="B7388" s="1">
        <v>294.57440201557802</v>
      </c>
      <c r="C7388" s="1">
        <v>31.308072349241399</v>
      </c>
      <c r="D7388" s="1">
        <v>0.977596270012837</v>
      </c>
      <c r="E7388" s="1">
        <v>18.6075630187988</v>
      </c>
      <c r="F7388" s="1">
        <v>3544.72827148437</v>
      </c>
      <c r="G7388" s="1">
        <v>0.33880001306533802</v>
      </c>
      <c r="I7388" s="1">
        <v>-1.13849997520446</v>
      </c>
      <c r="J7388" s="1">
        <v>4.6192998886108398</v>
      </c>
      <c r="K7388" s="1">
        <v>591.02868652343705</v>
      </c>
    </row>
    <row r="7389" spans="1:11" x14ac:dyDescent="0.2">
      <c r="A7389" s="1" t="s">
        <v>9713</v>
      </c>
      <c r="B7389" s="1">
        <v>294.53028988303203</v>
      </c>
      <c r="C7389" s="1">
        <v>31.099160096517402</v>
      </c>
      <c r="D7389" s="1">
        <v>7.7025946870707296E-2</v>
      </c>
      <c r="E7389" s="1">
        <v>18.607887268066399</v>
      </c>
      <c r="F7389" s="1">
        <v>4509.54150390625</v>
      </c>
      <c r="G7389" s="1">
        <v>0.33450001478195102</v>
      </c>
      <c r="I7389" s="1">
        <v>-2.0569000244140598</v>
      </c>
      <c r="J7389" s="1">
        <v>4.9920997619628897</v>
      </c>
      <c r="K7389" s="1">
        <v>1159.59033203125</v>
      </c>
    </row>
    <row r="7390" spans="1:11" x14ac:dyDescent="0.2">
      <c r="A7390" s="1" t="s">
        <v>9714</v>
      </c>
      <c r="B7390" s="1">
        <v>294.75275970036301</v>
      </c>
      <c r="C7390" s="1">
        <v>31.251154858487901</v>
      </c>
      <c r="D7390" s="1">
        <v>0.37107350780944498</v>
      </c>
      <c r="E7390" s="1">
        <v>18.6081237792968</v>
      </c>
      <c r="F7390" s="1">
        <v>4663.39404296875</v>
      </c>
      <c r="G7390" s="1">
        <v>0.41870000958442599</v>
      </c>
      <c r="I7390" s="1">
        <v>-1.71399998664855</v>
      </c>
      <c r="J7390" s="1">
        <v>4.88819980621337</v>
      </c>
      <c r="K7390" s="1">
        <v>1557.60278320312</v>
      </c>
    </row>
    <row r="7391" spans="1:11" x14ac:dyDescent="0.2">
      <c r="A7391" s="1" t="s">
        <v>9715</v>
      </c>
      <c r="B7391" s="1">
        <v>294.73383374359202</v>
      </c>
      <c r="C7391" s="1">
        <v>31.140667236813499</v>
      </c>
      <c r="D7391" s="1">
        <v>0.31238864193948102</v>
      </c>
      <c r="E7391" s="1">
        <v>18.608177185058501</v>
      </c>
      <c r="F7391" s="1">
        <v>4652.13037109375</v>
      </c>
      <c r="G7391" s="1">
        <v>0.401699990034103</v>
      </c>
      <c r="I7391" s="1">
        <v>-1.8289999961853001</v>
      </c>
      <c r="J7391" s="1">
        <v>4.8906002044677699</v>
      </c>
      <c r="K7391" s="1">
        <v>1495.92834472656</v>
      </c>
    </row>
    <row r="7392" spans="1:11" x14ac:dyDescent="0.2">
      <c r="A7392" s="1" t="s">
        <v>9716</v>
      </c>
      <c r="B7392" s="1">
        <v>294.59950527000399</v>
      </c>
      <c r="C7392" s="1">
        <v>31.340788350831001</v>
      </c>
      <c r="D7392" s="1">
        <v>0.12297030118473901</v>
      </c>
      <c r="E7392" s="1">
        <v>18.608261108398398</v>
      </c>
      <c r="F7392" s="1">
        <v>4931.33544921875</v>
      </c>
      <c r="G7392" s="1">
        <v>0.44400000572204501</v>
      </c>
      <c r="I7392" s="1">
        <v>-2.1993000507354701</v>
      </c>
      <c r="J7392" s="1">
        <v>4.87050008773803</v>
      </c>
      <c r="K7392" s="1">
        <v>1892.41711425781</v>
      </c>
    </row>
    <row r="7393" spans="1:11" x14ac:dyDescent="0.2">
      <c r="A7393" s="1" t="s">
        <v>9717</v>
      </c>
      <c r="B7393" s="1">
        <v>294.526872428525</v>
      </c>
      <c r="C7393" s="1">
        <v>31.332267716759699</v>
      </c>
      <c r="D7393" s="1">
        <v>-2.2500837303847099E-2</v>
      </c>
      <c r="E7393" s="1">
        <v>18.608289718627901</v>
      </c>
      <c r="F7393" s="1">
        <v>5138.83349609375</v>
      </c>
      <c r="G7393" s="1">
        <v>0.50019997358322099</v>
      </c>
      <c r="I7393" s="1">
        <v>-1.88769996166229</v>
      </c>
      <c r="J7393" s="1">
        <v>4.8115000724792401</v>
      </c>
      <c r="K7393" s="1">
        <v>2358.73681640625</v>
      </c>
    </row>
    <row r="7394" spans="1:11" x14ac:dyDescent="0.2">
      <c r="A7394" s="1" t="s">
        <v>9718</v>
      </c>
      <c r="B7394" s="1">
        <v>294.84558646926598</v>
      </c>
      <c r="C7394" s="1">
        <v>31.211639998668499</v>
      </c>
      <c r="D7394" s="1">
        <v>1.8115462506592302E-2</v>
      </c>
      <c r="E7394" s="1">
        <v>18.608747482299801</v>
      </c>
      <c r="F7394" s="1">
        <v>4740.3232421875</v>
      </c>
      <c r="G7394" s="1">
        <v>0.404100000858306</v>
      </c>
      <c r="I7394" s="1">
        <v>-2.1173000335693302</v>
      </c>
      <c r="J7394" s="1">
        <v>4.9092001914978001</v>
      </c>
      <c r="K7394" s="1">
        <v>1571.53344726562</v>
      </c>
    </row>
    <row r="7395" spans="1:11" x14ac:dyDescent="0.2">
      <c r="A7395" s="1" t="s">
        <v>9719</v>
      </c>
      <c r="B7395" s="1">
        <v>294.60250916845303</v>
      </c>
      <c r="C7395" s="1">
        <v>31.3158755155366</v>
      </c>
      <c r="D7395" s="1">
        <v>5.4542869822680702E-2</v>
      </c>
      <c r="E7395" s="1">
        <v>18.6090278625488</v>
      </c>
      <c r="F7395" s="1">
        <v>4798.21142578125</v>
      </c>
      <c r="G7395" s="1">
        <v>0.41339999437332098</v>
      </c>
      <c r="I7395" s="1">
        <v>-2.09450006484985</v>
      </c>
      <c r="J7395" s="1">
        <v>4.9021000862121502</v>
      </c>
      <c r="K7395" s="1">
        <v>1638.67126464843</v>
      </c>
    </row>
    <row r="7396" spans="1:11" x14ac:dyDescent="0.2">
      <c r="A7396" s="1" t="s">
        <v>9720</v>
      </c>
      <c r="B7396" s="1">
        <v>294.51566043693703</v>
      </c>
      <c r="C7396" s="1">
        <v>31.143541606873601</v>
      </c>
      <c r="D7396" s="1">
        <v>-0.120004401131589</v>
      </c>
      <c r="E7396" s="1">
        <v>18.609125137329102</v>
      </c>
      <c r="F7396" s="1">
        <v>5035.92529296875</v>
      </c>
      <c r="G7396" s="1">
        <v>0.48690000176429699</v>
      </c>
      <c r="I7396" s="1">
        <v>-1.9526000022888099</v>
      </c>
      <c r="J7396" s="1">
        <v>4.7958998680114702</v>
      </c>
      <c r="K7396" s="1">
        <v>2196.54150390625</v>
      </c>
    </row>
    <row r="7397" spans="1:11" x14ac:dyDescent="0.2">
      <c r="A7397" s="1" t="s">
        <v>9721</v>
      </c>
      <c r="B7397" s="1">
        <v>294.61787402229203</v>
      </c>
      <c r="C7397" s="1">
        <v>31.085136381463599</v>
      </c>
      <c r="D7397" s="1">
        <v>2.34282524383966E-2</v>
      </c>
      <c r="E7397" s="1">
        <v>18.609245300292901</v>
      </c>
      <c r="F7397" s="1">
        <v>4711.7294921875</v>
      </c>
      <c r="G7397" s="1">
        <v>0.41980001330375599</v>
      </c>
      <c r="I7397" s="1">
        <v>-1.8233000040054299</v>
      </c>
      <c r="J7397" s="1">
        <v>4.8889999389648402</v>
      </c>
      <c r="K7397" s="1">
        <v>1592.34643554687</v>
      </c>
    </row>
    <row r="7398" spans="1:11" x14ac:dyDescent="0.2">
      <c r="A7398" s="1" t="s">
        <v>9722</v>
      </c>
      <c r="B7398" s="1">
        <v>294.62103196241401</v>
      </c>
      <c r="C7398" s="1">
        <v>31.137794883983599</v>
      </c>
      <c r="D7398" s="1">
        <v>0.20580602864255701</v>
      </c>
      <c r="E7398" s="1">
        <v>18.609254837036101</v>
      </c>
      <c r="F7398" s="1">
        <v>4632.55029296875</v>
      </c>
      <c r="G7398" s="1">
        <v>0.45570001006126398</v>
      </c>
      <c r="I7398" s="1">
        <v>-1.26310002803802</v>
      </c>
      <c r="J7398" s="1">
        <v>4.8378000259399396</v>
      </c>
      <c r="K7398" s="1">
        <v>1702.27136230468</v>
      </c>
    </row>
    <row r="7399" spans="1:11" x14ac:dyDescent="0.2">
      <c r="A7399" s="1" t="s">
        <v>9723</v>
      </c>
      <c r="B7399" s="1">
        <v>294.77303832565099</v>
      </c>
      <c r="C7399" s="1">
        <v>31.260118670365799</v>
      </c>
      <c r="D7399" s="1">
        <v>0.29064514605956399</v>
      </c>
      <c r="E7399" s="1">
        <v>18.609306335449201</v>
      </c>
      <c r="F7399" s="1">
        <v>4450.22216796875</v>
      </c>
      <c r="G7399" s="1">
        <v>0.37850001454353299</v>
      </c>
      <c r="I7399" s="1">
        <v>-1.7022000551223699</v>
      </c>
      <c r="J7399" s="1">
        <v>4.92460012435913</v>
      </c>
      <c r="K7399" s="1">
        <v>1262.81457519531</v>
      </c>
    </row>
    <row r="7400" spans="1:11" x14ac:dyDescent="0.2">
      <c r="A7400" s="1" t="s">
        <v>9724</v>
      </c>
      <c r="B7400" s="1">
        <v>294.591228141991</v>
      </c>
      <c r="C7400" s="1">
        <v>31.2431807407457</v>
      </c>
      <c r="D7400" s="1">
        <v>9.1495943576870797E-2</v>
      </c>
      <c r="E7400" s="1">
        <v>18.609340667724599</v>
      </c>
      <c r="F7400" s="1">
        <v>4747.10986328125</v>
      </c>
      <c r="G7400" s="1">
        <v>0.39550000429153398</v>
      </c>
      <c r="I7400" s="1">
        <v>-2.2037999629974299</v>
      </c>
      <c r="J7400" s="1">
        <v>4.9183001518249503</v>
      </c>
      <c r="K7400" s="1">
        <v>1533.48461914062</v>
      </c>
    </row>
    <row r="7401" spans="1:11" x14ac:dyDescent="0.2">
      <c r="A7401" s="1" t="s">
        <v>9725</v>
      </c>
      <c r="B7401" s="1">
        <v>294.62486225496201</v>
      </c>
      <c r="C7401" s="1">
        <v>31.0816703983037</v>
      </c>
      <c r="D7401" s="1">
        <v>4.2886253878898599E-2</v>
      </c>
      <c r="E7401" s="1">
        <v>18.609361648559499</v>
      </c>
      <c r="F7401" s="1">
        <v>4787.84423828125</v>
      </c>
      <c r="G7401" s="1">
        <v>0.40939998626708901</v>
      </c>
      <c r="I7401" s="1">
        <v>-2.1087000370025599</v>
      </c>
      <c r="J7401" s="1">
        <v>4.9078998565673801</v>
      </c>
      <c r="K7401" s="1">
        <v>1649.44775390625</v>
      </c>
    </row>
    <row r="7402" spans="1:11" x14ac:dyDescent="0.2">
      <c r="A7402" s="1" t="s">
        <v>9726</v>
      </c>
      <c r="B7402" s="1">
        <v>294.64518051536697</v>
      </c>
      <c r="C7402" s="1">
        <v>31.139980988063499</v>
      </c>
      <c r="D7402" s="1">
        <v>0.14878316309299999</v>
      </c>
      <c r="E7402" s="1">
        <v>18.609594345092699</v>
      </c>
      <c r="F7402" s="1">
        <v>4730.83154296875</v>
      </c>
      <c r="G7402" s="1">
        <v>0.38780000805854797</v>
      </c>
      <c r="I7402" s="1">
        <v>-2.66000008583068</v>
      </c>
      <c r="J7402" s="1">
        <v>4.9303002357482901</v>
      </c>
      <c r="K7402" s="1">
        <v>1450.00280761718</v>
      </c>
    </row>
    <row r="7403" spans="1:11" x14ac:dyDescent="0.2">
      <c r="A7403" s="1" t="s">
        <v>9727</v>
      </c>
      <c r="B7403" s="1">
        <v>294.48241294071198</v>
      </c>
      <c r="C7403" s="1">
        <v>31.2754576206653</v>
      </c>
      <c r="D7403" s="1">
        <v>0.17707430677397201</v>
      </c>
      <c r="E7403" s="1">
        <v>18.6099433898925</v>
      </c>
      <c r="F7403" s="1">
        <v>4393.84912109375</v>
      </c>
      <c r="G7403" s="1">
        <v>0.32400000095367398</v>
      </c>
      <c r="I7403" s="1">
        <v>-2.4135999679565399</v>
      </c>
      <c r="J7403" s="1">
        <v>4.9142999649047798</v>
      </c>
      <c r="K7403" s="1">
        <v>1052.99450683593</v>
      </c>
    </row>
    <row r="7404" spans="1:11" x14ac:dyDescent="0.2">
      <c r="A7404" s="1" t="s">
        <v>9728</v>
      </c>
      <c r="B7404" s="1">
        <v>294.82803140096399</v>
      </c>
      <c r="C7404" s="1">
        <v>31.193001685537201</v>
      </c>
      <c r="D7404" s="1">
        <v>0.36391658298810398</v>
      </c>
      <c r="E7404" s="1">
        <v>18.6100559234619</v>
      </c>
    </row>
    <row r="7405" spans="1:11" x14ac:dyDescent="0.2">
      <c r="A7405" s="1" t="s">
        <v>9729</v>
      </c>
      <c r="B7405" s="1">
        <v>294.66473318932299</v>
      </c>
      <c r="C7405" s="1">
        <v>31.289622173744799</v>
      </c>
      <c r="D7405" s="1">
        <v>0.32028759094159598</v>
      </c>
      <c r="E7405" s="1">
        <v>18.610099792480401</v>
      </c>
      <c r="F7405" s="1">
        <v>4742.59814453125</v>
      </c>
      <c r="G7405" s="1">
        <v>0.42039999365806502</v>
      </c>
      <c r="I7405" s="1">
        <v>-1.85239994525909</v>
      </c>
      <c r="J7405" s="1">
        <v>4.8836002349853498</v>
      </c>
      <c r="K7405" s="1">
        <v>1615.68823242187</v>
      </c>
    </row>
    <row r="7406" spans="1:11" x14ac:dyDescent="0.2">
      <c r="A7406" s="1" t="s">
        <v>9730</v>
      </c>
      <c r="B7406" s="1">
        <v>294.56033426351001</v>
      </c>
      <c r="C7406" s="1">
        <v>31.119897637294301</v>
      </c>
      <c r="D7406" s="1">
        <v>0.39345279697816998</v>
      </c>
      <c r="E7406" s="1">
        <v>18.610193252563398</v>
      </c>
      <c r="F7406" s="1">
        <v>4896.83984375</v>
      </c>
      <c r="G7406" s="1">
        <v>0.43380001187324502</v>
      </c>
      <c r="I7406" s="1">
        <v>-2.1624999046325599</v>
      </c>
      <c r="J7406" s="1">
        <v>4.8825001716613698</v>
      </c>
      <c r="K7406" s="1">
        <v>1827.884765625</v>
      </c>
    </row>
    <row r="7407" spans="1:11" x14ac:dyDescent="0.2">
      <c r="A7407" s="1" t="s">
        <v>9731</v>
      </c>
      <c r="B7407" s="1">
        <v>294.64461366551802</v>
      </c>
      <c r="C7407" s="1">
        <v>31.146946355900401</v>
      </c>
      <c r="D7407" s="1">
        <v>0.43581371997393997</v>
      </c>
      <c r="E7407" s="1">
        <v>18.610210418701101</v>
      </c>
      <c r="F7407" s="1">
        <v>3646.05224609375</v>
      </c>
      <c r="G7407" s="1">
        <v>0.34310001134872398</v>
      </c>
      <c r="I7407" s="1">
        <v>-1.2488000392913801</v>
      </c>
      <c r="J7407" s="1">
        <v>4.6318001747131303</v>
      </c>
      <c r="K7407" s="1">
        <v>661.19152832031205</v>
      </c>
    </row>
    <row r="7408" spans="1:11" x14ac:dyDescent="0.2">
      <c r="A7408" s="1" t="s">
        <v>9732</v>
      </c>
      <c r="B7408" s="1">
        <v>294.81249655136202</v>
      </c>
      <c r="C7408" s="1">
        <v>31.2521131557987</v>
      </c>
      <c r="D7408" s="1">
        <v>0.109072726196019</v>
      </c>
      <c r="E7408" s="1">
        <v>18.610235214233398</v>
      </c>
      <c r="F7408" s="1">
        <v>4366.33154296875</v>
      </c>
      <c r="G7408" s="1">
        <v>0.37799999117851202</v>
      </c>
      <c r="I7408" s="1">
        <v>-1.67349994182586</v>
      </c>
      <c r="J7408" s="1">
        <v>4.8954000473022399</v>
      </c>
      <c r="K7408" s="1">
        <v>1168.79553222656</v>
      </c>
    </row>
    <row r="7409" spans="1:11" x14ac:dyDescent="0.2">
      <c r="A7409" s="1" t="s">
        <v>9733</v>
      </c>
      <c r="B7409" s="1">
        <v>294.535332061421</v>
      </c>
      <c r="C7409" s="1">
        <v>31.345642863087502</v>
      </c>
      <c r="D7409" s="1">
        <v>7.1310276984612106E-2</v>
      </c>
      <c r="E7409" s="1">
        <v>18.6106262207031</v>
      </c>
      <c r="F7409" s="1">
        <v>4753.18310546875</v>
      </c>
      <c r="G7409" s="1">
        <v>0.439700007438659</v>
      </c>
      <c r="I7409" s="1">
        <v>-1.5432000160217201</v>
      </c>
      <c r="J7409" s="1">
        <v>4.86110019683837</v>
      </c>
      <c r="K7409" s="1">
        <v>1728.09619140625</v>
      </c>
    </row>
    <row r="7410" spans="1:11" x14ac:dyDescent="0.2">
      <c r="A7410" s="1" t="s">
        <v>9734</v>
      </c>
      <c r="B7410" s="1">
        <v>294.82401346789698</v>
      </c>
      <c r="C7410" s="1">
        <v>31.2812037989742</v>
      </c>
      <c r="D7410" s="1">
        <v>0.181053436688937</v>
      </c>
      <c r="E7410" s="1">
        <v>18.610963821411101</v>
      </c>
      <c r="F7410" s="1">
        <v>4544.5283203125</v>
      </c>
      <c r="G7410" s="1">
        <v>0.49909999966621399</v>
      </c>
      <c r="I7410" s="1">
        <v>-0.94019997119903498</v>
      </c>
      <c r="J7410" s="1">
        <v>4.7831001281738201</v>
      </c>
      <c r="K7410" s="1">
        <v>1750.83947753906</v>
      </c>
    </row>
    <row r="7411" spans="1:11" x14ac:dyDescent="0.2">
      <c r="A7411" s="1" t="s">
        <v>9735</v>
      </c>
      <c r="B7411" s="1">
        <v>294.54667736955099</v>
      </c>
      <c r="C7411" s="1">
        <v>31.102422538338701</v>
      </c>
      <c r="D7411" s="1">
        <v>0.33081896408574901</v>
      </c>
      <c r="E7411" s="1">
        <v>18.611091613769499</v>
      </c>
      <c r="F7411" s="1">
        <v>4264.12451171875</v>
      </c>
      <c r="G7411" s="1">
        <v>0.28549998998641901</v>
      </c>
      <c r="I7411" s="1">
        <v>-1.82509994506835</v>
      </c>
      <c r="J7411" s="1">
        <v>5.03550004959106</v>
      </c>
      <c r="K7411" s="1">
        <v>851.19561767578102</v>
      </c>
    </row>
    <row r="7412" spans="1:11" x14ac:dyDescent="0.2">
      <c r="A7412" s="1" t="s">
        <v>9736</v>
      </c>
      <c r="B7412" s="1">
        <v>294.69326175511202</v>
      </c>
      <c r="C7412" s="1">
        <v>31.380570547082499</v>
      </c>
      <c r="D7412" s="1">
        <v>0.30880181605858997</v>
      </c>
      <c r="E7412" s="1">
        <v>18.611097335815401</v>
      </c>
      <c r="F7412" s="1">
        <v>4644.3095703125</v>
      </c>
      <c r="G7412" s="1">
        <v>0.40090000629424999</v>
      </c>
      <c r="I7412" s="1">
        <v>-1.95959997177124</v>
      </c>
      <c r="J7412" s="1">
        <v>4.9018998146057102</v>
      </c>
      <c r="K7412" s="1">
        <v>1416.0751953125</v>
      </c>
    </row>
    <row r="7413" spans="1:11" x14ac:dyDescent="0.2">
      <c r="A7413" s="1" t="s">
        <v>9737</v>
      </c>
      <c r="B7413" s="1">
        <v>294.64619428992103</v>
      </c>
      <c r="C7413" s="1">
        <v>31.330141860300699</v>
      </c>
      <c r="D7413" s="1">
        <v>0.10865070840935</v>
      </c>
      <c r="E7413" s="1">
        <v>18.611536026000898</v>
      </c>
      <c r="F7413" s="1">
        <v>4886.921875</v>
      </c>
      <c r="G7413" s="1">
        <v>0.43680000305175698</v>
      </c>
      <c r="I7413" s="1">
        <v>-2.05789995193481</v>
      </c>
      <c r="J7413" s="1">
        <v>4.8769998550415004</v>
      </c>
      <c r="K7413" s="1">
        <v>1821.28393554687</v>
      </c>
    </row>
    <row r="7414" spans="1:11" x14ac:dyDescent="0.2">
      <c r="A7414" s="1" t="s">
        <v>9738</v>
      </c>
      <c r="B7414" s="1">
        <v>294.53686464922299</v>
      </c>
      <c r="C7414" s="1">
        <v>31.119230162288002</v>
      </c>
      <c r="D7414" s="1">
        <v>0.20934314048668801</v>
      </c>
      <c r="E7414" s="1">
        <v>18.611623764038001</v>
      </c>
      <c r="F7414" s="1">
        <v>4794.74365234375</v>
      </c>
      <c r="G7414" s="1">
        <v>0.41200000047683699</v>
      </c>
      <c r="I7414" s="1">
        <v>-2.0148999691009499</v>
      </c>
      <c r="J7414" s="1">
        <v>4.8923997879028303</v>
      </c>
      <c r="K7414" s="1">
        <v>1654.64172363281</v>
      </c>
    </row>
    <row r="7415" spans="1:11" x14ac:dyDescent="0.2">
      <c r="A7415" s="1" t="s">
        <v>9739</v>
      </c>
      <c r="B7415" s="1">
        <v>294.72023776211699</v>
      </c>
      <c r="C7415" s="1">
        <v>31.2739394712017</v>
      </c>
      <c r="D7415" s="1">
        <v>6.5859804281738293E-2</v>
      </c>
      <c r="E7415" s="1">
        <v>18.612062454223601</v>
      </c>
      <c r="F7415" s="1">
        <v>4318.31396484375</v>
      </c>
      <c r="G7415" s="1">
        <v>0.37110000848770103</v>
      </c>
      <c r="I7415" s="1">
        <v>-1.5793999433517401</v>
      </c>
      <c r="J7415" s="1">
        <v>4.9260997772216797</v>
      </c>
      <c r="K7415" s="1">
        <v>1061.77954101562</v>
      </c>
    </row>
    <row r="7416" spans="1:11" x14ac:dyDescent="0.2">
      <c r="A7416" s="1" t="s">
        <v>9740</v>
      </c>
      <c r="B7416" s="1">
        <v>294.71636157635999</v>
      </c>
      <c r="C7416" s="1">
        <v>31.354040439677899</v>
      </c>
      <c r="D7416" s="1">
        <v>0.21359969230529699</v>
      </c>
      <c r="E7416" s="1">
        <v>18.6120700836181</v>
      </c>
      <c r="F7416" s="1">
        <v>4069.3916015625</v>
      </c>
      <c r="G7416" s="1">
        <v>0.31749999523162797</v>
      </c>
      <c r="I7416" s="1">
        <v>-1.42900002002716</v>
      </c>
      <c r="J7416" s="1">
        <v>4.9790000915527299</v>
      </c>
      <c r="K7416" s="1">
        <v>820.41510009765602</v>
      </c>
    </row>
    <row r="7417" spans="1:11" x14ac:dyDescent="0.2">
      <c r="A7417" s="1" t="s">
        <v>9741</v>
      </c>
      <c r="B7417" s="1">
        <v>294.61274069439798</v>
      </c>
      <c r="C7417" s="1">
        <v>31.264280623967</v>
      </c>
      <c r="D7417" s="1">
        <v>-7.3001066985330196E-2</v>
      </c>
      <c r="E7417" s="1">
        <v>18.612205505371001</v>
      </c>
      <c r="F7417" s="1">
        <v>4461.27880859375</v>
      </c>
      <c r="G7417" s="1">
        <v>0.38139998912811202</v>
      </c>
      <c r="I7417" s="1">
        <v>-1.6985000371932899</v>
      </c>
      <c r="J7417" s="1">
        <v>4.9228000640869096</v>
      </c>
      <c r="K7417" s="1">
        <v>1244.08911132812</v>
      </c>
    </row>
    <row r="7418" spans="1:11" x14ac:dyDescent="0.2">
      <c r="A7418" s="1" t="s">
        <v>9742</v>
      </c>
      <c r="B7418" s="1">
        <v>294.73831257036699</v>
      </c>
      <c r="C7418" s="1">
        <v>31.190508791636301</v>
      </c>
      <c r="D7418" s="1">
        <v>0.300425686010175</v>
      </c>
      <c r="E7418" s="1">
        <v>18.6122646331787</v>
      </c>
      <c r="F7418" s="1">
        <v>4544.8427734375</v>
      </c>
      <c r="G7418" s="1">
        <v>0.33460000157356201</v>
      </c>
      <c r="I7418" s="1">
        <v>-2.8103001117706299</v>
      </c>
      <c r="J7418" s="1">
        <v>4.98260021209716</v>
      </c>
      <c r="K7418" s="1">
        <v>1053.82727050781</v>
      </c>
    </row>
    <row r="7419" spans="1:11" x14ac:dyDescent="0.2">
      <c r="A7419" s="1" t="s">
        <v>9743</v>
      </c>
      <c r="B7419" s="1">
        <v>294.74033562570003</v>
      </c>
      <c r="C7419" s="1">
        <v>31.287039942048999</v>
      </c>
      <c r="D7419" s="1">
        <v>0.39285305820183097</v>
      </c>
      <c r="E7419" s="1">
        <v>18.612283706665</v>
      </c>
      <c r="F7419" s="1">
        <v>4429.4365234375</v>
      </c>
      <c r="G7419" s="1">
        <v>0.37959998846053999</v>
      </c>
      <c r="I7419" s="1">
        <v>-1.66439998149871</v>
      </c>
      <c r="J7419" s="1">
        <v>4.9222998619079501</v>
      </c>
      <c r="K7419" s="1">
        <v>1234.76879882812</v>
      </c>
    </row>
    <row r="7420" spans="1:11" x14ac:dyDescent="0.2">
      <c r="A7420" s="1" t="s">
        <v>2017</v>
      </c>
      <c r="B7420" s="1">
        <v>294.66918707403897</v>
      </c>
      <c r="C7420" s="1">
        <v>31.181176580416398</v>
      </c>
      <c r="D7420" s="1">
        <v>0.14131115863538299</v>
      </c>
      <c r="E7420" s="1">
        <v>18.612340927123999</v>
      </c>
      <c r="F7420" s="1">
        <v>5030.90185546875</v>
      </c>
      <c r="G7420" s="1">
        <v>0.482199996709823</v>
      </c>
      <c r="I7420" s="1">
        <v>-3.7516999244689901</v>
      </c>
      <c r="J7420" s="1">
        <v>4.7990999221801696</v>
      </c>
      <c r="K7420" s="1">
        <v>2055.16821289062</v>
      </c>
    </row>
    <row r="7421" spans="1:11" x14ac:dyDescent="0.2">
      <c r="A7421" s="1" t="s">
        <v>9744</v>
      </c>
      <c r="B7421" s="1">
        <v>294.47837484684999</v>
      </c>
      <c r="C7421" s="1">
        <v>31.168326191193401</v>
      </c>
      <c r="D7421" s="1">
        <v>0.119156065119915</v>
      </c>
      <c r="E7421" s="1">
        <v>18.6123962402343</v>
      </c>
      <c r="F7421" s="1">
        <v>4271.626953125</v>
      </c>
      <c r="G7421" s="1">
        <v>0.30199998617172202</v>
      </c>
      <c r="I7421" s="1">
        <v>-1.76820003986358</v>
      </c>
      <c r="J7421" s="1">
        <v>5.0176000595092702</v>
      </c>
      <c r="K7421" s="1">
        <v>900.29437255859295</v>
      </c>
    </row>
    <row r="7422" spans="1:11" x14ac:dyDescent="0.2">
      <c r="A7422" s="1" t="s">
        <v>9745</v>
      </c>
      <c r="B7422" s="1">
        <v>294.62181468594503</v>
      </c>
      <c r="C7422" s="1">
        <v>31.379825549648501</v>
      </c>
      <c r="D7422" s="1">
        <v>0.30959650511404602</v>
      </c>
      <c r="E7422" s="1">
        <v>18.612957000732401</v>
      </c>
      <c r="F7422" s="1">
        <v>5107.861328125</v>
      </c>
      <c r="G7422" s="1">
        <v>0.50559997558593694</v>
      </c>
      <c r="I7422" s="1">
        <v>-1.53149998188018</v>
      </c>
      <c r="J7422" s="1">
        <v>4.7975001335143999</v>
      </c>
      <c r="K7422" s="1">
        <v>2350.41357421875</v>
      </c>
    </row>
    <row r="7423" spans="1:11" x14ac:dyDescent="0.2">
      <c r="A7423" s="1" t="s">
        <v>9746</v>
      </c>
      <c r="B7423" s="1">
        <v>294.79086535737201</v>
      </c>
      <c r="C7423" s="1">
        <v>31.3251852692303</v>
      </c>
      <c r="D7423" s="1">
        <v>0.28804902691587198</v>
      </c>
      <c r="E7423" s="1">
        <v>18.612962722778299</v>
      </c>
    </row>
    <row r="7424" spans="1:11" x14ac:dyDescent="0.2">
      <c r="A7424" s="1" t="s">
        <v>9747</v>
      </c>
      <c r="B7424" s="1">
        <v>294.78563369186702</v>
      </c>
      <c r="C7424" s="1">
        <v>31.3315386477353</v>
      </c>
      <c r="D7424" s="1">
        <v>-2.0774602297232101</v>
      </c>
      <c r="E7424" s="1">
        <v>18.613096237182599</v>
      </c>
    </row>
    <row r="7425" spans="1:11" x14ac:dyDescent="0.2">
      <c r="A7425" s="1" t="s">
        <v>9748</v>
      </c>
      <c r="B7425" s="1">
        <v>294.69275594768698</v>
      </c>
      <c r="C7425" s="1">
        <v>31.113910239467</v>
      </c>
      <c r="D7425" s="1">
        <v>0.19883619167213101</v>
      </c>
      <c r="E7425" s="1">
        <v>18.613470077514599</v>
      </c>
      <c r="F7425" s="1">
        <v>5010.505859375</v>
      </c>
      <c r="G7425" s="1">
        <v>0.45370000600814803</v>
      </c>
      <c r="I7425" s="1">
        <v>-2.33019995689392</v>
      </c>
      <c r="J7425" s="1">
        <v>4.86210012435913</v>
      </c>
      <c r="K7425" s="1">
        <v>1943.24792480468</v>
      </c>
    </row>
    <row r="7426" spans="1:11" x14ac:dyDescent="0.2">
      <c r="A7426" s="1" t="s">
        <v>9749</v>
      </c>
      <c r="B7426" s="1">
        <v>294.766927953569</v>
      </c>
      <c r="C7426" s="1">
        <v>31.320380914914701</v>
      </c>
      <c r="D7426" s="1">
        <v>0.31753763288847497</v>
      </c>
      <c r="E7426" s="1">
        <v>18.613731384277301</v>
      </c>
      <c r="F7426" s="1">
        <v>4727.2412109375</v>
      </c>
      <c r="G7426" s="1">
        <v>0.38560000061988797</v>
      </c>
      <c r="I7426" s="1">
        <v>-2.51300001144409</v>
      </c>
      <c r="J7426" s="1">
        <v>4.9344000816345197</v>
      </c>
      <c r="K7426" s="1">
        <v>1462.73583984375</v>
      </c>
    </row>
    <row r="7427" spans="1:11" x14ac:dyDescent="0.2">
      <c r="A7427" s="1" t="s">
        <v>9750</v>
      </c>
      <c r="B7427" s="1">
        <v>294.65866957424601</v>
      </c>
      <c r="C7427" s="1">
        <v>31.299240869702199</v>
      </c>
      <c r="D7427" s="1">
        <v>0.35200788364291502</v>
      </c>
      <c r="E7427" s="1">
        <v>18.6137886047363</v>
      </c>
      <c r="F7427" s="1">
        <v>4521.21923828125</v>
      </c>
      <c r="G7427" s="1">
        <v>0.39230000972747803</v>
      </c>
      <c r="I7427" s="1">
        <v>-1.7206000089645299</v>
      </c>
      <c r="J7427" s="1">
        <v>4.9109001159667898</v>
      </c>
      <c r="K7427" s="1">
        <v>1346.94677734375</v>
      </c>
    </row>
    <row r="7428" spans="1:11" x14ac:dyDescent="0.2">
      <c r="A7428" s="1" t="s">
        <v>9751</v>
      </c>
      <c r="B7428" s="1">
        <v>294.58378077339597</v>
      </c>
      <c r="C7428" s="1">
        <v>31.3072512371611</v>
      </c>
      <c r="D7428" s="1">
        <v>3.4784915744765402E-2</v>
      </c>
      <c r="E7428" s="1">
        <v>18.6138591766357</v>
      </c>
    </row>
    <row r="7429" spans="1:11" x14ac:dyDescent="0.2">
      <c r="A7429" s="1" t="s">
        <v>2018</v>
      </c>
      <c r="B7429" s="1">
        <v>294.66526095479799</v>
      </c>
      <c r="C7429" s="1">
        <v>31.209974524294601</v>
      </c>
      <c r="D7429" s="1">
        <v>-0.23321311373929199</v>
      </c>
      <c r="E7429" s="1">
        <v>18.614051818847599</v>
      </c>
      <c r="F7429" s="1">
        <v>5114.904296875</v>
      </c>
      <c r="G7429" s="1">
        <v>0.50599998235702504</v>
      </c>
      <c r="I7429" s="1">
        <v>-1.9218000173568699</v>
      </c>
      <c r="J7429" s="1">
        <v>4.7898001670837402</v>
      </c>
      <c r="K7429" s="1">
        <v>2369.74560546875</v>
      </c>
    </row>
    <row r="7430" spans="1:11" x14ac:dyDescent="0.2">
      <c r="A7430" s="1" t="s">
        <v>9752</v>
      </c>
      <c r="B7430" s="1">
        <v>294.64083774650499</v>
      </c>
      <c r="C7430" s="1">
        <v>31.160914198616101</v>
      </c>
      <c r="D7430" s="1">
        <v>5.3592840254887197E-2</v>
      </c>
      <c r="E7430" s="1">
        <v>18.614274978637599</v>
      </c>
      <c r="F7430" s="1">
        <v>4699.6884765625</v>
      </c>
      <c r="G7430" s="1">
        <v>0.40950000286102201</v>
      </c>
      <c r="I7430" s="1">
        <v>-1.84329998493194</v>
      </c>
      <c r="J7430" s="1">
        <v>4.8993000984191797</v>
      </c>
      <c r="K7430" s="1">
        <v>1514.79174804687</v>
      </c>
    </row>
    <row r="7431" spans="1:11" x14ac:dyDescent="0.2">
      <c r="A7431" s="1" t="s">
        <v>9753</v>
      </c>
      <c r="B7431" s="1">
        <v>294.56817434941797</v>
      </c>
      <c r="C7431" s="1">
        <v>31.1378377101517</v>
      </c>
      <c r="D7431" s="1">
        <v>0.388427587280334</v>
      </c>
      <c r="E7431" s="1">
        <v>18.614290237426701</v>
      </c>
      <c r="F7431" s="1">
        <v>4761.8125</v>
      </c>
      <c r="G7431" s="1">
        <v>0.40349999070167503</v>
      </c>
      <c r="I7431" s="1">
        <v>-2.10739994049072</v>
      </c>
      <c r="J7431" s="1">
        <v>4.9033999443054199</v>
      </c>
      <c r="K7431" s="1">
        <v>1552.78247070312</v>
      </c>
    </row>
    <row r="7432" spans="1:11" x14ac:dyDescent="0.2">
      <c r="A7432" s="1" t="s">
        <v>9754</v>
      </c>
      <c r="B7432" s="1">
        <v>294.71822008890399</v>
      </c>
      <c r="C7432" s="1">
        <v>31.199123596893699</v>
      </c>
      <c r="D7432" s="1">
        <v>0.243037584413588</v>
      </c>
      <c r="E7432" s="1">
        <v>18.614425659179599</v>
      </c>
      <c r="F7432" s="1">
        <v>5030.06787109375</v>
      </c>
      <c r="G7432" s="1">
        <v>0.49309998750686601</v>
      </c>
      <c r="I7432" s="1">
        <v>-1.9630999565124501</v>
      </c>
      <c r="J7432" s="1">
        <v>4.7941999435424796</v>
      </c>
      <c r="K7432" s="1">
        <v>2204.43359375</v>
      </c>
    </row>
    <row r="7433" spans="1:11" x14ac:dyDescent="0.2">
      <c r="A7433" s="1" t="s">
        <v>9755</v>
      </c>
      <c r="B7433" s="1">
        <v>294.69291588274899</v>
      </c>
      <c r="C7433" s="1">
        <v>31.1588816607319</v>
      </c>
      <c r="D7433" s="1">
        <v>0.226936089394143</v>
      </c>
      <c r="E7433" s="1">
        <v>18.614997863769499</v>
      </c>
      <c r="F7433" s="1">
        <v>4665.05615234375</v>
      </c>
      <c r="G7433" s="1">
        <v>0.39809998869895902</v>
      </c>
      <c r="I7433" s="1">
        <v>-2.04900002479553</v>
      </c>
      <c r="J7433" s="1">
        <v>4.8863000869750897</v>
      </c>
      <c r="K7433" s="1">
        <v>1512.67846679687</v>
      </c>
    </row>
    <row r="7434" spans="1:11" x14ac:dyDescent="0.2">
      <c r="A7434" s="1" t="s">
        <v>2019</v>
      </c>
      <c r="B7434" s="1">
        <v>294.70662463441101</v>
      </c>
      <c r="C7434" s="1">
        <v>31.212347382694102</v>
      </c>
      <c r="D7434" s="1">
        <v>0.30495467345819799</v>
      </c>
      <c r="E7434" s="1">
        <v>18.615186691284102</v>
      </c>
      <c r="F7434" s="1">
        <v>4768.119140625</v>
      </c>
      <c r="G7434" s="1">
        <v>0.39230000972747803</v>
      </c>
      <c r="I7434" s="1">
        <v>-2.1868000030517498</v>
      </c>
      <c r="J7434" s="1">
        <v>4.9288997650146396</v>
      </c>
      <c r="K7434" s="1">
        <v>1563.27722167968</v>
      </c>
    </row>
    <row r="7435" spans="1:11" x14ac:dyDescent="0.2">
      <c r="A7435" s="1" t="s">
        <v>9756</v>
      </c>
      <c r="B7435" s="1">
        <v>294.51380322221502</v>
      </c>
      <c r="C7435" s="1">
        <v>31.1447079701516</v>
      </c>
      <c r="D7435" s="1">
        <v>0.10181330692778801</v>
      </c>
      <c r="E7435" s="1">
        <v>18.6153144836425</v>
      </c>
      <c r="F7435" s="1">
        <v>4983.86767578125</v>
      </c>
      <c r="G7435" s="1">
        <v>0.462099999189376</v>
      </c>
      <c r="I7435" s="1">
        <v>-2.0357000827789302</v>
      </c>
      <c r="J7435" s="1">
        <v>4.8484997749328604</v>
      </c>
      <c r="K7435" s="1">
        <v>2042.62561035156</v>
      </c>
    </row>
    <row r="7436" spans="1:11" x14ac:dyDescent="0.2">
      <c r="A7436" s="1" t="s">
        <v>9757</v>
      </c>
      <c r="B7436" s="1">
        <v>294.55892607035003</v>
      </c>
      <c r="C7436" s="1">
        <v>31.348334289070799</v>
      </c>
      <c r="D7436" s="1">
        <v>1.1549667926498801E-2</v>
      </c>
      <c r="E7436" s="1">
        <v>18.616191864013601</v>
      </c>
    </row>
    <row r="7437" spans="1:11" x14ac:dyDescent="0.2">
      <c r="A7437" s="1" t="s">
        <v>9758</v>
      </c>
      <c r="B7437" s="1">
        <v>294.50281971914501</v>
      </c>
      <c r="C7437" s="1">
        <v>31.267256816348301</v>
      </c>
      <c r="D7437" s="1">
        <v>0.116443539497633</v>
      </c>
      <c r="E7437" s="1">
        <v>18.616374969482401</v>
      </c>
      <c r="F7437" s="1">
        <v>4756.861328125</v>
      </c>
      <c r="G7437" s="1">
        <v>0.40250000357627802</v>
      </c>
      <c r="I7437" s="1">
        <v>-2.00830006599426</v>
      </c>
      <c r="J7437" s="1">
        <v>4.9123997688293404</v>
      </c>
      <c r="K7437" s="1">
        <v>1580.84753417968</v>
      </c>
    </row>
    <row r="7438" spans="1:11" x14ac:dyDescent="0.2">
      <c r="A7438" s="1" t="s">
        <v>9759</v>
      </c>
      <c r="B7438" s="1">
        <v>294.56553676463801</v>
      </c>
      <c r="C7438" s="1">
        <v>31.1544906344065</v>
      </c>
      <c r="D7438" s="1">
        <v>0.19821468433886899</v>
      </c>
      <c r="E7438" s="1">
        <v>18.6165676116943</v>
      </c>
      <c r="F7438" s="1">
        <v>4774.96142578125</v>
      </c>
      <c r="G7438" s="1">
        <v>0.39899998903274497</v>
      </c>
      <c r="I7438" s="1">
        <v>-2.6226999759674001</v>
      </c>
      <c r="J7438" s="1">
        <v>4.9155001640319798</v>
      </c>
      <c r="K7438" s="1">
        <v>1549.34497070312</v>
      </c>
    </row>
    <row r="7439" spans="1:11" x14ac:dyDescent="0.2">
      <c r="A7439" s="1" t="s">
        <v>9760</v>
      </c>
      <c r="B7439" s="1">
        <v>294.57328341975398</v>
      </c>
      <c r="C7439" s="1">
        <v>31.074731900865601</v>
      </c>
      <c r="D7439" s="1">
        <v>0.38732226225164001</v>
      </c>
      <c r="E7439" s="1">
        <v>18.616794586181602</v>
      </c>
      <c r="F7439" s="1">
        <v>4809.9501953125</v>
      </c>
      <c r="G7439" s="1">
        <v>0.40360000729560802</v>
      </c>
      <c r="I7439" s="1">
        <v>-2.1470999717712398</v>
      </c>
      <c r="J7439" s="1">
        <v>4.9145998954772896</v>
      </c>
      <c r="K7439" s="1">
        <v>1637.99133300781</v>
      </c>
    </row>
    <row r="7440" spans="1:11" x14ac:dyDescent="0.2">
      <c r="A7440" s="1" t="s">
        <v>2020</v>
      </c>
      <c r="B7440" s="1">
        <v>294.70382997381603</v>
      </c>
      <c r="C7440" s="1">
        <v>31.234467350817098</v>
      </c>
      <c r="D7440" s="1">
        <v>2.60778671860626E-2</v>
      </c>
      <c r="E7440" s="1">
        <v>18.6168308258056</v>
      </c>
      <c r="F7440" s="1">
        <v>4711.015625</v>
      </c>
      <c r="G7440" s="1">
        <v>0.412999987602233</v>
      </c>
      <c r="I7440" s="1">
        <v>-1.8212000131607</v>
      </c>
      <c r="J7440" s="1">
        <v>4.8954000473022399</v>
      </c>
      <c r="K7440" s="1">
        <v>1555.47937011718</v>
      </c>
    </row>
    <row r="7441" spans="1:11" x14ac:dyDescent="0.2">
      <c r="A7441" s="1" t="s">
        <v>9761</v>
      </c>
      <c r="B7441" s="1">
        <v>294.63454285778499</v>
      </c>
      <c r="C7441" s="1">
        <v>31.062838453302401</v>
      </c>
      <c r="D7441" s="1">
        <v>8.5656578708755801E-2</v>
      </c>
      <c r="E7441" s="1">
        <v>18.6168403625488</v>
      </c>
      <c r="F7441" s="1">
        <v>4159.359375</v>
      </c>
      <c r="G7441" s="1">
        <v>0.32539999485015803</v>
      </c>
      <c r="I7441" s="1">
        <v>-1.54449999332427</v>
      </c>
      <c r="J7441" s="1">
        <v>4.9763998985290501</v>
      </c>
      <c r="K7441" s="1">
        <v>901.3369140625</v>
      </c>
    </row>
    <row r="7442" spans="1:11" x14ac:dyDescent="0.2">
      <c r="A7442" s="1" t="s">
        <v>9762</v>
      </c>
      <c r="B7442" s="1">
        <v>294.61248958307402</v>
      </c>
      <c r="C7442" s="1">
        <v>31.093913581845499</v>
      </c>
      <c r="D7442" s="1">
        <v>0.214045836445802</v>
      </c>
      <c r="E7442" s="1">
        <v>18.617223739623999</v>
      </c>
    </row>
    <row r="7443" spans="1:11" x14ac:dyDescent="0.2">
      <c r="A7443" s="1" t="s">
        <v>9763</v>
      </c>
      <c r="B7443" s="1">
        <v>294.82844144565303</v>
      </c>
      <c r="C7443" s="1">
        <v>31.294188535305501</v>
      </c>
      <c r="D7443" s="1">
        <v>0.25095606650533098</v>
      </c>
      <c r="E7443" s="1">
        <v>18.617261886596602</v>
      </c>
      <c r="F7443" s="1">
        <v>4073.74584960937</v>
      </c>
      <c r="G7443" s="1">
        <v>0.31779998540878202</v>
      </c>
      <c r="I7443" s="1">
        <v>-1.50109994411468</v>
      </c>
      <c r="J7443" s="1">
        <v>4.9478001594543404</v>
      </c>
      <c r="K7443" s="1">
        <v>826.12701416015602</v>
      </c>
    </row>
    <row r="7444" spans="1:11" x14ac:dyDescent="0.2">
      <c r="A7444" s="1" t="s">
        <v>9764</v>
      </c>
      <c r="B7444" s="1">
        <v>294.660572402654</v>
      </c>
      <c r="C7444" s="1">
        <v>31.380416530367999</v>
      </c>
      <c r="D7444" s="1">
        <v>0.38394192675401001</v>
      </c>
      <c r="E7444" s="1">
        <v>18.618227005004801</v>
      </c>
      <c r="F7444" s="1">
        <v>4628.228515625</v>
      </c>
      <c r="G7444" s="1">
        <v>0.41429999470710699</v>
      </c>
      <c r="I7444" s="1">
        <v>-1.6859999895095801</v>
      </c>
      <c r="J7444" s="1">
        <v>4.8906998634338299</v>
      </c>
      <c r="K7444" s="1">
        <v>1519.81286621093</v>
      </c>
    </row>
    <row r="7445" spans="1:11" x14ac:dyDescent="0.2">
      <c r="A7445" s="1" t="s">
        <v>9765</v>
      </c>
      <c r="B7445" s="1">
        <v>294.53097183102199</v>
      </c>
      <c r="C7445" s="1">
        <v>31.2550048953191</v>
      </c>
      <c r="D7445" s="1">
        <v>0.35627293839429502</v>
      </c>
      <c r="E7445" s="1">
        <v>18.61838722229</v>
      </c>
    </row>
    <row r="7446" spans="1:11" x14ac:dyDescent="0.2">
      <c r="A7446" s="1" t="s">
        <v>9766</v>
      </c>
      <c r="B7446" s="1">
        <v>294.56658272192601</v>
      </c>
      <c r="C7446" s="1">
        <v>31.079923934878099</v>
      </c>
      <c r="D7446" s="1">
        <v>0.13372949388614999</v>
      </c>
      <c r="E7446" s="1">
        <v>18.618780136108398</v>
      </c>
    </row>
    <row r="7447" spans="1:11" x14ac:dyDescent="0.2">
      <c r="A7447" s="1" t="s">
        <v>9767</v>
      </c>
      <c r="B7447" s="1">
        <v>294.69410884118099</v>
      </c>
      <c r="C7447" s="1">
        <v>31.108670889050199</v>
      </c>
      <c r="D7447" s="1">
        <v>0.28971946111455499</v>
      </c>
      <c r="E7447" s="1">
        <v>18.618841171264599</v>
      </c>
      <c r="F7447" s="1">
        <v>4656.19580078125</v>
      </c>
      <c r="G7447" s="1">
        <v>0.41780000925063998</v>
      </c>
      <c r="I7447" s="1">
        <v>-1.68359994888305</v>
      </c>
      <c r="J7447" s="1">
        <v>4.8726000785827601</v>
      </c>
      <c r="K7447" s="1">
        <v>1559.33190917968</v>
      </c>
    </row>
    <row r="7448" spans="1:11" x14ac:dyDescent="0.2">
      <c r="A7448" s="1" t="s">
        <v>9768</v>
      </c>
      <c r="B7448" s="1">
        <v>294.49857556386701</v>
      </c>
      <c r="C7448" s="1">
        <v>31.235138940396801</v>
      </c>
      <c r="D7448" s="1">
        <v>5.5504511820262503E-2</v>
      </c>
      <c r="E7448" s="1">
        <v>18.619001388549801</v>
      </c>
    </row>
    <row r="7449" spans="1:11" x14ac:dyDescent="0.2">
      <c r="A7449" s="1" t="s">
        <v>9769</v>
      </c>
      <c r="B7449" s="1">
        <v>294.513520245763</v>
      </c>
      <c r="C7449" s="1">
        <v>31.157279386438098</v>
      </c>
      <c r="D7449" s="1">
        <v>0.187367236093233</v>
      </c>
      <c r="E7449" s="1">
        <v>18.619594573974599</v>
      </c>
      <c r="F7449" s="1">
        <v>3748.64233398437</v>
      </c>
      <c r="G7449" s="1">
        <v>0.37329998612403797</v>
      </c>
      <c r="I7449" s="1">
        <v>-1.5691000223159699</v>
      </c>
      <c r="J7449" s="1">
        <v>4.52239990234375</v>
      </c>
      <c r="K7449" s="1">
        <v>768.10241699218705</v>
      </c>
    </row>
    <row r="7450" spans="1:11" x14ac:dyDescent="0.2">
      <c r="A7450" s="1" t="s">
        <v>9770</v>
      </c>
      <c r="B7450" s="1">
        <v>294.60828509643102</v>
      </c>
      <c r="C7450" s="1">
        <v>31.2372063781708</v>
      </c>
      <c r="D7450" s="1">
        <v>0.42195765820319298</v>
      </c>
      <c r="E7450" s="1">
        <v>18.6196575164794</v>
      </c>
      <c r="F7450" s="1">
        <v>4373.56689453125</v>
      </c>
      <c r="G7450" s="1">
        <v>0.39329999685287398</v>
      </c>
      <c r="I7450" s="1">
        <v>-1.45490002632141</v>
      </c>
      <c r="J7450" s="1">
        <v>4.8961000442504803</v>
      </c>
      <c r="K7450" s="1">
        <v>1255.03735351562</v>
      </c>
    </row>
    <row r="7451" spans="1:11" x14ac:dyDescent="0.2">
      <c r="A7451" s="1" t="s">
        <v>9771</v>
      </c>
      <c r="B7451" s="1">
        <v>294.63307514224499</v>
      </c>
      <c r="C7451" s="1">
        <v>31.288716247491301</v>
      </c>
      <c r="D7451" s="1">
        <v>0.62096432357276998</v>
      </c>
      <c r="E7451" s="1">
        <v>18.620069503784102</v>
      </c>
      <c r="F7451" s="1">
        <v>4446.40283203125</v>
      </c>
      <c r="G7451" s="1">
        <v>0.37470000982284501</v>
      </c>
      <c r="I7451" s="1">
        <v>-1.68330001831054</v>
      </c>
      <c r="J7451" s="1">
        <v>4.92000007629394</v>
      </c>
      <c r="K7451" s="1">
        <v>1242.251953125</v>
      </c>
    </row>
    <row r="7452" spans="1:11" x14ac:dyDescent="0.2">
      <c r="A7452" s="1" t="s">
        <v>9772</v>
      </c>
      <c r="B7452" s="1">
        <v>294.83208751034499</v>
      </c>
      <c r="C7452" s="1">
        <v>31.1832148441835</v>
      </c>
      <c r="D7452" s="1">
        <v>1.5919321499971</v>
      </c>
      <c r="E7452" s="1">
        <v>18.620069503784102</v>
      </c>
    </row>
    <row r="7453" spans="1:11" x14ac:dyDescent="0.2">
      <c r="A7453" s="1" t="s">
        <v>9773</v>
      </c>
      <c r="B7453" s="1">
        <v>294.76238735792703</v>
      </c>
      <c r="C7453" s="1">
        <v>31.207394352410301</v>
      </c>
      <c r="D7453" s="1">
        <v>-3.4313635323326399</v>
      </c>
      <c r="E7453" s="1">
        <v>18.620317459106399</v>
      </c>
    </row>
    <row r="7454" spans="1:11" x14ac:dyDescent="0.2">
      <c r="A7454" s="1" t="s">
        <v>9774</v>
      </c>
      <c r="B7454" s="1">
        <v>294.58912460296602</v>
      </c>
      <c r="C7454" s="1">
        <v>31.255475892326402</v>
      </c>
      <c r="D7454" s="1">
        <v>0.18778368352532401</v>
      </c>
      <c r="E7454" s="1">
        <v>18.620578765869102</v>
      </c>
      <c r="F7454" s="1">
        <v>4606.73291015625</v>
      </c>
      <c r="G7454" s="1">
        <v>0.35440000891685403</v>
      </c>
      <c r="I7454" s="1">
        <v>-2.8903999328613201</v>
      </c>
      <c r="J7454" s="1">
        <v>4.9653000831604004</v>
      </c>
      <c r="K7454" s="1">
        <v>1189.57543945312</v>
      </c>
    </row>
    <row r="7455" spans="1:11" x14ac:dyDescent="0.2">
      <c r="A7455" s="1" t="s">
        <v>9775</v>
      </c>
      <c r="B7455" s="1">
        <v>294.60526986118401</v>
      </c>
      <c r="C7455" s="1">
        <v>31.102968467964001</v>
      </c>
      <c r="D7455" s="1">
        <v>-0.67989044179073999</v>
      </c>
      <c r="E7455" s="1">
        <v>18.6208801269531</v>
      </c>
    </row>
    <row r="7456" spans="1:11" x14ac:dyDescent="0.2">
      <c r="A7456" s="1" t="s">
        <v>9776</v>
      </c>
      <c r="B7456" s="1">
        <v>294.47594656371399</v>
      </c>
      <c r="C7456" s="1">
        <v>31.169724606423198</v>
      </c>
      <c r="D7456" s="1">
        <v>0.61662836220571005</v>
      </c>
      <c r="E7456" s="1">
        <v>18.620908737182599</v>
      </c>
      <c r="F7456" s="1">
        <v>3599.99438476562</v>
      </c>
      <c r="G7456" s="1">
        <v>0.30340000987052901</v>
      </c>
      <c r="I7456" s="1">
        <v>-1.7396999597549401</v>
      </c>
      <c r="J7456" s="1">
        <v>4.4520998001098597</v>
      </c>
      <c r="K7456" s="1">
        <v>560.90979003906205</v>
      </c>
    </row>
    <row r="7457" spans="1:11" x14ac:dyDescent="0.2">
      <c r="A7457" s="1" t="s">
        <v>2021</v>
      </c>
      <c r="B7457" s="1">
        <v>294.67077617617798</v>
      </c>
      <c r="C7457" s="1">
        <v>31.188664813321399</v>
      </c>
      <c r="D7457" s="1">
        <v>-0.53201416598334605</v>
      </c>
      <c r="E7457" s="1">
        <v>18.621009826660099</v>
      </c>
    </row>
    <row r="7458" spans="1:11" x14ac:dyDescent="0.2">
      <c r="A7458" s="1" t="s">
        <v>2022</v>
      </c>
      <c r="B7458" s="1">
        <v>294.63067059114798</v>
      </c>
      <c r="C7458" s="1">
        <v>31.227279817847801</v>
      </c>
      <c r="D7458" s="1">
        <v>0.13159113735203301</v>
      </c>
      <c r="E7458" s="1">
        <v>18.621168136596602</v>
      </c>
      <c r="F7458" s="1">
        <v>4743.53564453125</v>
      </c>
      <c r="G7458" s="1">
        <v>0.38519999384879999</v>
      </c>
      <c r="I7458" s="1">
        <v>-2.1889998912811199</v>
      </c>
      <c r="J7458" s="1">
        <v>4.9369001388549796</v>
      </c>
      <c r="K7458" s="1">
        <v>1515.8681640625</v>
      </c>
    </row>
    <row r="7459" spans="1:11" x14ac:dyDescent="0.2">
      <c r="A7459" s="1" t="s">
        <v>9777</v>
      </c>
      <c r="B7459" s="1">
        <v>294.51559366676003</v>
      </c>
      <c r="C7459" s="1">
        <v>31.185070566946301</v>
      </c>
      <c r="D7459" s="1">
        <v>0.28305983916270999</v>
      </c>
      <c r="E7459" s="1">
        <v>18.621686935424801</v>
      </c>
      <c r="F7459" s="1">
        <v>5210.15625</v>
      </c>
      <c r="G7459" s="1">
        <v>0.5</v>
      </c>
      <c r="I7459" s="1">
        <v>-2.1494998931884699</v>
      </c>
      <c r="J7459" s="1">
        <v>4.8158001899719203</v>
      </c>
      <c r="K7459" s="1">
        <v>2478.32836914062</v>
      </c>
    </row>
    <row r="7460" spans="1:11" x14ac:dyDescent="0.2">
      <c r="A7460" s="1" t="s">
        <v>9778</v>
      </c>
      <c r="B7460" s="1">
        <v>294.68369626904502</v>
      </c>
      <c r="C7460" s="1">
        <v>31.2727670556907</v>
      </c>
      <c r="D7460" s="1">
        <v>0.150294059096759</v>
      </c>
      <c r="E7460" s="1">
        <v>18.622566223144499</v>
      </c>
      <c r="F7460" s="1">
        <v>4519.07275390625</v>
      </c>
      <c r="G7460" s="1">
        <v>0.39989998936653098</v>
      </c>
      <c r="I7460" s="1">
        <v>-1.5606000423431301</v>
      </c>
      <c r="J7460" s="1">
        <v>4.9017000198364196</v>
      </c>
      <c r="K7460" s="1">
        <v>1388.90417480468</v>
      </c>
    </row>
    <row r="7461" spans="1:11" x14ac:dyDescent="0.2">
      <c r="A7461" s="1" t="s">
        <v>9779</v>
      </c>
      <c r="B7461" s="1">
        <v>294.83201971822899</v>
      </c>
      <c r="C7461" s="1">
        <v>31.200569053509899</v>
      </c>
      <c r="D7461" s="1">
        <v>-5.3867782912813897E-2</v>
      </c>
      <c r="E7461" s="1">
        <v>18.622604370117099</v>
      </c>
    </row>
    <row r="7462" spans="1:11" x14ac:dyDescent="0.2">
      <c r="A7462" s="1" t="s">
        <v>9780</v>
      </c>
      <c r="B7462" s="1">
        <v>294.546632784255</v>
      </c>
      <c r="C7462" s="1">
        <v>31.1719233671834</v>
      </c>
      <c r="D7462" s="1">
        <v>0.26400150966930902</v>
      </c>
      <c r="E7462" s="1">
        <v>18.622936248779201</v>
      </c>
      <c r="F7462" s="1">
        <v>4810.31494140625</v>
      </c>
      <c r="G7462" s="1">
        <v>0.40450000762939398</v>
      </c>
      <c r="I7462" s="1">
        <v>-2.15720009803771</v>
      </c>
      <c r="J7462" s="1">
        <v>4.9124999046325604</v>
      </c>
      <c r="K7462" s="1">
        <v>1624.08044433593</v>
      </c>
    </row>
    <row r="7463" spans="1:11" x14ac:dyDescent="0.2">
      <c r="A7463" s="1" t="s">
        <v>9781</v>
      </c>
      <c r="B7463" s="1">
        <v>294.80960067104098</v>
      </c>
      <c r="C7463" s="1">
        <v>31.2418846995505</v>
      </c>
      <c r="D7463" s="1">
        <v>6.8972428361386603E-2</v>
      </c>
      <c r="E7463" s="1">
        <v>18.6230163574218</v>
      </c>
      <c r="F7463" s="1">
        <v>4635.94921875</v>
      </c>
      <c r="G7463" s="1">
        <v>0.40270000696182201</v>
      </c>
      <c r="I7463" s="1">
        <v>-1.8015999794006301</v>
      </c>
      <c r="J7463" s="1">
        <v>4.9021000862121502</v>
      </c>
      <c r="K7463" s="1">
        <v>1431.91320800781</v>
      </c>
    </row>
    <row r="7464" spans="1:11" x14ac:dyDescent="0.2">
      <c r="A7464" s="1" t="s">
        <v>9782</v>
      </c>
      <c r="B7464" s="1">
        <v>294.68659826090902</v>
      </c>
      <c r="C7464" s="1">
        <v>31.1615083700489</v>
      </c>
      <c r="D7464" s="1">
        <v>-8.6297361002328193E-3</v>
      </c>
      <c r="E7464" s="1">
        <v>18.6234416961669</v>
      </c>
      <c r="F7464" s="1">
        <v>4494.7119140625</v>
      </c>
      <c r="G7464" s="1">
        <v>0.41209998726844699</v>
      </c>
      <c r="I7464" s="1">
        <v>-1.5286999940872099</v>
      </c>
      <c r="J7464" s="1">
        <v>4.8825001716613698</v>
      </c>
      <c r="K7464" s="1">
        <v>1401.69543457031</v>
      </c>
    </row>
    <row r="7465" spans="1:11" x14ac:dyDescent="0.2">
      <c r="A7465" s="1" t="s">
        <v>9783</v>
      </c>
      <c r="B7465" s="1">
        <v>294.75893240552898</v>
      </c>
      <c r="C7465" s="1">
        <v>31.186387939237701</v>
      </c>
      <c r="D7465" s="1">
        <v>0.15997090059569499</v>
      </c>
      <c r="E7465" s="1">
        <v>18.623733520507798</v>
      </c>
      <c r="F7465" s="1">
        <v>4251.4345703125</v>
      </c>
      <c r="G7465" s="1">
        <v>0.332599997520446</v>
      </c>
      <c r="I7465" s="1">
        <v>-1.9048999547958301</v>
      </c>
      <c r="J7465" s="1">
        <v>4.8565001487731898</v>
      </c>
      <c r="K7465" s="1">
        <v>934.92907714843705</v>
      </c>
    </row>
    <row r="7466" spans="1:11" x14ac:dyDescent="0.2">
      <c r="A7466" s="1" t="s">
        <v>9784</v>
      </c>
      <c r="B7466" s="1">
        <v>294.78144909516902</v>
      </c>
      <c r="C7466" s="1">
        <v>31.228928845447602</v>
      </c>
      <c r="D7466" s="1">
        <v>0.42968171122175702</v>
      </c>
      <c r="E7466" s="1">
        <v>18.624191284179599</v>
      </c>
      <c r="F7466" s="1">
        <v>4786.998046875</v>
      </c>
      <c r="G7466" s="1">
        <v>0.40659999847412098</v>
      </c>
      <c r="I7466" s="1">
        <v>-2.20120000839233</v>
      </c>
      <c r="J7466" s="1">
        <v>4.9116001129150302</v>
      </c>
      <c r="K7466" s="1">
        <v>1638.41223144531</v>
      </c>
    </row>
    <row r="7467" spans="1:11" x14ac:dyDescent="0.2">
      <c r="A7467" s="1" t="s">
        <v>9785</v>
      </c>
      <c r="B7467" s="1">
        <v>294.58939034542101</v>
      </c>
      <c r="C7467" s="1">
        <v>31.176836091636101</v>
      </c>
      <c r="D7467" s="1">
        <v>6.0993631266052901E-2</v>
      </c>
      <c r="E7467" s="1">
        <v>18.624525070190401</v>
      </c>
      <c r="F7467" s="1">
        <v>4946.7255859375</v>
      </c>
      <c r="G7467" s="1">
        <v>0.458799988031387</v>
      </c>
      <c r="I7467" s="1">
        <v>-1.8993999958038299</v>
      </c>
      <c r="J7467" s="1">
        <v>4.85279989242553</v>
      </c>
      <c r="K7467" s="1">
        <v>2024.36340332031</v>
      </c>
    </row>
    <row r="7468" spans="1:11" x14ac:dyDescent="0.2">
      <c r="A7468" s="1" t="s">
        <v>9786</v>
      </c>
      <c r="B7468" s="1">
        <v>294.70276541003699</v>
      </c>
      <c r="C7468" s="1">
        <v>31.1717451170666</v>
      </c>
      <c r="D7468" s="1">
        <v>2.0211020491114701E-2</v>
      </c>
      <c r="E7468" s="1">
        <v>18.6245422363281</v>
      </c>
      <c r="F7468" s="1">
        <v>4835.79931640625</v>
      </c>
      <c r="G7468" s="1">
        <v>0.41809999942779502</v>
      </c>
      <c r="I7468" s="1">
        <v>-2.2026000022888099</v>
      </c>
      <c r="J7468" s="1">
        <v>4.8996000289916903</v>
      </c>
      <c r="K7468" s="1">
        <v>1721.21484375</v>
      </c>
    </row>
    <row r="7469" spans="1:11" x14ac:dyDescent="0.2">
      <c r="A7469" s="1" t="s">
        <v>9787</v>
      </c>
      <c r="B7469" s="1">
        <v>294.81344639107999</v>
      </c>
      <c r="C7469" s="1">
        <v>31.1868277046906</v>
      </c>
      <c r="D7469" s="1">
        <v>0.48816486446893398</v>
      </c>
      <c r="E7469" s="1">
        <v>18.624708175659102</v>
      </c>
      <c r="F7469" s="1">
        <v>4305.462890625</v>
      </c>
      <c r="G7469" s="1">
        <v>0.36419999599456698</v>
      </c>
      <c r="I7469" s="1">
        <v>-1.5699000358581501</v>
      </c>
      <c r="J7469" s="1">
        <v>4.9359998703002903</v>
      </c>
      <c r="K7469" s="1">
        <v>1077.44262695312</v>
      </c>
    </row>
    <row r="7470" spans="1:11" x14ac:dyDescent="0.2">
      <c r="A7470" s="1" t="s">
        <v>9788</v>
      </c>
      <c r="B7470" s="1">
        <v>294.837765212661</v>
      </c>
      <c r="C7470" s="1">
        <v>31.203523084181299</v>
      </c>
      <c r="D7470" s="1">
        <v>0.17007955483627599</v>
      </c>
      <c r="E7470" s="1">
        <v>18.625286102294901</v>
      </c>
      <c r="F7470" s="1">
        <v>4349.69677734375</v>
      </c>
      <c r="G7470" s="1">
        <v>0.37639999389648399</v>
      </c>
      <c r="I7470" s="1">
        <v>-1.5686999559402399</v>
      </c>
      <c r="J7470" s="1">
        <v>4.9215998649597097</v>
      </c>
      <c r="K7470" s="1">
        <v>1178.53820800781</v>
      </c>
    </row>
    <row r="7471" spans="1:11" x14ac:dyDescent="0.2">
      <c r="A7471" s="1" t="s">
        <v>9789</v>
      </c>
      <c r="B7471" s="1">
        <v>294.662343278131</v>
      </c>
      <c r="C7471" s="1">
        <v>31.383478830641</v>
      </c>
      <c r="D7471" s="1">
        <v>0.29633706602576598</v>
      </c>
      <c r="E7471" s="1">
        <v>18.6253337860107</v>
      </c>
      <c r="F7471" s="1">
        <v>4219.35009765625</v>
      </c>
      <c r="G7471" s="1">
        <v>0.26260000467300398</v>
      </c>
      <c r="I7471" s="1">
        <v>-1.9853999614715501</v>
      </c>
      <c r="J7471" s="1">
        <v>5.0329999923706001</v>
      </c>
      <c r="K7471" s="1">
        <v>766.18157958984295</v>
      </c>
    </row>
    <row r="7472" spans="1:11" x14ac:dyDescent="0.2">
      <c r="A7472" s="1" t="s">
        <v>9790</v>
      </c>
      <c r="B7472" s="1">
        <v>294.69276724516698</v>
      </c>
      <c r="C7472" s="1">
        <v>31.361570401010798</v>
      </c>
      <c r="D7472" s="1">
        <v>0.38294373115713498</v>
      </c>
      <c r="E7472" s="1">
        <v>18.625698089599599</v>
      </c>
      <c r="F7472" s="1">
        <v>3952.82080078125</v>
      </c>
      <c r="G7472" s="1">
        <v>0.32730001211166299</v>
      </c>
      <c r="I7472" s="1">
        <v>-1.1907000541687001</v>
      </c>
      <c r="J7472" s="1">
        <v>4.9679999351501403</v>
      </c>
      <c r="K7472" s="1">
        <v>781.51611328125</v>
      </c>
    </row>
    <row r="7473" spans="1:11" x14ac:dyDescent="0.2">
      <c r="A7473" s="1" t="s">
        <v>9791</v>
      </c>
      <c r="B7473" s="1">
        <v>294.71464484773202</v>
      </c>
      <c r="C7473" s="1">
        <v>31.0745402598303</v>
      </c>
      <c r="D7473" s="1">
        <v>-1.1512341431879E-2</v>
      </c>
      <c r="E7473" s="1">
        <v>18.6264743804931</v>
      </c>
      <c r="F7473" s="1">
        <v>4786.724609375</v>
      </c>
      <c r="G7473" s="1">
        <v>0.40529999136924699</v>
      </c>
      <c r="I7473" s="1">
        <v>-2.4179999828338601</v>
      </c>
      <c r="J7473" s="1">
        <v>4.9126000404357901</v>
      </c>
      <c r="K7473" s="1">
        <v>1631.05151367187</v>
      </c>
    </row>
    <row r="7474" spans="1:11" x14ac:dyDescent="0.2">
      <c r="A7474" s="1" t="s">
        <v>9792</v>
      </c>
      <c r="B7474" s="1">
        <v>294.52269783761699</v>
      </c>
      <c r="C7474" s="1">
        <v>31.1196857440938</v>
      </c>
      <c r="D7474" s="1">
        <v>0.210035814574942</v>
      </c>
      <c r="E7474" s="1">
        <v>18.6268291473388</v>
      </c>
      <c r="F7474" s="1">
        <v>4250.42431640625</v>
      </c>
      <c r="G7474" s="1">
        <v>0.328099995851516</v>
      </c>
      <c r="I7474" s="1">
        <v>-2.3545000553131099</v>
      </c>
      <c r="J7474" s="1">
        <v>4.79020023345947</v>
      </c>
      <c r="K7474" s="1">
        <v>990.32897949218705</v>
      </c>
    </row>
    <row r="7475" spans="1:11" x14ac:dyDescent="0.2">
      <c r="A7475" s="1" t="s">
        <v>9793</v>
      </c>
      <c r="B7475" s="1">
        <v>294.62544251859799</v>
      </c>
      <c r="C7475" s="1">
        <v>31.339697627583298</v>
      </c>
      <c r="E7475" s="1">
        <v>18.6269226074218</v>
      </c>
    </row>
    <row r="7476" spans="1:11" x14ac:dyDescent="0.2">
      <c r="A7476" s="1" t="s">
        <v>9794</v>
      </c>
      <c r="B7476" s="1">
        <v>294.64292640780701</v>
      </c>
      <c r="C7476" s="1">
        <v>31.271532020198201</v>
      </c>
      <c r="D7476" s="1">
        <v>0.201370692288768</v>
      </c>
      <c r="E7476" s="1">
        <v>18.627342224121001</v>
      </c>
      <c r="F7476" s="1">
        <v>4934.73681640625</v>
      </c>
      <c r="G7476" s="1">
        <v>0.44740000367164601</v>
      </c>
      <c r="I7476" s="1">
        <v>-2.07200002670288</v>
      </c>
      <c r="J7476" s="1">
        <v>4.86700010299682</v>
      </c>
      <c r="K7476" s="1">
        <v>1944.44091796875</v>
      </c>
    </row>
    <row r="7477" spans="1:11" x14ac:dyDescent="0.2">
      <c r="A7477" s="1" t="s">
        <v>9795</v>
      </c>
      <c r="B7477" s="1">
        <v>294.51515519094602</v>
      </c>
      <c r="C7477" s="1">
        <v>31.176903677582001</v>
      </c>
      <c r="D7477" s="1">
        <v>-1.8200620842911901E-2</v>
      </c>
      <c r="E7477" s="1">
        <v>18.627546310424801</v>
      </c>
      <c r="F7477" s="1">
        <v>4798.50634765625</v>
      </c>
      <c r="G7477" s="1">
        <v>0.415100008249282</v>
      </c>
      <c r="I7477" s="1">
        <v>-2.0195000171661301</v>
      </c>
      <c r="J7477" s="1">
        <v>4.9015998840331996</v>
      </c>
      <c r="K7477" s="1">
        <v>1670.74499511718</v>
      </c>
    </row>
    <row r="7478" spans="1:11" x14ac:dyDescent="0.2">
      <c r="A7478" s="1" t="s">
        <v>9796</v>
      </c>
      <c r="B7478" s="1">
        <v>294.83599082254</v>
      </c>
      <c r="C7478" s="1">
        <v>31.234417390657001</v>
      </c>
      <c r="D7478" s="1">
        <v>-0.43097619339273802</v>
      </c>
      <c r="E7478" s="1">
        <v>18.627723693847599</v>
      </c>
    </row>
    <row r="7479" spans="1:11" x14ac:dyDescent="0.2">
      <c r="A7479" s="1" t="s">
        <v>9797</v>
      </c>
      <c r="B7479" s="1">
        <v>294.49112932815899</v>
      </c>
      <c r="C7479" s="1">
        <v>31.1878324275451</v>
      </c>
      <c r="D7479" s="1">
        <v>-0.12614338530717201</v>
      </c>
      <c r="E7479" s="1">
        <v>18.627727508544901</v>
      </c>
      <c r="F7479" s="1">
        <v>4603.6865234375</v>
      </c>
      <c r="G7479" s="1">
        <v>0.34180000424384999</v>
      </c>
      <c r="I7479" s="1">
        <v>-2.4971001148223801</v>
      </c>
      <c r="J7479" s="1">
        <v>4.9903001785278303</v>
      </c>
      <c r="K7479" s="1">
        <v>1230.26452636718</v>
      </c>
    </row>
    <row r="7480" spans="1:11" x14ac:dyDescent="0.2">
      <c r="A7480" s="1" t="s">
        <v>9798</v>
      </c>
      <c r="B7480" s="1">
        <v>294.6708304215</v>
      </c>
      <c r="C7480" s="1">
        <v>31.1071704963903</v>
      </c>
      <c r="D7480" s="1">
        <v>0.26996499016869702</v>
      </c>
      <c r="E7480" s="1">
        <v>18.627851486206001</v>
      </c>
      <c r="F7480" s="1">
        <v>4673.19921875</v>
      </c>
      <c r="G7480" s="1">
        <v>0.44490000605583102</v>
      </c>
      <c r="I7480" s="1">
        <v>-1.47420001029968</v>
      </c>
      <c r="J7480" s="1">
        <v>4.8541002273559499</v>
      </c>
      <c r="K7480" s="1">
        <v>1700.82446289062</v>
      </c>
    </row>
    <row r="7481" spans="1:11" x14ac:dyDescent="0.2">
      <c r="A7481" s="1" t="s">
        <v>9799</v>
      </c>
      <c r="B7481" s="1">
        <v>294.58675786438801</v>
      </c>
      <c r="C7481" s="1">
        <v>31.2708103127455</v>
      </c>
      <c r="D7481" s="1">
        <v>0.27771736351357201</v>
      </c>
      <c r="E7481" s="1">
        <v>18.627864837646399</v>
      </c>
      <c r="F7481" s="1">
        <v>4332.57080078125</v>
      </c>
      <c r="G7481" s="1">
        <v>0.44679999351501398</v>
      </c>
      <c r="I7481" s="1">
        <v>-1.2648999691009499</v>
      </c>
      <c r="J7481" s="1">
        <v>4.8017997741699201</v>
      </c>
      <c r="K7481" s="1">
        <v>1404.02661132812</v>
      </c>
    </row>
    <row r="7482" spans="1:11" x14ac:dyDescent="0.2">
      <c r="A7482" s="1" t="s">
        <v>9800</v>
      </c>
      <c r="B7482" s="1">
        <v>294.67704006073598</v>
      </c>
      <c r="C7482" s="1">
        <v>31.1036762087742</v>
      </c>
      <c r="D7482" s="1">
        <v>0.145950718917774</v>
      </c>
      <c r="E7482" s="1">
        <v>18.627931594848601</v>
      </c>
      <c r="F7482" s="1">
        <v>4607.1220703125</v>
      </c>
      <c r="G7482" s="1">
        <v>0.45519998669624301</v>
      </c>
      <c r="I7482" s="1">
        <v>-1.2214000225067101</v>
      </c>
      <c r="J7482" s="1">
        <v>4.8354997634887598</v>
      </c>
      <c r="K7482" s="1">
        <v>1685.65881347656</v>
      </c>
    </row>
    <row r="7483" spans="1:11" x14ac:dyDescent="0.2">
      <c r="A7483" s="1" t="s">
        <v>9801</v>
      </c>
      <c r="B7483" s="1">
        <v>294.63979635394497</v>
      </c>
      <c r="C7483" s="1">
        <v>31.103625143823699</v>
      </c>
      <c r="D7483" s="1">
        <v>0.29874358470781798</v>
      </c>
      <c r="E7483" s="1">
        <v>18.628055572509702</v>
      </c>
      <c r="F7483" s="1">
        <v>4777.5361328125</v>
      </c>
      <c r="G7483" s="1">
        <v>0.417499989271163</v>
      </c>
      <c r="I7483" s="1">
        <v>-1.91519999504089</v>
      </c>
      <c r="J7483" s="1">
        <v>4.89289999008178</v>
      </c>
      <c r="K7483" s="1">
        <v>1628.28259277343</v>
      </c>
    </row>
    <row r="7484" spans="1:11" x14ac:dyDescent="0.2">
      <c r="A7484" s="1" t="s">
        <v>9802</v>
      </c>
      <c r="B7484" s="1">
        <v>294.70458096299899</v>
      </c>
      <c r="C7484" s="1">
        <v>31.092020139343202</v>
      </c>
      <c r="D7484" s="1">
        <v>0.219836119291451</v>
      </c>
      <c r="E7484" s="1">
        <v>18.628089904785099</v>
      </c>
      <c r="F7484" s="1">
        <v>4787.50244140625</v>
      </c>
      <c r="G7484" s="1">
        <v>0.41440001130103998</v>
      </c>
      <c r="I7484" s="1">
        <v>-2.0741000175475999</v>
      </c>
      <c r="J7484" s="1">
        <v>4.8977999687194798</v>
      </c>
      <c r="K7484" s="1">
        <v>1635.77001953125</v>
      </c>
    </row>
    <row r="7485" spans="1:11" x14ac:dyDescent="0.2">
      <c r="A7485" s="1" t="s">
        <v>9803</v>
      </c>
      <c r="B7485" s="1">
        <v>294.782868195427</v>
      </c>
      <c r="C7485" s="1">
        <v>31.2127223553966</v>
      </c>
      <c r="D7485" s="1">
        <v>-0.22455167178065599</v>
      </c>
      <c r="E7485" s="1">
        <v>18.628107070922798</v>
      </c>
      <c r="F7485" s="1">
        <v>4951.83642578125</v>
      </c>
      <c r="G7485" s="1">
        <v>0.44710001349449102</v>
      </c>
      <c r="I7485" s="1">
        <v>-2.4495000839233398</v>
      </c>
      <c r="J7485" s="1">
        <v>4.8673000335693297</v>
      </c>
      <c r="K7485" s="1">
        <v>1840.88659667968</v>
      </c>
    </row>
    <row r="7486" spans="1:11" x14ac:dyDescent="0.2">
      <c r="A7486" s="1" t="s">
        <v>9804</v>
      </c>
      <c r="B7486" s="1">
        <v>294.62488800424597</v>
      </c>
      <c r="C7486" s="1">
        <v>31.304971010366099</v>
      </c>
      <c r="D7486" s="1">
        <v>-0.210134913063209</v>
      </c>
      <c r="E7486" s="1">
        <v>18.628160476684499</v>
      </c>
      <c r="F7486" s="1">
        <v>4754.1669921875</v>
      </c>
      <c r="G7486" s="1">
        <v>0.38899999856948803</v>
      </c>
      <c r="I7486" s="1">
        <v>-3.8027999401092498</v>
      </c>
      <c r="J7486" s="1">
        <v>4.9310998916625897</v>
      </c>
      <c r="K7486" s="1">
        <v>1422.52746582031</v>
      </c>
    </row>
    <row r="7487" spans="1:11" x14ac:dyDescent="0.2">
      <c r="A7487" s="1" t="s">
        <v>9805</v>
      </c>
      <c r="B7487" s="1">
        <v>294.74879045055098</v>
      </c>
      <c r="C7487" s="1">
        <v>31.365901438832399</v>
      </c>
      <c r="D7487" s="1">
        <v>3.5563968685745899E-2</v>
      </c>
      <c r="E7487" s="1">
        <v>18.628231048583899</v>
      </c>
      <c r="F7487" s="1">
        <v>4540.36376953125</v>
      </c>
      <c r="G7487" s="1">
        <v>0.39640000462531999</v>
      </c>
      <c r="I7487" s="1">
        <v>-1.7170000076293901</v>
      </c>
      <c r="J7487" s="1">
        <v>4.9061999320983798</v>
      </c>
      <c r="K7487" s="1">
        <v>1366.97863769531</v>
      </c>
    </row>
    <row r="7488" spans="1:11" x14ac:dyDescent="0.2">
      <c r="A7488" s="1" t="s">
        <v>9806</v>
      </c>
      <c r="B7488" s="1">
        <v>294.54712130181701</v>
      </c>
      <c r="C7488" s="1">
        <v>31.130952641446999</v>
      </c>
      <c r="D7488" s="1">
        <v>0.36833985530339203</v>
      </c>
      <c r="E7488" s="1">
        <v>18.628278732299801</v>
      </c>
      <c r="F7488" s="1">
        <v>4918.4794921875</v>
      </c>
      <c r="G7488" s="1">
        <v>0.43930000066757202</v>
      </c>
      <c r="I7488" s="1">
        <v>-2.0067999362945499</v>
      </c>
      <c r="J7488" s="1">
        <v>4.8666000366210902</v>
      </c>
      <c r="K7488" s="1">
        <v>1889.52185058593</v>
      </c>
    </row>
    <row r="7489" spans="1:11" x14ac:dyDescent="0.2">
      <c r="A7489" s="1" t="s">
        <v>9807</v>
      </c>
      <c r="B7489" s="1">
        <v>294.82467220027098</v>
      </c>
      <c r="C7489" s="1">
        <v>31.150249614321702</v>
      </c>
      <c r="D7489" s="1">
        <v>0.31979995072295803</v>
      </c>
      <c r="E7489" s="1">
        <v>18.628372192382798</v>
      </c>
      <c r="F7489" s="1">
        <v>4796.66015625</v>
      </c>
      <c r="G7489" s="1">
        <v>0.39710000157356201</v>
      </c>
      <c r="I7489" s="1">
        <v>-2.2400999069213801</v>
      </c>
      <c r="J7489" s="1">
        <v>4.92460012435913</v>
      </c>
      <c r="K7489" s="1">
        <v>1623.60620117187</v>
      </c>
    </row>
    <row r="7490" spans="1:11" x14ac:dyDescent="0.2">
      <c r="A7490" s="1" t="s">
        <v>9808</v>
      </c>
      <c r="B7490" s="1">
        <v>294.657997192344</v>
      </c>
      <c r="C7490" s="1">
        <v>31.128171303292699</v>
      </c>
      <c r="D7490" s="1">
        <v>3.9492067488781202E-2</v>
      </c>
      <c r="E7490" s="1">
        <v>18.628433227538999</v>
      </c>
      <c r="F7490" s="1">
        <v>4580.10400390625</v>
      </c>
      <c r="G7490" s="1">
        <v>0.41710001230239802</v>
      </c>
      <c r="I7490" s="1">
        <v>-1.6097999811172401</v>
      </c>
      <c r="J7490" s="1">
        <v>4.8824000358581499</v>
      </c>
      <c r="K7490" s="1">
        <v>1508.7109375</v>
      </c>
    </row>
    <row r="7491" spans="1:11" x14ac:dyDescent="0.2">
      <c r="A7491" s="1" t="s">
        <v>9809</v>
      </c>
      <c r="B7491" s="1">
        <v>294.606133060194</v>
      </c>
      <c r="C7491" s="1">
        <v>31.259938192018701</v>
      </c>
      <c r="D7491" s="1">
        <v>0.54746274410256501</v>
      </c>
      <c r="E7491" s="1">
        <v>18.628627777099599</v>
      </c>
      <c r="F7491" s="1">
        <v>4497.4912109375</v>
      </c>
      <c r="G7491" s="1">
        <v>0.40590000152587802</v>
      </c>
      <c r="I7491" s="1">
        <v>-1.57990002632141</v>
      </c>
      <c r="J7491" s="1">
        <v>4.8899002075195304</v>
      </c>
      <c r="K7491" s="1">
        <v>1384.56262207031</v>
      </c>
    </row>
    <row r="7492" spans="1:11" x14ac:dyDescent="0.2">
      <c r="A7492" s="1" t="s">
        <v>9810</v>
      </c>
      <c r="B7492" s="1">
        <v>294.71395561146102</v>
      </c>
      <c r="C7492" s="1">
        <v>31.155995103255702</v>
      </c>
      <c r="D7492" s="1">
        <v>5.2949911834367203E-2</v>
      </c>
      <c r="E7492" s="1">
        <v>18.628938674926701</v>
      </c>
      <c r="F7492" s="1">
        <v>4943.92919921875</v>
      </c>
      <c r="G7492" s="1">
        <v>0.46259999275207497</v>
      </c>
      <c r="I7492" s="1">
        <v>-2.29099988937377</v>
      </c>
      <c r="J7492" s="1">
        <v>4.8447999954223597</v>
      </c>
      <c r="K7492" s="1">
        <v>1923.24975585937</v>
      </c>
    </row>
    <row r="7493" spans="1:11" x14ac:dyDescent="0.2">
      <c r="A7493" s="1" t="s">
        <v>9811</v>
      </c>
      <c r="B7493" s="1">
        <v>294.69369608248297</v>
      </c>
      <c r="C7493" s="1">
        <v>31.169872033778201</v>
      </c>
      <c r="D7493" s="1">
        <v>0.11535053561818701</v>
      </c>
      <c r="E7493" s="1">
        <v>18.6294631958007</v>
      </c>
      <c r="F7493" s="1">
        <v>4618.65966796875</v>
      </c>
      <c r="G7493" s="1">
        <v>0.40810000896453802</v>
      </c>
      <c r="I7493" s="1">
        <v>-1.7170000076293901</v>
      </c>
      <c r="J7493" s="1">
        <v>4.8996000289916903</v>
      </c>
      <c r="K7493" s="1">
        <v>1494.69860839843</v>
      </c>
    </row>
    <row r="7494" spans="1:11" x14ac:dyDescent="0.2">
      <c r="A7494" s="1" t="s">
        <v>9812</v>
      </c>
      <c r="B7494" s="1">
        <v>294.54797620416701</v>
      </c>
      <c r="C7494" s="1">
        <v>31.1857189637259</v>
      </c>
      <c r="D7494" s="1">
        <v>0.29279149544586602</v>
      </c>
      <c r="E7494" s="1">
        <v>18.6296882629394</v>
      </c>
      <c r="F7494" s="1">
        <v>4726.8828125</v>
      </c>
      <c r="G7494" s="1">
        <v>0.378300011157989</v>
      </c>
      <c r="I7494" s="1">
        <v>-2.21009993553161</v>
      </c>
      <c r="J7494" s="1">
        <v>4.9471001625061</v>
      </c>
      <c r="K7494" s="1">
        <v>1491.3544921875</v>
      </c>
    </row>
    <row r="7495" spans="1:11" x14ac:dyDescent="0.2">
      <c r="A7495" s="1" t="s">
        <v>2023</v>
      </c>
      <c r="B7495" s="1">
        <v>294.65834201125898</v>
      </c>
      <c r="C7495" s="1">
        <v>31.223077501359899</v>
      </c>
      <c r="D7495" s="1">
        <v>-0.325526993174102</v>
      </c>
      <c r="E7495" s="1">
        <v>18.630006790161101</v>
      </c>
      <c r="F7495" s="1">
        <v>4983.162109375</v>
      </c>
      <c r="G7495" s="1">
        <v>0.44659999012946999</v>
      </c>
      <c r="I7495" s="1">
        <v>-2.36630010604858</v>
      </c>
      <c r="J7495" s="1">
        <v>4.8604998588562003</v>
      </c>
      <c r="K7495" s="1">
        <v>1920.68786621093</v>
      </c>
    </row>
    <row r="7496" spans="1:11" x14ac:dyDescent="0.2">
      <c r="A7496" s="1" t="s">
        <v>9813</v>
      </c>
      <c r="B7496" s="1">
        <v>294.63429574660398</v>
      </c>
      <c r="C7496" s="1">
        <v>31.352849267274902</v>
      </c>
      <c r="D7496" s="1">
        <v>0.101987471989561</v>
      </c>
      <c r="E7496" s="1">
        <v>18.6301460266113</v>
      </c>
      <c r="F7496" s="1">
        <v>4644.25048828125</v>
      </c>
      <c r="G7496" s="1">
        <v>0.40040001273155201</v>
      </c>
      <c r="I7496" s="1">
        <v>-2.1744999885559002</v>
      </c>
      <c r="J7496" s="1">
        <v>4.8723001480102504</v>
      </c>
      <c r="K7496" s="1">
        <v>1489.53479003906</v>
      </c>
    </row>
    <row r="7497" spans="1:11" x14ac:dyDescent="0.2">
      <c r="A7497" s="1" t="s">
        <v>9814</v>
      </c>
      <c r="B7497" s="1">
        <v>294.60681231659999</v>
      </c>
      <c r="C7497" s="1">
        <v>31.350501701764902</v>
      </c>
      <c r="D7497" s="1">
        <v>9.3245256529321294E-2</v>
      </c>
      <c r="E7497" s="1">
        <v>18.6305751800537</v>
      </c>
      <c r="F7497" s="1">
        <v>4389.8662109375</v>
      </c>
      <c r="G7497" s="1">
        <v>0.38530001044273299</v>
      </c>
      <c r="I7497" s="1">
        <v>-1.5819000005721999</v>
      </c>
      <c r="J7497" s="1">
        <v>4.9102001190185502</v>
      </c>
      <c r="K7497" s="1">
        <v>1245.57006835937</v>
      </c>
    </row>
    <row r="7498" spans="1:11" x14ac:dyDescent="0.2">
      <c r="A7498" s="1" t="s">
        <v>9815</v>
      </c>
      <c r="B7498" s="1">
        <v>294.53617621455999</v>
      </c>
      <c r="C7498" s="1">
        <v>31.317557103776601</v>
      </c>
      <c r="D7498" s="1">
        <v>0.140323774020718</v>
      </c>
      <c r="E7498" s="1">
        <v>18.631292343139599</v>
      </c>
      <c r="F7498" s="1">
        <v>4937.0888671875</v>
      </c>
      <c r="G7498" s="1">
        <v>0.44710001349449102</v>
      </c>
      <c r="I7498" s="1">
        <v>-2.0955998897552401</v>
      </c>
      <c r="J7498" s="1">
        <v>4.8673000335693297</v>
      </c>
      <c r="K7498" s="1">
        <v>1931.30236816406</v>
      </c>
    </row>
    <row r="7499" spans="1:11" x14ac:dyDescent="0.2">
      <c r="A7499" s="1" t="s">
        <v>9816</v>
      </c>
      <c r="B7499" s="1">
        <v>294.71041594609898</v>
      </c>
      <c r="C7499" s="1">
        <v>31.2814090327605</v>
      </c>
      <c r="D7499" s="1">
        <v>0.57058603597628199</v>
      </c>
      <c r="E7499" s="1">
        <v>18.631584167480401</v>
      </c>
      <c r="F7499" s="1">
        <v>4116.44873046875</v>
      </c>
      <c r="G7499" s="1">
        <v>0.29100000858306801</v>
      </c>
      <c r="I7499" s="1">
        <v>-1.59379994869232</v>
      </c>
      <c r="J7499" s="1">
        <v>5.0188999176025302</v>
      </c>
      <c r="K7499" s="1">
        <v>793.25207519531205</v>
      </c>
    </row>
    <row r="7500" spans="1:11" x14ac:dyDescent="0.2">
      <c r="A7500" s="1" t="s">
        <v>9817</v>
      </c>
      <c r="B7500" s="1">
        <v>294.65352828814503</v>
      </c>
      <c r="C7500" s="1">
        <v>31.3588909024201</v>
      </c>
      <c r="D7500" s="1">
        <v>0.285960466837969</v>
      </c>
      <c r="E7500" s="1">
        <v>18.631832122802699</v>
      </c>
      <c r="F7500" s="1">
        <v>4554.673828125</v>
      </c>
      <c r="G7500" s="1">
        <v>0.33539998531341497</v>
      </c>
      <c r="I7500" s="1">
        <v>-2.66589999198913</v>
      </c>
      <c r="J7500" s="1">
        <v>4.9748997688293404</v>
      </c>
      <c r="K7500" s="1">
        <v>1174.71875</v>
      </c>
    </row>
    <row r="7501" spans="1:11" x14ac:dyDescent="0.2">
      <c r="A7501" s="1" t="s">
        <v>9818</v>
      </c>
      <c r="B7501" s="1">
        <v>294.81605772818801</v>
      </c>
      <c r="C7501" s="1">
        <v>31.265635288335002</v>
      </c>
      <c r="D7501" s="1">
        <v>-0.65425026502739503</v>
      </c>
      <c r="E7501" s="1">
        <v>18.631858825683501</v>
      </c>
    </row>
    <row r="7502" spans="1:11" x14ac:dyDescent="0.2">
      <c r="A7502" s="1" t="s">
        <v>2024</v>
      </c>
      <c r="B7502" s="1">
        <v>294.63172460607899</v>
      </c>
      <c r="C7502" s="1">
        <v>31.231325908125999</v>
      </c>
      <c r="D7502" s="1">
        <v>-0.106648683485743</v>
      </c>
      <c r="E7502" s="1">
        <v>18.631935119628899</v>
      </c>
      <c r="F7502" s="1">
        <v>4880.0908203125</v>
      </c>
      <c r="G7502" s="1">
        <v>0.43590000271797102</v>
      </c>
      <c r="I7502" s="1">
        <v>-2.4175000190734801</v>
      </c>
      <c r="J7502" s="1">
        <v>4.8713998794555602</v>
      </c>
      <c r="K7502" s="1">
        <v>1810.60095214843</v>
      </c>
    </row>
    <row r="7503" spans="1:11" x14ac:dyDescent="0.2">
      <c r="A7503" s="1" t="s">
        <v>9819</v>
      </c>
      <c r="B7503" s="1">
        <v>294.71377486235099</v>
      </c>
      <c r="C7503" s="1">
        <v>31.3061625863165</v>
      </c>
      <c r="D7503" s="1">
        <v>5.16928959959971E-2</v>
      </c>
      <c r="E7503" s="1">
        <v>18.632123947143501</v>
      </c>
      <c r="F7503" s="1">
        <v>4446.5419921875</v>
      </c>
      <c r="G7503" s="1">
        <v>0.37959998846053999</v>
      </c>
      <c r="I7503" s="1">
        <v>-1.6885000467300399</v>
      </c>
      <c r="J7503" s="1">
        <v>4.9230999946594203</v>
      </c>
      <c r="K7503" s="1">
        <v>1249.58349609375</v>
      </c>
    </row>
    <row r="7504" spans="1:11" x14ac:dyDescent="0.2">
      <c r="A7504" s="1" t="s">
        <v>9820</v>
      </c>
      <c r="B7504" s="1">
        <v>294.76427604911498</v>
      </c>
      <c r="C7504" s="1">
        <v>31.302674416909198</v>
      </c>
      <c r="D7504" s="1">
        <v>0.16100815987464101</v>
      </c>
      <c r="E7504" s="1">
        <v>18.632860183715799</v>
      </c>
      <c r="F7504" s="1">
        <v>4329.31591796875</v>
      </c>
      <c r="G7504" s="1">
        <v>0.356000006198883</v>
      </c>
      <c r="I7504" s="1">
        <v>-1.65110003948211</v>
      </c>
      <c r="J7504" s="1">
        <v>4.9449000358581499</v>
      </c>
      <c r="K7504" s="1">
        <v>1073.39270019531</v>
      </c>
    </row>
    <row r="7505" spans="1:11" x14ac:dyDescent="0.2">
      <c r="A7505" s="1" t="s">
        <v>9821</v>
      </c>
      <c r="B7505" s="1">
        <v>294.8139442996</v>
      </c>
      <c r="C7505" s="1">
        <v>31.160715400358001</v>
      </c>
      <c r="D7505" s="1">
        <v>0.29052564926542301</v>
      </c>
      <c r="E7505" s="1">
        <v>18.632951736450099</v>
      </c>
      <c r="F7505" s="1">
        <v>4743.072265625</v>
      </c>
      <c r="G7505" s="1">
        <v>0.39100000262260398</v>
      </c>
      <c r="I7505" s="1">
        <v>-2.64350008964538</v>
      </c>
      <c r="J7505" s="1">
        <v>4.9239001274108798</v>
      </c>
      <c r="K7505" s="1">
        <v>1474.06665039062</v>
      </c>
    </row>
    <row r="7506" spans="1:11" x14ac:dyDescent="0.2">
      <c r="A7506" s="1" t="s">
        <v>9822</v>
      </c>
      <c r="B7506" s="1">
        <v>294.74396203281299</v>
      </c>
      <c r="C7506" s="1">
        <v>31.2155455516106</v>
      </c>
      <c r="D7506" s="1">
        <v>-8.7177890199683205E-3</v>
      </c>
      <c r="E7506" s="1">
        <v>18.633031845092699</v>
      </c>
      <c r="F7506" s="1">
        <v>4620.505859375</v>
      </c>
      <c r="G7506" s="1">
        <v>0.41019999980926503</v>
      </c>
      <c r="I7506" s="1">
        <v>-2.2156000137329102</v>
      </c>
      <c r="J7506" s="1">
        <v>4.8435997962951598</v>
      </c>
      <c r="K7506" s="1">
        <v>1519.935546875</v>
      </c>
    </row>
    <row r="7507" spans="1:11" x14ac:dyDescent="0.2">
      <c r="A7507" s="1" t="s">
        <v>9823</v>
      </c>
      <c r="B7507" s="1">
        <v>294.65811315360799</v>
      </c>
      <c r="C7507" s="1">
        <v>31.266806276639699</v>
      </c>
      <c r="D7507" s="1">
        <v>0.27150163782230602</v>
      </c>
      <c r="E7507" s="1">
        <v>18.633069992065401</v>
      </c>
      <c r="F7507" s="1">
        <v>4793.162109375</v>
      </c>
      <c r="G7507" s="1">
        <v>0.406199991703033</v>
      </c>
      <c r="I7507" s="1">
        <v>-2.4396998882293701</v>
      </c>
      <c r="J7507" s="1">
        <v>4.9123997688293404</v>
      </c>
      <c r="K7507" s="1">
        <v>1528.25305175781</v>
      </c>
    </row>
    <row r="7508" spans="1:11" x14ac:dyDescent="0.2">
      <c r="A7508" s="1" t="s">
        <v>2025</v>
      </c>
      <c r="B7508" s="1">
        <v>294.68956058058501</v>
      </c>
      <c r="C7508" s="1">
        <v>31.246453968981701</v>
      </c>
      <c r="D7508" s="1">
        <v>0.18623095262345499</v>
      </c>
      <c r="E7508" s="1">
        <v>18.6332893371582</v>
      </c>
      <c r="F7508" s="1">
        <v>4614.9697265625</v>
      </c>
      <c r="G7508" s="1">
        <v>0.40790000557899397</v>
      </c>
      <c r="I7508" s="1">
        <v>-1.7353999614715501</v>
      </c>
      <c r="J7508" s="1">
        <v>4.8969001770019496</v>
      </c>
      <c r="K7508" s="1">
        <v>1469.46044921875</v>
      </c>
    </row>
    <row r="7509" spans="1:11" x14ac:dyDescent="0.2">
      <c r="A7509" s="1" t="s">
        <v>2026</v>
      </c>
      <c r="B7509" s="1">
        <v>294.65191302679</v>
      </c>
      <c r="C7509" s="1">
        <v>31.2165796455905</v>
      </c>
      <c r="D7509" s="1">
        <v>0.155485700676915</v>
      </c>
      <c r="E7509" s="1">
        <v>18.633365631103501</v>
      </c>
      <c r="F7509" s="1">
        <v>4745.09326171875</v>
      </c>
      <c r="G7509" s="1">
        <v>0.39410001039504999</v>
      </c>
      <c r="I7509" s="1">
        <v>-2.2167000770568799</v>
      </c>
      <c r="J7509" s="1">
        <v>4.9222002029418901</v>
      </c>
      <c r="K7509" s="1">
        <v>1538.06616210937</v>
      </c>
    </row>
    <row r="7510" spans="1:11" x14ac:dyDescent="0.2">
      <c r="A7510" s="1" t="s">
        <v>9824</v>
      </c>
      <c r="B7510" s="1">
        <v>294.63156958840102</v>
      </c>
      <c r="C7510" s="1">
        <v>31.0660780935597</v>
      </c>
      <c r="D7510" s="1">
        <v>0.60012706231452095</v>
      </c>
      <c r="E7510" s="1">
        <v>18.633590698242099</v>
      </c>
    </row>
    <row r="7511" spans="1:11" x14ac:dyDescent="0.2">
      <c r="A7511" s="1" t="s">
        <v>9825</v>
      </c>
      <c r="B7511" s="1">
        <v>294.59326860192402</v>
      </c>
      <c r="C7511" s="1">
        <v>31.274707527624798</v>
      </c>
      <c r="D7511" s="1">
        <v>6.5980760829302001E-2</v>
      </c>
      <c r="E7511" s="1">
        <v>18.6337871551513</v>
      </c>
      <c r="F7511" s="1">
        <v>4734.4013671875</v>
      </c>
      <c r="G7511" s="1">
        <v>0.388399988412857</v>
      </c>
      <c r="I7511" s="1">
        <v>-2.4897000789642298</v>
      </c>
      <c r="J7511" s="1">
        <v>4.9305000305175701</v>
      </c>
      <c r="K7511" s="1">
        <v>1500.75671386718</v>
      </c>
    </row>
    <row r="7512" spans="1:11" x14ac:dyDescent="0.2">
      <c r="A7512" s="1" t="s">
        <v>9826</v>
      </c>
      <c r="B7512" s="1">
        <v>294.73283527699499</v>
      </c>
      <c r="C7512" s="1">
        <v>31.240160107010599</v>
      </c>
      <c r="D7512" s="1">
        <v>0.30373103780817001</v>
      </c>
      <c r="E7512" s="1">
        <v>18.634450912475501</v>
      </c>
    </row>
    <row r="7513" spans="1:11" x14ac:dyDescent="0.2">
      <c r="A7513" s="1" t="s">
        <v>9827</v>
      </c>
      <c r="B7513" s="1">
        <v>294.76938731121498</v>
      </c>
      <c r="C7513" s="1">
        <v>31.1906351115246</v>
      </c>
      <c r="D7513" s="1">
        <v>0.62736796289326402</v>
      </c>
      <c r="E7513" s="1">
        <v>18.634517669677699</v>
      </c>
      <c r="F7513" s="1">
        <v>3830.44580078125</v>
      </c>
      <c r="G7513" s="1">
        <v>0.33770000934600802</v>
      </c>
      <c r="I7513" s="1">
        <v>-1.5012999773025499</v>
      </c>
      <c r="J7513" s="1">
        <v>4.7038998603820801</v>
      </c>
      <c r="K7513" s="1">
        <v>720.59899902343705</v>
      </c>
    </row>
    <row r="7514" spans="1:11" x14ac:dyDescent="0.2">
      <c r="A7514" s="1" t="s">
        <v>9828</v>
      </c>
      <c r="B7514" s="1">
        <v>294.84460738748402</v>
      </c>
      <c r="C7514" s="1">
        <v>31.189336464331699</v>
      </c>
      <c r="D7514" s="1">
        <v>-1.4336505770825301E-2</v>
      </c>
      <c r="E7514" s="1">
        <v>18.634595870971602</v>
      </c>
      <c r="F7514" s="1">
        <v>4798.95703125</v>
      </c>
      <c r="G7514" s="1">
        <v>0.39899998903274497</v>
      </c>
      <c r="I7514" s="1">
        <v>-2.19120001792907</v>
      </c>
      <c r="J7514" s="1">
        <v>4.9208998680114702</v>
      </c>
      <c r="K7514" s="1">
        <v>1635.41345214843</v>
      </c>
    </row>
    <row r="7515" spans="1:11" x14ac:dyDescent="0.2">
      <c r="A7515" s="1" t="s">
        <v>9829</v>
      </c>
      <c r="B7515" s="1">
        <v>294.672936572975</v>
      </c>
      <c r="C7515" s="1">
        <v>31.094249562285398</v>
      </c>
      <c r="D7515" s="1">
        <v>7.8423605316213799E-2</v>
      </c>
      <c r="E7515" s="1">
        <v>18.635011672973601</v>
      </c>
      <c r="F7515" s="1">
        <v>4334.19091796875</v>
      </c>
      <c r="G7515" s="1">
        <v>0.36449998617172202</v>
      </c>
      <c r="I7515" s="1">
        <v>-1.6123000383377</v>
      </c>
      <c r="J7515" s="1">
        <v>4.9383997917175204</v>
      </c>
      <c r="K7515" s="1">
        <v>1133.29504394531</v>
      </c>
    </row>
    <row r="7516" spans="1:11" x14ac:dyDescent="0.2">
      <c r="A7516" s="1" t="s">
        <v>9830</v>
      </c>
      <c r="B7516" s="1">
        <v>294.52578244952798</v>
      </c>
      <c r="C7516" s="1">
        <v>31.2555980386574</v>
      </c>
      <c r="D7516" s="1">
        <v>3.3142285858056897E-2</v>
      </c>
      <c r="E7516" s="1">
        <v>18.6359558105468</v>
      </c>
      <c r="F7516" s="1">
        <v>4399.51416015625</v>
      </c>
      <c r="G7516" s="1">
        <v>0.38870000839233398</v>
      </c>
      <c r="I7516" s="1">
        <v>-1.5557999610900799</v>
      </c>
      <c r="J7516" s="1">
        <v>4.9106998443603498</v>
      </c>
      <c r="K7516" s="1">
        <v>1240.90844726562</v>
      </c>
    </row>
    <row r="7517" spans="1:11" x14ac:dyDescent="0.2">
      <c r="A7517" s="1" t="s">
        <v>9831</v>
      </c>
      <c r="B7517" s="1">
        <v>294.508985049562</v>
      </c>
      <c r="C7517" s="1">
        <v>31.196840222970099</v>
      </c>
      <c r="D7517" s="1">
        <v>0.66779635029120399</v>
      </c>
      <c r="E7517" s="1">
        <v>18.635959625244102</v>
      </c>
      <c r="F7517" s="1">
        <v>3956.47265625</v>
      </c>
      <c r="G7517" s="1">
        <v>0.38400000333786</v>
      </c>
      <c r="I7517" s="1">
        <v>-0.95039999485015803</v>
      </c>
      <c r="J7517" s="1">
        <v>4.8899002075195304</v>
      </c>
      <c r="K7517" s="1">
        <v>921.16839599609295</v>
      </c>
    </row>
    <row r="7518" spans="1:11" x14ac:dyDescent="0.2">
      <c r="A7518" s="1" t="s">
        <v>2027</v>
      </c>
      <c r="B7518" s="1">
        <v>294.63440127972899</v>
      </c>
      <c r="C7518" s="1">
        <v>31.230865026057401</v>
      </c>
      <c r="D7518" s="1">
        <v>-0.97430496102404596</v>
      </c>
      <c r="E7518" s="1">
        <v>18.635992050170898</v>
      </c>
    </row>
    <row r="7519" spans="1:11" x14ac:dyDescent="0.2">
      <c r="A7519" s="1" t="s">
        <v>2028</v>
      </c>
      <c r="B7519" s="1">
        <v>294.62056515598601</v>
      </c>
      <c r="C7519" s="1">
        <v>31.229812793124601</v>
      </c>
      <c r="D7519" s="1">
        <v>2.24984749128876E-2</v>
      </c>
      <c r="E7519" s="1">
        <v>18.6361694335937</v>
      </c>
      <c r="F7519" s="1">
        <v>4751.7353515625</v>
      </c>
      <c r="G7519" s="1">
        <v>0.39570000767707803</v>
      </c>
      <c r="I7519" s="1">
        <v>-2.2328999042510902</v>
      </c>
      <c r="J7519" s="1">
        <v>4.9189000129699698</v>
      </c>
      <c r="K7519" s="1">
        <v>1522.17419433593</v>
      </c>
    </row>
    <row r="7520" spans="1:11" x14ac:dyDescent="0.2">
      <c r="A7520" s="1" t="s">
        <v>9832</v>
      </c>
      <c r="B7520" s="1">
        <v>294.67990813343698</v>
      </c>
      <c r="C7520" s="1">
        <v>31.092544020855701</v>
      </c>
      <c r="D7520" s="1">
        <v>0.36303677469257201</v>
      </c>
      <c r="E7520" s="1">
        <v>18.636417388916001</v>
      </c>
    </row>
    <row r="7521" spans="1:11" x14ac:dyDescent="0.2">
      <c r="A7521" s="1" t="s">
        <v>9833</v>
      </c>
      <c r="B7521" s="1">
        <v>294.75834915290397</v>
      </c>
      <c r="C7521" s="1">
        <v>31.135560907883299</v>
      </c>
      <c r="D7521" s="1">
        <v>0.25804068575346301</v>
      </c>
      <c r="E7521" s="1">
        <v>18.636474609375</v>
      </c>
      <c r="F7521" s="1">
        <v>4521.8916015625</v>
      </c>
      <c r="G7521" s="1">
        <v>0.43399998545646601</v>
      </c>
      <c r="I7521" s="1">
        <v>-1.33410000801086</v>
      </c>
      <c r="J7521" s="1">
        <v>4.8498001098632804</v>
      </c>
      <c r="K7521" s="1">
        <v>1523.70251464843</v>
      </c>
    </row>
    <row r="7522" spans="1:11" x14ac:dyDescent="0.2">
      <c r="A7522" s="1" t="s">
        <v>9834</v>
      </c>
      <c r="B7522" s="1">
        <v>294.706314578525</v>
      </c>
      <c r="C7522" s="1">
        <v>31.311257789164099</v>
      </c>
      <c r="D7522" s="1">
        <v>-1.45934543674489E-2</v>
      </c>
      <c r="E7522" s="1">
        <v>18.636894226074201</v>
      </c>
      <c r="F7522" s="1">
        <v>4360.6064453125</v>
      </c>
      <c r="G7522" s="1">
        <v>0.790199995040893</v>
      </c>
      <c r="I7522" s="1">
        <v>-3.72000001370906E-2</v>
      </c>
      <c r="J7522" s="1">
        <v>4.5198001861572203</v>
      </c>
      <c r="K7522" s="1">
        <v>2373.51611328125</v>
      </c>
    </row>
    <row r="7523" spans="1:11" x14ac:dyDescent="0.2">
      <c r="A7523" s="1" t="s">
        <v>2029</v>
      </c>
      <c r="B7523" s="1">
        <v>294.66261003578001</v>
      </c>
      <c r="C7523" s="1">
        <v>31.259439567592501</v>
      </c>
      <c r="D7523" s="1">
        <v>0.42547662625236699</v>
      </c>
      <c r="E7523" s="1">
        <v>18.6369934082031</v>
      </c>
    </row>
    <row r="7524" spans="1:11" x14ac:dyDescent="0.2">
      <c r="A7524" s="1" t="s">
        <v>9835</v>
      </c>
      <c r="B7524" s="1">
        <v>294.53071812504999</v>
      </c>
      <c r="C7524" s="1">
        <v>31.1242296804223</v>
      </c>
      <c r="D7524" s="1">
        <v>5.81577231921169E-2</v>
      </c>
      <c r="E7524" s="1">
        <v>18.637081146240199</v>
      </c>
      <c r="F7524" s="1">
        <v>4783.6142578125</v>
      </c>
      <c r="G7524" s="1">
        <v>0.45019999146461398</v>
      </c>
      <c r="I7524" s="1">
        <v>-1.50409996509552</v>
      </c>
      <c r="J7524" s="1">
        <v>4.8494000434875399</v>
      </c>
      <c r="K7524" s="1">
        <v>1821.001953125</v>
      </c>
    </row>
    <row r="7525" spans="1:11" x14ac:dyDescent="0.2">
      <c r="A7525" s="1" t="s">
        <v>9836</v>
      </c>
      <c r="B7525" s="1">
        <v>294.66079048864901</v>
      </c>
      <c r="C7525" s="1">
        <v>31.316045481402998</v>
      </c>
      <c r="D7525" s="1">
        <v>9.0643509017061294E-2</v>
      </c>
      <c r="E7525" s="1">
        <v>18.637504577636701</v>
      </c>
      <c r="F7525" s="1">
        <v>4657.9443359375</v>
      </c>
      <c r="G7525" s="1">
        <v>0.39869999885558999</v>
      </c>
      <c r="I7525" s="1">
        <v>-1.8631000518798799</v>
      </c>
      <c r="J7525" s="1">
        <v>4.91039991378784</v>
      </c>
      <c r="K7525" s="1">
        <v>1475.22668457031</v>
      </c>
    </row>
    <row r="7526" spans="1:11" x14ac:dyDescent="0.2">
      <c r="A7526" s="1" t="s">
        <v>9837</v>
      </c>
      <c r="B7526" s="1">
        <v>294.84420379135997</v>
      </c>
      <c r="C7526" s="1">
        <v>31.1885155995829</v>
      </c>
      <c r="D7526" s="1">
        <v>0.480381569373938</v>
      </c>
      <c r="E7526" s="1">
        <v>18.6380310058593</v>
      </c>
      <c r="F7526" s="1">
        <v>4438.93994140625</v>
      </c>
      <c r="G7526" s="1">
        <v>0.28330001235008201</v>
      </c>
      <c r="I7526" s="1">
        <v>-2.9435000419616699</v>
      </c>
      <c r="J7526" s="1">
        <v>5.0535001754760698</v>
      </c>
      <c r="K7526" s="1">
        <v>938.596923828125</v>
      </c>
    </row>
    <row r="7527" spans="1:11" x14ac:dyDescent="0.2">
      <c r="A7527" s="1" t="s">
        <v>9838</v>
      </c>
      <c r="B7527" s="1">
        <v>294.80392463964699</v>
      </c>
      <c r="C7527" s="1">
        <v>31.211157622995799</v>
      </c>
      <c r="D7527" s="1">
        <v>0.220495678343956</v>
      </c>
      <c r="E7527" s="1">
        <v>18.638648986816399</v>
      </c>
      <c r="F7527" s="1">
        <v>4435.72900390625</v>
      </c>
      <c r="G7527" s="1">
        <v>0.28069999814033503</v>
      </c>
      <c r="I7527" s="1">
        <v>-2.9082999229431099</v>
      </c>
      <c r="J7527" s="1">
        <v>5.0567002296447701</v>
      </c>
      <c r="K7527" s="1">
        <v>946.944580078125</v>
      </c>
    </row>
    <row r="7528" spans="1:11" x14ac:dyDescent="0.2">
      <c r="A7528" s="1" t="s">
        <v>9839</v>
      </c>
      <c r="B7528" s="1">
        <v>294.79173413042099</v>
      </c>
      <c r="C7528" s="1">
        <v>31.1693076980991</v>
      </c>
      <c r="D7528" s="1">
        <v>-0.56891945316590697</v>
      </c>
      <c r="E7528" s="1">
        <v>18.638685226440401</v>
      </c>
    </row>
    <row r="7529" spans="1:11" x14ac:dyDescent="0.2">
      <c r="A7529" s="1" t="s">
        <v>9840</v>
      </c>
      <c r="B7529" s="1">
        <v>294.62122402249202</v>
      </c>
      <c r="C7529" s="1">
        <v>31.381767356198299</v>
      </c>
      <c r="D7529" s="1">
        <v>0.24985093694397401</v>
      </c>
      <c r="E7529" s="1">
        <v>18.6392822265625</v>
      </c>
      <c r="F7529" s="1">
        <v>4432.455078125</v>
      </c>
      <c r="G7529" s="1">
        <v>0.42179998755455</v>
      </c>
      <c r="I7529" s="1">
        <v>-1.36220002174377</v>
      </c>
      <c r="J7529" s="1">
        <v>4.8548002243041903</v>
      </c>
      <c r="K7529" s="1">
        <v>1422.72436523437</v>
      </c>
    </row>
    <row r="7530" spans="1:11" x14ac:dyDescent="0.2">
      <c r="A7530" s="1" t="s">
        <v>9841</v>
      </c>
      <c r="B7530" s="1">
        <v>294.50592638007402</v>
      </c>
      <c r="C7530" s="1">
        <v>31.239886403348201</v>
      </c>
      <c r="D7530" s="1">
        <v>0.27562164494053398</v>
      </c>
      <c r="E7530" s="1">
        <v>18.639701843261701</v>
      </c>
      <c r="F7530" s="1">
        <v>4788.10693359375</v>
      </c>
      <c r="G7530" s="1">
        <v>0.391799986362457</v>
      </c>
      <c r="I7530" s="1">
        <v>-2.2423000335693302</v>
      </c>
      <c r="J7530" s="1">
        <v>4.9296998977661097</v>
      </c>
      <c r="K7530" s="1">
        <v>1589.82214355468</v>
      </c>
    </row>
    <row r="7531" spans="1:11" x14ac:dyDescent="0.2">
      <c r="A7531" s="1" t="s">
        <v>9842</v>
      </c>
      <c r="B7531" s="1">
        <v>294.77877091212298</v>
      </c>
      <c r="C7531" s="1">
        <v>31.325454873722599</v>
      </c>
      <c r="D7531" s="1">
        <v>-4.3959659551149999E-2</v>
      </c>
      <c r="E7531" s="1">
        <v>18.639715194702099</v>
      </c>
      <c r="F7531" s="1">
        <v>4622.5</v>
      </c>
      <c r="G7531" s="1">
        <v>0.35530000925063998</v>
      </c>
      <c r="I7531" s="1">
        <v>-2.7537999153137198</v>
      </c>
      <c r="J7531" s="1">
        <v>4.9672999382018999</v>
      </c>
      <c r="K7531" s="1">
        <v>1302.63610839843</v>
      </c>
    </row>
    <row r="7532" spans="1:11" x14ac:dyDescent="0.2">
      <c r="A7532" s="1" t="s">
        <v>2030</v>
      </c>
      <c r="B7532" s="1">
        <v>294.67276339433499</v>
      </c>
      <c r="C7532" s="1">
        <v>31.186772323520799</v>
      </c>
      <c r="D7532" s="1">
        <v>0.42214783388379601</v>
      </c>
      <c r="E7532" s="1">
        <v>18.639944076538001</v>
      </c>
      <c r="F7532" s="1">
        <v>4076.92065429687</v>
      </c>
      <c r="G7532" s="1">
        <v>0.31949999928474399</v>
      </c>
      <c r="I7532" s="1">
        <v>-1.4271999597549401</v>
      </c>
      <c r="J7532" s="1">
        <v>4.9795999526977504</v>
      </c>
      <c r="K7532" s="1">
        <v>820.224609375</v>
      </c>
    </row>
    <row r="7533" spans="1:11" x14ac:dyDescent="0.2">
      <c r="A7533" s="1" t="s">
        <v>9843</v>
      </c>
      <c r="B7533" s="1">
        <v>294.789046923353</v>
      </c>
      <c r="C7533" s="1">
        <v>31.343838330729501</v>
      </c>
      <c r="D7533" s="1">
        <v>1.83663414704376E-2</v>
      </c>
      <c r="E7533" s="1">
        <v>18.640022277831999</v>
      </c>
    </row>
    <row r="7534" spans="1:11" x14ac:dyDescent="0.2">
      <c r="A7534" s="1" t="s">
        <v>9844</v>
      </c>
      <c r="B7534" s="1">
        <v>294.53433877275501</v>
      </c>
      <c r="C7534" s="1">
        <v>31.226619880666401</v>
      </c>
      <c r="D7534" s="1">
        <v>0.70529202862085105</v>
      </c>
      <c r="E7534" s="1">
        <v>18.640098571777301</v>
      </c>
    </row>
    <row r="7535" spans="1:11" x14ac:dyDescent="0.2">
      <c r="A7535" s="1" t="s">
        <v>9845</v>
      </c>
      <c r="B7535" s="1">
        <v>294.52524114547299</v>
      </c>
      <c r="C7535" s="1">
        <v>31.255366699943099</v>
      </c>
      <c r="D7535" s="1">
        <v>0.57692444523259301</v>
      </c>
      <c r="E7535" s="1">
        <v>18.6401271820068</v>
      </c>
      <c r="F7535" s="1">
        <v>3759.02661132812</v>
      </c>
      <c r="G7535" s="1">
        <v>0.31420001387596103</v>
      </c>
      <c r="I7535" s="1">
        <v>-0.93730002641677801</v>
      </c>
      <c r="J7535" s="1">
        <v>4.9629998207092196</v>
      </c>
      <c r="K7535" s="1">
        <v>651.53131103515602</v>
      </c>
    </row>
    <row r="7536" spans="1:11" x14ac:dyDescent="0.2">
      <c r="A7536" s="1" t="s">
        <v>9846</v>
      </c>
      <c r="B7536" s="1">
        <v>294.66766120628603</v>
      </c>
      <c r="C7536" s="1">
        <v>31.3159538673398</v>
      </c>
      <c r="D7536" s="1">
        <v>0.25959187725489402</v>
      </c>
      <c r="E7536" s="1">
        <v>18.6407661437988</v>
      </c>
      <c r="F7536" s="1">
        <v>4967.7783203125</v>
      </c>
      <c r="G7536" s="1">
        <v>0.45590001344680697</v>
      </c>
      <c r="I7536" s="1">
        <v>-2.05320000648498</v>
      </c>
      <c r="J7536" s="1">
        <v>4.8572998046875</v>
      </c>
      <c r="K7536" s="1">
        <v>2012.56884765625</v>
      </c>
    </row>
    <row r="7537" spans="1:11" x14ac:dyDescent="0.2">
      <c r="A7537" s="1" t="s">
        <v>9847</v>
      </c>
      <c r="B7537" s="1">
        <v>294.55082419849202</v>
      </c>
      <c r="C7537" s="1">
        <v>31.199214307706001</v>
      </c>
      <c r="D7537" s="1">
        <v>-3.4051237009745201E-3</v>
      </c>
      <c r="E7537" s="1">
        <v>18.6407661437988</v>
      </c>
      <c r="F7537" s="1">
        <v>4790.4736328125</v>
      </c>
      <c r="G7537" s="1">
        <v>0.40860000252723599</v>
      </c>
      <c r="I7537" s="1">
        <v>-2.5209000110626198</v>
      </c>
      <c r="J7537" s="1">
        <v>4.9017000198364196</v>
      </c>
      <c r="K7537" s="1">
        <v>1647.2822265625</v>
      </c>
    </row>
    <row r="7538" spans="1:11" x14ac:dyDescent="0.2">
      <c r="A7538" s="1" t="s">
        <v>9848</v>
      </c>
      <c r="B7538" s="1">
        <v>294.57864999257202</v>
      </c>
      <c r="C7538" s="1">
        <v>31.159544160599101</v>
      </c>
      <c r="D7538" s="1">
        <v>0.38816728649170201</v>
      </c>
      <c r="E7538" s="1">
        <v>18.640802383422798</v>
      </c>
      <c r="F7538" s="1">
        <v>4203.83154296875</v>
      </c>
      <c r="G7538" s="1">
        <v>0.30210000276565502</v>
      </c>
      <c r="I7538" s="1">
        <v>-1.6713999509811399</v>
      </c>
      <c r="J7538" s="1">
        <v>5.01440000534057</v>
      </c>
      <c r="K7538" s="1">
        <v>889.826416015625</v>
      </c>
    </row>
    <row r="7539" spans="1:11" x14ac:dyDescent="0.2">
      <c r="A7539" s="1" t="s">
        <v>9849</v>
      </c>
      <c r="B7539" s="1">
        <v>294.60426853771298</v>
      </c>
      <c r="C7539" s="1">
        <v>31.319963176555099</v>
      </c>
      <c r="D7539" s="1">
        <v>-0.37506706192414602</v>
      </c>
      <c r="E7539" s="1">
        <v>18.641464233398398</v>
      </c>
    </row>
    <row r="7540" spans="1:11" x14ac:dyDescent="0.2">
      <c r="A7540" s="1" t="s">
        <v>9850</v>
      </c>
      <c r="B7540" s="1">
        <v>294.71010955186398</v>
      </c>
      <c r="C7540" s="1">
        <v>31.170729249967401</v>
      </c>
      <c r="D7540" s="1">
        <v>0.71663049195755202</v>
      </c>
      <c r="E7540" s="1">
        <v>18.641696929931602</v>
      </c>
    </row>
    <row r="7541" spans="1:11" x14ac:dyDescent="0.2">
      <c r="A7541" s="1" t="s">
        <v>9851</v>
      </c>
      <c r="B7541" s="1">
        <v>294.82614210693998</v>
      </c>
      <c r="C7541" s="1">
        <v>31.1560471186664</v>
      </c>
      <c r="D7541" s="1">
        <v>0.18231572394697601</v>
      </c>
      <c r="E7541" s="1">
        <v>18.642141342163001</v>
      </c>
      <c r="F7541" s="1">
        <v>4793.185546875</v>
      </c>
      <c r="G7541" s="1">
        <v>0.40709999203681901</v>
      </c>
      <c r="I7541" s="1">
        <v>-2.1717000007629301</v>
      </c>
      <c r="J7541" s="1">
        <v>4.9121999740600497</v>
      </c>
      <c r="K7541" s="1">
        <v>1656.73229980468</v>
      </c>
    </row>
    <row r="7542" spans="1:11" x14ac:dyDescent="0.2">
      <c r="A7542" s="1" t="s">
        <v>9852</v>
      </c>
      <c r="B7542" s="1">
        <v>294.60574539589902</v>
      </c>
      <c r="C7542" s="1">
        <v>31.256339374181199</v>
      </c>
      <c r="D7542" s="1">
        <v>4.0003732010171503E-2</v>
      </c>
      <c r="E7542" s="1">
        <v>18.642187118530199</v>
      </c>
      <c r="F7542" s="1">
        <v>5018.0537109375</v>
      </c>
      <c r="G7542" s="1">
        <v>0.46399998664855902</v>
      </c>
      <c r="I7542" s="1">
        <v>-2.38879990577697</v>
      </c>
      <c r="J7542" s="1">
        <v>4.8491997718811</v>
      </c>
      <c r="K7542" s="1">
        <v>2049.66625976562</v>
      </c>
    </row>
    <row r="7543" spans="1:11" x14ac:dyDescent="0.2">
      <c r="A7543" s="1" t="s">
        <v>9853</v>
      </c>
      <c r="B7543" s="1">
        <v>294.73451648972002</v>
      </c>
      <c r="C7543" s="1">
        <v>31.1805874702392</v>
      </c>
      <c r="D7543" s="1">
        <v>0.44862426780174097</v>
      </c>
      <c r="E7543" s="1">
        <v>18.6425056457519</v>
      </c>
      <c r="F7543" s="1">
        <v>4404.19482421875</v>
      </c>
      <c r="G7543" s="1">
        <v>0.38260000944137501</v>
      </c>
      <c r="I7543" s="1">
        <v>-2.01300001144409</v>
      </c>
      <c r="J7543" s="1">
        <v>4.82679986953735</v>
      </c>
      <c r="K7543" s="1">
        <v>1244.783203125</v>
      </c>
    </row>
    <row r="7544" spans="1:11" x14ac:dyDescent="0.2">
      <c r="A7544" s="1" t="s">
        <v>2031</v>
      </c>
      <c r="B7544" s="1">
        <v>294.65298665171002</v>
      </c>
      <c r="C7544" s="1">
        <v>31.196082416945998</v>
      </c>
      <c r="D7544" s="1">
        <v>0.50988769908438902</v>
      </c>
      <c r="E7544" s="1">
        <v>18.642534255981399</v>
      </c>
      <c r="F7544" s="1">
        <v>4316.23779296875</v>
      </c>
      <c r="G7544" s="1">
        <v>0.65670001506805398</v>
      </c>
      <c r="I7544" s="1">
        <v>-7.8699998557567596E-2</v>
      </c>
      <c r="J7544" s="1">
        <v>4.61679983139038</v>
      </c>
      <c r="K7544" s="1">
        <v>1949.05993652343</v>
      </c>
    </row>
    <row r="7545" spans="1:11" x14ac:dyDescent="0.2">
      <c r="A7545" s="1" t="s">
        <v>9854</v>
      </c>
      <c r="B7545" s="1">
        <v>294.77919214114598</v>
      </c>
      <c r="C7545" s="1">
        <v>31.124476707917299</v>
      </c>
      <c r="D7545" s="1">
        <v>0.105469743508363</v>
      </c>
      <c r="E7545" s="1">
        <v>18.6427497863769</v>
      </c>
      <c r="F7545" s="1">
        <v>4397.0849609375</v>
      </c>
      <c r="G7545" s="1">
        <v>0.39269998669624301</v>
      </c>
      <c r="I7545" s="1">
        <v>-1.6015000343322701</v>
      </c>
      <c r="J7545" s="1">
        <v>4.8769001960754297</v>
      </c>
      <c r="K7545" s="1">
        <v>1282.09838867187</v>
      </c>
    </row>
    <row r="7546" spans="1:11" x14ac:dyDescent="0.2">
      <c r="A7546" s="1" t="s">
        <v>9855</v>
      </c>
      <c r="B7546" s="1">
        <v>294.49431066773502</v>
      </c>
      <c r="C7546" s="1">
        <v>31.295116630798599</v>
      </c>
      <c r="D7546" s="1">
        <v>0.22706445171501499</v>
      </c>
      <c r="E7546" s="1">
        <v>18.642799377441399</v>
      </c>
      <c r="F7546" s="1">
        <v>4610.33056640625</v>
      </c>
      <c r="G7546" s="1">
        <v>0.341600000858306</v>
      </c>
      <c r="I7546" s="1">
        <v>-2.54019999504089</v>
      </c>
      <c r="J7546" s="1">
        <v>4.99179983139038</v>
      </c>
      <c r="K7546" s="1">
        <v>1266.74731445312</v>
      </c>
    </row>
    <row r="7547" spans="1:11" x14ac:dyDescent="0.2">
      <c r="A7547" s="1" t="s">
        <v>9856</v>
      </c>
      <c r="B7547" s="1">
        <v>294.69089385010801</v>
      </c>
      <c r="C7547" s="1">
        <v>31.1420278013894</v>
      </c>
      <c r="D7547" s="1">
        <v>0.12991066896166101</v>
      </c>
      <c r="E7547" s="1">
        <v>18.6430339813232</v>
      </c>
      <c r="F7547" s="1">
        <v>4895.875</v>
      </c>
      <c r="G7547" s="1">
        <v>0.43419998884201</v>
      </c>
      <c r="I7547" s="1">
        <v>-2.1775000095367401</v>
      </c>
      <c r="J7547" s="1">
        <v>4.8811998367309499</v>
      </c>
      <c r="K7547" s="1">
        <v>1839.43395996093</v>
      </c>
    </row>
    <row r="7548" spans="1:11" x14ac:dyDescent="0.2">
      <c r="A7548" s="1" t="s">
        <v>9857</v>
      </c>
      <c r="B7548" s="1">
        <v>294.75024292914901</v>
      </c>
      <c r="C7548" s="1">
        <v>31.0772206343002</v>
      </c>
      <c r="D7548" s="1">
        <v>0.488552628727219</v>
      </c>
      <c r="E7548" s="1">
        <v>18.643081665038999</v>
      </c>
    </row>
    <row r="7549" spans="1:11" x14ac:dyDescent="0.2">
      <c r="A7549" s="1" t="s">
        <v>2032</v>
      </c>
      <c r="B7549" s="1">
        <v>294.648659666181</v>
      </c>
      <c r="C7549" s="1">
        <v>31.242482288093601</v>
      </c>
      <c r="D7549" s="1">
        <v>0.35828498537542097</v>
      </c>
      <c r="E7549" s="1">
        <v>18.643182754516602</v>
      </c>
      <c r="F7549" s="1">
        <v>4655.78662109375</v>
      </c>
      <c r="G7549" s="1">
        <v>0.39860001206397999</v>
      </c>
      <c r="I7549" s="1">
        <v>-1.8631000518798799</v>
      </c>
      <c r="J7549" s="1">
        <v>4.9106998443603498</v>
      </c>
      <c r="K7549" s="1">
        <v>1510.880859375</v>
      </c>
    </row>
    <row r="7550" spans="1:11" x14ac:dyDescent="0.2">
      <c r="A7550" s="1" t="s">
        <v>9858</v>
      </c>
      <c r="B7550" s="1">
        <v>294.550160424561</v>
      </c>
      <c r="C7550" s="1">
        <v>31.1119849613527</v>
      </c>
      <c r="D7550" s="1">
        <v>0.28075730104962099</v>
      </c>
      <c r="E7550" s="1">
        <v>18.643505096435501</v>
      </c>
      <c r="F7550" s="1">
        <v>4801.349609375</v>
      </c>
      <c r="G7550" s="1">
        <v>0.42170000076293901</v>
      </c>
      <c r="I7550" s="1">
        <v>-1.93400001525878</v>
      </c>
      <c r="J7550" s="1">
        <v>4.8913998603820801</v>
      </c>
      <c r="K7550" s="1">
        <v>1723.98754882812</v>
      </c>
    </row>
    <row r="7551" spans="1:11" x14ac:dyDescent="0.2">
      <c r="A7551" s="1" t="s">
        <v>9859</v>
      </c>
      <c r="B7551" s="1">
        <v>294.79600537538101</v>
      </c>
      <c r="C7551" s="1">
        <v>31.215002601664601</v>
      </c>
      <c r="D7551" s="1">
        <v>2.1410157709980501E-2</v>
      </c>
      <c r="E7551" s="1">
        <v>18.64351272583</v>
      </c>
      <c r="F7551" s="1">
        <v>4784.6884765625</v>
      </c>
      <c r="G7551" s="1">
        <v>0.406300008296966</v>
      </c>
      <c r="I7551" s="1">
        <v>-2.1354000568389799</v>
      </c>
      <c r="J7551" s="1">
        <v>4.9018001556396396</v>
      </c>
      <c r="K7551" s="1">
        <v>1631.79211425781</v>
      </c>
    </row>
    <row r="7552" spans="1:11" x14ac:dyDescent="0.2">
      <c r="A7552" s="1" t="s">
        <v>9860</v>
      </c>
      <c r="B7552" s="1">
        <v>294.77292679677601</v>
      </c>
      <c r="C7552" s="1">
        <v>31.194595849717899</v>
      </c>
      <c r="D7552" s="1">
        <v>-0.117254194979448</v>
      </c>
      <c r="E7552" s="1">
        <v>18.6437587738037</v>
      </c>
      <c r="F7552" s="1">
        <v>4746.671875</v>
      </c>
      <c r="G7552" s="1">
        <v>0.41909998655319203</v>
      </c>
      <c r="I7552" s="1">
        <v>-1.9800000190734801</v>
      </c>
      <c r="J7552" s="1">
        <v>4.8670997619628897</v>
      </c>
      <c r="K7552" s="1">
        <v>1646.99108886718</v>
      </c>
    </row>
    <row r="7553" spans="1:11" x14ac:dyDescent="0.2">
      <c r="A7553" s="1" t="s">
        <v>9861</v>
      </c>
      <c r="B7553" s="1">
        <v>294.70644304038899</v>
      </c>
      <c r="C7553" s="1">
        <v>31.132705536277498</v>
      </c>
      <c r="D7553" s="1">
        <v>-3.4077036214059997E-2</v>
      </c>
      <c r="E7553" s="1">
        <v>18.644021987915</v>
      </c>
      <c r="F7553" s="1">
        <v>4856.42822265625</v>
      </c>
      <c r="G7553" s="1">
        <v>0.42710000276565502</v>
      </c>
      <c r="I7553" s="1">
        <v>-2.17050004005432</v>
      </c>
      <c r="J7553" s="1">
        <v>4.8849000930786097</v>
      </c>
      <c r="K7553" s="1">
        <v>1791.4033203125</v>
      </c>
    </row>
    <row r="7554" spans="1:11" x14ac:dyDescent="0.2">
      <c r="A7554" s="1" t="s">
        <v>9862</v>
      </c>
      <c r="B7554" s="1">
        <v>294.56564330393098</v>
      </c>
      <c r="C7554" s="1">
        <v>31.163716256814599</v>
      </c>
      <c r="D7554" s="1">
        <v>0.142351230495839</v>
      </c>
      <c r="E7554" s="1">
        <v>18.644065856933501</v>
      </c>
      <c r="F7554" s="1">
        <v>4206.98291015625</v>
      </c>
      <c r="G7554" s="1">
        <v>0.41949999332427901</v>
      </c>
      <c r="I7554" s="1">
        <v>-1.1627999544143599</v>
      </c>
      <c r="J7554" s="1">
        <v>4.8552999496459899</v>
      </c>
      <c r="K7554" s="1">
        <v>1211.01879882812</v>
      </c>
    </row>
    <row r="7555" spans="1:11" x14ac:dyDescent="0.2">
      <c r="A7555" s="1" t="s">
        <v>9863</v>
      </c>
      <c r="B7555" s="1">
        <v>294.69264478762301</v>
      </c>
      <c r="C7555" s="1">
        <v>31.352366795238101</v>
      </c>
      <c r="D7555" s="1">
        <v>0.73187404190036398</v>
      </c>
      <c r="E7555" s="1">
        <v>18.6441230773925</v>
      </c>
    </row>
    <row r="7556" spans="1:11" x14ac:dyDescent="0.2">
      <c r="A7556" s="1" t="s">
        <v>9864</v>
      </c>
      <c r="B7556" s="1">
        <v>294.55436946356798</v>
      </c>
      <c r="C7556" s="1">
        <v>31.288849834431002</v>
      </c>
      <c r="D7556" s="1">
        <v>-5.8463883468797703E-2</v>
      </c>
      <c r="E7556" s="1">
        <v>18.644704818725501</v>
      </c>
      <c r="F7556" s="1">
        <v>4947.333984375</v>
      </c>
      <c r="G7556" s="1">
        <v>0.453200012445449</v>
      </c>
      <c r="I7556" s="1">
        <v>-2.0253000259399401</v>
      </c>
      <c r="J7556" s="1">
        <v>4.8585000038146902</v>
      </c>
      <c r="K7556" s="1">
        <v>1975.21325683593</v>
      </c>
    </row>
    <row r="7557" spans="1:11" x14ac:dyDescent="0.2">
      <c r="A7557" s="1" t="s">
        <v>9865</v>
      </c>
      <c r="B7557" s="1">
        <v>294.73670336653902</v>
      </c>
      <c r="C7557" s="1">
        <v>31.290985453326201</v>
      </c>
      <c r="D7557" s="1">
        <v>-3.19404622236737E-2</v>
      </c>
      <c r="E7557" s="1">
        <v>18.6448059082031</v>
      </c>
      <c r="F7557" s="1">
        <v>4661.04736328125</v>
      </c>
      <c r="G7557" s="1">
        <v>0.40939998626708901</v>
      </c>
      <c r="I7557" s="1">
        <v>-1.76779997348785</v>
      </c>
      <c r="J7557" s="1">
        <v>4.8982000350952104</v>
      </c>
      <c r="K7557" s="1">
        <v>1548.130859375</v>
      </c>
    </row>
    <row r="7558" spans="1:11" x14ac:dyDescent="0.2">
      <c r="A7558" s="1" t="s">
        <v>9866</v>
      </c>
      <c r="B7558" s="1">
        <v>294.66670874000403</v>
      </c>
      <c r="C7558" s="1">
        <v>31.113711861785099</v>
      </c>
      <c r="D7558" s="1">
        <v>0.19734355344025201</v>
      </c>
      <c r="E7558" s="1">
        <v>18.645011901855401</v>
      </c>
    </row>
    <row r="7559" spans="1:11" x14ac:dyDescent="0.2">
      <c r="A7559" s="1" t="s">
        <v>9867</v>
      </c>
      <c r="B7559" s="1">
        <v>294.58726126040898</v>
      </c>
      <c r="C7559" s="1">
        <v>31.2616860019657</v>
      </c>
      <c r="D7559" s="1">
        <v>0.106316919746941</v>
      </c>
      <c r="E7559" s="1">
        <v>18.645479202270501</v>
      </c>
      <c r="F7559" s="1">
        <v>4154.2314453125</v>
      </c>
      <c r="G7559" s="1">
        <v>0.28850001096725397</v>
      </c>
      <c r="I7559" s="1">
        <v>-1.6690000295639</v>
      </c>
      <c r="J7559" s="1">
        <v>5.0156002044677699</v>
      </c>
      <c r="K7559" s="1">
        <v>804.8740234375</v>
      </c>
    </row>
    <row r="7560" spans="1:11" x14ac:dyDescent="0.2">
      <c r="A7560" s="1" t="s">
        <v>9868</v>
      </c>
      <c r="B7560" s="1">
        <v>294.75936813809301</v>
      </c>
      <c r="C7560" s="1">
        <v>31.129270812442901</v>
      </c>
      <c r="D7560" s="1">
        <v>0.26297047288679998</v>
      </c>
      <c r="E7560" s="1">
        <v>18.645856857299801</v>
      </c>
    </row>
    <row r="7561" spans="1:11" x14ac:dyDescent="0.2">
      <c r="A7561" s="1" t="s">
        <v>9869</v>
      </c>
      <c r="B7561" s="1">
        <v>294.759288182143</v>
      </c>
      <c r="C7561" s="1">
        <v>31.1529782443288</v>
      </c>
      <c r="D7561" s="1">
        <v>1.6902003743756801E-2</v>
      </c>
      <c r="E7561" s="1">
        <v>18.6460666656494</v>
      </c>
    </row>
    <row r="7562" spans="1:11" x14ac:dyDescent="0.2">
      <c r="A7562" s="1" t="s">
        <v>9870</v>
      </c>
      <c r="B7562" s="1">
        <v>294.73711847153203</v>
      </c>
      <c r="C7562" s="1">
        <v>31.159687754331198</v>
      </c>
      <c r="D7562" s="1">
        <v>0.115593053894696</v>
      </c>
      <c r="E7562" s="1">
        <v>18.646589279174801</v>
      </c>
      <c r="F7562" s="1">
        <v>4982.015625</v>
      </c>
      <c r="G7562" s="1">
        <v>0.45210000872612</v>
      </c>
      <c r="I7562" s="1">
        <v>-2.2790000438690101</v>
      </c>
      <c r="J7562" s="1">
        <v>4.8642001152038503</v>
      </c>
      <c r="K7562" s="1">
        <v>2017.37854003906</v>
      </c>
    </row>
    <row r="7563" spans="1:11" x14ac:dyDescent="0.2">
      <c r="A7563" s="1" t="s">
        <v>9871</v>
      </c>
      <c r="B7563" s="1">
        <v>294.72754541838202</v>
      </c>
      <c r="C7563" s="1">
        <v>31.3048064952375</v>
      </c>
      <c r="D7563" s="1">
        <v>-6.6236661439290599E-3</v>
      </c>
      <c r="E7563" s="1">
        <v>18.646741867065401</v>
      </c>
      <c r="F7563" s="1">
        <v>4443.21630859375</v>
      </c>
      <c r="G7563" s="1">
        <v>0.37999999523162797</v>
      </c>
      <c r="I7563" s="1">
        <v>-1.67429995536804</v>
      </c>
      <c r="J7563" s="1">
        <v>4.9229001998901296</v>
      </c>
      <c r="K7563" s="1">
        <v>1256.36779785156</v>
      </c>
    </row>
    <row r="7564" spans="1:11" x14ac:dyDescent="0.2">
      <c r="A7564" s="1" t="s">
        <v>9872</v>
      </c>
      <c r="B7564" s="1">
        <v>294.59720854462103</v>
      </c>
      <c r="C7564" s="1">
        <v>31.0765346436085</v>
      </c>
      <c r="D7564" s="1">
        <v>0.29250119088788201</v>
      </c>
      <c r="E7564" s="1">
        <v>18.646766662597599</v>
      </c>
      <c r="F7564" s="1">
        <v>4087.33447265625</v>
      </c>
      <c r="G7564" s="1">
        <v>0.30210000276565502</v>
      </c>
      <c r="I7564" s="1">
        <v>-1.5111999511718699</v>
      </c>
      <c r="J7564" s="1">
        <v>5.0040001869201598</v>
      </c>
      <c r="K7564" s="1">
        <v>812.09777832031205</v>
      </c>
    </row>
    <row r="7565" spans="1:11" x14ac:dyDescent="0.2">
      <c r="A7565" s="1" t="s">
        <v>2033</v>
      </c>
      <c r="B7565" s="1">
        <v>294.66584221046401</v>
      </c>
      <c r="C7565" s="1">
        <v>31.242397077549999</v>
      </c>
      <c r="D7565" s="1">
        <v>-0.14334400041852599</v>
      </c>
      <c r="E7565" s="1">
        <v>18.646987915038999</v>
      </c>
    </row>
    <row r="7566" spans="1:11" x14ac:dyDescent="0.2">
      <c r="A7566" s="1" t="s">
        <v>2034</v>
      </c>
      <c r="B7566" s="1">
        <v>294.64938848350897</v>
      </c>
      <c r="C7566" s="1">
        <v>31.179074062178799</v>
      </c>
      <c r="D7566" s="1">
        <v>6.4011170362127195E-2</v>
      </c>
      <c r="E7566" s="1">
        <v>18.647006988525298</v>
      </c>
      <c r="F7566" s="1">
        <v>4694.39208984375</v>
      </c>
      <c r="G7566" s="1">
        <v>0.43209999799728299</v>
      </c>
      <c r="I7566" s="1">
        <v>-1.64300000667572</v>
      </c>
      <c r="J7566" s="1">
        <v>4.8699998855590803</v>
      </c>
      <c r="K7566" s="1">
        <v>1667.89404296875</v>
      </c>
    </row>
    <row r="7567" spans="1:11" x14ac:dyDescent="0.2">
      <c r="A7567" s="1" t="s">
        <v>9873</v>
      </c>
      <c r="B7567" s="1">
        <v>294.80342701475303</v>
      </c>
      <c r="C7567" s="1">
        <v>31.242598859815399</v>
      </c>
      <c r="D7567" s="1">
        <v>-7.48527237746692E-2</v>
      </c>
      <c r="E7567" s="1">
        <v>18.647701263427699</v>
      </c>
      <c r="F7567" s="1">
        <v>5146.23876953125</v>
      </c>
      <c r="G7567" s="1">
        <v>0.49869999289512601</v>
      </c>
      <c r="I7567" s="1">
        <v>-2.78609991073608</v>
      </c>
      <c r="J7567" s="1">
        <v>4.8076000213623002</v>
      </c>
      <c r="K7567" s="1">
        <v>2306.49731445312</v>
      </c>
    </row>
    <row r="7568" spans="1:11" x14ac:dyDescent="0.2">
      <c r="A7568" s="1" t="s">
        <v>9874</v>
      </c>
      <c r="B7568" s="1">
        <v>294.65974088102303</v>
      </c>
      <c r="C7568" s="1">
        <v>31.3130917537081</v>
      </c>
      <c r="D7568" s="1">
        <v>0.639029005281183</v>
      </c>
      <c r="E7568" s="1">
        <v>18.647747039794901</v>
      </c>
      <c r="F7568" s="1">
        <v>4629.65185546875</v>
      </c>
      <c r="G7568" s="1">
        <v>0.35920000076293901</v>
      </c>
      <c r="I7568" s="1">
        <v>-2.5418999195098801</v>
      </c>
      <c r="J7568" s="1">
        <v>4.9636001586914</v>
      </c>
      <c r="K7568" s="1">
        <v>1349.38464355468</v>
      </c>
    </row>
    <row r="7569" spans="1:11" x14ac:dyDescent="0.2">
      <c r="A7569" s="1" t="s">
        <v>9875</v>
      </c>
      <c r="B7569" s="1">
        <v>294.825132444433</v>
      </c>
      <c r="C7569" s="1">
        <v>31.289880381643599</v>
      </c>
      <c r="D7569" s="1">
        <v>0.19017250711432701</v>
      </c>
      <c r="E7569" s="1">
        <v>18.6477661132812</v>
      </c>
      <c r="F7569" s="1">
        <v>4546.1103515625</v>
      </c>
      <c r="G7569" s="1">
        <v>0.366100013256073</v>
      </c>
      <c r="I7569" s="1">
        <v>-2.1633999347686701</v>
      </c>
      <c r="J7569" s="1">
        <v>4.9036002159118599</v>
      </c>
      <c r="K7569" s="1">
        <v>1310.10607910156</v>
      </c>
    </row>
    <row r="7570" spans="1:11" x14ac:dyDescent="0.2">
      <c r="A7570" s="1" t="s">
        <v>9876</v>
      </c>
      <c r="B7570" s="1">
        <v>294.68504031370998</v>
      </c>
      <c r="C7570" s="1">
        <v>31.2828312113351</v>
      </c>
      <c r="D7570" s="1">
        <v>9.9730873168304701E-2</v>
      </c>
      <c r="E7570" s="1">
        <v>18.6477966308593</v>
      </c>
      <c r="F7570" s="1">
        <v>4953.0517578125</v>
      </c>
      <c r="G7570" s="1">
        <v>0.45129999518394398</v>
      </c>
      <c r="I7570" s="1">
        <v>-2.3617999553680402</v>
      </c>
      <c r="J7570" s="1">
        <v>4.8564000129699698</v>
      </c>
      <c r="K7570" s="1">
        <v>1905.96166992187</v>
      </c>
    </row>
    <row r="7571" spans="1:11" x14ac:dyDescent="0.2">
      <c r="A7571" s="1" t="s">
        <v>9877</v>
      </c>
      <c r="B7571" s="1">
        <v>294.65942897607698</v>
      </c>
      <c r="C7571" s="1">
        <v>31.118963331901799</v>
      </c>
      <c r="D7571" s="1">
        <v>0.40556429814546402</v>
      </c>
      <c r="E7571" s="1">
        <v>18.648082733154201</v>
      </c>
      <c r="F7571" s="1">
        <v>5937.50390625</v>
      </c>
      <c r="G7571" s="1">
        <v>0.64600002765655495</v>
      </c>
      <c r="I7571" s="1">
        <v>-1.2719999551773</v>
      </c>
      <c r="J7571" s="1">
        <v>4.6998000144958496</v>
      </c>
      <c r="K7571" s="1">
        <v>4230.16748046875</v>
      </c>
    </row>
    <row r="7572" spans="1:11" x14ac:dyDescent="0.2">
      <c r="A7572" s="1" t="s">
        <v>9878</v>
      </c>
      <c r="B7572" s="1">
        <v>294.65053342323802</v>
      </c>
      <c r="C7572" s="1">
        <v>31.274629319639999</v>
      </c>
      <c r="D7572" s="1">
        <v>0.495853689162009</v>
      </c>
      <c r="E7572" s="1">
        <v>18.648378372192301</v>
      </c>
      <c r="F7572" s="1">
        <v>4203.0263671875</v>
      </c>
      <c r="G7572" s="1">
        <v>0.28549998998641901</v>
      </c>
      <c r="I7572" s="1">
        <v>-1.7261999845504701</v>
      </c>
      <c r="J7572" s="1">
        <v>5.03079986572265</v>
      </c>
      <c r="K7572" s="1">
        <v>791.99279785156205</v>
      </c>
    </row>
    <row r="7573" spans="1:11" x14ac:dyDescent="0.2">
      <c r="A7573" s="1" t="s">
        <v>9879</v>
      </c>
      <c r="B7573" s="1">
        <v>294.77557599637299</v>
      </c>
      <c r="C7573" s="1">
        <v>31.250829934343699</v>
      </c>
      <c r="D7573" s="1">
        <v>0.81249933901322702</v>
      </c>
      <c r="E7573" s="1">
        <v>18.6485195159912</v>
      </c>
    </row>
    <row r="7574" spans="1:11" x14ac:dyDescent="0.2">
      <c r="A7574" s="1" t="s">
        <v>9880</v>
      </c>
      <c r="B7574" s="1">
        <v>294.56040995562898</v>
      </c>
      <c r="C7574" s="1">
        <v>31.250770435008199</v>
      </c>
      <c r="D7574" s="1">
        <v>0.13395599761220001</v>
      </c>
      <c r="E7574" s="1">
        <v>18.648591995239201</v>
      </c>
      <c r="F7574" s="1">
        <v>4618.2109375</v>
      </c>
      <c r="G7574" s="1">
        <v>0.43470001220703097</v>
      </c>
      <c r="I7574" s="1">
        <v>-1.48189997673034</v>
      </c>
      <c r="J7574" s="1">
        <v>4.8612999916076598</v>
      </c>
      <c r="K7574" s="1">
        <v>1616.95007324218</v>
      </c>
    </row>
    <row r="7575" spans="1:11" x14ac:dyDescent="0.2">
      <c r="A7575" s="1" t="s">
        <v>9881</v>
      </c>
      <c r="B7575" s="1">
        <v>294.54121849532402</v>
      </c>
      <c r="C7575" s="1">
        <v>31.299007760193401</v>
      </c>
      <c r="D7575" s="1">
        <v>0.36919674335087999</v>
      </c>
      <c r="E7575" s="1">
        <v>18.6487522125244</v>
      </c>
      <c r="F7575" s="1">
        <v>4566.47607421875</v>
      </c>
      <c r="G7575" s="1">
        <v>0.40580001473426802</v>
      </c>
      <c r="I7575" s="1">
        <v>-1.7132999897003101</v>
      </c>
      <c r="J7575" s="1">
        <v>4.8990001678466797</v>
      </c>
      <c r="K7575" s="1">
        <v>1481.99328613281</v>
      </c>
    </row>
    <row r="7576" spans="1:11" x14ac:dyDescent="0.2">
      <c r="A7576" s="1" t="s">
        <v>9882</v>
      </c>
      <c r="B7576" s="1">
        <v>294.64494041715602</v>
      </c>
      <c r="C7576" s="1">
        <v>31.3139573436709</v>
      </c>
      <c r="D7576" s="1">
        <v>0.112641798744397</v>
      </c>
      <c r="E7576" s="1">
        <v>18.648767471313398</v>
      </c>
      <c r="F7576" s="1">
        <v>4785.0537109375</v>
      </c>
      <c r="G7576" s="1">
        <v>0.42260000109672502</v>
      </c>
      <c r="I7576" s="1">
        <v>-1.90100002288818</v>
      </c>
      <c r="J7576" s="1">
        <v>4.8875999450683496</v>
      </c>
      <c r="K7576" s="1">
        <v>1702.35168457031</v>
      </c>
    </row>
    <row r="7577" spans="1:11" x14ac:dyDescent="0.2">
      <c r="A7577" s="1" t="s">
        <v>9883</v>
      </c>
      <c r="B7577" s="1">
        <v>294.61675084229302</v>
      </c>
      <c r="C7577" s="1">
        <v>31.300187488512499</v>
      </c>
      <c r="D7577" s="1">
        <v>0.16849719255005699</v>
      </c>
      <c r="E7577" s="1">
        <v>18.6489658355712</v>
      </c>
      <c r="F7577" s="1">
        <v>4759.904296875</v>
      </c>
      <c r="G7577" s="1">
        <v>0.41609999537467901</v>
      </c>
      <c r="I7577" s="1">
        <v>-1.8953000307083101</v>
      </c>
      <c r="J7577" s="1">
        <v>4.8970999717712402</v>
      </c>
      <c r="K7577" s="1">
        <v>1652.37963867187</v>
      </c>
    </row>
    <row r="7578" spans="1:11" x14ac:dyDescent="0.2">
      <c r="A7578" s="1" t="s">
        <v>9884</v>
      </c>
      <c r="B7578" s="1">
        <v>294.78639716902097</v>
      </c>
      <c r="C7578" s="1">
        <v>31.3010364180032</v>
      </c>
      <c r="D7578" s="1">
        <v>0.29433385017481301</v>
      </c>
      <c r="E7578" s="1">
        <v>18.649114608764599</v>
      </c>
      <c r="F7578" s="1">
        <v>4438.51611328125</v>
      </c>
      <c r="G7578" s="1">
        <v>0.385100007057189</v>
      </c>
      <c r="I7578" s="1">
        <v>-1.6326999664306601</v>
      </c>
      <c r="J7578" s="1">
        <v>4.9145998954772896</v>
      </c>
      <c r="K7578" s="1">
        <v>1262.56713867187</v>
      </c>
    </row>
    <row r="7579" spans="1:11" x14ac:dyDescent="0.2">
      <c r="A7579" s="1" t="s">
        <v>9885</v>
      </c>
      <c r="B7579" s="1">
        <v>294.84848788579399</v>
      </c>
      <c r="C7579" s="1">
        <v>31.254325908632499</v>
      </c>
      <c r="D7579" s="1">
        <v>0.33490426508001597</v>
      </c>
      <c r="E7579" s="1">
        <v>18.649208068847599</v>
      </c>
      <c r="F7579" s="1">
        <v>4203.63330078125</v>
      </c>
      <c r="G7579" s="1">
        <v>0.25600001215934698</v>
      </c>
      <c r="I7579" s="1">
        <v>-1.84829998016357</v>
      </c>
      <c r="J7579" s="1">
        <v>5.0552000999450604</v>
      </c>
      <c r="K7579" s="1">
        <v>718.55078125</v>
      </c>
    </row>
    <row r="7580" spans="1:11" x14ac:dyDescent="0.2">
      <c r="A7580" s="1" t="s">
        <v>9886</v>
      </c>
      <c r="B7580" s="1">
        <v>294.67401559481698</v>
      </c>
      <c r="C7580" s="1">
        <v>31.120910457590799</v>
      </c>
      <c r="D7580" s="1">
        <v>0.29530321441302398</v>
      </c>
      <c r="E7580" s="1">
        <v>18.649517059326101</v>
      </c>
      <c r="F7580" s="1">
        <v>4644.88037109375</v>
      </c>
      <c r="G7580" s="1">
        <v>0.418599992990493</v>
      </c>
      <c r="I7580" s="1">
        <v>-1.56280004978179</v>
      </c>
      <c r="J7580" s="1">
        <v>4.88329982757568</v>
      </c>
      <c r="K7580" s="1">
        <v>1581.45251464843</v>
      </c>
    </row>
    <row r="7581" spans="1:11" x14ac:dyDescent="0.2">
      <c r="A7581" s="1" t="s">
        <v>9887</v>
      </c>
      <c r="B7581" s="1">
        <v>294.602771235376</v>
      </c>
      <c r="C7581" s="1">
        <v>31.299492534106001</v>
      </c>
      <c r="D7581" s="1">
        <v>0.17679125812445201</v>
      </c>
      <c r="E7581" s="1">
        <v>18.6495265960693</v>
      </c>
      <c r="F7581" s="1">
        <v>4835.30810546875</v>
      </c>
      <c r="G7581" s="1">
        <v>0.40799999237060502</v>
      </c>
      <c r="I7581" s="1">
        <v>-2.2339999675750701</v>
      </c>
      <c r="J7581" s="1">
        <v>4.9113001823425204</v>
      </c>
      <c r="K7581" s="1">
        <v>1708.55908203125</v>
      </c>
    </row>
    <row r="7582" spans="1:11" x14ac:dyDescent="0.2">
      <c r="A7582" s="1" t="s">
        <v>9888</v>
      </c>
      <c r="B7582" s="1">
        <v>294.72367924895798</v>
      </c>
      <c r="C7582" s="1">
        <v>31.244035930194102</v>
      </c>
      <c r="D7582" s="1">
        <v>9.6904623509809301E-2</v>
      </c>
      <c r="E7582" s="1">
        <v>18.649730682373001</v>
      </c>
      <c r="F7582" s="1">
        <v>4335.78076171875</v>
      </c>
      <c r="G7582" s="1">
        <v>0.36899998784065202</v>
      </c>
      <c r="I7582" s="1">
        <v>-1.58399999141693</v>
      </c>
      <c r="J7582" s="1">
        <v>4.9313998222351003</v>
      </c>
      <c r="K7582" s="1">
        <v>1161.42456054687</v>
      </c>
    </row>
    <row r="7583" spans="1:11" x14ac:dyDescent="0.2">
      <c r="A7583" s="1" t="s">
        <v>9889</v>
      </c>
      <c r="B7583" s="1">
        <v>294.59475774663798</v>
      </c>
      <c r="C7583" s="1">
        <v>31.098678151295299</v>
      </c>
      <c r="D7583" s="1">
        <v>8.5439999778854202E-3</v>
      </c>
      <c r="E7583" s="1">
        <v>18.649929046630799</v>
      </c>
      <c r="F7583" s="1">
        <v>4995.02392578125</v>
      </c>
      <c r="G7583" s="1">
        <v>0.46110001206397999</v>
      </c>
      <c r="I7583" s="1">
        <v>-2.3866000175475999</v>
      </c>
      <c r="J7583" s="1">
        <v>4.8498001098632804</v>
      </c>
      <c r="K7583" s="1">
        <v>1982.69750976562</v>
      </c>
    </row>
    <row r="7584" spans="1:11" x14ac:dyDescent="0.2">
      <c r="A7584" s="1" t="s">
        <v>9890</v>
      </c>
      <c r="B7584" s="1">
        <v>294.80080258355002</v>
      </c>
      <c r="C7584" s="1">
        <v>31.235267154198301</v>
      </c>
      <c r="D7584" s="1">
        <v>0.31990374652303399</v>
      </c>
      <c r="E7584" s="1">
        <v>18.650630950927699</v>
      </c>
      <c r="F7584" s="1">
        <v>4429.5361328125</v>
      </c>
      <c r="G7584" s="1">
        <v>0.28249999880790699</v>
      </c>
      <c r="I7584" s="1">
        <v>-2.5369000434875399</v>
      </c>
      <c r="J7584" s="1">
        <v>5.0501999855041504</v>
      </c>
      <c r="K7584" s="1">
        <v>944.46398925781205</v>
      </c>
    </row>
    <row r="7585" spans="1:11" x14ac:dyDescent="0.2">
      <c r="A7585" s="1" t="s">
        <v>9891</v>
      </c>
      <c r="B7585" s="1">
        <v>294.61129414142198</v>
      </c>
      <c r="C7585" s="1">
        <v>31.0814195731277</v>
      </c>
      <c r="D7585" s="1">
        <v>3.0638995489614801E-3</v>
      </c>
      <c r="E7585" s="1">
        <v>18.650798797607401</v>
      </c>
      <c r="F7585" s="1">
        <v>4852.65185546875</v>
      </c>
      <c r="G7585" s="1">
        <v>0.43070000410079901</v>
      </c>
      <c r="I7585" s="1">
        <v>-2.01250004768371</v>
      </c>
      <c r="J7585" s="1">
        <v>4.8839001655578604</v>
      </c>
      <c r="K7585" s="1">
        <v>1802.01647949218</v>
      </c>
    </row>
    <row r="7586" spans="1:11" x14ac:dyDescent="0.2">
      <c r="A7586" s="1" t="s">
        <v>9892</v>
      </c>
      <c r="B7586" s="1">
        <v>294.57784491032999</v>
      </c>
      <c r="C7586" s="1">
        <v>31.3241432454573</v>
      </c>
      <c r="D7586" s="1">
        <v>-4.4145895232856197E-2</v>
      </c>
      <c r="E7586" s="1">
        <v>18.650880813598601</v>
      </c>
      <c r="F7586" s="1">
        <v>4617.7900390625</v>
      </c>
      <c r="G7586" s="1">
        <v>0.35550001263618403</v>
      </c>
      <c r="I7586" s="1">
        <v>-2.7520999908447199</v>
      </c>
      <c r="J7586" s="1">
        <v>4.9628000259399396</v>
      </c>
      <c r="K7586" s="1">
        <v>1323.53039550781</v>
      </c>
    </row>
    <row r="7587" spans="1:11" x14ac:dyDescent="0.2">
      <c r="A7587" s="1" t="s">
        <v>9893</v>
      </c>
      <c r="B7587" s="1">
        <v>294.62312588198199</v>
      </c>
      <c r="C7587" s="1">
        <v>31.102357650709099</v>
      </c>
      <c r="D7587" s="1">
        <v>1.0587890418707</v>
      </c>
      <c r="E7587" s="1">
        <v>18.650899887084901</v>
      </c>
      <c r="F7587" s="1">
        <v>3559.35327148437</v>
      </c>
      <c r="G7587" s="1">
        <v>0.44170001149177501</v>
      </c>
      <c r="I7587" s="1">
        <v>-0.25420001149177501</v>
      </c>
      <c r="J7587" s="1">
        <v>4.7676000595092702</v>
      </c>
      <c r="K7587" s="1">
        <v>626.18597412109295</v>
      </c>
    </row>
    <row r="7588" spans="1:11" x14ac:dyDescent="0.2">
      <c r="A7588" s="1" t="s">
        <v>9894</v>
      </c>
      <c r="B7588" s="1">
        <v>294.686524417047</v>
      </c>
      <c r="C7588" s="1">
        <v>31.105998002629601</v>
      </c>
      <c r="D7588" s="1">
        <v>-0.62924195249975101</v>
      </c>
      <c r="E7588" s="1">
        <v>18.651424407958899</v>
      </c>
    </row>
    <row r="7589" spans="1:11" x14ac:dyDescent="0.2">
      <c r="A7589" s="1" t="s">
        <v>9895</v>
      </c>
      <c r="B7589" s="1">
        <v>294.79999380646399</v>
      </c>
      <c r="C7589" s="1">
        <v>31.1458072807036</v>
      </c>
      <c r="D7589" s="1">
        <v>0.28219191974927899</v>
      </c>
      <c r="E7589" s="1">
        <v>18.6516017913818</v>
      </c>
      <c r="F7589" s="1">
        <v>4783.98193359375</v>
      </c>
      <c r="G7589" s="1">
        <v>0.407299995422363</v>
      </c>
      <c r="I7589" s="1">
        <v>-2.1831998825073198</v>
      </c>
      <c r="J7589" s="1">
        <v>4.9078998565673801</v>
      </c>
      <c r="K7589" s="1">
        <v>1649.68859863281</v>
      </c>
    </row>
    <row r="7590" spans="1:11" x14ac:dyDescent="0.2">
      <c r="A7590" s="1" t="s">
        <v>9896</v>
      </c>
      <c r="B7590" s="1">
        <v>294.534797218221</v>
      </c>
      <c r="C7590" s="1">
        <v>31.309468757368901</v>
      </c>
      <c r="D7590" s="1">
        <v>-0.28833318414937298</v>
      </c>
      <c r="E7590" s="1">
        <v>18.651727676391602</v>
      </c>
      <c r="F7590" s="1">
        <v>4679.94140625</v>
      </c>
      <c r="G7590" s="1">
        <v>0.37220001220703097</v>
      </c>
      <c r="I7590" s="1">
        <v>-2.42339992523193</v>
      </c>
      <c r="J7590" s="1">
        <v>4.9464998245239196</v>
      </c>
      <c r="K7590" s="1">
        <v>1315.84436035156</v>
      </c>
    </row>
    <row r="7591" spans="1:11" x14ac:dyDescent="0.2">
      <c r="A7591" s="1" t="s">
        <v>9897</v>
      </c>
      <c r="B7591" s="1">
        <v>294.82674867286801</v>
      </c>
      <c r="C7591" s="1">
        <v>31.221573173946702</v>
      </c>
      <c r="D7591" s="1">
        <v>0.39029225475227902</v>
      </c>
      <c r="E7591" s="1">
        <v>18.651842117309499</v>
      </c>
      <c r="F7591" s="1">
        <v>4641.0166015625</v>
      </c>
      <c r="G7591" s="1">
        <v>0.40389999747276301</v>
      </c>
      <c r="I7591" s="1">
        <v>-1.7877999544143599</v>
      </c>
      <c r="J7591" s="1">
        <v>4.9052000045776296</v>
      </c>
      <c r="K7591" s="1">
        <v>1514.84741210937</v>
      </c>
    </row>
    <row r="7592" spans="1:11" x14ac:dyDescent="0.2">
      <c r="A7592" s="1" t="s">
        <v>9898</v>
      </c>
      <c r="B7592" s="1">
        <v>294.634627848516</v>
      </c>
      <c r="C7592" s="1">
        <v>31.099092842447</v>
      </c>
      <c r="D7592" s="1">
        <v>0.23479629254352999</v>
      </c>
      <c r="E7592" s="1">
        <v>18.651901245117099</v>
      </c>
      <c r="F7592" s="1">
        <v>4923.85302734375</v>
      </c>
      <c r="G7592" s="1">
        <v>0.44999998807907099</v>
      </c>
      <c r="I7592" s="1">
        <v>-2.0165998935699401</v>
      </c>
      <c r="J7592" s="1">
        <v>4.8611998558044398</v>
      </c>
      <c r="K7592" s="1">
        <v>1958.55786132812</v>
      </c>
    </row>
    <row r="7593" spans="1:11" x14ac:dyDescent="0.2">
      <c r="A7593" s="1" t="s">
        <v>9899</v>
      </c>
      <c r="B7593" s="1">
        <v>294.63818831871299</v>
      </c>
      <c r="C7593" s="1">
        <v>31.064446823739502</v>
      </c>
      <c r="D7593" s="1">
        <v>6.0544079835323998E-2</v>
      </c>
      <c r="E7593" s="1">
        <v>18.652143478393501</v>
      </c>
    </row>
    <row r="7594" spans="1:11" x14ac:dyDescent="0.2">
      <c r="A7594" s="1" t="s">
        <v>9900</v>
      </c>
      <c r="B7594" s="1">
        <v>294.61800222103199</v>
      </c>
      <c r="C7594" s="1">
        <v>31.271294408525499</v>
      </c>
      <c r="D7594" s="1">
        <v>6.6244969311274202E-2</v>
      </c>
      <c r="E7594" s="1">
        <v>18.652297973632798</v>
      </c>
      <c r="F7594" s="1">
        <v>4605.37744140625</v>
      </c>
      <c r="G7594" s="1">
        <v>0.37119999527931202</v>
      </c>
      <c r="I7594" s="1">
        <v>-2.70989990234375</v>
      </c>
      <c r="J7594" s="1">
        <v>4.9141998291015598</v>
      </c>
      <c r="K7594" s="1">
        <v>1319.32934570312</v>
      </c>
    </row>
    <row r="7595" spans="1:11" x14ac:dyDescent="0.2">
      <c r="A7595" s="1" t="s">
        <v>9901</v>
      </c>
      <c r="B7595" s="1">
        <v>294.72878557331097</v>
      </c>
      <c r="C7595" s="1">
        <v>31.372556144299701</v>
      </c>
      <c r="D7595" s="1">
        <v>0.29256322261485102</v>
      </c>
      <c r="E7595" s="1">
        <v>18.6523628234863</v>
      </c>
      <c r="F7595" s="1">
        <v>4594.72314453125</v>
      </c>
      <c r="G7595" s="1">
        <v>0.34169998764991699</v>
      </c>
      <c r="I7595" s="1">
        <v>-2.6129000186920099</v>
      </c>
      <c r="J7595" s="1">
        <v>4.9801998138427699</v>
      </c>
      <c r="K7595" s="1">
        <v>1255.06286621093</v>
      </c>
    </row>
    <row r="7596" spans="1:11" x14ac:dyDescent="0.2">
      <c r="A7596" s="1" t="s">
        <v>9902</v>
      </c>
      <c r="B7596" s="1">
        <v>294.83413079156003</v>
      </c>
      <c r="C7596" s="1">
        <v>31.246465683354302</v>
      </c>
      <c r="D7596" s="1">
        <v>0.399330277601878</v>
      </c>
      <c r="E7596" s="1">
        <v>18.652421951293899</v>
      </c>
      <c r="F7596" s="1">
        <v>4876.80224609375</v>
      </c>
      <c r="G7596" s="1">
        <v>0.43779999017715399</v>
      </c>
      <c r="I7596" s="1">
        <v>-2.0811998844146702</v>
      </c>
      <c r="J7596" s="1">
        <v>4.8653998374938903</v>
      </c>
      <c r="K7596" s="1">
        <v>1859.97937011718</v>
      </c>
    </row>
    <row r="7597" spans="1:11" x14ac:dyDescent="0.2">
      <c r="A7597" s="1" t="s">
        <v>9903</v>
      </c>
      <c r="B7597" s="1">
        <v>294.53173202306101</v>
      </c>
      <c r="C7597" s="1">
        <v>31.1432889540438</v>
      </c>
      <c r="D7597" s="1">
        <v>0.17216930658132701</v>
      </c>
      <c r="E7597" s="1">
        <v>18.6524639129638</v>
      </c>
      <c r="F7597" s="1">
        <v>4934.50927734375</v>
      </c>
      <c r="G7597" s="1">
        <v>0.43790000677108698</v>
      </c>
      <c r="I7597" s="1">
        <v>-2.0604000091552699</v>
      </c>
      <c r="J7597" s="1">
        <v>4.8747000694274902</v>
      </c>
      <c r="K7597" s="1">
        <v>1915.91101074218</v>
      </c>
    </row>
    <row r="7598" spans="1:11" x14ac:dyDescent="0.2">
      <c r="A7598" s="1" t="s">
        <v>9904</v>
      </c>
      <c r="B7598" s="1">
        <v>294.53516463373398</v>
      </c>
      <c r="C7598" s="1">
        <v>31.166562003857599</v>
      </c>
      <c r="D7598" s="1">
        <v>-0.23237324559018299</v>
      </c>
      <c r="E7598" s="1">
        <v>18.6526489257812</v>
      </c>
      <c r="F7598" s="1">
        <v>4280.94189453125</v>
      </c>
      <c r="G7598" s="1">
        <v>0.39210000634193398</v>
      </c>
      <c r="I7598" s="1">
        <v>-1.40559995174407</v>
      </c>
      <c r="J7598" s="1">
        <v>4.8983001708984304</v>
      </c>
      <c r="K7598" s="1">
        <v>1171.33337402343</v>
      </c>
    </row>
    <row r="7599" spans="1:11" x14ac:dyDescent="0.2">
      <c r="A7599" s="1" t="s">
        <v>9905</v>
      </c>
      <c r="B7599" s="1">
        <v>294.70097185005199</v>
      </c>
      <c r="C7599" s="1">
        <v>31.065482118459801</v>
      </c>
      <c r="D7599" s="1">
        <v>0.287010468206152</v>
      </c>
      <c r="E7599" s="1">
        <v>18.653076171875</v>
      </c>
      <c r="F7599" s="1">
        <v>4886.87109375</v>
      </c>
      <c r="G7599" s="1">
        <v>0.43759998679161</v>
      </c>
      <c r="I7599" s="1">
        <v>-2.0165998935699401</v>
      </c>
      <c r="J7599" s="1">
        <v>4.8768000602722097</v>
      </c>
      <c r="K7599" s="1">
        <v>1881.03308105468</v>
      </c>
    </row>
    <row r="7600" spans="1:11" x14ac:dyDescent="0.2">
      <c r="A7600" s="1" t="s">
        <v>9906</v>
      </c>
      <c r="B7600" s="1">
        <v>294.57894711843198</v>
      </c>
      <c r="C7600" s="1">
        <v>31.207869478411101</v>
      </c>
      <c r="D7600" s="1">
        <v>1.17383041817872</v>
      </c>
      <c r="E7600" s="1">
        <v>18.653297424316399</v>
      </c>
    </row>
    <row r="7601" spans="1:11" x14ac:dyDescent="0.2">
      <c r="A7601" s="1" t="s">
        <v>2035</v>
      </c>
      <c r="B7601" s="1">
        <v>294.65880755383802</v>
      </c>
      <c r="C7601" s="1">
        <v>31.178705178328801</v>
      </c>
      <c r="D7601" s="1">
        <v>1.40278177359751E-2</v>
      </c>
      <c r="E7601" s="1">
        <v>18.6537170410156</v>
      </c>
      <c r="F7601" s="1">
        <v>5035.248046875</v>
      </c>
      <c r="G7601" s="1">
        <v>0.50809997320175104</v>
      </c>
      <c r="I7601" s="1">
        <v>-1.48749995231628</v>
      </c>
      <c r="J7601" s="1">
        <v>4.7962999343871999</v>
      </c>
      <c r="K7601" s="1">
        <v>2350.13623046875</v>
      </c>
    </row>
    <row r="7602" spans="1:11" x14ac:dyDescent="0.2">
      <c r="A7602" s="1" t="s">
        <v>2036</v>
      </c>
      <c r="B7602" s="1">
        <v>294.671498766171</v>
      </c>
      <c r="C7602" s="1">
        <v>31.2273059488531</v>
      </c>
      <c r="D7602" s="1">
        <v>-0.13044699386854799</v>
      </c>
      <c r="E7602" s="1">
        <v>18.653903961181602</v>
      </c>
      <c r="F7602" s="1">
        <v>4728.248046875</v>
      </c>
      <c r="G7602" s="1">
        <v>0.38870000839233398</v>
      </c>
      <c r="I7602" s="1">
        <v>-2.2269001007079998</v>
      </c>
      <c r="J7602" s="1">
        <v>4.92810010910034</v>
      </c>
      <c r="K7602" s="1">
        <v>1513.91552734375</v>
      </c>
    </row>
    <row r="7603" spans="1:11" x14ac:dyDescent="0.2">
      <c r="A7603" s="1" t="s">
        <v>9907</v>
      </c>
      <c r="B7603" s="1">
        <v>294.62083380889698</v>
      </c>
      <c r="C7603" s="1">
        <v>31.147597195309999</v>
      </c>
      <c r="D7603" s="1">
        <v>0.34785948758683699</v>
      </c>
      <c r="E7603" s="1">
        <v>18.654338836669901</v>
      </c>
      <c r="F7603" s="1">
        <v>4473.36474609375</v>
      </c>
      <c r="G7603" s="1">
        <v>0.29539999365806502</v>
      </c>
      <c r="I7603" s="1">
        <v>-2.2293000221252401</v>
      </c>
      <c r="J7603" s="1">
        <v>5.0447001457214302</v>
      </c>
      <c r="K7603" s="1">
        <v>977.07147216796795</v>
      </c>
    </row>
    <row r="7604" spans="1:11" x14ac:dyDescent="0.2">
      <c r="A7604" s="1" t="s">
        <v>9908</v>
      </c>
      <c r="B7604" s="1">
        <v>294.67339428320702</v>
      </c>
      <c r="C7604" s="1">
        <v>31.328949652766301</v>
      </c>
      <c r="D7604" s="1">
        <v>-0.113555453240127</v>
      </c>
      <c r="E7604" s="1">
        <v>18.6549053192138</v>
      </c>
      <c r="F7604" s="1">
        <v>5333.18212890625</v>
      </c>
      <c r="G7604" s="1">
        <v>0.51759999990463201</v>
      </c>
      <c r="I7604" s="1">
        <v>-2.1751000881195002</v>
      </c>
      <c r="J7604" s="1">
        <v>4.7976999282836896</v>
      </c>
      <c r="K7604" s="1">
        <v>2705.44116210937</v>
      </c>
    </row>
    <row r="7605" spans="1:11" x14ac:dyDescent="0.2">
      <c r="A7605" s="1" t="s">
        <v>9909</v>
      </c>
      <c r="B7605" s="1">
        <v>294.61152555889902</v>
      </c>
      <c r="C7605" s="1">
        <v>31.377911118423299</v>
      </c>
      <c r="D7605" s="1">
        <v>0.189652847234758</v>
      </c>
      <c r="E7605" s="1">
        <v>18.654960632324201</v>
      </c>
      <c r="F7605" s="1">
        <v>4857.52392578125</v>
      </c>
      <c r="G7605" s="1">
        <v>0.42539998888969399</v>
      </c>
      <c r="I7605" s="1">
        <v>-2.5941998958587602</v>
      </c>
      <c r="J7605" s="1">
        <v>4.8877000808715803</v>
      </c>
      <c r="K7605" s="1">
        <v>1751.37487792968</v>
      </c>
    </row>
    <row r="7606" spans="1:11" x14ac:dyDescent="0.2">
      <c r="A7606" s="1" t="s">
        <v>9910</v>
      </c>
      <c r="B7606" s="1">
        <v>294.84240698567498</v>
      </c>
      <c r="C7606" s="1">
        <v>31.227041378079601</v>
      </c>
      <c r="D7606" s="1">
        <v>0.47285758538091099</v>
      </c>
      <c r="E7606" s="1">
        <v>18.654962539672798</v>
      </c>
      <c r="F7606" s="1">
        <v>4444.11865234375</v>
      </c>
      <c r="G7606" s="1">
        <v>0.28319999575614901</v>
      </c>
      <c r="I7606" s="1">
        <v>-2.4877998828887899</v>
      </c>
      <c r="J7606" s="1">
        <v>5.0550999641418404</v>
      </c>
      <c r="K7606" s="1">
        <v>967.49212646484295</v>
      </c>
    </row>
    <row r="7607" spans="1:11" x14ac:dyDescent="0.2">
      <c r="A7607" s="1" t="s">
        <v>9911</v>
      </c>
      <c r="B7607" s="1">
        <v>294.54612357504999</v>
      </c>
      <c r="C7607" s="1">
        <v>31.148605404015498</v>
      </c>
      <c r="D7607" s="1">
        <v>6.09382981453356E-2</v>
      </c>
      <c r="E7607" s="1">
        <v>18.6550483703613</v>
      </c>
      <c r="F7607" s="1">
        <v>4952.6982421875</v>
      </c>
      <c r="G7607" s="1">
        <v>0.45570001006126398</v>
      </c>
      <c r="I7607" s="1">
        <v>-1.96459996700286</v>
      </c>
      <c r="J7607" s="1">
        <v>4.85739994049072</v>
      </c>
      <c r="K7607" s="1">
        <v>2010.45971679687</v>
      </c>
    </row>
    <row r="7608" spans="1:11" x14ac:dyDescent="0.2">
      <c r="A7608" s="1" t="s">
        <v>9912</v>
      </c>
      <c r="B7608" s="1">
        <v>294.66310927037898</v>
      </c>
      <c r="C7608" s="1">
        <v>31.288188486740101</v>
      </c>
      <c r="D7608" s="1">
        <v>-0.13612637125386801</v>
      </c>
      <c r="E7608" s="1">
        <v>18.655429840087798</v>
      </c>
    </row>
    <row r="7609" spans="1:11" x14ac:dyDescent="0.2">
      <c r="A7609" s="1" t="s">
        <v>9913</v>
      </c>
      <c r="B7609" s="1">
        <v>294.64618525746801</v>
      </c>
      <c r="C7609" s="1">
        <v>31.1767017340146</v>
      </c>
      <c r="D7609" s="1">
        <v>1.1157237988222899</v>
      </c>
      <c r="E7609" s="1">
        <v>18.655738830566399</v>
      </c>
    </row>
    <row r="7610" spans="1:11" x14ac:dyDescent="0.2">
      <c r="A7610" s="1" t="s">
        <v>9914</v>
      </c>
      <c r="B7610" s="1">
        <v>294.60520638840399</v>
      </c>
      <c r="C7610" s="1">
        <v>31.137290103413498</v>
      </c>
      <c r="D7610" s="1">
        <v>-0.224707954672906</v>
      </c>
      <c r="E7610" s="1">
        <v>18.6563186645507</v>
      </c>
      <c r="F7610" s="1">
        <v>4911.30224609375</v>
      </c>
      <c r="G7610" s="1">
        <v>0.44200000166893</v>
      </c>
      <c r="I7610" s="1">
        <v>-2.0666000843047998</v>
      </c>
      <c r="J7610" s="1">
        <v>4.8710999488830504</v>
      </c>
      <c r="K7610" s="1">
        <v>1878.04077148437</v>
      </c>
    </row>
    <row r="7611" spans="1:11" x14ac:dyDescent="0.2">
      <c r="A7611" s="1" t="s">
        <v>9915</v>
      </c>
      <c r="B7611" s="1">
        <v>294.51897129401698</v>
      </c>
      <c r="C7611" s="1">
        <v>31.295791169875798</v>
      </c>
      <c r="D7611" s="1">
        <v>3.2566766662227901E-3</v>
      </c>
      <c r="E7611" s="1">
        <v>18.656618118286101</v>
      </c>
      <c r="F7611" s="1">
        <v>4785.69482421875</v>
      </c>
      <c r="G7611" s="1">
        <v>0.40689998865127502</v>
      </c>
      <c r="I7611" s="1">
        <v>-1.98759996891021</v>
      </c>
      <c r="J7611" s="1">
        <v>4.9109997749328604</v>
      </c>
      <c r="K7611" s="1">
        <v>1655.30505371093</v>
      </c>
    </row>
    <row r="7612" spans="1:11" x14ac:dyDescent="0.2">
      <c r="A7612" s="1" t="s">
        <v>9916</v>
      </c>
      <c r="B7612" s="1">
        <v>294.66683292307999</v>
      </c>
      <c r="C7612" s="1">
        <v>31.123318742844901</v>
      </c>
      <c r="D7612" s="1">
        <v>0.11218782255620199</v>
      </c>
      <c r="E7612" s="1">
        <v>18.656749725341701</v>
      </c>
      <c r="F7612" s="1">
        <v>4456.07470703125</v>
      </c>
      <c r="G7612" s="1">
        <v>0.38089999556541398</v>
      </c>
      <c r="I7612" s="1">
        <v>-1.69309997558593</v>
      </c>
      <c r="J7612" s="1">
        <v>4.9229998588562003</v>
      </c>
      <c r="K7612" s="1">
        <v>1269.56335449218</v>
      </c>
    </row>
    <row r="7613" spans="1:11" x14ac:dyDescent="0.2">
      <c r="A7613" s="1" t="s">
        <v>9917</v>
      </c>
      <c r="B7613" s="1">
        <v>294.66859068263398</v>
      </c>
      <c r="C7613" s="1">
        <v>31.264351935006601</v>
      </c>
      <c r="D7613" s="1">
        <v>9.0247570943227606E-2</v>
      </c>
      <c r="E7613" s="1">
        <v>18.656885147094702</v>
      </c>
      <c r="F7613" s="1">
        <v>4655.89892578125</v>
      </c>
      <c r="G7613" s="1">
        <v>0.40529999136924699</v>
      </c>
      <c r="I7613" s="1">
        <v>-2.1719999313354399</v>
      </c>
      <c r="J7613" s="1">
        <v>4.8636999130248997</v>
      </c>
      <c r="K7613" s="1">
        <v>1537.04809570312</v>
      </c>
    </row>
    <row r="7614" spans="1:11" x14ac:dyDescent="0.2">
      <c r="A7614" s="1" t="s">
        <v>9918</v>
      </c>
      <c r="B7614" s="1">
        <v>294.78548995699299</v>
      </c>
      <c r="C7614" s="1">
        <v>31.230562523945402</v>
      </c>
      <c r="D7614" s="1">
        <v>-1.6377542709323501E-2</v>
      </c>
      <c r="E7614" s="1">
        <v>18.657232284545898</v>
      </c>
      <c r="F7614" s="1">
        <v>4370.6240234375</v>
      </c>
      <c r="G7614" s="1">
        <v>0.25979998707771301</v>
      </c>
      <c r="I7614" s="1">
        <v>-3.4440999031066801</v>
      </c>
      <c r="J7614" s="1">
        <v>5.06729984283447</v>
      </c>
      <c r="K7614" s="1">
        <v>854.0537109375</v>
      </c>
    </row>
    <row r="7615" spans="1:11" x14ac:dyDescent="0.2">
      <c r="A7615" s="1" t="s">
        <v>9919</v>
      </c>
      <c r="B7615" s="1">
        <v>294.78420671952301</v>
      </c>
      <c r="C7615" s="1">
        <v>31.241401078393601</v>
      </c>
      <c r="D7615" s="1">
        <v>-2.47271247035496E-2</v>
      </c>
      <c r="E7615" s="1">
        <v>18.657361984252901</v>
      </c>
      <c r="F7615" s="1">
        <v>4572.85546875</v>
      </c>
      <c r="G7615" s="1">
        <v>0.33770000934600802</v>
      </c>
      <c r="I7615" s="1">
        <v>-2.6819000244140598</v>
      </c>
      <c r="J7615" s="1">
        <v>4.9798002243041903</v>
      </c>
      <c r="K7615" s="1">
        <v>1243.67736816406</v>
      </c>
    </row>
    <row r="7616" spans="1:11" x14ac:dyDescent="0.2">
      <c r="A7616" s="1" t="s">
        <v>9920</v>
      </c>
      <c r="B7616" s="1">
        <v>294.76329293100702</v>
      </c>
      <c r="C7616" s="1">
        <v>31.3428161696005</v>
      </c>
      <c r="D7616" s="1">
        <v>0.30710628015347502</v>
      </c>
      <c r="E7616" s="1">
        <v>18.6575393676757</v>
      </c>
    </row>
    <row r="7617" spans="1:11" x14ac:dyDescent="0.2">
      <c r="A7617" s="1" t="s">
        <v>9921</v>
      </c>
      <c r="B7617" s="1">
        <v>294.647761020654</v>
      </c>
      <c r="C7617" s="1">
        <v>31.3591081878394</v>
      </c>
      <c r="D7617" s="1">
        <v>0.49667126768083403</v>
      </c>
      <c r="E7617" s="1">
        <v>18.657566070556602</v>
      </c>
      <c r="F7617" s="1">
        <v>4149.95751953125</v>
      </c>
      <c r="G7617" s="1">
        <v>0.292400002479553</v>
      </c>
      <c r="I7617" s="1">
        <v>-1.63310003280639</v>
      </c>
      <c r="J7617" s="1">
        <v>5.0166001319885201</v>
      </c>
      <c r="K7617" s="1">
        <v>792.66442871093705</v>
      </c>
    </row>
    <row r="7618" spans="1:11" x14ac:dyDescent="0.2">
      <c r="A7618" s="1" t="s">
        <v>9922</v>
      </c>
      <c r="B7618" s="1">
        <v>294.75136809794202</v>
      </c>
      <c r="C7618" s="1">
        <v>31.345369327158402</v>
      </c>
      <c r="D7618" s="1">
        <v>0.23373483915992599</v>
      </c>
      <c r="E7618" s="1">
        <v>18.65767288208</v>
      </c>
      <c r="F7618" s="1">
        <v>4543.3310546875</v>
      </c>
      <c r="G7618" s="1">
        <v>0.332500010728836</v>
      </c>
      <c r="I7618" s="1">
        <v>-2.2228000164031898</v>
      </c>
      <c r="J7618" s="1">
        <v>4.9937000274658203</v>
      </c>
      <c r="K7618" s="1">
        <v>1194.91040039062</v>
      </c>
    </row>
    <row r="7619" spans="1:11" x14ac:dyDescent="0.2">
      <c r="A7619" s="1" t="s">
        <v>9923</v>
      </c>
      <c r="B7619" s="1">
        <v>294.52941850685397</v>
      </c>
      <c r="C7619" s="1">
        <v>31.317450891507701</v>
      </c>
      <c r="D7619" s="1">
        <v>-8.7530950555402803E-2</v>
      </c>
      <c r="E7619" s="1">
        <v>18.658220291137599</v>
      </c>
      <c r="F7619" s="1">
        <v>4698.00146484375</v>
      </c>
      <c r="G7619" s="1">
        <v>0.37790000438690102</v>
      </c>
      <c r="I7619" s="1">
        <v>-2.2427000999450599</v>
      </c>
      <c r="J7619" s="1">
        <v>4.94600009918212</v>
      </c>
      <c r="K7619" s="1">
        <v>1478.29931640625</v>
      </c>
    </row>
    <row r="7620" spans="1:11" x14ac:dyDescent="0.2">
      <c r="A7620" s="1" t="s">
        <v>9924</v>
      </c>
      <c r="B7620" s="1">
        <v>294.83126912520999</v>
      </c>
      <c r="C7620" s="1">
        <v>31.147852147962301</v>
      </c>
      <c r="D7620" s="1">
        <v>-1.98112009623998</v>
      </c>
      <c r="E7620" s="1">
        <v>18.658327102661101</v>
      </c>
    </row>
    <row r="7621" spans="1:11" x14ac:dyDescent="0.2">
      <c r="A7621" s="1" t="s">
        <v>9925</v>
      </c>
      <c r="B7621" s="1">
        <v>294.80004086566498</v>
      </c>
      <c r="C7621" s="1">
        <v>31.191622487754799</v>
      </c>
      <c r="D7621" s="1">
        <v>0.271229838730358</v>
      </c>
      <c r="E7621" s="1">
        <v>18.6584072113037</v>
      </c>
      <c r="F7621" s="1">
        <v>4742.12451171875</v>
      </c>
      <c r="G7621" s="1">
        <v>0.38650000095367398</v>
      </c>
      <c r="I7621" s="1">
        <v>-3.8461999893188401</v>
      </c>
      <c r="J7621" s="1">
        <v>4.9359998703002903</v>
      </c>
      <c r="K7621" s="1">
        <v>1445.11242675781</v>
      </c>
    </row>
    <row r="7622" spans="1:11" x14ac:dyDescent="0.2">
      <c r="A7622" s="1" t="s">
        <v>9926</v>
      </c>
      <c r="B7622" s="1">
        <v>294.54091511494897</v>
      </c>
      <c r="C7622" s="1">
        <v>31.2166753989612</v>
      </c>
      <c r="D7622" s="1">
        <v>8.4808252856412497E-2</v>
      </c>
      <c r="E7622" s="1">
        <v>18.6584377288818</v>
      </c>
      <c r="F7622" s="1">
        <v>4911.62890625</v>
      </c>
      <c r="G7622" s="1">
        <v>0.43130001425743097</v>
      </c>
      <c r="I7622" s="1">
        <v>-2.3577001094818102</v>
      </c>
      <c r="J7622" s="1">
        <v>4.8854999542236301</v>
      </c>
      <c r="K7622" s="1">
        <v>1872.86083984375</v>
      </c>
    </row>
    <row r="7623" spans="1:11" x14ac:dyDescent="0.2">
      <c r="A7623" s="1" t="s">
        <v>9927</v>
      </c>
      <c r="B7623" s="1">
        <v>294.77324064653101</v>
      </c>
      <c r="C7623" s="1">
        <v>31.249959131514899</v>
      </c>
      <c r="D7623" s="1">
        <v>0.16667485350300401</v>
      </c>
      <c r="E7623" s="1">
        <v>18.658485412597599</v>
      </c>
      <c r="F7623" s="1">
        <v>4407.6318359375</v>
      </c>
      <c r="G7623" s="1">
        <v>0.38690000772476102</v>
      </c>
      <c r="I7623" s="1">
        <v>-1.56330001354217</v>
      </c>
      <c r="J7623" s="1">
        <v>4.9158000946044904</v>
      </c>
      <c r="K7623" s="1">
        <v>1209.42956542968</v>
      </c>
    </row>
    <row r="7624" spans="1:11" x14ac:dyDescent="0.2">
      <c r="A7624" s="1" t="s">
        <v>9928</v>
      </c>
      <c r="B7624" s="1">
        <v>294.54583225785001</v>
      </c>
      <c r="C7624" s="1">
        <v>31.212855638347001</v>
      </c>
      <c r="D7624" s="1">
        <v>-0.30757064190530398</v>
      </c>
      <c r="E7624" s="1">
        <v>18.658655166625898</v>
      </c>
      <c r="F7624" s="1">
        <v>4426.03564453125</v>
      </c>
      <c r="G7624" s="1">
        <v>0.27599999308586098</v>
      </c>
      <c r="I7624" s="1">
        <v>-3.41100001335144</v>
      </c>
      <c r="J7624" s="1">
        <v>5.0619997978210396</v>
      </c>
      <c r="K7624" s="1">
        <v>933.22717285156205</v>
      </c>
    </row>
    <row r="7625" spans="1:11" x14ac:dyDescent="0.2">
      <c r="A7625" s="1" t="s">
        <v>9929</v>
      </c>
      <c r="B7625" s="1">
        <v>294.67648589385198</v>
      </c>
      <c r="C7625" s="1">
        <v>31.323798206949199</v>
      </c>
      <c r="D7625" s="1">
        <v>-0.14861150597419701</v>
      </c>
      <c r="E7625" s="1">
        <v>18.658847808837798</v>
      </c>
      <c r="F7625" s="1">
        <v>4786.05712890625</v>
      </c>
      <c r="G7625" s="1">
        <v>0.408399999141693</v>
      </c>
      <c r="I7625" s="1">
        <v>-2.2757999897003098</v>
      </c>
      <c r="J7625" s="1">
        <v>4.9018001556396396</v>
      </c>
      <c r="K7625" s="1">
        <v>1638.71447753906</v>
      </c>
    </row>
    <row r="7626" spans="1:11" x14ac:dyDescent="0.2">
      <c r="A7626" s="1" t="s">
        <v>9930</v>
      </c>
      <c r="B7626" s="1">
        <v>294.55102521874198</v>
      </c>
      <c r="C7626" s="1">
        <v>31.112111097856399</v>
      </c>
      <c r="D7626" s="1">
        <v>0.34123350179699502</v>
      </c>
      <c r="E7626" s="1">
        <v>18.659038543701101</v>
      </c>
      <c r="F7626" s="1">
        <v>4965.84814453125</v>
      </c>
      <c r="G7626" s="1">
        <v>0.44769999384879999</v>
      </c>
      <c r="I7626" s="1">
        <v>-2.00480008125305</v>
      </c>
      <c r="J7626" s="1">
        <v>4.8633999824523899</v>
      </c>
      <c r="K7626" s="1">
        <v>2023.91003417968</v>
      </c>
    </row>
    <row r="7627" spans="1:11" x14ac:dyDescent="0.2">
      <c r="A7627" s="1" t="s">
        <v>9931</v>
      </c>
      <c r="B7627" s="1">
        <v>294.632934673264</v>
      </c>
      <c r="C7627" s="1">
        <v>31.082711370704999</v>
      </c>
      <c r="D7627" s="1">
        <v>8.5633440845806097E-2</v>
      </c>
      <c r="E7627" s="1">
        <v>18.659152984619102</v>
      </c>
      <c r="F7627" s="1">
        <v>4351.80810546875</v>
      </c>
      <c r="G7627" s="1">
        <v>0.399500012397766</v>
      </c>
      <c r="I7627" s="1">
        <v>-1.5147000551223699</v>
      </c>
      <c r="J7627" s="1">
        <v>4.8987002372741699</v>
      </c>
      <c r="K7627" s="1">
        <v>1067.36840820312</v>
      </c>
    </row>
    <row r="7628" spans="1:11" x14ac:dyDescent="0.2">
      <c r="A7628" s="1" t="s">
        <v>9932</v>
      </c>
      <c r="B7628" s="1">
        <v>294.799618388505</v>
      </c>
      <c r="C7628" s="1">
        <v>31.273997847187701</v>
      </c>
      <c r="D7628" s="1">
        <v>0.48975996847127301</v>
      </c>
      <c r="E7628" s="1">
        <v>18.6592903137207</v>
      </c>
      <c r="F7628" s="1">
        <v>4423.3759765625</v>
      </c>
      <c r="G7628" s="1">
        <v>0.38010001182556102</v>
      </c>
      <c r="I7628" s="1">
        <v>-1.9629000425338701</v>
      </c>
      <c r="J7628" s="1">
        <v>4.8747000694274902</v>
      </c>
      <c r="K7628" s="1">
        <v>1219.67224121093</v>
      </c>
    </row>
    <row r="7629" spans="1:11" x14ac:dyDescent="0.2">
      <c r="A7629" s="1" t="s">
        <v>9933</v>
      </c>
      <c r="B7629" s="1">
        <v>294.63462358934299</v>
      </c>
      <c r="C7629" s="1">
        <v>31.095590515534099</v>
      </c>
      <c r="D7629" s="1">
        <v>-0.17766540125798899</v>
      </c>
      <c r="E7629" s="1">
        <v>18.659523010253899</v>
      </c>
      <c r="F7629" s="1">
        <v>4159.685546875</v>
      </c>
      <c r="G7629" s="1">
        <v>0.31420001387596103</v>
      </c>
      <c r="I7629" s="1">
        <v>-1.5788999795913601</v>
      </c>
      <c r="J7629" s="1">
        <v>4.9889998435974103</v>
      </c>
      <c r="K7629" s="1">
        <v>906.65051269531205</v>
      </c>
    </row>
    <row r="7630" spans="1:11" x14ac:dyDescent="0.2">
      <c r="A7630" s="1" t="s">
        <v>2037</v>
      </c>
      <c r="B7630" s="1">
        <v>294.64366058740899</v>
      </c>
      <c r="C7630" s="1">
        <v>31.243483448244898</v>
      </c>
      <c r="D7630" s="1">
        <v>0.234478298967502</v>
      </c>
      <c r="E7630" s="1">
        <v>18.659540176391602</v>
      </c>
      <c r="F7630" s="1">
        <v>4515.80908203125</v>
      </c>
      <c r="G7630" s="1">
        <v>0.32460001111030501</v>
      </c>
      <c r="I7630" s="1">
        <v>-2.87109994888305</v>
      </c>
      <c r="J7630" s="1">
        <v>4.9930000305175701</v>
      </c>
      <c r="K7630" s="1">
        <v>1125.16967773437</v>
      </c>
    </row>
    <row r="7631" spans="1:11" x14ac:dyDescent="0.2">
      <c r="A7631" s="1" t="s">
        <v>9934</v>
      </c>
      <c r="B7631" s="1">
        <v>294.512952263621</v>
      </c>
      <c r="C7631" s="1">
        <v>31.1681268886597</v>
      </c>
      <c r="D7631" s="1">
        <v>3.3520838714596803E-2</v>
      </c>
      <c r="E7631" s="1">
        <v>18.659690856933501</v>
      </c>
      <c r="F7631" s="1">
        <v>5542.25439453125</v>
      </c>
      <c r="G7631" s="1">
        <v>0.57069998979568404</v>
      </c>
      <c r="I7631" s="1">
        <v>-1.6811000108718801</v>
      </c>
      <c r="J7631" s="1">
        <v>4.7533998489379803</v>
      </c>
      <c r="K7631" s="1">
        <v>3251.7177734375</v>
      </c>
    </row>
    <row r="7632" spans="1:11" x14ac:dyDescent="0.2">
      <c r="A7632" s="1" t="s">
        <v>9935</v>
      </c>
      <c r="B7632" s="1">
        <v>294.72019760343397</v>
      </c>
      <c r="C7632" s="1">
        <v>31.3012746605187</v>
      </c>
      <c r="D7632" s="1">
        <v>-0.19353577944765399</v>
      </c>
      <c r="E7632" s="1">
        <v>18.659862518310501</v>
      </c>
      <c r="F7632" s="1">
        <v>4763.1328125</v>
      </c>
      <c r="G7632" s="1">
        <v>0.396299988031387</v>
      </c>
      <c r="I7632" s="1">
        <v>-2.2823998928070002</v>
      </c>
      <c r="J7632" s="1">
        <v>4.9225001335143999</v>
      </c>
      <c r="K7632" s="1">
        <v>1543.57275390625</v>
      </c>
    </row>
    <row r="7633" spans="1:11" x14ac:dyDescent="0.2">
      <c r="A7633" s="1" t="s">
        <v>9936</v>
      </c>
      <c r="B7633" s="1">
        <v>294.69930293200599</v>
      </c>
      <c r="C7633" s="1">
        <v>31.192059067449499</v>
      </c>
      <c r="D7633" s="1">
        <v>0.32618595718203602</v>
      </c>
      <c r="E7633" s="1">
        <v>18.659917831420898</v>
      </c>
      <c r="F7633" s="1">
        <v>4308.25537109375</v>
      </c>
      <c r="G7633" s="1">
        <v>0.284700006246566</v>
      </c>
      <c r="I7633" s="1">
        <v>-1.91550004482269</v>
      </c>
      <c r="J7633" s="1">
        <v>5.0352001190185502</v>
      </c>
      <c r="K7633" s="1">
        <v>888.89727783203102</v>
      </c>
    </row>
    <row r="7634" spans="1:11" x14ac:dyDescent="0.2">
      <c r="A7634" s="1" t="s">
        <v>9937</v>
      </c>
      <c r="B7634" s="1">
        <v>294.68546646533201</v>
      </c>
      <c r="C7634" s="1">
        <v>31.383155106346202</v>
      </c>
      <c r="D7634" s="1">
        <v>2.3928628922934798E-2</v>
      </c>
      <c r="E7634" s="1">
        <v>18.6600227355957</v>
      </c>
      <c r="F7634" s="1">
        <v>4800.6591796875</v>
      </c>
      <c r="G7634" s="1">
        <v>0.41499999165534901</v>
      </c>
      <c r="I7634" s="1">
        <v>-2.1291000843047998</v>
      </c>
      <c r="J7634" s="1">
        <v>4.8972997665405202</v>
      </c>
      <c r="K7634" s="1">
        <v>1697.50830078125</v>
      </c>
    </row>
    <row r="7635" spans="1:11" x14ac:dyDescent="0.2">
      <c r="A7635" s="1" t="s">
        <v>9938</v>
      </c>
      <c r="B7635" s="1">
        <v>294.85300275811898</v>
      </c>
      <c r="C7635" s="1">
        <v>31.224896285353999</v>
      </c>
      <c r="E7635" s="1">
        <v>18.660093307495099</v>
      </c>
    </row>
    <row r="7636" spans="1:11" x14ac:dyDescent="0.2">
      <c r="A7636" s="1" t="s">
        <v>9939</v>
      </c>
      <c r="B7636" s="1">
        <v>294.64169537977898</v>
      </c>
      <c r="C7636" s="1">
        <v>31.307246671702099</v>
      </c>
      <c r="D7636" s="1">
        <v>0.18753625667092699</v>
      </c>
      <c r="E7636" s="1">
        <v>18.660560607910099</v>
      </c>
      <c r="F7636" s="1">
        <v>4833.71826171875</v>
      </c>
      <c r="G7636" s="1">
        <v>0.41830000281333901</v>
      </c>
      <c r="I7636" s="1">
        <v>-2.1682999134063698</v>
      </c>
      <c r="J7636" s="1">
        <v>4.8979997634887598</v>
      </c>
      <c r="K7636" s="1">
        <v>1739.60009765625</v>
      </c>
    </row>
    <row r="7637" spans="1:11" x14ac:dyDescent="0.2">
      <c r="A7637" s="1" t="s">
        <v>9940</v>
      </c>
      <c r="B7637" s="1">
        <v>294.759619262407</v>
      </c>
      <c r="C7637" s="1">
        <v>31.352499815307301</v>
      </c>
      <c r="D7637" s="1">
        <v>0.13091000222579399</v>
      </c>
      <c r="E7637" s="1">
        <v>18.6608791351318</v>
      </c>
      <c r="F7637" s="1">
        <v>4920.90771484375</v>
      </c>
      <c r="G7637" s="1">
        <v>0.43950000405311501</v>
      </c>
      <c r="I7637" s="1">
        <v>-2.1672999858856201</v>
      </c>
      <c r="J7637" s="1">
        <v>4.8748002052307102</v>
      </c>
      <c r="K7637" s="1">
        <v>1920.85876464843</v>
      </c>
    </row>
    <row r="7638" spans="1:11" x14ac:dyDescent="0.2">
      <c r="A7638" s="1" t="s">
        <v>2038</v>
      </c>
      <c r="B7638" s="1">
        <v>294.65230250760499</v>
      </c>
      <c r="C7638" s="1">
        <v>31.2354013029904</v>
      </c>
      <c r="D7638" s="1">
        <v>-3.4878015177939897E-2</v>
      </c>
      <c r="E7638" s="1">
        <v>18.6609783172607</v>
      </c>
    </row>
    <row r="7639" spans="1:11" x14ac:dyDescent="0.2">
      <c r="A7639" s="1" t="s">
        <v>2039</v>
      </c>
      <c r="B7639" s="1">
        <v>294.696107086197</v>
      </c>
      <c r="C7639" s="1">
        <v>31.203697657888899</v>
      </c>
      <c r="D7639" s="1">
        <v>0.184639987235415</v>
      </c>
      <c r="E7639" s="1">
        <v>18.661260604858398</v>
      </c>
      <c r="F7639" s="1">
        <v>5137.208984375</v>
      </c>
      <c r="G7639" s="1">
        <v>0.50300002098083496</v>
      </c>
      <c r="I7639" s="1">
        <v>-3.4354999065399099</v>
      </c>
      <c r="J7639" s="1">
        <v>4.7926001548767001</v>
      </c>
      <c r="K7639" s="1">
        <v>2208.63330078125</v>
      </c>
    </row>
    <row r="7640" spans="1:11" x14ac:dyDescent="0.2">
      <c r="A7640" s="1" t="s">
        <v>9941</v>
      </c>
      <c r="B7640" s="1">
        <v>294.60226228436102</v>
      </c>
      <c r="C7640" s="1">
        <v>31.109359084586401</v>
      </c>
      <c r="D7640" s="1">
        <v>0.16486611733023199</v>
      </c>
      <c r="E7640" s="1">
        <v>18.661470413208001</v>
      </c>
      <c r="F7640" s="1">
        <v>4518.6484375</v>
      </c>
      <c r="G7640" s="1">
        <v>0.40569999814033503</v>
      </c>
      <c r="I7640" s="1">
        <v>-1.5864000320434499</v>
      </c>
      <c r="J7640" s="1">
        <v>4.8938999176025302</v>
      </c>
      <c r="K7640" s="1">
        <v>1426.90515136718</v>
      </c>
    </row>
    <row r="7641" spans="1:11" x14ac:dyDescent="0.2">
      <c r="A7641" s="1" t="s">
        <v>9942</v>
      </c>
      <c r="B7641" s="1">
        <v>294.67159192551202</v>
      </c>
      <c r="C7641" s="1">
        <v>31.317093234646698</v>
      </c>
      <c r="D7641" s="1">
        <v>-0.22435431873432801</v>
      </c>
      <c r="E7641" s="1">
        <v>18.6615180969238</v>
      </c>
      <c r="F7641" s="1">
        <v>4748.42333984375</v>
      </c>
      <c r="G7641" s="1">
        <v>0.39570000767707803</v>
      </c>
      <c r="I7641" s="1">
        <v>-2.3048000335693302</v>
      </c>
      <c r="J7641" s="1">
        <v>4.9208998680114702</v>
      </c>
      <c r="K7641" s="1">
        <v>1540.49731445312</v>
      </c>
    </row>
    <row r="7642" spans="1:11" x14ac:dyDescent="0.2">
      <c r="A7642" s="1" t="s">
        <v>9943</v>
      </c>
      <c r="B7642" s="1">
        <v>294.84771923793397</v>
      </c>
      <c r="C7642" s="1">
        <v>31.1916666317669</v>
      </c>
      <c r="D7642" s="1">
        <v>-0.21138864100860599</v>
      </c>
      <c r="E7642" s="1">
        <v>18.661607742309499</v>
      </c>
    </row>
    <row r="7643" spans="1:11" x14ac:dyDescent="0.2">
      <c r="A7643" s="1" t="s">
        <v>9944</v>
      </c>
      <c r="B7643" s="1">
        <v>294.75022155527301</v>
      </c>
      <c r="C7643" s="1">
        <v>31.209985241464299</v>
      </c>
      <c r="D7643" s="1">
        <v>-0.100037090695916</v>
      </c>
      <c r="E7643" s="1">
        <v>18.661725997924801</v>
      </c>
      <c r="F7643" s="1">
        <v>4596.6328125</v>
      </c>
      <c r="G7643" s="1">
        <v>0.40669998526573098</v>
      </c>
      <c r="I7643" s="1">
        <v>-1.74909996986389</v>
      </c>
      <c r="J7643" s="1">
        <v>4.8994002342224103</v>
      </c>
      <c r="K7643" s="1">
        <v>1456.21069335937</v>
      </c>
    </row>
    <row r="7644" spans="1:11" x14ac:dyDescent="0.2">
      <c r="A7644" s="1" t="s">
        <v>9945</v>
      </c>
      <c r="B7644" s="1">
        <v>294.65919696509701</v>
      </c>
      <c r="C7644" s="1">
        <v>31.082075422922301</v>
      </c>
      <c r="D7644" s="1">
        <v>0.25059003208997399</v>
      </c>
      <c r="E7644" s="1">
        <v>18.6617527008056</v>
      </c>
      <c r="F7644" s="1">
        <v>4530.4443359375</v>
      </c>
      <c r="G7644" s="1">
        <v>0.39669999480247498</v>
      </c>
      <c r="I7644" s="1">
        <v>-1.6813000440597501</v>
      </c>
      <c r="J7644" s="1">
        <v>4.9060001373290998</v>
      </c>
      <c r="K7644" s="1">
        <v>1382.2978515625</v>
      </c>
    </row>
    <row r="7645" spans="1:11" x14ac:dyDescent="0.2">
      <c r="A7645" s="1" t="s">
        <v>9946</v>
      </c>
      <c r="B7645" s="1">
        <v>294.54108750176101</v>
      </c>
      <c r="C7645" s="1">
        <v>31.122736309354401</v>
      </c>
      <c r="D7645" s="1">
        <v>-0.218575171550623</v>
      </c>
      <c r="E7645" s="1">
        <v>18.661798477172798</v>
      </c>
    </row>
    <row r="7646" spans="1:11" x14ac:dyDescent="0.2">
      <c r="A7646" s="1" t="s">
        <v>9947</v>
      </c>
      <c r="B7646" s="1">
        <v>294.68031680197703</v>
      </c>
      <c r="C7646" s="1">
        <v>31.339558068029199</v>
      </c>
      <c r="D7646" s="1">
        <v>0.108923596104922</v>
      </c>
      <c r="E7646" s="1">
        <v>18.661890029907202</v>
      </c>
    </row>
    <row r="7647" spans="1:11" x14ac:dyDescent="0.2">
      <c r="A7647" s="1" t="s">
        <v>9948</v>
      </c>
      <c r="B7647" s="1">
        <v>294.50781865955298</v>
      </c>
      <c r="C7647" s="1">
        <v>31.2130024173137</v>
      </c>
      <c r="D7647" s="1">
        <v>0.203239874181598</v>
      </c>
      <c r="E7647" s="1">
        <v>18.6619148254394</v>
      </c>
      <c r="F7647" s="1">
        <v>5394.87939453125</v>
      </c>
      <c r="G7647" s="1">
        <v>0.53810000419616699</v>
      </c>
      <c r="I7647" s="1">
        <v>-2.04500007629394</v>
      </c>
      <c r="J7647" s="1">
        <v>4.7804999351501403</v>
      </c>
      <c r="K7647" s="1">
        <v>2894.25561523437</v>
      </c>
    </row>
    <row r="7648" spans="1:11" x14ac:dyDescent="0.2">
      <c r="A7648" s="1" t="s">
        <v>9949</v>
      </c>
      <c r="B7648" s="1">
        <v>294.58756219378199</v>
      </c>
      <c r="C7648" s="1">
        <v>31.162145952347199</v>
      </c>
      <c r="D7648" s="1">
        <v>-0.207151292631261</v>
      </c>
      <c r="E7648" s="1">
        <v>18.662086486816399</v>
      </c>
      <c r="F7648" s="1">
        <v>4836.15771484375</v>
      </c>
      <c r="G7648" s="1">
        <v>0.42030000686645502</v>
      </c>
      <c r="I7648" s="1">
        <v>-2.1926999092102002</v>
      </c>
      <c r="J7648" s="1">
        <v>4.8923997879028303</v>
      </c>
      <c r="K7648" s="1">
        <v>1759.72973632812</v>
      </c>
    </row>
    <row r="7649" spans="1:11" x14ac:dyDescent="0.2">
      <c r="A7649" s="1" t="s">
        <v>9950</v>
      </c>
      <c r="B7649" s="1">
        <v>294.75819954355501</v>
      </c>
      <c r="C7649" s="1">
        <v>31.157511636223902</v>
      </c>
      <c r="D7649" s="1">
        <v>0.37523611114126798</v>
      </c>
      <c r="E7649" s="1">
        <v>18.6622924804687</v>
      </c>
      <c r="F7649" s="1">
        <v>4629.01123046875</v>
      </c>
      <c r="G7649" s="1">
        <v>0.36179998517036399</v>
      </c>
      <c r="I7649" s="1">
        <v>-2.72420001029968</v>
      </c>
      <c r="J7649" s="1">
        <v>4.9556999206542898</v>
      </c>
      <c r="K7649" s="1">
        <v>1329.88134765625</v>
      </c>
    </row>
    <row r="7650" spans="1:11" x14ac:dyDescent="0.2">
      <c r="A7650" s="1" t="s">
        <v>9951</v>
      </c>
      <c r="B7650" s="1">
        <v>294.78983085165299</v>
      </c>
      <c r="C7650" s="1">
        <v>31.327469552442299</v>
      </c>
      <c r="D7650" s="1">
        <v>0.20241995318901901</v>
      </c>
      <c r="E7650" s="1">
        <v>18.662771224975501</v>
      </c>
      <c r="F7650" s="1">
        <v>4636.94189453125</v>
      </c>
      <c r="G7650" s="1">
        <v>0.39309999346732999</v>
      </c>
      <c r="I7650" s="1">
        <v>-2.2079999446868799</v>
      </c>
      <c r="J7650" s="1">
        <v>4.9172000885009703</v>
      </c>
      <c r="K7650" s="1">
        <v>1458.91284179687</v>
      </c>
    </row>
    <row r="7651" spans="1:11" x14ac:dyDescent="0.2">
      <c r="A7651" s="1" t="s">
        <v>9952</v>
      </c>
      <c r="B7651" s="1">
        <v>294.65363532542801</v>
      </c>
      <c r="C7651" s="1">
        <v>31.267271276346701</v>
      </c>
      <c r="D7651" s="1">
        <v>0.86476162018876102</v>
      </c>
      <c r="E7651" s="1">
        <v>18.662847518920898</v>
      </c>
      <c r="F7651" s="1">
        <v>3734.65405273437</v>
      </c>
      <c r="G7651" s="1">
        <v>0.32190001010894698</v>
      </c>
      <c r="I7651" s="1">
        <v>-1.90139997005462</v>
      </c>
      <c r="J7651" s="1">
        <v>4.4560999870300204</v>
      </c>
      <c r="K7651" s="1">
        <v>635.2490234375</v>
      </c>
    </row>
    <row r="7652" spans="1:11" x14ac:dyDescent="0.2">
      <c r="A7652" s="1" t="s">
        <v>9953</v>
      </c>
      <c r="B7652" s="1">
        <v>294.66539561426902</v>
      </c>
      <c r="C7652" s="1">
        <v>31.2686812808046</v>
      </c>
      <c r="D7652" s="1">
        <v>-6.8649813145521803E-3</v>
      </c>
      <c r="E7652" s="1">
        <v>18.6630554199218</v>
      </c>
      <c r="F7652" s="1">
        <v>4548.60693359375</v>
      </c>
      <c r="G7652" s="1">
        <v>0.348300009965896</v>
      </c>
      <c r="I7652" s="1">
        <v>-2.6266999244689901</v>
      </c>
      <c r="J7652" s="1">
        <v>4.9710001945495597</v>
      </c>
      <c r="K7652" s="1">
        <v>1156.01953125</v>
      </c>
    </row>
    <row r="7653" spans="1:11" x14ac:dyDescent="0.2">
      <c r="A7653" s="1" t="s">
        <v>9954</v>
      </c>
      <c r="B7653" s="1">
        <v>294.49582052830698</v>
      </c>
      <c r="C7653" s="1">
        <v>31.207693031075799</v>
      </c>
      <c r="D7653" s="1">
        <v>-0.231265154969828</v>
      </c>
      <c r="E7653" s="1">
        <v>18.6632385253906</v>
      </c>
      <c r="F7653" s="1">
        <v>4676.8232421875</v>
      </c>
      <c r="G7653" s="1">
        <v>0.372700005769729</v>
      </c>
      <c r="I7653" s="1">
        <v>-2.59450006484985</v>
      </c>
      <c r="J7653" s="1">
        <v>4.9456000328063903</v>
      </c>
      <c r="K7653" s="1">
        <v>1399.01708984375</v>
      </c>
    </row>
    <row r="7654" spans="1:11" x14ac:dyDescent="0.2">
      <c r="A7654" s="1" t="s">
        <v>9955</v>
      </c>
      <c r="B7654" s="1">
        <v>294.53659763548399</v>
      </c>
      <c r="C7654" s="1">
        <v>31.229919424917501</v>
      </c>
      <c r="D7654" s="1">
        <v>0.27004308539961502</v>
      </c>
      <c r="E7654" s="1">
        <v>18.6632575988769</v>
      </c>
    </row>
    <row r="7655" spans="1:11" x14ac:dyDescent="0.2">
      <c r="A7655" s="1" t="s">
        <v>9956</v>
      </c>
      <c r="B7655" s="1">
        <v>294.50572322834603</v>
      </c>
      <c r="C7655" s="1">
        <v>31.2755214390384</v>
      </c>
      <c r="D7655" s="1">
        <v>0.26860416888167699</v>
      </c>
      <c r="E7655" s="1">
        <v>18.663711547851499</v>
      </c>
      <c r="F7655" s="1">
        <v>5007.0244140625</v>
      </c>
      <c r="G7655" s="1">
        <v>0.45109999179839999</v>
      </c>
      <c r="I7655" s="1">
        <v>-2.26259994506835</v>
      </c>
      <c r="J7655" s="1">
        <v>4.8626999855041504</v>
      </c>
      <c r="K7655" s="1">
        <v>2036.17346191406</v>
      </c>
    </row>
    <row r="7656" spans="1:11" x14ac:dyDescent="0.2">
      <c r="A7656" s="1" t="s">
        <v>9957</v>
      </c>
      <c r="B7656" s="1">
        <v>294.53594809346401</v>
      </c>
      <c r="C7656" s="1">
        <v>31.1140520609482</v>
      </c>
      <c r="D7656" s="1">
        <v>0.189835581048936</v>
      </c>
      <c r="E7656" s="1">
        <v>18.663841247558501</v>
      </c>
      <c r="F7656" s="1">
        <v>4793.125</v>
      </c>
      <c r="G7656" s="1">
        <v>0.40580001473426802</v>
      </c>
      <c r="I7656" s="1">
        <v>-2.5980999469757</v>
      </c>
      <c r="J7656" s="1">
        <v>4.9116001129150302</v>
      </c>
      <c r="K7656" s="1">
        <v>1585.45812988281</v>
      </c>
    </row>
    <row r="7657" spans="1:11" x14ac:dyDescent="0.2">
      <c r="A7657" s="1" t="s">
        <v>9958</v>
      </c>
      <c r="B7657" s="1">
        <v>294.78409947742699</v>
      </c>
      <c r="C7657" s="1">
        <v>31.220980403406301</v>
      </c>
      <c r="D7657" s="1">
        <v>0.456772276821169</v>
      </c>
      <c r="E7657" s="1">
        <v>18.664014816284102</v>
      </c>
      <c r="F7657" s="1">
        <v>4715.7841796875</v>
      </c>
      <c r="G7657" s="1">
        <v>0.41789999604225098</v>
      </c>
      <c r="I7657" s="1">
        <v>-1.8449000120162899</v>
      </c>
      <c r="J7657" s="1">
        <v>4.8902997970581001</v>
      </c>
      <c r="K7657" s="1">
        <v>1621.51733398437</v>
      </c>
    </row>
    <row r="7658" spans="1:11" x14ac:dyDescent="0.2">
      <c r="A7658" s="1" t="s">
        <v>9959</v>
      </c>
      <c r="B7658" s="1">
        <v>294.62684997609603</v>
      </c>
      <c r="C7658" s="1">
        <v>31.375235241151401</v>
      </c>
      <c r="D7658" s="1">
        <v>0.17948131369498799</v>
      </c>
      <c r="E7658" s="1">
        <v>18.6640224456787</v>
      </c>
      <c r="F7658" s="1">
        <v>4450.05615234375</v>
      </c>
      <c r="G7658" s="1">
        <v>0.37909999489784202</v>
      </c>
      <c r="I7658" s="1">
        <v>-1.6841000318527199</v>
      </c>
      <c r="J7658" s="1">
        <v>4.9251999855041504</v>
      </c>
      <c r="K7658" s="1">
        <v>1288.38293457031</v>
      </c>
    </row>
    <row r="7659" spans="1:11" x14ac:dyDescent="0.2">
      <c r="A7659" s="1" t="s">
        <v>9960</v>
      </c>
      <c r="B7659" s="1">
        <v>294.84273971597003</v>
      </c>
      <c r="C7659" s="1">
        <v>31.158543787143</v>
      </c>
      <c r="D7659" s="1">
        <v>0.18114036858145699</v>
      </c>
      <c r="E7659" s="1">
        <v>18.664083480834901</v>
      </c>
      <c r="F7659" s="1">
        <v>4848.462890625</v>
      </c>
      <c r="G7659" s="1">
        <v>0.42210000753402699</v>
      </c>
      <c r="I7659" s="1">
        <v>-2.51719999313354</v>
      </c>
      <c r="J7659" s="1">
        <v>4.8910999298095703</v>
      </c>
      <c r="K7659" s="1">
        <v>1746.92126464843</v>
      </c>
    </row>
    <row r="7660" spans="1:11" x14ac:dyDescent="0.2">
      <c r="A7660" s="1" t="s">
        <v>9961</v>
      </c>
      <c r="B7660" s="1">
        <v>294.47707763375001</v>
      </c>
      <c r="C7660" s="1">
        <v>31.183228477252001</v>
      </c>
      <c r="D7660" s="1">
        <v>7.1564307912167405E-2</v>
      </c>
      <c r="E7660" s="1">
        <v>18.664169311523398</v>
      </c>
      <c r="F7660" s="1">
        <v>4950.55859375</v>
      </c>
      <c r="G7660" s="1">
        <v>0.445300012826919</v>
      </c>
      <c r="I7660" s="1">
        <v>-2.29419994354248</v>
      </c>
      <c r="J7660" s="1">
        <v>4.8708000183105398</v>
      </c>
      <c r="K7660" s="1">
        <v>1954.61572265625</v>
      </c>
    </row>
    <row r="7661" spans="1:11" x14ac:dyDescent="0.2">
      <c r="A7661" s="1" t="s">
        <v>9962</v>
      </c>
      <c r="B7661" s="1">
        <v>294.63870935141802</v>
      </c>
      <c r="C7661" s="1">
        <v>31.357890923928</v>
      </c>
      <c r="D7661" s="1">
        <v>-0.15711326789705099</v>
      </c>
      <c r="E7661" s="1">
        <v>18.664190292358398</v>
      </c>
      <c r="F7661" s="1">
        <v>5050.73779296875</v>
      </c>
      <c r="G7661" s="1">
        <v>0.459800004959106</v>
      </c>
      <c r="I7661" s="1">
        <v>-2.39680004119873</v>
      </c>
      <c r="J7661" s="1">
        <v>4.8516998291015598</v>
      </c>
      <c r="K7661" s="1">
        <v>2082.81518554687</v>
      </c>
    </row>
    <row r="7662" spans="1:11" x14ac:dyDescent="0.2">
      <c r="A7662" s="1" t="s">
        <v>9963</v>
      </c>
      <c r="B7662" s="1">
        <v>294.567467520241</v>
      </c>
      <c r="C7662" s="1">
        <v>31.227099402577402</v>
      </c>
      <c r="D7662" s="1">
        <v>2.40217442964385E-2</v>
      </c>
      <c r="E7662" s="1">
        <v>18.664333343505799</v>
      </c>
      <c r="F7662" s="1">
        <v>3976.43359375</v>
      </c>
      <c r="G7662" s="1">
        <v>0.29829999804496699</v>
      </c>
      <c r="I7662" s="1">
        <v>-2.3787999153137198</v>
      </c>
      <c r="J7662" s="1">
        <v>4.62169981002807</v>
      </c>
      <c r="K7662" s="1">
        <v>731.06622314453102</v>
      </c>
    </row>
    <row r="7663" spans="1:11" x14ac:dyDescent="0.2">
      <c r="A7663" s="1" t="s">
        <v>9964</v>
      </c>
      <c r="B7663" s="1">
        <v>294.56180827536798</v>
      </c>
      <c r="C7663" s="1">
        <v>31.221832666784898</v>
      </c>
      <c r="D7663" s="1">
        <v>0.59825487061210103</v>
      </c>
      <c r="E7663" s="1">
        <v>18.664571762084901</v>
      </c>
      <c r="F7663" s="1">
        <v>4509.40771484375</v>
      </c>
      <c r="G7663" s="1">
        <v>0.40759998559951699</v>
      </c>
      <c r="I7663" s="1">
        <v>-1.5642999410629199</v>
      </c>
      <c r="J7663" s="1">
        <v>4.8905000686645499</v>
      </c>
      <c r="K7663" s="1">
        <v>1439.37451171875</v>
      </c>
    </row>
    <row r="7664" spans="1:11" x14ac:dyDescent="0.2">
      <c r="A7664" s="1" t="s">
        <v>9965</v>
      </c>
      <c r="B7664" s="1">
        <v>294.74508273063202</v>
      </c>
      <c r="C7664" s="1">
        <v>31.094976668727298</v>
      </c>
      <c r="D7664" s="1">
        <v>-4.6117205895507801E-2</v>
      </c>
      <c r="E7664" s="1">
        <v>18.664577484130799</v>
      </c>
      <c r="F7664" s="1">
        <v>4710.927734375</v>
      </c>
      <c r="G7664" s="1">
        <v>0.395099997520446</v>
      </c>
      <c r="I7664" s="1">
        <v>-2.0072000026702801</v>
      </c>
      <c r="J7664" s="1">
        <v>4.9190998077392498</v>
      </c>
      <c r="K7664" s="1">
        <v>1482.46362304687</v>
      </c>
    </row>
    <row r="7665" spans="1:11" x14ac:dyDescent="0.2">
      <c r="A7665" s="1" t="s">
        <v>9966</v>
      </c>
      <c r="B7665" s="1">
        <v>294.711708445103</v>
      </c>
      <c r="C7665" s="1">
        <v>31.353260955335699</v>
      </c>
      <c r="D7665" s="1">
        <v>0.81521125483753898</v>
      </c>
      <c r="E7665" s="1">
        <v>18.6645812988281</v>
      </c>
    </row>
    <row r="7666" spans="1:11" x14ac:dyDescent="0.2">
      <c r="A7666" s="1" t="s">
        <v>9967</v>
      </c>
      <c r="B7666" s="1">
        <v>294.71679956522303</v>
      </c>
      <c r="C7666" s="1">
        <v>31.129465839030299</v>
      </c>
      <c r="D7666" s="1">
        <v>0.25019663170408302</v>
      </c>
      <c r="E7666" s="1">
        <v>18.6646423339843</v>
      </c>
      <c r="F7666" s="1">
        <v>4709.58837890625</v>
      </c>
      <c r="G7666" s="1">
        <v>0.39039999246597201</v>
      </c>
      <c r="I7666" s="1">
        <v>-2.0634999275207502</v>
      </c>
      <c r="J7666" s="1">
        <v>4.9260997772216797</v>
      </c>
      <c r="K7666" s="1">
        <v>1529.8017578125</v>
      </c>
    </row>
    <row r="7667" spans="1:11" x14ac:dyDescent="0.2">
      <c r="A7667" s="1" t="s">
        <v>9968</v>
      </c>
      <c r="B7667" s="1">
        <v>294.84910794871797</v>
      </c>
      <c r="C7667" s="1">
        <v>31.224585509244299</v>
      </c>
      <c r="D7667" s="1">
        <v>-9.1322813414319304E-2</v>
      </c>
      <c r="E7667" s="1">
        <v>18.664808273315401</v>
      </c>
    </row>
    <row r="7668" spans="1:11" x14ac:dyDescent="0.2">
      <c r="A7668" s="1" t="s">
        <v>9969</v>
      </c>
      <c r="B7668" s="1">
        <v>294.65506901615998</v>
      </c>
      <c r="C7668" s="1">
        <v>31.098862605769099</v>
      </c>
      <c r="D7668" s="1">
        <v>-0.258829153743797</v>
      </c>
      <c r="E7668" s="1">
        <v>18.664871215820298</v>
      </c>
    </row>
    <row r="7669" spans="1:11" x14ac:dyDescent="0.2">
      <c r="A7669" s="1" t="s">
        <v>9970</v>
      </c>
      <c r="B7669" s="1">
        <v>294.53126213056203</v>
      </c>
      <c r="C7669" s="1">
        <v>31.104286503384198</v>
      </c>
      <c r="D7669" s="1">
        <v>7.6025974677111502E-2</v>
      </c>
      <c r="E7669" s="1">
        <v>18.665040969848601</v>
      </c>
      <c r="F7669" s="1">
        <v>4661.74560546875</v>
      </c>
      <c r="G7669" s="1">
        <v>0.40920001268386802</v>
      </c>
      <c r="I7669" s="1">
        <v>-1.6991000175476001</v>
      </c>
      <c r="J7669" s="1">
        <v>4.89760017395019</v>
      </c>
      <c r="K7669" s="1">
        <v>1581.11657714843</v>
      </c>
    </row>
    <row r="7670" spans="1:11" x14ac:dyDescent="0.2">
      <c r="A7670" s="1" t="s">
        <v>9971</v>
      </c>
      <c r="B7670" s="1">
        <v>294.614461606563</v>
      </c>
      <c r="C7670" s="1">
        <v>31.283369920271902</v>
      </c>
      <c r="D7670" s="1">
        <v>0.17525604269162801</v>
      </c>
      <c r="E7670" s="1">
        <v>18.665103912353501</v>
      </c>
      <c r="F7670" s="1">
        <v>4657.1083984375</v>
      </c>
      <c r="G7670" s="1">
        <v>0.39590001106262201</v>
      </c>
      <c r="I7670" s="1">
        <v>-1.9120999574661199</v>
      </c>
      <c r="J7670" s="1">
        <v>4.9135999679565403</v>
      </c>
      <c r="K7670" s="1">
        <v>1437.19604492187</v>
      </c>
    </row>
    <row r="7671" spans="1:11" x14ac:dyDescent="0.2">
      <c r="A7671" s="1" t="s">
        <v>9972</v>
      </c>
      <c r="B7671" s="1">
        <v>294.68166923225698</v>
      </c>
      <c r="C7671" s="1">
        <v>31.338630095995399</v>
      </c>
      <c r="D7671" s="1">
        <v>0.28330568668060802</v>
      </c>
      <c r="E7671" s="1">
        <v>18.665147781371999</v>
      </c>
    </row>
    <row r="7672" spans="1:11" x14ac:dyDescent="0.2">
      <c r="A7672" s="1" t="s">
        <v>9973</v>
      </c>
      <c r="B7672" s="1">
        <v>294.72368818016798</v>
      </c>
      <c r="C7672" s="1">
        <v>31.091054490122001</v>
      </c>
      <c r="D7672" s="1">
        <v>0.22841532597630801</v>
      </c>
      <c r="E7672" s="1">
        <v>18.665355682373001</v>
      </c>
      <c r="F7672" s="1">
        <v>4624.60205078125</v>
      </c>
      <c r="G7672" s="1">
        <v>0.447600007057189</v>
      </c>
      <c r="I7672" s="1">
        <v>-1.43770003318786</v>
      </c>
      <c r="J7672" s="1">
        <v>4.8442001342773402</v>
      </c>
      <c r="K7672" s="1">
        <v>1692.15649414062</v>
      </c>
    </row>
    <row r="7673" spans="1:11" x14ac:dyDescent="0.2">
      <c r="A7673" s="1" t="s">
        <v>9974</v>
      </c>
      <c r="B7673" s="1">
        <v>294.76575781067697</v>
      </c>
      <c r="C7673" s="1">
        <v>31.0877121207652</v>
      </c>
      <c r="D7673" s="1">
        <v>0.259800100821312</v>
      </c>
      <c r="E7673" s="1">
        <v>18.665540695190401</v>
      </c>
      <c r="F7673" s="1">
        <v>4698.29296875</v>
      </c>
      <c r="G7673" s="1">
        <v>0.37009999155998202</v>
      </c>
      <c r="I7673" s="1">
        <v>-2.17829990386962</v>
      </c>
      <c r="J7673" s="1">
        <v>4.9562997817993102</v>
      </c>
      <c r="K7673" s="1">
        <v>1457.05834960937</v>
      </c>
    </row>
    <row r="7674" spans="1:11" x14ac:dyDescent="0.2">
      <c r="A7674" s="1" t="s">
        <v>9975</v>
      </c>
      <c r="B7674" s="1">
        <v>294.56071173985299</v>
      </c>
      <c r="C7674" s="1">
        <v>31.271268616324999</v>
      </c>
      <c r="D7674" s="1">
        <v>7.78760349023081E-2</v>
      </c>
      <c r="E7674" s="1">
        <v>18.665611267089801</v>
      </c>
    </row>
    <row r="7675" spans="1:11" x14ac:dyDescent="0.2">
      <c r="A7675" s="1" t="s">
        <v>9976</v>
      </c>
      <c r="B7675" s="1">
        <v>294.66385938147499</v>
      </c>
      <c r="C7675" s="1">
        <v>31.111603578589101</v>
      </c>
      <c r="D7675" s="1">
        <v>9.4545135373063693E-2</v>
      </c>
      <c r="E7675" s="1">
        <v>18.665845870971602</v>
      </c>
      <c r="F7675" s="1">
        <v>4790.3681640625</v>
      </c>
      <c r="G7675" s="1">
        <v>0.40490001440048201</v>
      </c>
      <c r="I7675" s="1">
        <v>-2.0822000503539999</v>
      </c>
      <c r="J7675" s="1">
        <v>4.9102997779846103</v>
      </c>
      <c r="K7675" s="1">
        <v>1656.59680175781</v>
      </c>
    </row>
    <row r="7676" spans="1:11" x14ac:dyDescent="0.2">
      <c r="A7676" s="1" t="s">
        <v>9977</v>
      </c>
      <c r="B7676" s="1">
        <v>294.66932094119898</v>
      </c>
      <c r="C7676" s="1">
        <v>31.142455289516001</v>
      </c>
      <c r="D7676" s="1">
        <v>0.63232643366111196</v>
      </c>
      <c r="E7676" s="1">
        <v>18.6663608551025</v>
      </c>
    </row>
    <row r="7677" spans="1:11" x14ac:dyDescent="0.2">
      <c r="A7677" s="1" t="s">
        <v>9978</v>
      </c>
      <c r="B7677" s="1">
        <v>294.81796902857201</v>
      </c>
      <c r="C7677" s="1">
        <v>31.2553224349037</v>
      </c>
      <c r="D7677" s="1">
        <v>0.178045200595527</v>
      </c>
      <c r="E7677" s="1">
        <v>18.6663722991943</v>
      </c>
      <c r="F7677" s="1">
        <v>4527.44091796875</v>
      </c>
      <c r="G7677" s="1">
        <v>0.32940000295638999</v>
      </c>
      <c r="I7677" s="1">
        <v>-2.8680999279022199</v>
      </c>
      <c r="J7677" s="1">
        <v>4.9855999946594203</v>
      </c>
      <c r="K7677" s="1">
        <v>1141.78112792968</v>
      </c>
    </row>
    <row r="7678" spans="1:11" x14ac:dyDescent="0.2">
      <c r="A7678" s="1" t="s">
        <v>9979</v>
      </c>
      <c r="B7678" s="1">
        <v>294.77363161916003</v>
      </c>
      <c r="C7678" s="1">
        <v>31.213113642868102</v>
      </c>
      <c r="D7678" s="1">
        <v>0.28859413380043197</v>
      </c>
      <c r="E7678" s="1">
        <v>18.666448593139599</v>
      </c>
      <c r="F7678" s="1">
        <v>4405.49853515625</v>
      </c>
      <c r="G7678" s="1">
        <v>0.38920000195503202</v>
      </c>
      <c r="I7678" s="1">
        <v>-1.5547000169753999</v>
      </c>
      <c r="J7678" s="1">
        <v>4.91039991378784</v>
      </c>
      <c r="K7678" s="1">
        <v>1285.80249023437</v>
      </c>
    </row>
    <row r="7679" spans="1:11" x14ac:dyDescent="0.2">
      <c r="A7679" s="1" t="s">
        <v>9980</v>
      </c>
      <c r="B7679" s="1">
        <v>294.46975846599901</v>
      </c>
      <c r="C7679" s="1">
        <v>31.190141548862002</v>
      </c>
      <c r="D7679" s="1">
        <v>0.418664530600038</v>
      </c>
      <c r="E7679" s="1">
        <v>18.666673660278299</v>
      </c>
      <c r="F7679" s="1">
        <v>4647.93359375</v>
      </c>
      <c r="G7679" s="1">
        <v>0.43439999222755399</v>
      </c>
      <c r="I7679" s="1">
        <v>-1.5458999872207599</v>
      </c>
      <c r="J7679" s="1">
        <v>4.8677000999450604</v>
      </c>
      <c r="K7679" s="1">
        <v>1678.25170898437</v>
      </c>
    </row>
    <row r="7680" spans="1:11" x14ac:dyDescent="0.2">
      <c r="A7680" s="1" t="s">
        <v>2040</v>
      </c>
      <c r="B7680" s="1">
        <v>294.64646698286901</v>
      </c>
      <c r="C7680" s="1">
        <v>31.1962971456852</v>
      </c>
      <c r="D7680" s="1">
        <v>-1.1608223531434001E-3</v>
      </c>
      <c r="E7680" s="1">
        <v>18.6666870117187</v>
      </c>
    </row>
    <row r="7681" spans="1:11" x14ac:dyDescent="0.2">
      <c r="A7681" s="1" t="s">
        <v>9981</v>
      </c>
      <c r="B7681" s="1">
        <v>294.53381897933502</v>
      </c>
      <c r="C7681" s="1">
        <v>31.1860388214827</v>
      </c>
      <c r="D7681" s="1">
        <v>4.2534313349220497E-2</v>
      </c>
      <c r="E7681" s="1">
        <v>18.66672706604</v>
      </c>
      <c r="F7681" s="1">
        <v>4390.97509765625</v>
      </c>
      <c r="G7681" s="1">
        <v>0.27849999070167503</v>
      </c>
      <c r="I7681" s="1">
        <v>-2.1036000251770002</v>
      </c>
      <c r="J7681" s="1">
        <v>5.0548000335693297</v>
      </c>
      <c r="K7681" s="1">
        <v>916.87939453125</v>
      </c>
    </row>
    <row r="7682" spans="1:11" x14ac:dyDescent="0.2">
      <c r="A7682" s="1" t="s">
        <v>9982</v>
      </c>
      <c r="B7682" s="1">
        <v>294.74221443110599</v>
      </c>
      <c r="C7682" s="1">
        <v>31.130526222550198</v>
      </c>
      <c r="D7682" s="1">
        <v>-0.14234667270597101</v>
      </c>
      <c r="E7682" s="1">
        <v>18.666780471801701</v>
      </c>
    </row>
    <row r="7683" spans="1:11" x14ac:dyDescent="0.2">
      <c r="A7683" s="1" t="s">
        <v>9983</v>
      </c>
      <c r="B7683" s="1">
        <v>294.82024018406798</v>
      </c>
      <c r="C7683" s="1">
        <v>31.2630811896735</v>
      </c>
      <c r="D7683" s="1">
        <v>0.28667051256910298</v>
      </c>
      <c r="E7683" s="1">
        <v>18.6669311523437</v>
      </c>
      <c r="F7683" s="1">
        <v>4216.62255859375</v>
      </c>
      <c r="G7683" s="1">
        <v>0.23360000550746901</v>
      </c>
      <c r="I7683" s="1">
        <v>-2.2757000923156698</v>
      </c>
      <c r="J7683" s="1">
        <v>5.0327000617980904</v>
      </c>
      <c r="K7683" s="1">
        <v>694.73059082031205</v>
      </c>
    </row>
    <row r="7684" spans="1:11" x14ac:dyDescent="0.2">
      <c r="A7684" s="1" t="s">
        <v>9984</v>
      </c>
      <c r="B7684" s="1">
        <v>294.59011154598397</v>
      </c>
      <c r="C7684" s="1">
        <v>31.2657634906898</v>
      </c>
      <c r="D7684" s="1">
        <v>0.34168710293283</v>
      </c>
      <c r="E7684" s="1">
        <v>18.667186737060501</v>
      </c>
      <c r="F7684" s="1">
        <v>4725.720703125</v>
      </c>
      <c r="G7684" s="1">
        <v>0.41719999909400901</v>
      </c>
      <c r="I7684" s="1">
        <v>-1.8463000059127801</v>
      </c>
      <c r="J7684" s="1">
        <v>4.8930001258850098</v>
      </c>
      <c r="K7684" s="1">
        <v>1658.77453613281</v>
      </c>
    </row>
    <row r="7685" spans="1:11" x14ac:dyDescent="0.2">
      <c r="A7685" s="1" t="s">
        <v>9985</v>
      </c>
      <c r="B7685" s="1">
        <v>294.60735088192899</v>
      </c>
      <c r="C7685" s="1">
        <v>31.366328421090799</v>
      </c>
      <c r="D7685" s="1">
        <v>0.50864657085961795</v>
      </c>
      <c r="E7685" s="1">
        <v>18.6675415039062</v>
      </c>
      <c r="F7685" s="1">
        <v>4553.458984375</v>
      </c>
      <c r="G7685" s="1">
        <v>0.39250001311302102</v>
      </c>
      <c r="I7685" s="1">
        <v>-1.7703000307083101</v>
      </c>
      <c r="J7685" s="1">
        <v>4.9128999710082999</v>
      </c>
      <c r="K7685" s="1">
        <v>1360.08752441406</v>
      </c>
    </row>
    <row r="7686" spans="1:11" x14ac:dyDescent="0.2">
      <c r="A7686" s="1" t="s">
        <v>9986</v>
      </c>
      <c r="B7686" s="1">
        <v>294.59080142135298</v>
      </c>
      <c r="C7686" s="1">
        <v>31.103693288882098</v>
      </c>
      <c r="D7686" s="1">
        <v>0.30178966979071897</v>
      </c>
      <c r="E7686" s="1">
        <v>18.6676025390625</v>
      </c>
    </row>
    <row r="7687" spans="1:11" x14ac:dyDescent="0.2">
      <c r="A7687" s="1" t="s">
        <v>9987</v>
      </c>
      <c r="B7687" s="1">
        <v>294.60309752617297</v>
      </c>
      <c r="C7687" s="1">
        <v>31.133878743641699</v>
      </c>
      <c r="D7687" s="1">
        <v>0.21077760164058501</v>
      </c>
      <c r="E7687" s="1">
        <v>18.667810440063398</v>
      </c>
      <c r="F7687" s="1">
        <v>4788.41748046875</v>
      </c>
      <c r="G7687" s="1">
        <v>0.392899990081787</v>
      </c>
      <c r="I7687" s="1">
        <v>-2.2367999553680402</v>
      </c>
      <c r="J7687" s="1">
        <v>4.9272999763488698</v>
      </c>
      <c r="K7687" s="1">
        <v>1610.32824707031</v>
      </c>
    </row>
    <row r="7688" spans="1:11" x14ac:dyDescent="0.2">
      <c r="A7688" s="1" t="s">
        <v>9988</v>
      </c>
      <c r="B7688" s="1">
        <v>294.62454858698101</v>
      </c>
      <c r="C7688" s="1">
        <v>31.1506292971543</v>
      </c>
      <c r="D7688" s="1">
        <v>0.15355768760626401</v>
      </c>
      <c r="E7688" s="1">
        <v>18.667972564697202</v>
      </c>
    </row>
    <row r="7689" spans="1:11" x14ac:dyDescent="0.2">
      <c r="A7689" s="1" t="s">
        <v>9989</v>
      </c>
      <c r="B7689" s="1">
        <v>294.695748627846</v>
      </c>
      <c r="C7689" s="1">
        <v>31.276594403830401</v>
      </c>
      <c r="D7689" s="1">
        <v>0.34956955433925502</v>
      </c>
      <c r="E7689" s="1">
        <v>18.668098449706999</v>
      </c>
      <c r="F7689" s="1">
        <v>4168.0634765625</v>
      </c>
      <c r="G7689" s="1">
        <v>0.30570000410079901</v>
      </c>
      <c r="I7689" s="1">
        <v>-1.6140999794006301</v>
      </c>
      <c r="J7689" s="1">
        <v>5.0027999877929599</v>
      </c>
      <c r="K7689" s="1">
        <v>872.90142822265602</v>
      </c>
    </row>
    <row r="7690" spans="1:11" x14ac:dyDescent="0.2">
      <c r="A7690" s="1" t="s">
        <v>9990</v>
      </c>
      <c r="B7690" s="1">
        <v>294.72376188169801</v>
      </c>
      <c r="C7690" s="1">
        <v>31.220921866821602</v>
      </c>
      <c r="D7690" s="1">
        <v>2.04137168656712E-2</v>
      </c>
      <c r="E7690" s="1">
        <v>18.668146133422798</v>
      </c>
    </row>
    <row r="7691" spans="1:11" x14ac:dyDescent="0.2">
      <c r="A7691" s="1" t="s">
        <v>9991</v>
      </c>
      <c r="B7691" s="1">
        <v>294.635000734686</v>
      </c>
      <c r="C7691" s="1">
        <v>31.260538613324101</v>
      </c>
      <c r="D7691" s="1">
        <v>0.33856414756998898</v>
      </c>
      <c r="E7691" s="1">
        <v>18.668382644653299</v>
      </c>
      <c r="F7691" s="1">
        <v>4945.7724609375</v>
      </c>
      <c r="G7691" s="1">
        <v>0.444200009107589</v>
      </c>
      <c r="I7691" s="1">
        <v>-2.0018999576568599</v>
      </c>
      <c r="J7691" s="1">
        <v>4.8629999160766602</v>
      </c>
      <c r="K7691" s="1">
        <v>1995.86901855468</v>
      </c>
    </row>
    <row r="7692" spans="1:11" x14ac:dyDescent="0.2">
      <c r="A7692" s="1" t="s">
        <v>9992</v>
      </c>
      <c r="B7692" s="1">
        <v>294.66177600411999</v>
      </c>
      <c r="C7692" s="1">
        <v>31.374570732102899</v>
      </c>
      <c r="D7692" s="1">
        <v>0.44164627231210901</v>
      </c>
      <c r="E7692" s="1">
        <v>18.668817520141602</v>
      </c>
      <c r="F7692" s="1">
        <v>4704.71435546875</v>
      </c>
      <c r="G7692" s="1">
        <v>0.42930001020431502</v>
      </c>
      <c r="I7692" s="1">
        <v>-1.56770002841949</v>
      </c>
      <c r="J7692" s="1">
        <v>4.8733000755309996</v>
      </c>
      <c r="K7692" s="1">
        <v>1715.98425292968</v>
      </c>
    </row>
    <row r="7693" spans="1:11" x14ac:dyDescent="0.2">
      <c r="A7693" s="1" t="s">
        <v>9993</v>
      </c>
      <c r="B7693" s="1">
        <v>294.77570780306797</v>
      </c>
      <c r="C7693" s="1">
        <v>31.187521301467001</v>
      </c>
      <c r="D7693" s="1">
        <v>7.87183775000493E-2</v>
      </c>
      <c r="E7693" s="1">
        <v>18.668996810913001</v>
      </c>
      <c r="F7693" s="1">
        <v>4635.37109375</v>
      </c>
      <c r="G7693" s="1">
        <v>0.45239999890327398</v>
      </c>
      <c r="I7693" s="1">
        <v>-1.39330005645751</v>
      </c>
      <c r="J7693" s="1">
        <v>4.83970022201538</v>
      </c>
      <c r="K7693" s="1">
        <v>1725.40588378906</v>
      </c>
    </row>
    <row r="7694" spans="1:11" x14ac:dyDescent="0.2">
      <c r="A7694" s="1" t="s">
        <v>9994</v>
      </c>
      <c r="B7694" s="1">
        <v>294.76306944093301</v>
      </c>
      <c r="C7694" s="1">
        <v>31.126236358076898</v>
      </c>
      <c r="D7694" s="1">
        <v>0.101011253601808</v>
      </c>
      <c r="E7694" s="1">
        <v>18.6693725585937</v>
      </c>
      <c r="F7694" s="1">
        <v>4891.70263671875</v>
      </c>
      <c r="G7694" s="1">
        <v>0.43099999427795399</v>
      </c>
      <c r="I7694" s="1">
        <v>-2.2065999507903999</v>
      </c>
      <c r="J7694" s="1">
        <v>4.8853998184204102</v>
      </c>
      <c r="K7694" s="1">
        <v>1840.12475585937</v>
      </c>
    </row>
    <row r="7695" spans="1:11" x14ac:dyDescent="0.2">
      <c r="A7695" s="1" t="s">
        <v>9995</v>
      </c>
      <c r="B7695" s="1">
        <v>294.72551661991599</v>
      </c>
      <c r="C7695" s="1">
        <v>31.3722738469767</v>
      </c>
      <c r="D7695" s="1">
        <v>0.93936495520506602</v>
      </c>
      <c r="E7695" s="1">
        <v>18.6694622039794</v>
      </c>
    </row>
    <row r="7696" spans="1:11" x14ac:dyDescent="0.2">
      <c r="A7696" s="1" t="s">
        <v>9996</v>
      </c>
      <c r="B7696" s="1">
        <v>294.73569839662298</v>
      </c>
      <c r="C7696" s="1">
        <v>31.257234937151999</v>
      </c>
      <c r="D7696" s="1">
        <v>0.204109015259479</v>
      </c>
      <c r="E7696" s="1">
        <v>18.669677734375</v>
      </c>
      <c r="F7696" s="1">
        <v>4732.9384765625</v>
      </c>
      <c r="G7696" s="1">
        <v>0.40799999237060502</v>
      </c>
      <c r="I7696" s="1">
        <v>-1.93309998512268</v>
      </c>
      <c r="J7696" s="1">
        <v>4.90689992904663</v>
      </c>
      <c r="K7696" s="1">
        <v>1621.46569824218</v>
      </c>
    </row>
    <row r="7697" spans="1:11" x14ac:dyDescent="0.2">
      <c r="A7697" s="1" t="s">
        <v>9997</v>
      </c>
      <c r="B7697" s="1">
        <v>294.60346632682302</v>
      </c>
      <c r="C7697" s="1">
        <v>31.1004667004499</v>
      </c>
      <c r="D7697" s="1">
        <v>-2.0339660811535598</v>
      </c>
      <c r="E7697" s="1">
        <v>18.669694900512599</v>
      </c>
    </row>
    <row r="7698" spans="1:11" x14ac:dyDescent="0.2">
      <c r="A7698" s="1" t="s">
        <v>9998</v>
      </c>
      <c r="B7698" s="1">
        <v>294.53785113063401</v>
      </c>
      <c r="C7698" s="1">
        <v>31.168818802801599</v>
      </c>
      <c r="D7698" s="1">
        <v>-3.3919575432808803E-2</v>
      </c>
      <c r="E7698" s="1">
        <v>18.669786453246999</v>
      </c>
      <c r="F7698" s="1">
        <v>4782.52978515625</v>
      </c>
      <c r="G7698" s="1">
        <v>0.42440000176429699</v>
      </c>
      <c r="I7698" s="1">
        <v>-1.8592000007629299</v>
      </c>
      <c r="J7698" s="1">
        <v>4.8878002166748002</v>
      </c>
      <c r="K7698" s="1">
        <v>1745.4267578125</v>
      </c>
    </row>
    <row r="7699" spans="1:11" x14ac:dyDescent="0.2">
      <c r="A7699" s="1" t="s">
        <v>9999</v>
      </c>
      <c r="B7699" s="1">
        <v>294.51012992060799</v>
      </c>
      <c r="C7699" s="1">
        <v>31.224169337906702</v>
      </c>
      <c r="D7699" s="1">
        <v>-4.3639615683494802E-2</v>
      </c>
      <c r="E7699" s="1">
        <v>18.669803619384702</v>
      </c>
      <c r="F7699" s="1">
        <v>4900.5859375</v>
      </c>
      <c r="G7699" s="1">
        <v>0.43459999561309798</v>
      </c>
      <c r="I7699" s="1">
        <v>-2.2622001171111998</v>
      </c>
      <c r="J7699" s="1">
        <v>4.8811998367309499</v>
      </c>
      <c r="K7699" s="1">
        <v>1889.56750488281</v>
      </c>
    </row>
    <row r="7700" spans="1:11" x14ac:dyDescent="0.2">
      <c r="A7700" s="1" t="s">
        <v>10000</v>
      </c>
      <c r="B7700" s="1">
        <v>294.73015757451401</v>
      </c>
      <c r="C7700" s="1">
        <v>31.213322684866501</v>
      </c>
      <c r="D7700" s="1">
        <v>0.53046397024430103</v>
      </c>
      <c r="E7700" s="1">
        <v>18.670064926147401</v>
      </c>
      <c r="F7700" s="1">
        <v>4331.67431640625</v>
      </c>
      <c r="G7700" s="1">
        <v>0.37540000677108698</v>
      </c>
      <c r="I7700" s="1">
        <v>-1.5958000421523999</v>
      </c>
      <c r="J7700" s="1">
        <v>4.9264001846313397</v>
      </c>
      <c r="K7700" s="1">
        <v>1153.22290039062</v>
      </c>
    </row>
    <row r="7701" spans="1:11" x14ac:dyDescent="0.2">
      <c r="A7701" s="1" t="s">
        <v>10001</v>
      </c>
      <c r="B7701" s="1">
        <v>294.65689469789498</v>
      </c>
      <c r="C7701" s="1">
        <v>31.087508914478299</v>
      </c>
      <c r="D7701" s="1">
        <v>0.17194332963214801</v>
      </c>
      <c r="E7701" s="1">
        <v>18.67014503479</v>
      </c>
      <c r="F7701" s="1">
        <v>5043.8330078125</v>
      </c>
      <c r="G7701" s="1">
        <v>0.468699991703033</v>
      </c>
      <c r="I7701" s="1">
        <v>-2.4537000656127899</v>
      </c>
      <c r="J7701" s="1">
        <v>4.84450006484985</v>
      </c>
      <c r="K7701" s="1">
        <v>2102.0810546875</v>
      </c>
    </row>
    <row r="7702" spans="1:11" x14ac:dyDescent="0.2">
      <c r="A7702" s="1" t="s">
        <v>10002</v>
      </c>
      <c r="B7702" s="1">
        <v>294.80351089849302</v>
      </c>
      <c r="C7702" s="1">
        <v>31.151620379244701</v>
      </c>
      <c r="D7702" s="1">
        <v>0.176128674125373</v>
      </c>
      <c r="E7702" s="1">
        <v>18.6704196929931</v>
      </c>
      <c r="F7702" s="1">
        <v>4712.810546875</v>
      </c>
      <c r="G7702" s="1">
        <v>0.42039999365806502</v>
      </c>
      <c r="I7702" s="1">
        <v>-1.7209000587463299</v>
      </c>
      <c r="J7702" s="1">
        <v>4.8902997970581001</v>
      </c>
      <c r="K7702" s="1">
        <v>1655.34948730468</v>
      </c>
    </row>
    <row r="7703" spans="1:11" x14ac:dyDescent="0.2">
      <c r="A7703" s="1" t="s">
        <v>10003</v>
      </c>
      <c r="B7703" s="1">
        <v>294.63254933994699</v>
      </c>
      <c r="C7703" s="1">
        <v>31.336277165893499</v>
      </c>
      <c r="D7703" s="1">
        <v>0.37410846334058701</v>
      </c>
      <c r="E7703" s="1">
        <v>18.6705207824707</v>
      </c>
    </row>
    <row r="7704" spans="1:11" x14ac:dyDescent="0.2">
      <c r="A7704" s="1" t="s">
        <v>10004</v>
      </c>
      <c r="B7704" s="1">
        <v>294.60423935613699</v>
      </c>
      <c r="C7704" s="1">
        <v>31.155565026411999</v>
      </c>
      <c r="D7704" s="1">
        <v>5.49043676838721E-2</v>
      </c>
      <c r="E7704" s="1">
        <v>18.670749664306602</v>
      </c>
      <c r="F7704" s="1">
        <v>4516.92236328125</v>
      </c>
      <c r="G7704" s="1">
        <v>0.392800003290176</v>
      </c>
      <c r="I7704" s="1">
        <v>-1.7127000093460001</v>
      </c>
      <c r="J7704" s="1">
        <v>4.9095997810363698</v>
      </c>
      <c r="K7704" s="1">
        <v>1400.30639648437</v>
      </c>
    </row>
    <row r="7705" spans="1:11" x14ac:dyDescent="0.2">
      <c r="A7705" s="1" t="s">
        <v>10005</v>
      </c>
      <c r="B7705" s="1">
        <v>294.80140486774201</v>
      </c>
      <c r="C7705" s="1">
        <v>31.276072707087302</v>
      </c>
      <c r="D7705" s="1">
        <v>6.8980322834660601E-2</v>
      </c>
      <c r="E7705" s="1">
        <v>18.670808792114201</v>
      </c>
      <c r="F7705" s="1">
        <v>4389.8515625</v>
      </c>
      <c r="G7705" s="1">
        <v>0.264499992132186</v>
      </c>
      <c r="I7705" s="1">
        <v>-3.4312000274658199</v>
      </c>
      <c r="J7705" s="1">
        <v>5.0703001022338796</v>
      </c>
      <c r="K7705" s="1">
        <v>892.08221435546795</v>
      </c>
    </row>
    <row r="7706" spans="1:11" x14ac:dyDescent="0.2">
      <c r="A7706" s="1" t="s">
        <v>10006</v>
      </c>
      <c r="B7706" s="1">
        <v>294.73508660008599</v>
      </c>
      <c r="C7706" s="1">
        <v>31.176693748958499</v>
      </c>
      <c r="D7706" s="1">
        <v>0.19896706382603299</v>
      </c>
      <c r="E7706" s="1">
        <v>18.671079635620099</v>
      </c>
      <c r="F7706" s="1">
        <v>4764.59228515625</v>
      </c>
      <c r="G7706" s="1">
        <v>0.38789999485015803</v>
      </c>
      <c r="I7706" s="1">
        <v>-4.0184998512268004</v>
      </c>
      <c r="J7706" s="1">
        <v>4.9361000061035103</v>
      </c>
      <c r="K7706" s="1">
        <v>1468.51037597656</v>
      </c>
    </row>
    <row r="7707" spans="1:11" x14ac:dyDescent="0.2">
      <c r="A7707" s="1" t="s">
        <v>10007</v>
      </c>
      <c r="B7707" s="1">
        <v>294.54939846812198</v>
      </c>
      <c r="C7707" s="1">
        <v>31.3019372859744</v>
      </c>
      <c r="D7707" s="1">
        <v>0.96719455235735896</v>
      </c>
      <c r="E7707" s="1">
        <v>18.6713256835937</v>
      </c>
      <c r="F7707" s="1">
        <v>3882.18334960937</v>
      </c>
      <c r="G7707" s="1">
        <v>0.234999999403953</v>
      </c>
      <c r="I7707" s="1">
        <v>-1.7846000194549501</v>
      </c>
      <c r="J7707" s="1">
        <v>4.8857998847961399</v>
      </c>
      <c r="K7707" s="1">
        <v>556.84417724609295</v>
      </c>
    </row>
    <row r="7708" spans="1:11" x14ac:dyDescent="0.2">
      <c r="A7708" s="1" t="s">
        <v>10008</v>
      </c>
      <c r="B7708" s="1">
        <v>294.620453994733</v>
      </c>
      <c r="C7708" s="1">
        <v>31.280610406079202</v>
      </c>
      <c r="D7708" s="1">
        <v>0.35409988980967599</v>
      </c>
      <c r="E7708" s="1">
        <v>18.6714172363281</v>
      </c>
      <c r="F7708" s="1">
        <v>4624.56396484375</v>
      </c>
      <c r="G7708" s="1">
        <v>0.40540000796317999</v>
      </c>
      <c r="I7708" s="1">
        <v>-1.6851999759673999</v>
      </c>
      <c r="J7708" s="1">
        <v>4.9015998840331996</v>
      </c>
      <c r="K7708" s="1">
        <v>1513.84313964843</v>
      </c>
    </row>
    <row r="7709" spans="1:11" x14ac:dyDescent="0.2">
      <c r="A7709" s="1" t="s">
        <v>10009</v>
      </c>
      <c r="B7709" s="1">
        <v>294.53068884027101</v>
      </c>
      <c r="C7709" s="1">
        <v>31.1724851256816</v>
      </c>
      <c r="D7709" s="1">
        <v>1.0728602102678699E-2</v>
      </c>
      <c r="E7709" s="1">
        <v>18.671428680419901</v>
      </c>
    </row>
    <row r="7710" spans="1:11" x14ac:dyDescent="0.2">
      <c r="A7710" s="1" t="s">
        <v>10010</v>
      </c>
      <c r="B7710" s="1">
        <v>294.604048259043</v>
      </c>
      <c r="C7710" s="1">
        <v>31.072772709804902</v>
      </c>
      <c r="D7710" s="1">
        <v>0.20870302151237899</v>
      </c>
      <c r="E7710" s="1">
        <v>18.671464920043899</v>
      </c>
      <c r="F7710" s="1">
        <v>4649.07958984375</v>
      </c>
      <c r="G7710" s="1">
        <v>0.44380000233650202</v>
      </c>
      <c r="I7710" s="1">
        <v>-1.4615000486373899</v>
      </c>
      <c r="J7710" s="1">
        <v>4.8555002212524396</v>
      </c>
      <c r="K7710" s="1">
        <v>1709.80895996093</v>
      </c>
    </row>
    <row r="7711" spans="1:11" x14ac:dyDescent="0.2">
      <c r="A7711" s="1" t="s">
        <v>10011</v>
      </c>
      <c r="B7711" s="1">
        <v>294.62396124116901</v>
      </c>
      <c r="C7711" s="1">
        <v>31.3450552123285</v>
      </c>
      <c r="D7711" s="1">
        <v>-0.134281503890719</v>
      </c>
      <c r="E7711" s="1">
        <v>18.671501159667901</v>
      </c>
      <c r="F7711" s="1">
        <v>6028.04736328125</v>
      </c>
      <c r="G7711" s="1">
        <v>0.62639999389648404</v>
      </c>
      <c r="I7711" s="1">
        <v>-3.1984000205993599</v>
      </c>
      <c r="J7711" s="1">
        <v>4.7178997993469203</v>
      </c>
      <c r="K7711" s="1">
        <v>4176.3046875</v>
      </c>
    </row>
    <row r="7712" spans="1:11" x14ac:dyDescent="0.2">
      <c r="A7712" s="1" t="s">
        <v>10012</v>
      </c>
      <c r="B7712" s="1">
        <v>294.62150756129103</v>
      </c>
      <c r="C7712" s="1">
        <v>31.067576368213999</v>
      </c>
      <c r="D7712" s="1">
        <v>0.27997556792456701</v>
      </c>
      <c r="E7712" s="1">
        <v>18.671524047851499</v>
      </c>
      <c r="F7712" s="1">
        <v>4723.0361328125</v>
      </c>
      <c r="G7712" s="1">
        <v>0.38890001177787697</v>
      </c>
      <c r="I7712" s="1">
        <v>-2.2516999244689901</v>
      </c>
      <c r="J7712" s="1">
        <v>4.9239997863769496</v>
      </c>
      <c r="K7712" s="1">
        <v>1485.15087890625</v>
      </c>
    </row>
    <row r="7713" spans="1:11" x14ac:dyDescent="0.2">
      <c r="A7713" s="1" t="s">
        <v>10013</v>
      </c>
      <c r="B7713" s="1">
        <v>294.76110183688002</v>
      </c>
      <c r="C7713" s="1">
        <v>31.0767009222753</v>
      </c>
      <c r="D7713" s="1">
        <v>-2.0225657007766999</v>
      </c>
      <c r="E7713" s="1">
        <v>18.671735763549801</v>
      </c>
    </row>
    <row r="7714" spans="1:11" x14ac:dyDescent="0.2">
      <c r="A7714" s="1" t="s">
        <v>10014</v>
      </c>
      <c r="B7714" s="1">
        <v>294.81563550519701</v>
      </c>
      <c r="C7714" s="1">
        <v>31.292300788424399</v>
      </c>
      <c r="D7714" s="1">
        <v>-3.55495262658082E-2</v>
      </c>
      <c r="E7714" s="1">
        <v>18.671812057495099</v>
      </c>
      <c r="F7714" s="1">
        <v>4789.7001953125</v>
      </c>
      <c r="G7714" s="1">
        <v>0.411799997091293</v>
      </c>
      <c r="I7714" s="1">
        <v>-2.12849998474121</v>
      </c>
      <c r="J7714" s="1">
        <v>4.9021000862121502</v>
      </c>
      <c r="K7714" s="1">
        <v>1667.93884277343</v>
      </c>
    </row>
    <row r="7715" spans="1:11" x14ac:dyDescent="0.2">
      <c r="A7715" s="1" t="s">
        <v>10015</v>
      </c>
      <c r="B7715" s="1">
        <v>294.65527644005601</v>
      </c>
      <c r="C7715" s="1">
        <v>31.172781842886302</v>
      </c>
      <c r="D7715" s="1">
        <v>0.35241186175651001</v>
      </c>
      <c r="E7715" s="1">
        <v>18.671907424926701</v>
      </c>
    </row>
    <row r="7716" spans="1:11" x14ac:dyDescent="0.2">
      <c r="A7716" s="1" t="s">
        <v>10016</v>
      </c>
      <c r="B7716" s="1">
        <v>294.67787353396</v>
      </c>
      <c r="C7716" s="1">
        <v>31.063234404484799</v>
      </c>
      <c r="D7716" s="1">
        <v>9.8014161678073503E-2</v>
      </c>
      <c r="E7716" s="1">
        <v>18.671922683715799</v>
      </c>
      <c r="F7716" s="1">
        <v>4736.15087890625</v>
      </c>
      <c r="G7716" s="1">
        <v>0.39469999074935902</v>
      </c>
      <c r="I7716" s="1">
        <v>-2.1264998912811199</v>
      </c>
      <c r="J7716" s="1">
        <v>4.9215002059936497</v>
      </c>
      <c r="K7716" s="1">
        <v>1571.20568847656</v>
      </c>
    </row>
    <row r="7717" spans="1:11" x14ac:dyDescent="0.2">
      <c r="A7717" s="1" t="s">
        <v>10017</v>
      </c>
      <c r="B7717" s="1">
        <v>294.61071189992498</v>
      </c>
      <c r="C7717" s="1">
        <v>31.235457581069699</v>
      </c>
      <c r="D7717" s="1">
        <v>8.8513963299518605E-2</v>
      </c>
      <c r="E7717" s="1">
        <v>18.671926498413001</v>
      </c>
      <c r="F7717" s="1">
        <v>4732.6396484375</v>
      </c>
      <c r="G7717" s="1">
        <v>0.38240000605583102</v>
      </c>
      <c r="I7717" s="1">
        <v>-2.2604000568389799</v>
      </c>
      <c r="J7717" s="1">
        <v>4.9356999397277797</v>
      </c>
      <c r="K7717" s="1">
        <v>1505.82641601562</v>
      </c>
    </row>
    <row r="7718" spans="1:11" x14ac:dyDescent="0.2">
      <c r="A7718" s="1" t="s">
        <v>10018</v>
      </c>
      <c r="B7718" s="1">
        <v>294.52248374818998</v>
      </c>
      <c r="C7718" s="1">
        <v>31.152443258395799</v>
      </c>
      <c r="D7718" s="1">
        <v>9.2025393885439496E-2</v>
      </c>
      <c r="E7718" s="1">
        <v>18.6721897125244</v>
      </c>
      <c r="F7718" s="1">
        <v>4788.74853515625</v>
      </c>
      <c r="G7718" s="1">
        <v>0.40689998865127502</v>
      </c>
      <c r="I7718" s="1">
        <v>-2.5322999954223602</v>
      </c>
      <c r="J7718" s="1">
        <v>4.90689992904663</v>
      </c>
      <c r="K7718" s="1">
        <v>1641.37585449218</v>
      </c>
    </row>
    <row r="7719" spans="1:11" x14ac:dyDescent="0.2">
      <c r="A7719" s="1" t="s">
        <v>10019</v>
      </c>
      <c r="B7719" s="1">
        <v>294.56133132740598</v>
      </c>
      <c r="C7719" s="1">
        <v>31.144754758928499</v>
      </c>
      <c r="D7719" s="1">
        <v>0.15263868492385499</v>
      </c>
      <c r="E7719" s="1">
        <v>18.672298431396399</v>
      </c>
      <c r="F7719" s="1">
        <v>4794.8173828125</v>
      </c>
      <c r="G7719" s="1">
        <v>0.407400012016296</v>
      </c>
      <c r="I7719" s="1">
        <v>-2.38000011444091</v>
      </c>
      <c r="J7719" s="1">
        <v>4.9093999862670898</v>
      </c>
      <c r="K7719" s="1">
        <v>1687.68664550781</v>
      </c>
    </row>
    <row r="7720" spans="1:11" x14ac:dyDescent="0.2">
      <c r="A7720" s="1" t="s">
        <v>2041</v>
      </c>
      <c r="B7720" s="1">
        <v>294.67590286000302</v>
      </c>
      <c r="C7720" s="1">
        <v>31.2310494860095</v>
      </c>
      <c r="D7720" s="1">
        <v>0.15112915102205801</v>
      </c>
      <c r="E7720" s="1">
        <v>18.672336578369102</v>
      </c>
      <c r="F7720" s="1">
        <v>4674.8955078125</v>
      </c>
      <c r="G7720" s="1">
        <v>0.40540000796317999</v>
      </c>
      <c r="I7720" s="1">
        <v>-1.8151999711990301</v>
      </c>
      <c r="J7720" s="1">
        <v>4.9007000923156703</v>
      </c>
      <c r="K7720" s="1">
        <v>1517.41271972656</v>
      </c>
    </row>
    <row r="7721" spans="1:11" x14ac:dyDescent="0.2">
      <c r="A7721" s="1" t="s">
        <v>10020</v>
      </c>
      <c r="B7721" s="1">
        <v>294.75775503460898</v>
      </c>
      <c r="C7721" s="1">
        <v>31.2086081985018</v>
      </c>
      <c r="D7721" s="1">
        <v>3.17146075421363E-2</v>
      </c>
      <c r="E7721" s="1">
        <v>18.672548294067301</v>
      </c>
      <c r="F7721" s="1">
        <v>4617.86376953125</v>
      </c>
      <c r="G7721" s="1">
        <v>0.35449999570846502</v>
      </c>
      <c r="I7721" s="1">
        <v>-2.65689992904663</v>
      </c>
      <c r="J7721" s="1">
        <v>4.9668002128601003</v>
      </c>
      <c r="K7721" s="1">
        <v>1326.08020019531</v>
      </c>
    </row>
    <row r="7722" spans="1:11" x14ac:dyDescent="0.2">
      <c r="A7722" s="1" t="s">
        <v>10021</v>
      </c>
      <c r="B7722" s="1">
        <v>294.533668119666</v>
      </c>
      <c r="C7722" s="1">
        <v>31.291781611213199</v>
      </c>
      <c r="D7722" s="1">
        <v>0.57517283674351205</v>
      </c>
      <c r="E7722" s="1">
        <v>18.672710418701101</v>
      </c>
      <c r="F7722" s="1">
        <v>4114.2412109375</v>
      </c>
      <c r="G7722" s="1">
        <v>0.27500000596046398</v>
      </c>
      <c r="I7722" s="1">
        <v>-1.6363999843597401</v>
      </c>
      <c r="J7722" s="1">
        <v>5.03070020675659</v>
      </c>
      <c r="K7722" s="1">
        <v>765.59967041015602</v>
      </c>
    </row>
    <row r="7723" spans="1:11" x14ac:dyDescent="0.2">
      <c r="A7723" s="1" t="s">
        <v>10022</v>
      </c>
      <c r="B7723" s="1">
        <v>294.56048005388601</v>
      </c>
      <c r="C7723" s="1">
        <v>31.0882474249333</v>
      </c>
      <c r="D7723" s="1">
        <v>0.276854807442312</v>
      </c>
      <c r="E7723" s="1">
        <v>18.6729316711425</v>
      </c>
      <c r="F7723" s="1">
        <v>4416.22802734375</v>
      </c>
      <c r="G7723" s="1">
        <v>0.37619999051094</v>
      </c>
      <c r="I7723" s="1">
        <v>-2.1824998855590798</v>
      </c>
      <c r="J7723" s="1">
        <v>4.8646001815795898</v>
      </c>
      <c r="K7723" s="1">
        <v>1236.14221191406</v>
      </c>
    </row>
    <row r="7724" spans="1:11" x14ac:dyDescent="0.2">
      <c r="A7724" s="1" t="s">
        <v>10023</v>
      </c>
      <c r="B7724" s="1">
        <v>294.59828102405299</v>
      </c>
      <c r="C7724" s="1">
        <v>31.349934746106701</v>
      </c>
      <c r="D7724" s="1">
        <v>8.0948176830009502E-2</v>
      </c>
      <c r="E7724" s="1">
        <v>18.6729335784912</v>
      </c>
      <c r="F7724" s="1">
        <v>4361.1806640625</v>
      </c>
      <c r="G7724" s="1">
        <v>0.27469998598098699</v>
      </c>
      <c r="I7724" s="1">
        <v>-2.0552000999450599</v>
      </c>
      <c r="J7724" s="1">
        <v>5.0538001060485804</v>
      </c>
      <c r="K7724" s="1">
        <v>878.85607910156205</v>
      </c>
    </row>
    <row r="7725" spans="1:11" x14ac:dyDescent="0.2">
      <c r="A7725" s="1" t="s">
        <v>10024</v>
      </c>
      <c r="B7725" s="1">
        <v>294.57778293130502</v>
      </c>
      <c r="C7725" s="1">
        <v>31.178236205397099</v>
      </c>
      <c r="D7725" s="1">
        <v>0.37061961166158103</v>
      </c>
      <c r="E7725" s="1">
        <v>18.673154830932599</v>
      </c>
    </row>
    <row r="7726" spans="1:11" x14ac:dyDescent="0.2">
      <c r="A7726" s="1" t="s">
        <v>10025</v>
      </c>
      <c r="B7726" s="1">
        <v>294.55508017773798</v>
      </c>
      <c r="C7726" s="1">
        <v>31.275098502051598</v>
      </c>
      <c r="D7726" s="1">
        <v>0.27984825707128302</v>
      </c>
      <c r="E7726" s="1">
        <v>18.673442840576101</v>
      </c>
      <c r="F7726" s="1">
        <v>4325.4248046875</v>
      </c>
      <c r="G7726" s="1">
        <v>0.27599999308586098</v>
      </c>
      <c r="I7726" s="1">
        <v>-1.96070003509521</v>
      </c>
      <c r="J7726" s="1">
        <v>5.0524997711181596</v>
      </c>
      <c r="K7726" s="1">
        <v>872.95501708984295</v>
      </c>
    </row>
    <row r="7727" spans="1:11" x14ac:dyDescent="0.2">
      <c r="A7727" s="1" t="s">
        <v>10026</v>
      </c>
      <c r="B7727" s="1">
        <v>294.81488888589502</v>
      </c>
      <c r="C7727" s="1">
        <v>31.276112753259302</v>
      </c>
      <c r="D7727" s="1">
        <v>0.12019320124081199</v>
      </c>
      <c r="E7727" s="1">
        <v>18.673557281494102</v>
      </c>
      <c r="F7727" s="1">
        <v>4608.03271484375</v>
      </c>
      <c r="G7727" s="1">
        <v>0.35060000419616699</v>
      </c>
      <c r="I7727" s="1">
        <v>-2.6363999843597399</v>
      </c>
      <c r="J7727" s="1">
        <v>4.96950006484985</v>
      </c>
      <c r="K7727" s="1">
        <v>1300.77380371093</v>
      </c>
    </row>
    <row r="7728" spans="1:11" x14ac:dyDescent="0.2">
      <c r="A7728" s="1" t="s">
        <v>10027</v>
      </c>
      <c r="B7728" s="1">
        <v>294.637817976321</v>
      </c>
      <c r="C7728" s="1">
        <v>31.313673326465299</v>
      </c>
      <c r="D7728" s="1">
        <v>-0.54755014562758297</v>
      </c>
      <c r="E7728" s="1">
        <v>18.673835754394499</v>
      </c>
    </row>
    <row r="7729" spans="1:11" x14ac:dyDescent="0.2">
      <c r="A7729" s="1" t="s">
        <v>10028</v>
      </c>
      <c r="B7729" s="1">
        <v>294.76787363136498</v>
      </c>
      <c r="C7729" s="1">
        <v>31.338884726046299</v>
      </c>
      <c r="D7729" s="1">
        <v>-0.14609383752892499</v>
      </c>
      <c r="E7729" s="1">
        <v>18.673883438110298</v>
      </c>
      <c r="F7729" s="1">
        <v>4572.37109375</v>
      </c>
      <c r="G7729" s="1">
        <v>0.41440001130103998</v>
      </c>
      <c r="I7729" s="1">
        <v>-1.7572000026702801</v>
      </c>
      <c r="J7729" s="1">
        <v>4.8688001632690403</v>
      </c>
      <c r="K7729" s="1">
        <v>1449.61206054687</v>
      </c>
    </row>
    <row r="7730" spans="1:11" x14ac:dyDescent="0.2">
      <c r="A7730" s="1" t="s">
        <v>10029</v>
      </c>
      <c r="B7730" s="1">
        <v>294.71160742805</v>
      </c>
      <c r="C7730" s="1">
        <v>31.181327861852001</v>
      </c>
      <c r="D7730" s="1">
        <v>2.1385325269060798E-3</v>
      </c>
      <c r="E7730" s="1">
        <v>18.673965454101499</v>
      </c>
      <c r="F7730" s="1">
        <v>4768.28662109375</v>
      </c>
      <c r="G7730" s="1">
        <v>0.41260001063346802</v>
      </c>
      <c r="I7730" s="1">
        <v>-2.0039999485015798</v>
      </c>
      <c r="J7730" s="1">
        <v>4.8998999595642001</v>
      </c>
      <c r="K7730" s="1">
        <v>1673.80212402343</v>
      </c>
    </row>
    <row r="7731" spans="1:11" x14ac:dyDescent="0.2">
      <c r="A7731" s="1" t="s">
        <v>10030</v>
      </c>
      <c r="B7731" s="1">
        <v>294.66436678724699</v>
      </c>
      <c r="C7731" s="1">
        <v>31.170913920186099</v>
      </c>
      <c r="D7731" s="1">
        <v>-0.207989063084173</v>
      </c>
      <c r="E7731" s="1">
        <v>18.674409866333001</v>
      </c>
      <c r="F7731" s="1">
        <v>4424.6484375</v>
      </c>
      <c r="G7731" s="1">
        <v>0.28389999270439098</v>
      </c>
      <c r="I7731" s="1">
        <v>-2.84450006484985</v>
      </c>
      <c r="J7731" s="1">
        <v>5.04029989242553</v>
      </c>
      <c r="K7731" s="1">
        <v>950.95849609375</v>
      </c>
    </row>
    <row r="7732" spans="1:11" x14ac:dyDescent="0.2">
      <c r="A7732" s="1" t="s">
        <v>10031</v>
      </c>
      <c r="B7732" s="1">
        <v>294.56635718853897</v>
      </c>
      <c r="C7732" s="1">
        <v>31.099799142014199</v>
      </c>
      <c r="D7732" s="1">
        <v>-0.14777517979281299</v>
      </c>
      <c r="E7732" s="1">
        <v>18.674730300903299</v>
      </c>
      <c r="F7732" s="1">
        <v>4539.82568359375</v>
      </c>
      <c r="G7732" s="1">
        <v>0.39469999074935902</v>
      </c>
      <c r="I7732" s="1">
        <v>-1.6886999607086099</v>
      </c>
      <c r="J7732" s="1">
        <v>4.8994998931884703</v>
      </c>
      <c r="K7732" s="1">
        <v>1434.54907226562</v>
      </c>
    </row>
    <row r="7733" spans="1:11" x14ac:dyDescent="0.2">
      <c r="A7733" s="1" t="s">
        <v>10032</v>
      </c>
      <c r="B7733" s="1">
        <v>294.57732427719401</v>
      </c>
      <c r="C7733" s="1">
        <v>31.225693606500901</v>
      </c>
      <c r="D7733" s="1">
        <v>0.22867889018534501</v>
      </c>
      <c r="E7733" s="1">
        <v>18.6750679016113</v>
      </c>
    </row>
    <row r="7734" spans="1:11" x14ac:dyDescent="0.2">
      <c r="A7734" s="1" t="s">
        <v>10033</v>
      </c>
      <c r="B7734" s="1">
        <v>294.62786993506398</v>
      </c>
      <c r="C7734" s="1">
        <v>31.3014015828197</v>
      </c>
      <c r="D7734" s="1">
        <v>-0.15828417561241101</v>
      </c>
      <c r="E7734" s="1">
        <v>18.6750679016113</v>
      </c>
      <c r="F7734" s="1">
        <v>4553.99853515625</v>
      </c>
      <c r="G7734" s="1">
        <v>0.39530000090598999</v>
      </c>
      <c r="I7734" s="1">
        <v>-1.7572000026702801</v>
      </c>
      <c r="J7734" s="1">
        <v>4.9067001342773402</v>
      </c>
      <c r="K7734" s="1">
        <v>1413.34924316406</v>
      </c>
    </row>
    <row r="7735" spans="1:11" x14ac:dyDescent="0.2">
      <c r="A7735" s="1" t="s">
        <v>10034</v>
      </c>
      <c r="B7735" s="1">
        <v>294.833457099501</v>
      </c>
      <c r="C7735" s="1">
        <v>31.2899480549823</v>
      </c>
      <c r="D7735" s="1">
        <v>0.23307917211407</v>
      </c>
      <c r="E7735" s="1">
        <v>18.675277709960898</v>
      </c>
      <c r="F7735" s="1">
        <v>4524.83447265625</v>
      </c>
      <c r="G7735" s="1">
        <v>0.38909998536109902</v>
      </c>
      <c r="I7735" s="1">
        <v>-1.91929996013641</v>
      </c>
      <c r="J7735" s="1">
        <v>4.8959999084472603</v>
      </c>
      <c r="K7735" s="1">
        <v>1388.59313964843</v>
      </c>
    </row>
    <row r="7736" spans="1:11" x14ac:dyDescent="0.2">
      <c r="A7736" s="1" t="s">
        <v>10035</v>
      </c>
      <c r="B7736" s="1">
        <v>294.59656018816798</v>
      </c>
      <c r="C7736" s="1">
        <v>31.068539554744799</v>
      </c>
      <c r="D7736" s="1">
        <v>8.0096462209059804E-2</v>
      </c>
      <c r="E7736" s="1">
        <v>18.6758213043212</v>
      </c>
      <c r="F7736" s="1">
        <v>5102.39599609375</v>
      </c>
      <c r="G7736" s="1">
        <v>0.50379997491836503</v>
      </c>
      <c r="I7736" s="1">
        <v>-1.90149998664855</v>
      </c>
      <c r="J7736" s="1">
        <v>4.7922000885009703</v>
      </c>
      <c r="K7736" s="1">
        <v>2396.3603515625</v>
      </c>
    </row>
    <row r="7737" spans="1:11" x14ac:dyDescent="0.2">
      <c r="A7737" s="1" t="s">
        <v>10036</v>
      </c>
      <c r="B7737" s="1">
        <v>294.636214388177</v>
      </c>
      <c r="C7737" s="1">
        <v>31.119734001414901</v>
      </c>
      <c r="D7737" s="1">
        <v>0.51146330199044598</v>
      </c>
      <c r="E7737" s="1">
        <v>18.676027297973601</v>
      </c>
      <c r="F7737" s="1">
        <v>5614.62158203125</v>
      </c>
      <c r="G7737" s="1">
        <v>0.58509999513626099</v>
      </c>
      <c r="I7737" s="1">
        <v>-3.2841000556945801</v>
      </c>
      <c r="J7737" s="1">
        <v>4.7305002212524396</v>
      </c>
      <c r="K7737" s="1">
        <v>3159.84985351562</v>
      </c>
    </row>
    <row r="7738" spans="1:11" x14ac:dyDescent="0.2">
      <c r="A7738" s="1" t="s">
        <v>10037</v>
      </c>
      <c r="B7738" s="1">
        <v>294.802143649318</v>
      </c>
      <c r="C7738" s="1">
        <v>31.1274479999223</v>
      </c>
      <c r="D7738" s="1">
        <v>3.8269345546198402E-2</v>
      </c>
      <c r="E7738" s="1">
        <v>18.676254272460898</v>
      </c>
      <c r="F7738" s="1">
        <v>5144.41943359375</v>
      </c>
      <c r="G7738" s="1">
        <v>0.50309997797012296</v>
      </c>
      <c r="I7738" s="1">
        <v>-2.1465001106262198</v>
      </c>
      <c r="J7738" s="1">
        <v>4.7979001998901296</v>
      </c>
      <c r="K7738" s="1">
        <v>2424.54345703125</v>
      </c>
    </row>
    <row r="7739" spans="1:11" x14ac:dyDescent="0.2">
      <c r="A7739" s="1" t="s">
        <v>10038</v>
      </c>
      <c r="B7739" s="1">
        <v>294.81425912053299</v>
      </c>
      <c r="C7739" s="1">
        <v>31.1894942563485</v>
      </c>
      <c r="D7739" s="1">
        <v>0.31226135281779699</v>
      </c>
      <c r="E7739" s="1">
        <v>18.676332473754801</v>
      </c>
      <c r="F7739" s="1">
        <v>4295.95751953125</v>
      </c>
      <c r="G7739" s="1">
        <v>0.34619998931884699</v>
      </c>
      <c r="I7739" s="1">
        <v>-3.0051000118255602</v>
      </c>
      <c r="J7739" s="1">
        <v>4.7804999351501403</v>
      </c>
      <c r="K7739" s="1">
        <v>1090.76135253906</v>
      </c>
    </row>
    <row r="7740" spans="1:11" x14ac:dyDescent="0.2">
      <c r="A7740" s="1" t="s">
        <v>10039</v>
      </c>
      <c r="B7740" s="1">
        <v>294.70939986302602</v>
      </c>
      <c r="C7740" s="1">
        <v>31.3720711230335</v>
      </c>
      <c r="D7740" s="1">
        <v>-0.16629694316369101</v>
      </c>
      <c r="E7740" s="1">
        <v>18.676368713378899</v>
      </c>
    </row>
    <row r="7741" spans="1:11" x14ac:dyDescent="0.2">
      <c r="A7741" s="1" t="s">
        <v>10040</v>
      </c>
      <c r="B7741" s="1">
        <v>294.75055187219402</v>
      </c>
      <c r="C7741" s="1">
        <v>31.243836421438999</v>
      </c>
      <c r="D7741" s="1">
        <v>0.24555424384046901</v>
      </c>
      <c r="E7741" s="1">
        <v>18.676778793334901</v>
      </c>
      <c r="F7741" s="1">
        <v>4281.3203125</v>
      </c>
      <c r="G7741" s="1">
        <v>0.37729999423027</v>
      </c>
      <c r="I7741" s="1">
        <v>-1.4840999841689999</v>
      </c>
      <c r="J7741" s="1">
        <v>4.9180998802184996</v>
      </c>
      <c r="K7741" s="1">
        <v>1136.17614746093</v>
      </c>
    </row>
    <row r="7742" spans="1:11" x14ac:dyDescent="0.2">
      <c r="A7742" s="1" t="s">
        <v>10041</v>
      </c>
      <c r="B7742" s="1">
        <v>294.52419235252</v>
      </c>
      <c r="C7742" s="1">
        <v>31.1861431678917</v>
      </c>
      <c r="D7742" s="1">
        <v>0.1647874181633</v>
      </c>
      <c r="E7742" s="1">
        <v>18.6768798828125</v>
      </c>
    </row>
    <row r="7743" spans="1:11" x14ac:dyDescent="0.2">
      <c r="A7743" s="1" t="s">
        <v>10042</v>
      </c>
      <c r="B7743" s="1">
        <v>294.628786316863</v>
      </c>
      <c r="C7743" s="1">
        <v>31.300583572563301</v>
      </c>
      <c r="D7743" s="1">
        <v>0.51664028254452798</v>
      </c>
      <c r="E7743" s="1">
        <v>18.677015304565401</v>
      </c>
      <c r="F7743" s="1">
        <v>4422.123046875</v>
      </c>
      <c r="G7743" s="1">
        <v>0.37860000133514399</v>
      </c>
      <c r="I7743" s="1">
        <v>-1.6690000295639</v>
      </c>
      <c r="J7743" s="1">
        <v>4.9205999374389604</v>
      </c>
      <c r="K7743" s="1">
        <v>1256.84313964843</v>
      </c>
    </row>
    <row r="7744" spans="1:11" x14ac:dyDescent="0.2">
      <c r="A7744" s="1" t="s">
        <v>2042</v>
      </c>
      <c r="B7744" s="1">
        <v>294.64852421861502</v>
      </c>
      <c r="C7744" s="1">
        <v>31.228385441368999</v>
      </c>
      <c r="D7744" s="1">
        <v>0.18755923014383499</v>
      </c>
      <c r="E7744" s="1">
        <v>18.6770515441894</v>
      </c>
      <c r="F7744" s="1">
        <v>4643.203125</v>
      </c>
      <c r="G7744" s="1">
        <v>0.40689998865127502</v>
      </c>
      <c r="I7744" s="1">
        <v>-1.7979999780654901</v>
      </c>
      <c r="J7744" s="1">
        <v>4.8847999572753897</v>
      </c>
      <c r="K7744" s="1">
        <v>1568.58996582031</v>
      </c>
    </row>
    <row r="7745" spans="1:11" x14ac:dyDescent="0.2">
      <c r="A7745" s="1" t="s">
        <v>10043</v>
      </c>
      <c r="B7745" s="1">
        <v>294.503529192244</v>
      </c>
      <c r="C7745" s="1">
        <v>31.1654386270089</v>
      </c>
      <c r="D7745" s="1">
        <v>3.2081241571234903E-2</v>
      </c>
      <c r="E7745" s="1">
        <v>18.677135467529201</v>
      </c>
      <c r="F7745" s="1">
        <v>5054.765625</v>
      </c>
      <c r="G7745" s="1">
        <v>0.49630001187324502</v>
      </c>
      <c r="I7745" s="1">
        <v>-1.9218000173568699</v>
      </c>
      <c r="J7745" s="1">
        <v>4.7953000068664497</v>
      </c>
      <c r="K7745" s="1">
        <v>2325.62377929687</v>
      </c>
    </row>
    <row r="7746" spans="1:11" x14ac:dyDescent="0.2">
      <c r="A7746" s="1" t="s">
        <v>10044</v>
      </c>
      <c r="B7746" s="1">
        <v>294.85221268616999</v>
      </c>
      <c r="C7746" s="1">
        <v>31.202399198913199</v>
      </c>
      <c r="D7746" s="1">
        <v>0.22708484336364701</v>
      </c>
      <c r="E7746" s="1">
        <v>18.677171707153299</v>
      </c>
      <c r="F7746" s="1">
        <v>4627.43603515625</v>
      </c>
      <c r="G7746" s="1">
        <v>0.38440001010894698</v>
      </c>
      <c r="I7746" s="1">
        <v>-2.26320004463195</v>
      </c>
      <c r="J7746" s="1">
        <v>4.9317998886108398</v>
      </c>
      <c r="K7746" s="1">
        <v>1362.22912597656</v>
      </c>
    </row>
    <row r="7747" spans="1:11" x14ac:dyDescent="0.2">
      <c r="A7747" s="1" t="s">
        <v>10045</v>
      </c>
      <c r="B7747" s="1">
        <v>294.83120483846301</v>
      </c>
      <c r="C7747" s="1">
        <v>31.227582885552401</v>
      </c>
      <c r="D7747" s="1">
        <v>0.471471892434361</v>
      </c>
      <c r="E7747" s="1">
        <v>18.6773967742919</v>
      </c>
      <c r="F7747" s="1">
        <v>4323.60400390625</v>
      </c>
      <c r="G7747" s="1">
        <v>0.28029999136924699</v>
      </c>
      <c r="I7747" s="1">
        <v>-1.95000004768371</v>
      </c>
      <c r="J7747" s="1">
        <v>5.0437998771667401</v>
      </c>
      <c r="K7747" s="1">
        <v>870.96697998046795</v>
      </c>
    </row>
    <row r="7748" spans="1:11" x14ac:dyDescent="0.2">
      <c r="A7748" s="1" t="s">
        <v>10046</v>
      </c>
      <c r="B7748" s="1">
        <v>294.79339066307398</v>
      </c>
      <c r="C7748" s="1">
        <v>31.173863507071299</v>
      </c>
      <c r="D7748" s="1">
        <v>0.65591936243961602</v>
      </c>
      <c r="E7748" s="1">
        <v>18.6775608062744</v>
      </c>
      <c r="F7748" s="1">
        <v>4264.42431640625</v>
      </c>
      <c r="G7748" s="1">
        <v>0.27410000562667802</v>
      </c>
      <c r="I7748" s="1">
        <v>-1.86129999160766</v>
      </c>
      <c r="J7748" s="1">
        <v>5.0458998680114702</v>
      </c>
      <c r="K7748" s="1">
        <v>842.81848144531205</v>
      </c>
    </row>
    <row r="7749" spans="1:11" x14ac:dyDescent="0.2">
      <c r="A7749" s="1" t="s">
        <v>10047</v>
      </c>
      <c r="B7749" s="1">
        <v>294.51480048849999</v>
      </c>
      <c r="C7749" s="1">
        <v>31.170725244096602</v>
      </c>
      <c r="D7749" s="1">
        <v>-2.7133492353359099</v>
      </c>
      <c r="E7749" s="1">
        <v>18.677614212036101</v>
      </c>
    </row>
    <row r="7750" spans="1:11" x14ac:dyDescent="0.2">
      <c r="A7750" s="1" t="s">
        <v>10048</v>
      </c>
      <c r="B7750" s="1">
        <v>294.50041562743297</v>
      </c>
      <c r="C7750" s="1">
        <v>31.181352489132799</v>
      </c>
      <c r="D7750" s="1">
        <v>0.567419942590349</v>
      </c>
      <c r="E7750" s="1">
        <v>18.677625656127901</v>
      </c>
      <c r="F7750" s="1">
        <v>4644.9951171875</v>
      </c>
      <c r="G7750" s="1">
        <v>0.408399999141693</v>
      </c>
      <c r="I7750" s="1">
        <v>-1.6845999956130899</v>
      </c>
      <c r="J7750" s="1">
        <v>4.8938999176025302</v>
      </c>
      <c r="K7750" s="1">
        <v>1554.66748046875</v>
      </c>
    </row>
    <row r="7751" spans="1:11" x14ac:dyDescent="0.2">
      <c r="A7751" s="1" t="s">
        <v>2043</v>
      </c>
      <c r="B7751" s="1">
        <v>294.62020541269197</v>
      </c>
      <c r="C7751" s="1">
        <v>31.236695708622999</v>
      </c>
      <c r="D7751" s="1">
        <v>-6.8458085160797003E-2</v>
      </c>
      <c r="E7751" s="1">
        <v>18.678066253662099</v>
      </c>
      <c r="F7751" s="1">
        <v>5135.26611328125</v>
      </c>
      <c r="G7751" s="1">
        <v>0.504400014877319</v>
      </c>
      <c r="I7751" s="1">
        <v>-3.5186998844146702</v>
      </c>
      <c r="J7751" s="1">
        <v>4.7877998352050701</v>
      </c>
      <c r="K7751" s="1">
        <v>1956.09289550781</v>
      </c>
    </row>
    <row r="7752" spans="1:11" x14ac:dyDescent="0.2">
      <c r="A7752" s="1" t="s">
        <v>10049</v>
      </c>
      <c r="B7752" s="1">
        <v>294.81720561563702</v>
      </c>
      <c r="C7752" s="1">
        <v>31.304183868177802</v>
      </c>
      <c r="D7752" s="1">
        <v>2.9083227458481301E-2</v>
      </c>
      <c r="E7752" s="1">
        <v>18.678136825561499</v>
      </c>
      <c r="F7752" s="1">
        <v>4763.9697265625</v>
      </c>
      <c r="G7752" s="1">
        <v>0.39919999241828902</v>
      </c>
      <c r="I7752" s="1">
        <v>-2.2146000862121502</v>
      </c>
      <c r="J7752" s="1">
        <v>4.9177999496459899</v>
      </c>
      <c r="K7752" s="1">
        <v>1642.83898925781</v>
      </c>
    </row>
    <row r="7753" spans="1:11" x14ac:dyDescent="0.2">
      <c r="A7753" s="1" t="s">
        <v>2044</v>
      </c>
      <c r="B7753" s="1">
        <v>294.65321161361902</v>
      </c>
      <c r="C7753" s="1">
        <v>31.200693521389798</v>
      </c>
      <c r="D7753" s="1">
        <v>0.138345911419093</v>
      </c>
      <c r="E7753" s="1">
        <v>18.6787815093994</v>
      </c>
      <c r="F7753" s="1">
        <v>4789.15087890625</v>
      </c>
      <c r="G7753" s="1">
        <v>0.40430000424384999</v>
      </c>
      <c r="I7753" s="1">
        <v>-2.56669998168945</v>
      </c>
      <c r="J7753" s="1">
        <v>4.8997998237609801</v>
      </c>
      <c r="K7753" s="1">
        <v>1654.85974121093</v>
      </c>
    </row>
    <row r="7754" spans="1:11" x14ac:dyDescent="0.2">
      <c r="A7754" s="1" t="s">
        <v>10050</v>
      </c>
      <c r="B7754" s="1">
        <v>294.78103977141899</v>
      </c>
      <c r="C7754" s="1">
        <v>31.206584391528001</v>
      </c>
      <c r="D7754" s="1">
        <v>-0.18371444490722899</v>
      </c>
      <c r="E7754" s="1">
        <v>18.678955078125</v>
      </c>
      <c r="F7754" s="1">
        <v>4978.24267578125</v>
      </c>
      <c r="G7754" s="1">
        <v>0.45579999685287398</v>
      </c>
      <c r="I7754" s="1">
        <v>-2.2214999198913499</v>
      </c>
      <c r="J7754" s="1">
        <v>4.8585000038146902</v>
      </c>
      <c r="K7754" s="1">
        <v>2031.0546875</v>
      </c>
    </row>
    <row r="7755" spans="1:11" x14ac:dyDescent="0.2">
      <c r="A7755" s="1" t="s">
        <v>10051</v>
      </c>
      <c r="B7755" s="1">
        <v>294.53548715490899</v>
      </c>
      <c r="C7755" s="1">
        <v>31.2612156945682</v>
      </c>
      <c r="D7755" s="1">
        <v>0.458206586208946</v>
      </c>
      <c r="E7755" s="1">
        <v>18.679426193237301</v>
      </c>
      <c r="F7755" s="1">
        <v>4636.06591796875</v>
      </c>
      <c r="G7755" s="1">
        <v>0.40250000357627802</v>
      </c>
      <c r="I7755" s="1">
        <v>-1.8249000310897801</v>
      </c>
      <c r="J7755" s="1">
        <v>4.9004001617431596</v>
      </c>
      <c r="K7755" s="1">
        <v>1528.70031738281</v>
      </c>
    </row>
    <row r="7756" spans="1:11" x14ac:dyDescent="0.2">
      <c r="A7756" s="1" t="s">
        <v>10052</v>
      </c>
      <c r="B7756" s="1">
        <v>294.48822101007897</v>
      </c>
      <c r="C7756" s="1">
        <v>31.154426185975399</v>
      </c>
      <c r="D7756" s="1">
        <v>0.64393860119356905</v>
      </c>
      <c r="E7756" s="1">
        <v>18.679454803466701</v>
      </c>
    </row>
    <row r="7757" spans="1:11" x14ac:dyDescent="0.2">
      <c r="A7757" s="1" t="s">
        <v>10053</v>
      </c>
      <c r="B7757" s="1">
        <v>294.68418037306299</v>
      </c>
      <c r="C7757" s="1">
        <v>31.378227627228</v>
      </c>
      <c r="D7757" s="1">
        <v>0.27863964727230001</v>
      </c>
      <c r="E7757" s="1">
        <v>18.679519653320298</v>
      </c>
      <c r="F7757" s="1">
        <v>4705.65234375</v>
      </c>
      <c r="G7757" s="1">
        <v>0.39199998974800099</v>
      </c>
      <c r="I7757" s="1">
        <v>-3.7537999153137198</v>
      </c>
      <c r="J7757" s="1">
        <v>4.8989000320434499</v>
      </c>
      <c r="K7757" s="1">
        <v>1479.12976074218</v>
      </c>
    </row>
    <row r="7758" spans="1:11" x14ac:dyDescent="0.2">
      <c r="A7758" s="1" t="s">
        <v>10054</v>
      </c>
      <c r="B7758" s="1">
        <v>294.77469605911102</v>
      </c>
      <c r="C7758" s="1">
        <v>31.310625772308398</v>
      </c>
      <c r="D7758" s="1">
        <v>-8.3480367572313203E-4</v>
      </c>
      <c r="E7758" s="1">
        <v>18.6795845031738</v>
      </c>
      <c r="F7758" s="1">
        <v>4699.63671875</v>
      </c>
      <c r="G7758" s="1">
        <v>0.36820000410079901</v>
      </c>
      <c r="I7758" s="1">
        <v>-2.5657999515533398</v>
      </c>
      <c r="J7758" s="1">
        <v>4.9597001075744602</v>
      </c>
      <c r="K7758" s="1">
        <v>1441.32836914062</v>
      </c>
    </row>
    <row r="7759" spans="1:11" x14ac:dyDescent="0.2">
      <c r="A7759" s="1" t="s">
        <v>10055</v>
      </c>
      <c r="B7759" s="1">
        <v>294.49372921967199</v>
      </c>
      <c r="C7759" s="1">
        <v>31.220862413489598</v>
      </c>
      <c r="D7759" s="1">
        <v>1.52890665596269E-3</v>
      </c>
      <c r="E7759" s="1">
        <v>18.6796569824218</v>
      </c>
      <c r="F7759" s="1">
        <v>4690.6513671875</v>
      </c>
      <c r="G7759" s="1">
        <v>0.43380001187324502</v>
      </c>
      <c r="I7759" s="1">
        <v>-1.5877000093460001</v>
      </c>
      <c r="J7759" s="1">
        <v>4.8709001541137598</v>
      </c>
      <c r="K7759" s="1">
        <v>1723.67895507812</v>
      </c>
    </row>
    <row r="7760" spans="1:11" x14ac:dyDescent="0.2">
      <c r="A7760" s="1" t="s">
        <v>10056</v>
      </c>
      <c r="B7760" s="1">
        <v>294.79064123932199</v>
      </c>
      <c r="C7760" s="1">
        <v>31.251126897323601</v>
      </c>
      <c r="D7760" s="1">
        <v>0.77000125680501696</v>
      </c>
      <c r="E7760" s="1">
        <v>18.680208206176701</v>
      </c>
      <c r="F7760" s="1">
        <v>3487.17919921875</v>
      </c>
      <c r="G7760" s="1">
        <v>0.352699995040893</v>
      </c>
      <c r="I7760" s="1">
        <v>-1.07550001144409</v>
      </c>
      <c r="J7760" s="1">
        <v>4.6058001518249503</v>
      </c>
      <c r="K7760" s="1">
        <v>597.29791259765602</v>
      </c>
    </row>
    <row r="7761" spans="1:11" x14ac:dyDescent="0.2">
      <c r="A7761" s="1" t="s">
        <v>10057</v>
      </c>
      <c r="B7761" s="1">
        <v>294.67254194677702</v>
      </c>
      <c r="C7761" s="1">
        <v>31.096054559100899</v>
      </c>
      <c r="D7761" s="1">
        <v>0.33547373660799601</v>
      </c>
      <c r="E7761" s="1">
        <v>18.680223464965799</v>
      </c>
    </row>
    <row r="7762" spans="1:11" x14ac:dyDescent="0.2">
      <c r="A7762" s="1" t="s">
        <v>10058</v>
      </c>
      <c r="B7762" s="1">
        <v>294.68185532853403</v>
      </c>
      <c r="C7762" s="1">
        <v>31.3052303262834</v>
      </c>
      <c r="D7762" s="1">
        <v>0.116888642837226</v>
      </c>
      <c r="E7762" s="1">
        <v>18.680402755737301</v>
      </c>
      <c r="F7762" s="1">
        <v>4791.904296875</v>
      </c>
      <c r="G7762" s="1">
        <v>0.410800009965896</v>
      </c>
      <c r="I7762" s="1">
        <v>-2.10349988937377</v>
      </c>
      <c r="J7762" s="1">
        <v>4.9064998626708896</v>
      </c>
      <c r="K7762" s="1">
        <v>1699.64929199218</v>
      </c>
    </row>
    <row r="7763" spans="1:11" x14ac:dyDescent="0.2">
      <c r="A7763" s="1" t="s">
        <v>10059</v>
      </c>
      <c r="B7763" s="1">
        <v>294.66530417484</v>
      </c>
      <c r="C7763" s="1">
        <v>31.326728612751999</v>
      </c>
      <c r="D7763" s="1">
        <v>-0.18463428762032799</v>
      </c>
      <c r="E7763" s="1">
        <v>18.6804084777832</v>
      </c>
      <c r="F7763" s="1">
        <v>4655.87353515625</v>
      </c>
      <c r="G7763" s="1">
        <v>0.399500012397766</v>
      </c>
      <c r="I7763" s="1">
        <v>-1.8245999813079801</v>
      </c>
      <c r="J7763" s="1">
        <v>4.9130001068115199</v>
      </c>
      <c r="K7763" s="1">
        <v>1525.45849609375</v>
      </c>
    </row>
    <row r="7764" spans="1:11" x14ac:dyDescent="0.2">
      <c r="A7764" s="1" t="s">
        <v>2045</v>
      </c>
      <c r="B7764" s="1">
        <v>294.660606396307</v>
      </c>
      <c r="C7764" s="1">
        <v>31.1965600861888</v>
      </c>
      <c r="D7764" s="1">
        <v>3.50432694663457E-2</v>
      </c>
      <c r="E7764" s="1">
        <v>18.680646896362301</v>
      </c>
      <c r="F7764" s="1">
        <v>5560.12744140625</v>
      </c>
      <c r="G7764" s="1">
        <v>0.56950002908706598</v>
      </c>
      <c r="I7764" s="1">
        <v>-1.72409999370574</v>
      </c>
      <c r="J7764" s="1">
        <v>4.7551999092101997</v>
      </c>
      <c r="K7764" s="1">
        <v>3312.56372070312</v>
      </c>
    </row>
    <row r="7765" spans="1:11" x14ac:dyDescent="0.2">
      <c r="A7765" s="1" t="s">
        <v>10060</v>
      </c>
      <c r="B7765" s="1">
        <v>294.53808272819799</v>
      </c>
      <c r="C7765" s="1">
        <v>31.145412695450101</v>
      </c>
      <c r="D7765" s="1">
        <v>-3.9305114188101099E-2</v>
      </c>
      <c r="E7765" s="1">
        <v>18.680740356445298</v>
      </c>
      <c r="F7765" s="1">
        <v>4746.93798828125</v>
      </c>
      <c r="G7765" s="1">
        <v>0.41549998521804798</v>
      </c>
      <c r="I7765" s="1">
        <v>-1.875</v>
      </c>
      <c r="J7765" s="1">
        <v>4.8970999717712402</v>
      </c>
      <c r="K7765" s="1">
        <v>1691.90759277343</v>
      </c>
    </row>
    <row r="7766" spans="1:11" x14ac:dyDescent="0.2">
      <c r="A7766" s="1" t="s">
        <v>10061</v>
      </c>
      <c r="B7766" s="1">
        <v>294.58530737990998</v>
      </c>
      <c r="C7766" s="1">
        <v>31.1184195649918</v>
      </c>
      <c r="D7766" s="1">
        <v>8.6193107524743101E-2</v>
      </c>
      <c r="E7766" s="1">
        <v>18.6814155578613</v>
      </c>
      <c r="F7766" s="1">
        <v>4852.70751953125</v>
      </c>
      <c r="G7766" s="1">
        <v>0.43040001392364502</v>
      </c>
      <c r="I7766" s="1">
        <v>-2.0271000862121502</v>
      </c>
      <c r="J7766" s="1">
        <v>4.8843998908996502</v>
      </c>
      <c r="K7766" s="1">
        <v>1820.14147949218</v>
      </c>
    </row>
    <row r="7767" spans="1:11" x14ac:dyDescent="0.2">
      <c r="A7767" s="1" t="s">
        <v>10062</v>
      </c>
      <c r="B7767" s="1">
        <v>294.67045896321298</v>
      </c>
      <c r="C7767" s="1">
        <v>31.1539363641241</v>
      </c>
      <c r="D7767" s="1">
        <v>0.38994796570906798</v>
      </c>
      <c r="E7767" s="1">
        <v>18.681560516357401</v>
      </c>
      <c r="F7767" s="1">
        <v>4770.70361328125</v>
      </c>
      <c r="G7767" s="1">
        <v>0.42179998755455</v>
      </c>
      <c r="I7767" s="1">
        <v>-1.8851000070571899</v>
      </c>
      <c r="J7767" s="1">
        <v>4.8860001564025799</v>
      </c>
      <c r="K7767" s="1">
        <v>1734.21459960937</v>
      </c>
    </row>
    <row r="7768" spans="1:11" x14ac:dyDescent="0.2">
      <c r="A7768" s="1" t="s">
        <v>10063</v>
      </c>
      <c r="B7768" s="1">
        <v>294.52536026131702</v>
      </c>
      <c r="C7768" s="1">
        <v>31.156200172783599</v>
      </c>
      <c r="D7768" s="1">
        <v>-0.32022227118087299</v>
      </c>
      <c r="E7768" s="1">
        <v>18.681688308715799</v>
      </c>
    </row>
    <row r="7769" spans="1:11" x14ac:dyDescent="0.2">
      <c r="A7769" s="1" t="s">
        <v>10064</v>
      </c>
      <c r="B7769" s="1">
        <v>294.67236061437501</v>
      </c>
      <c r="C7769" s="1">
        <v>31.327800111551099</v>
      </c>
      <c r="D7769" s="1">
        <v>5.1910862091555099E-2</v>
      </c>
      <c r="E7769" s="1">
        <v>18.681726455688398</v>
      </c>
      <c r="F7769" s="1">
        <v>5135.91748046875</v>
      </c>
      <c r="G7769" s="1">
        <v>0.497700005769729</v>
      </c>
      <c r="I7769" s="1">
        <v>-2.5878999233245801</v>
      </c>
      <c r="J7769" s="1">
        <v>4.8104000091552699</v>
      </c>
      <c r="K7769" s="1">
        <v>2371.75122070312</v>
      </c>
    </row>
    <row r="7770" spans="1:11" x14ac:dyDescent="0.2">
      <c r="A7770" s="1" t="s">
        <v>10065</v>
      </c>
      <c r="B7770" s="1">
        <v>294.60637354602602</v>
      </c>
      <c r="C7770" s="1">
        <v>31.1168884741199</v>
      </c>
      <c r="D7770" s="1">
        <v>0.12970179601162601</v>
      </c>
      <c r="E7770" s="1">
        <v>18.681827545166001</v>
      </c>
    </row>
    <row r="7771" spans="1:11" x14ac:dyDescent="0.2">
      <c r="A7771" s="1" t="s">
        <v>10066</v>
      </c>
      <c r="B7771" s="1">
        <v>294.55877142096801</v>
      </c>
      <c r="C7771" s="1">
        <v>31.1766755509992</v>
      </c>
      <c r="D7771" s="1">
        <v>0.29010417266761501</v>
      </c>
      <c r="E7771" s="1">
        <v>18.682394027709901</v>
      </c>
      <c r="F7771" s="1">
        <v>4767.05126953125</v>
      </c>
      <c r="G7771" s="1">
        <v>0.41269999742507901</v>
      </c>
      <c r="I7771" s="1">
        <v>-1.98310005664825</v>
      </c>
      <c r="J7771" s="1">
        <v>4.9011001586914</v>
      </c>
      <c r="K7771" s="1">
        <v>1687.21704101562</v>
      </c>
    </row>
    <row r="7772" spans="1:11" x14ac:dyDescent="0.2">
      <c r="A7772" s="1" t="s">
        <v>10067</v>
      </c>
      <c r="B7772" s="1">
        <v>294.73247319684202</v>
      </c>
      <c r="C7772" s="1">
        <v>31.135153309460701</v>
      </c>
      <c r="D7772" s="1">
        <v>-7.7936194846973395E-2</v>
      </c>
      <c r="E7772" s="1">
        <v>18.6826877593994</v>
      </c>
      <c r="F7772" s="1">
        <v>4835.47802734375</v>
      </c>
      <c r="G7772" s="1">
        <v>0.40790000557899397</v>
      </c>
      <c r="I7772" s="1">
        <v>-2.5701999664306601</v>
      </c>
      <c r="J7772" s="1">
        <v>4.9081001281738201</v>
      </c>
      <c r="K7772" s="1">
        <v>1706.26916503906</v>
      </c>
    </row>
    <row r="7773" spans="1:11" x14ac:dyDescent="0.2">
      <c r="A7773" s="1" t="s">
        <v>10068</v>
      </c>
      <c r="B7773" s="1">
        <v>294.54191396617898</v>
      </c>
      <c r="C7773" s="1">
        <v>31.331073149295399</v>
      </c>
      <c r="D7773" s="1">
        <v>0.243558324106737</v>
      </c>
      <c r="E7773" s="1">
        <v>18.6828098297119</v>
      </c>
      <c r="F7773" s="1">
        <v>4861.029296875</v>
      </c>
      <c r="G7773" s="1">
        <v>0.43189999461174</v>
      </c>
      <c r="I7773" s="1">
        <v>-1.9981000423431301</v>
      </c>
      <c r="J7773" s="1">
        <v>4.8832001686096103</v>
      </c>
      <c r="K7773" s="1">
        <v>1868.22448730468</v>
      </c>
    </row>
    <row r="7774" spans="1:11" x14ac:dyDescent="0.2">
      <c r="A7774" s="1" t="s">
        <v>2046</v>
      </c>
      <c r="B7774" s="1">
        <v>294.69001618102499</v>
      </c>
      <c r="C7774" s="1">
        <v>31.213701936347999</v>
      </c>
      <c r="D7774" s="1">
        <v>1.86528255380796</v>
      </c>
      <c r="E7774" s="1">
        <v>18.682861328125</v>
      </c>
      <c r="F7774" s="1">
        <v>3385.59448242187</v>
      </c>
      <c r="G7774" s="1">
        <v>0.37770000100135798</v>
      </c>
      <c r="I7774" s="1">
        <v>-0.13660000264644601</v>
      </c>
      <c r="J7774" s="1">
        <v>4.8466000556945801</v>
      </c>
      <c r="K7774" s="1">
        <v>424.73199462890602</v>
      </c>
    </row>
    <row r="7775" spans="1:11" x14ac:dyDescent="0.2">
      <c r="A7775" s="1" t="s">
        <v>10069</v>
      </c>
      <c r="B7775" s="1">
        <v>294.66867372638802</v>
      </c>
      <c r="C7775" s="1">
        <v>31.325819667892201</v>
      </c>
      <c r="D7775" s="1">
        <v>0.37745152039378999</v>
      </c>
      <c r="E7775" s="1">
        <v>18.6829109191894</v>
      </c>
      <c r="F7775" s="1">
        <v>4717.94921875</v>
      </c>
      <c r="G7775" s="1">
        <v>0.41949999332427901</v>
      </c>
      <c r="I7775" s="1">
        <v>-1.8415999412536599</v>
      </c>
      <c r="J7775" s="1">
        <v>4.8860998153686497</v>
      </c>
      <c r="K7775" s="1">
        <v>1643.36584472656</v>
      </c>
    </row>
    <row r="7776" spans="1:11" x14ac:dyDescent="0.2">
      <c r="A7776" s="1" t="s">
        <v>10070</v>
      </c>
      <c r="B7776" s="1">
        <v>294.67474511250703</v>
      </c>
      <c r="C7776" s="1">
        <v>31.284203563506399</v>
      </c>
      <c r="D7776" s="1">
        <v>0.16797080622455601</v>
      </c>
      <c r="E7776" s="1">
        <v>18.682947158813398</v>
      </c>
      <c r="F7776" s="1">
        <v>4460.49267578125</v>
      </c>
      <c r="G7776" s="1">
        <v>0.40779998898506098</v>
      </c>
      <c r="I7776" s="1">
        <v>-1.5924999713897701</v>
      </c>
      <c r="J7776" s="1">
        <v>4.8649001121520996</v>
      </c>
      <c r="K7776" s="1">
        <v>1405.59838867187</v>
      </c>
    </row>
    <row r="7777" spans="1:11" x14ac:dyDescent="0.2">
      <c r="A7777" s="1" t="s">
        <v>10071</v>
      </c>
      <c r="B7777" s="1">
        <v>294.69936559309502</v>
      </c>
      <c r="C7777" s="1">
        <v>31.249993366196101</v>
      </c>
      <c r="D7777" s="1">
        <v>-1.5155379659780499</v>
      </c>
      <c r="E7777" s="1">
        <v>18.683097839355401</v>
      </c>
    </row>
    <row r="7778" spans="1:11" x14ac:dyDescent="0.2">
      <c r="A7778" s="1" t="s">
        <v>10072</v>
      </c>
      <c r="B7778" s="1">
        <v>294.78362306156498</v>
      </c>
      <c r="C7778" s="1">
        <v>31.1651358570975</v>
      </c>
      <c r="D7778" s="1">
        <v>-0.23649493244132899</v>
      </c>
      <c r="E7778" s="1">
        <v>18.683519363403299</v>
      </c>
      <c r="F7778" s="1">
        <v>4922.4150390625</v>
      </c>
      <c r="G7778" s="1">
        <v>0.43610000610351501</v>
      </c>
      <c r="I7778" s="1">
        <v>-2.3680999279022199</v>
      </c>
      <c r="J7778" s="1">
        <v>4.8811001777648899</v>
      </c>
      <c r="K7778" s="1">
        <v>1921.14880371093</v>
      </c>
    </row>
    <row r="7779" spans="1:11" x14ac:dyDescent="0.2">
      <c r="A7779" s="1" t="s">
        <v>10073</v>
      </c>
      <c r="B7779" s="1">
        <v>294.53258932352998</v>
      </c>
      <c r="C7779" s="1">
        <v>31.137960484618301</v>
      </c>
      <c r="D7779" s="1">
        <v>0.130696342325094</v>
      </c>
      <c r="E7779" s="1">
        <v>18.683897018432599</v>
      </c>
      <c r="F7779" s="1">
        <v>4405.93359375</v>
      </c>
      <c r="G7779" s="1">
        <v>0.38199999928474399</v>
      </c>
      <c r="I7779" s="1">
        <v>-1.94729995727539</v>
      </c>
      <c r="J7779" s="1">
        <v>4.8643999099731401</v>
      </c>
      <c r="K7779" s="1">
        <v>1287.71899414062</v>
      </c>
    </row>
    <row r="7780" spans="1:11" x14ac:dyDescent="0.2">
      <c r="A7780" s="1" t="s">
        <v>10074</v>
      </c>
      <c r="B7780" s="1">
        <v>294.82902864952302</v>
      </c>
      <c r="C7780" s="1">
        <v>31.224836205425099</v>
      </c>
      <c r="D7780" s="1">
        <v>0.17214984370393099</v>
      </c>
      <c r="E7780" s="1">
        <v>18.6839504241943</v>
      </c>
      <c r="F7780" s="1">
        <v>4404.12255859375</v>
      </c>
      <c r="G7780" s="1">
        <v>0.38560000061988797</v>
      </c>
      <c r="I7780" s="1">
        <v>-1.5980999469757</v>
      </c>
      <c r="J7780" s="1">
        <v>4.9017000198364196</v>
      </c>
      <c r="K7780" s="1">
        <v>1283.06799316406</v>
      </c>
    </row>
    <row r="7781" spans="1:11" x14ac:dyDescent="0.2">
      <c r="A7781" s="1" t="s">
        <v>10075</v>
      </c>
      <c r="B7781" s="1">
        <v>294.52484464678002</v>
      </c>
      <c r="C7781" s="1">
        <v>31.2729036215276</v>
      </c>
      <c r="D7781" s="1">
        <v>0.16557090579417399</v>
      </c>
      <c r="E7781" s="1">
        <v>18.684148788452099</v>
      </c>
      <c r="F7781" s="1">
        <v>4786.009765625</v>
      </c>
      <c r="G7781" s="1">
        <v>0.40340000391006398</v>
      </c>
      <c r="I7781" s="1">
        <v>-2.2046000957489</v>
      </c>
      <c r="J7781" s="1">
        <v>4.9166998863220197</v>
      </c>
      <c r="K7781" s="1">
        <v>1650.47399902343</v>
      </c>
    </row>
    <row r="7782" spans="1:11" x14ac:dyDescent="0.2">
      <c r="A7782" s="1" t="s">
        <v>10076</v>
      </c>
      <c r="B7782" s="1">
        <v>294.50012505336099</v>
      </c>
      <c r="C7782" s="1">
        <v>31.2155910504055</v>
      </c>
      <c r="D7782" s="1">
        <v>0.16805351016871101</v>
      </c>
      <c r="E7782" s="1">
        <v>18.6844577789306</v>
      </c>
    </row>
    <row r="7783" spans="1:11" x14ac:dyDescent="0.2">
      <c r="A7783" s="1" t="s">
        <v>10077</v>
      </c>
      <c r="B7783" s="1">
        <v>294.69075193975402</v>
      </c>
      <c r="C7783" s="1">
        <v>31.292913859533801</v>
      </c>
      <c r="D7783" s="1">
        <v>3.3394706559022297E-2</v>
      </c>
      <c r="E7783" s="1">
        <v>18.684501647949201</v>
      </c>
      <c r="F7783" s="1">
        <v>4044.54516601562</v>
      </c>
      <c r="G7783" s="1">
        <v>0.31389999389648399</v>
      </c>
      <c r="I7783" s="1">
        <v>-1.55280005931854</v>
      </c>
      <c r="J7783" s="1">
        <v>4.9696998596191397</v>
      </c>
      <c r="K7783" s="1">
        <v>826.01812744140602</v>
      </c>
    </row>
    <row r="7784" spans="1:11" x14ac:dyDescent="0.2">
      <c r="A7784" s="1" t="s">
        <v>10078</v>
      </c>
      <c r="B7784" s="1">
        <v>294.700591194835</v>
      </c>
      <c r="C7784" s="1">
        <v>31.139758963779101</v>
      </c>
      <c r="D7784" s="1">
        <v>-1.13927941849363E-2</v>
      </c>
      <c r="E7784" s="1">
        <v>18.6845703125</v>
      </c>
      <c r="F7784" s="1">
        <v>4582.09814453125</v>
      </c>
      <c r="G7784" s="1">
        <v>0.423000007867813</v>
      </c>
      <c r="I7784" s="1">
        <v>-1.5362000465393</v>
      </c>
      <c r="J7784" s="1">
        <v>4.8765001296996999</v>
      </c>
      <c r="K7784" s="1">
        <v>1512.5498046875</v>
      </c>
    </row>
    <row r="7785" spans="1:11" x14ac:dyDescent="0.2">
      <c r="A7785" s="1" t="s">
        <v>10079</v>
      </c>
      <c r="B7785" s="1">
        <v>294.70070607175302</v>
      </c>
      <c r="C7785" s="1">
        <v>31.2573814063188</v>
      </c>
      <c r="D7785" s="1">
        <v>0.228732762818871</v>
      </c>
      <c r="E7785" s="1">
        <v>18.684856414794901</v>
      </c>
      <c r="F7785" s="1">
        <v>4463.44921875</v>
      </c>
      <c r="G7785" s="1">
        <v>0.38479998707771301</v>
      </c>
      <c r="I7785" s="1">
        <v>-1.6936000585555999</v>
      </c>
      <c r="J7785" s="1">
        <v>4.9190001487731898</v>
      </c>
      <c r="K7785" s="1">
        <v>1341.16418457031</v>
      </c>
    </row>
    <row r="7786" spans="1:11" x14ac:dyDescent="0.2">
      <c r="A7786" s="1" t="s">
        <v>10080</v>
      </c>
      <c r="B7786" s="1">
        <v>294.55273285756601</v>
      </c>
      <c r="C7786" s="1">
        <v>31.248374362870901</v>
      </c>
      <c r="D7786" s="1">
        <v>9.3248158044381094E-2</v>
      </c>
      <c r="E7786" s="1">
        <v>18.684921264648398</v>
      </c>
      <c r="F7786" s="1">
        <v>4603.35546875</v>
      </c>
      <c r="G7786" s="1">
        <v>0.34670001268386802</v>
      </c>
      <c r="I7786" s="1">
        <v>-2.7915999889373699</v>
      </c>
      <c r="J7786" s="1">
        <v>4.9766998291015598</v>
      </c>
      <c r="K7786" s="1">
        <v>1253.92932128906</v>
      </c>
    </row>
    <row r="7787" spans="1:11" x14ac:dyDescent="0.2">
      <c r="A7787" s="1" t="s">
        <v>10081</v>
      </c>
      <c r="B7787" s="1">
        <v>294.81736381106202</v>
      </c>
      <c r="C7787" s="1">
        <v>31.269760894927099</v>
      </c>
      <c r="D7787" s="1">
        <v>0.40375730434228302</v>
      </c>
      <c r="E7787" s="1">
        <v>18.685346603393501</v>
      </c>
      <c r="F7787" s="1">
        <v>4660.9423828125</v>
      </c>
      <c r="G7787" s="1">
        <v>0.39559999108314498</v>
      </c>
      <c r="I7787" s="1">
        <v>-1.9311000108718801</v>
      </c>
      <c r="J7787" s="1">
        <v>4.9169998168945304</v>
      </c>
      <c r="K7787" s="1">
        <v>1502.98779296875</v>
      </c>
    </row>
    <row r="7788" spans="1:11" x14ac:dyDescent="0.2">
      <c r="A7788" s="1" t="s">
        <v>10082</v>
      </c>
      <c r="B7788" s="1">
        <v>294.82434186518498</v>
      </c>
      <c r="C7788" s="1">
        <v>31.285609967680301</v>
      </c>
      <c r="D7788" s="1">
        <v>0.129342600984898</v>
      </c>
      <c r="E7788" s="1">
        <v>18.685550689697202</v>
      </c>
      <c r="F7788" s="1">
        <v>5443.96923828125</v>
      </c>
      <c r="G7788" s="1">
        <v>0.549000024795532</v>
      </c>
      <c r="I7788" s="1">
        <v>-1.8901000022888099</v>
      </c>
      <c r="J7788" s="1">
        <v>4.7701997756957999</v>
      </c>
      <c r="K7788" s="1">
        <v>3040.0673828125</v>
      </c>
    </row>
    <row r="7789" spans="1:11" x14ac:dyDescent="0.2">
      <c r="A7789" s="1" t="s">
        <v>10083</v>
      </c>
      <c r="B7789" s="1">
        <v>294.57586393212898</v>
      </c>
      <c r="C7789" s="1">
        <v>31.343718657212499</v>
      </c>
      <c r="D7789" s="1">
        <v>0.23618300209201201</v>
      </c>
      <c r="E7789" s="1">
        <v>18.6858406066894</v>
      </c>
    </row>
    <row r="7790" spans="1:11" x14ac:dyDescent="0.2">
      <c r="A7790" s="1" t="s">
        <v>10084</v>
      </c>
      <c r="B7790" s="1">
        <v>294.83278899899602</v>
      </c>
      <c r="C7790" s="1">
        <v>31.270430184437501</v>
      </c>
      <c r="D7790" s="1">
        <v>-0.241786831028487</v>
      </c>
      <c r="E7790" s="1">
        <v>18.6860332489013</v>
      </c>
      <c r="F7790" s="1">
        <v>4651.0654296875</v>
      </c>
      <c r="G7790" s="1">
        <v>0.40560001134872398</v>
      </c>
      <c r="I7790" s="1">
        <v>-1.8027000427246</v>
      </c>
      <c r="J7790" s="1">
        <v>4.9008002281188903</v>
      </c>
      <c r="K7790" s="1">
        <v>1512.666015625</v>
      </c>
    </row>
    <row r="7791" spans="1:11" x14ac:dyDescent="0.2">
      <c r="A7791" s="1" t="s">
        <v>10085</v>
      </c>
      <c r="B7791" s="1">
        <v>294.715062443877</v>
      </c>
      <c r="C7791" s="1">
        <v>31.223967384151202</v>
      </c>
      <c r="D7791" s="1">
        <v>0.36122997233557202</v>
      </c>
      <c r="E7791" s="1">
        <v>18.686923980712798</v>
      </c>
      <c r="F7791" s="1">
        <v>4854.61572265625</v>
      </c>
      <c r="G7791" s="1">
        <v>0.43329998850822399</v>
      </c>
      <c r="I7791" s="1">
        <v>-2.00419998168945</v>
      </c>
      <c r="J7791" s="1">
        <v>4.8796000480651802</v>
      </c>
      <c r="K7791" s="1">
        <v>1855.6865234375</v>
      </c>
    </row>
    <row r="7792" spans="1:11" x14ac:dyDescent="0.2">
      <c r="A7792" s="1" t="s">
        <v>10086</v>
      </c>
      <c r="B7792" s="1">
        <v>294.64809385664699</v>
      </c>
      <c r="C7792" s="1">
        <v>31.280404522847501</v>
      </c>
      <c r="D7792" s="1">
        <v>0.422845814411138</v>
      </c>
      <c r="E7792" s="1">
        <v>18.6874275207519</v>
      </c>
    </row>
    <row r="7793" spans="1:11" x14ac:dyDescent="0.2">
      <c r="A7793" s="1" t="s">
        <v>10087</v>
      </c>
      <c r="B7793" s="1">
        <v>294.56104942652598</v>
      </c>
      <c r="C7793" s="1">
        <v>31.143667038064901</v>
      </c>
      <c r="D7793" s="1">
        <v>-0.30062123140424502</v>
      </c>
      <c r="E7793" s="1">
        <v>18.6875095367431</v>
      </c>
      <c r="F7793" s="1">
        <v>4787.408203125</v>
      </c>
      <c r="G7793" s="1">
        <v>0.40770000219344998</v>
      </c>
      <c r="I7793" s="1">
        <v>-2.28500008583068</v>
      </c>
      <c r="J7793" s="1">
        <v>4.9050002098083496</v>
      </c>
      <c r="K7793" s="1">
        <v>1663.21984863281</v>
      </c>
    </row>
    <row r="7794" spans="1:11" x14ac:dyDescent="0.2">
      <c r="A7794" s="1" t="s">
        <v>10088</v>
      </c>
      <c r="B7794" s="1">
        <v>294.56838449343002</v>
      </c>
      <c r="C7794" s="1">
        <v>31.106141857157599</v>
      </c>
      <c r="D7794" s="1">
        <v>2.7912359772807899E-2</v>
      </c>
      <c r="E7794" s="1">
        <v>18.687797546386701</v>
      </c>
    </row>
    <row r="7795" spans="1:11" x14ac:dyDescent="0.2">
      <c r="A7795" s="1" t="s">
        <v>10089</v>
      </c>
      <c r="B7795" s="1">
        <v>294.78419047633702</v>
      </c>
      <c r="C7795" s="1">
        <v>31.347995636806399</v>
      </c>
      <c r="D7795" s="1">
        <v>0.30421088288473003</v>
      </c>
      <c r="E7795" s="1">
        <v>18.688102722167901</v>
      </c>
    </row>
    <row r="7796" spans="1:11" x14ac:dyDescent="0.2">
      <c r="A7796" s="1" t="s">
        <v>2047</v>
      </c>
      <c r="B7796" s="1">
        <v>294.67219133747199</v>
      </c>
      <c r="C7796" s="1">
        <v>31.2188960104133</v>
      </c>
      <c r="D7796" s="1">
        <v>1.7670375359041202E-2</v>
      </c>
      <c r="E7796" s="1">
        <v>18.688203811645501</v>
      </c>
      <c r="F7796" s="1">
        <v>4625.28759765625</v>
      </c>
      <c r="G7796" s="1">
        <v>0.40569999814033503</v>
      </c>
      <c r="I7796" s="1">
        <v>-2.1112000942230198</v>
      </c>
      <c r="J7796" s="1">
        <v>4.8619999885559002</v>
      </c>
      <c r="K7796" s="1">
        <v>1518.73864746093</v>
      </c>
    </row>
    <row r="7797" spans="1:11" x14ac:dyDescent="0.2">
      <c r="A7797" s="1" t="s">
        <v>10090</v>
      </c>
      <c r="B7797" s="1">
        <v>294.67366377245497</v>
      </c>
      <c r="C7797" s="1">
        <v>31.273897356491499</v>
      </c>
      <c r="D7797" s="1">
        <v>-7.4708927107439996E-2</v>
      </c>
      <c r="E7797" s="1">
        <v>18.688228607177699</v>
      </c>
      <c r="F7797" s="1">
        <v>5527.47802734375</v>
      </c>
      <c r="G7797" s="1">
        <v>0.57080000638961703</v>
      </c>
      <c r="I7797" s="1">
        <v>-1.58570003509521</v>
      </c>
      <c r="J7797" s="1">
        <v>4.7533001899719203</v>
      </c>
      <c r="K7797" s="1">
        <v>3255.46508789062</v>
      </c>
    </row>
    <row r="7798" spans="1:11" x14ac:dyDescent="0.2">
      <c r="A7798" s="1" t="s">
        <v>10091</v>
      </c>
      <c r="B7798" s="1">
        <v>294.72530686064903</v>
      </c>
      <c r="C7798" s="1">
        <v>31.334756334799501</v>
      </c>
      <c r="D7798" s="1">
        <v>-0.18999710200405701</v>
      </c>
      <c r="E7798" s="1">
        <v>18.688348770141602</v>
      </c>
      <c r="F7798" s="1">
        <v>4733.533203125</v>
      </c>
      <c r="G7798" s="1">
        <v>0.38789999485015803</v>
      </c>
      <c r="I7798" s="1">
        <v>-2.2571001052856401</v>
      </c>
      <c r="J7798" s="1">
        <v>4.9302000999450604</v>
      </c>
      <c r="K7798" s="1">
        <v>1528.52917480468</v>
      </c>
    </row>
    <row r="7799" spans="1:11" x14ac:dyDescent="0.2">
      <c r="A7799" s="1" t="s">
        <v>10092</v>
      </c>
      <c r="B7799" s="1">
        <v>294.706915482949</v>
      </c>
      <c r="C7799" s="1">
        <v>31.2810252782382</v>
      </c>
      <c r="D7799" s="1">
        <v>0.12919868758488101</v>
      </c>
      <c r="E7799" s="1">
        <v>18.688356399536101</v>
      </c>
      <c r="F7799" s="1">
        <v>4346.2880859375</v>
      </c>
      <c r="G7799" s="1">
        <v>0.34360000491142201</v>
      </c>
      <c r="I7799" s="1">
        <v>-2.00430011749267</v>
      </c>
      <c r="J7799" s="1">
        <v>4.8791999816894496</v>
      </c>
      <c r="K7799" s="1">
        <v>1081.73779296875</v>
      </c>
    </row>
    <row r="7800" spans="1:11" x14ac:dyDescent="0.2">
      <c r="A7800" s="1" t="s">
        <v>10093</v>
      </c>
      <c r="B7800" s="1">
        <v>294.70288923814297</v>
      </c>
      <c r="C7800" s="1">
        <v>31.1456726300515</v>
      </c>
      <c r="D7800" s="1">
        <v>-0.139669471347145</v>
      </c>
      <c r="E7800" s="1">
        <v>18.688518524169901</v>
      </c>
    </row>
    <row r="7801" spans="1:11" x14ac:dyDescent="0.2">
      <c r="A7801" s="1" t="s">
        <v>10094</v>
      </c>
      <c r="B7801" s="1">
        <v>294.767354554664</v>
      </c>
      <c r="C7801" s="1">
        <v>31.2163980493862</v>
      </c>
      <c r="D7801" s="1">
        <v>6.8859885106706098E-2</v>
      </c>
      <c r="E7801" s="1">
        <v>18.6885585784912</v>
      </c>
      <c r="F7801" s="1">
        <v>5129.2421875</v>
      </c>
      <c r="G7801" s="1">
        <v>0.50300002098083496</v>
      </c>
      <c r="I7801" s="1">
        <v>-2.1357998847961399</v>
      </c>
      <c r="J7801" s="1">
        <v>4.79489994049072</v>
      </c>
      <c r="K7801" s="1">
        <v>2451.83276367187</v>
      </c>
    </row>
    <row r="7802" spans="1:11" x14ac:dyDescent="0.2">
      <c r="A7802" s="1" t="s">
        <v>10095</v>
      </c>
      <c r="B7802" s="1">
        <v>294.76608112061598</v>
      </c>
      <c r="C7802" s="1">
        <v>31.142690700882099</v>
      </c>
      <c r="D7802" s="1">
        <v>8.7648673913184399E-2</v>
      </c>
      <c r="E7802" s="1">
        <v>18.688657760620099</v>
      </c>
      <c r="F7802" s="1">
        <v>4899.2138671875</v>
      </c>
      <c r="G7802" s="1">
        <v>0.42620000243186901</v>
      </c>
      <c r="I7802" s="1">
        <v>-2.21889996528625</v>
      </c>
      <c r="J7802" s="1">
        <v>4.8902001380920401</v>
      </c>
      <c r="K7802" s="1">
        <v>1863.69165039062</v>
      </c>
    </row>
    <row r="7803" spans="1:11" x14ac:dyDescent="0.2">
      <c r="A7803" s="1" t="s">
        <v>10096</v>
      </c>
      <c r="B7803" s="1">
        <v>294.65509017997999</v>
      </c>
      <c r="C7803" s="1">
        <v>31.3067477277101</v>
      </c>
      <c r="D7803" s="1">
        <v>3.4521317030023299E-2</v>
      </c>
      <c r="E7803" s="1">
        <v>18.688987731933501</v>
      </c>
      <c r="F7803" s="1">
        <v>4883.55908203125</v>
      </c>
      <c r="G7803" s="1">
        <v>0.43770000338554299</v>
      </c>
      <c r="I7803" s="1">
        <v>-1.9852999448776201</v>
      </c>
      <c r="J7803" s="1">
        <v>4.8765001296996999</v>
      </c>
      <c r="K7803" s="1">
        <v>1923.74291992187</v>
      </c>
    </row>
    <row r="7804" spans="1:11" x14ac:dyDescent="0.2">
      <c r="A7804" s="1" t="s">
        <v>10097</v>
      </c>
      <c r="B7804" s="1">
        <v>294.51885631171001</v>
      </c>
      <c r="C7804" s="1">
        <v>31.194978782534399</v>
      </c>
      <c r="D7804" s="1">
        <v>0.204994174324231</v>
      </c>
      <c r="E7804" s="1">
        <v>18.689338684081999</v>
      </c>
      <c r="F7804" s="1">
        <v>4698.076171875</v>
      </c>
      <c r="G7804" s="1">
        <v>0.430900007486343</v>
      </c>
      <c r="I7804" s="1">
        <v>-1.8918000459671001</v>
      </c>
      <c r="J7804" s="1">
        <v>4.8457999229431099</v>
      </c>
      <c r="K7804" s="1">
        <v>1627.57739257812</v>
      </c>
    </row>
    <row r="7805" spans="1:11" x14ac:dyDescent="0.2">
      <c r="A7805" s="1" t="s">
        <v>10098</v>
      </c>
      <c r="B7805" s="1">
        <v>294.792959187978</v>
      </c>
      <c r="C7805" s="1">
        <v>31.291018388268</v>
      </c>
      <c r="D7805" s="1">
        <v>0.25935683399438397</v>
      </c>
      <c r="E7805" s="1">
        <v>18.6894836425781</v>
      </c>
      <c r="F7805" s="1">
        <v>4457.39111328125</v>
      </c>
      <c r="G7805" s="1">
        <v>0.39419999718665999</v>
      </c>
      <c r="I7805" s="1">
        <v>-1.5922000408172601</v>
      </c>
      <c r="J7805" s="1">
        <v>4.9078998565673801</v>
      </c>
      <c r="K7805" s="1">
        <v>1350.28430175781</v>
      </c>
    </row>
    <row r="7806" spans="1:11" x14ac:dyDescent="0.2">
      <c r="A7806" s="1" t="s">
        <v>10099</v>
      </c>
      <c r="B7806" s="1">
        <v>294.77655976493298</v>
      </c>
      <c r="C7806" s="1">
        <v>31.1205171886164</v>
      </c>
      <c r="D7806" s="1">
        <v>0.10524842561935201</v>
      </c>
      <c r="E7806" s="1">
        <v>18.6895236968994</v>
      </c>
    </row>
    <row r="7807" spans="1:11" x14ac:dyDescent="0.2">
      <c r="A7807" s="1" t="s">
        <v>10100</v>
      </c>
      <c r="B7807" s="1">
        <v>294.54208430273201</v>
      </c>
      <c r="C7807" s="1">
        <v>31.2781743069065</v>
      </c>
      <c r="D7807" s="1">
        <v>3.1585232661202001E-2</v>
      </c>
      <c r="E7807" s="1">
        <v>18.689638137817301</v>
      </c>
      <c r="F7807" s="1">
        <v>4985.97509765625</v>
      </c>
      <c r="G7807" s="1">
        <v>0.44839999079704201</v>
      </c>
      <c r="I7807" s="1">
        <v>-2.2190999984741202</v>
      </c>
      <c r="J7807" s="1">
        <v>4.8653001785278303</v>
      </c>
      <c r="K7807" s="1">
        <v>2007.142578125</v>
      </c>
    </row>
    <row r="7808" spans="1:11" x14ac:dyDescent="0.2">
      <c r="A7808" s="1" t="s">
        <v>10101</v>
      </c>
      <c r="B7808" s="1">
        <v>294.68957216725101</v>
      </c>
      <c r="C7808" s="1">
        <v>31.137911863632901</v>
      </c>
      <c r="D7808" s="1">
        <v>0.37331612805196601</v>
      </c>
      <c r="E7808" s="1">
        <v>18.6898078918457</v>
      </c>
      <c r="F7808" s="1">
        <v>4409.81494140625</v>
      </c>
      <c r="G7808" s="1">
        <v>0.404100000858306</v>
      </c>
      <c r="I7808" s="1">
        <v>-1.4084000587463299</v>
      </c>
      <c r="J7808" s="1">
        <v>4.8863000869750897</v>
      </c>
      <c r="K7808" s="1">
        <v>1365.59399414062</v>
      </c>
    </row>
    <row r="7809" spans="1:11" x14ac:dyDescent="0.2">
      <c r="A7809" s="1" t="s">
        <v>10102</v>
      </c>
      <c r="B7809" s="1">
        <v>294.60728152589598</v>
      </c>
      <c r="C7809" s="1">
        <v>31.133992771529702</v>
      </c>
      <c r="D7809" s="1">
        <v>0.44378096374765003</v>
      </c>
      <c r="E7809" s="1">
        <v>18.6899909973144</v>
      </c>
      <c r="F7809" s="1">
        <v>4404.35205078125</v>
      </c>
      <c r="G7809" s="1">
        <v>0.41460001468658397</v>
      </c>
      <c r="I7809" s="1">
        <v>-1.38300001621246</v>
      </c>
      <c r="J7809" s="1">
        <v>4.8744001388549796</v>
      </c>
      <c r="K7809" s="1">
        <v>1383.34240722656</v>
      </c>
    </row>
    <row r="7810" spans="1:11" x14ac:dyDescent="0.2">
      <c r="A7810" s="1" t="s">
        <v>10103</v>
      </c>
      <c r="B7810" s="1">
        <v>294.60976053833502</v>
      </c>
      <c r="C7810" s="1">
        <v>31.3392333156762</v>
      </c>
      <c r="D7810" s="1">
        <v>0.17938403784141099</v>
      </c>
      <c r="E7810" s="1">
        <v>18.6902751922607</v>
      </c>
      <c r="F7810" s="1">
        <v>4627.44091796875</v>
      </c>
      <c r="G7810" s="1">
        <v>0.39879998564720098</v>
      </c>
      <c r="I7810" s="1">
        <v>-2.3326001167297301</v>
      </c>
      <c r="J7810" s="1">
        <v>4.8698000907897896</v>
      </c>
      <c r="K7810" s="1">
        <v>1536.88195800781</v>
      </c>
    </row>
    <row r="7811" spans="1:11" x14ac:dyDescent="0.2">
      <c r="A7811" s="1" t="s">
        <v>10104</v>
      </c>
      <c r="B7811" s="1">
        <v>294.64788725871898</v>
      </c>
      <c r="C7811" s="1">
        <v>31.375057173379901</v>
      </c>
      <c r="D7811" s="1">
        <v>0.33545022820989401</v>
      </c>
      <c r="E7811" s="1">
        <v>18.690809249877901</v>
      </c>
      <c r="F7811" s="1">
        <v>4641.55908203125</v>
      </c>
      <c r="G7811" s="1">
        <v>0.40759998559951699</v>
      </c>
      <c r="I7811" s="1">
        <v>-1.7215000391006401</v>
      </c>
      <c r="J7811" s="1">
        <v>4.8912000656127903</v>
      </c>
      <c r="K7811" s="1">
        <v>1560.67565917968</v>
      </c>
    </row>
    <row r="7812" spans="1:11" x14ac:dyDescent="0.2">
      <c r="A7812" s="1" t="s">
        <v>10105</v>
      </c>
      <c r="B7812" s="1">
        <v>294.72873480006302</v>
      </c>
      <c r="C7812" s="1">
        <v>31.283000807819398</v>
      </c>
      <c r="D7812" s="1">
        <v>0.190353477095277</v>
      </c>
      <c r="E7812" s="1">
        <v>18.6911315917968</v>
      </c>
      <c r="F7812" s="1">
        <v>4429.3125</v>
      </c>
      <c r="G7812" s="1">
        <v>0.37470000982284501</v>
      </c>
      <c r="I7812" s="1">
        <v>-2.0724000930786102</v>
      </c>
      <c r="J7812" s="1">
        <v>4.8692002296447701</v>
      </c>
      <c r="K7812" s="1">
        <v>1276.17309570312</v>
      </c>
    </row>
    <row r="7813" spans="1:11" x14ac:dyDescent="0.2">
      <c r="A7813" s="1" t="s">
        <v>10106</v>
      </c>
      <c r="B7813" s="1">
        <v>294.54435839061898</v>
      </c>
      <c r="C7813" s="1">
        <v>31.272366730993699</v>
      </c>
      <c r="D7813" s="1">
        <v>0.26518329677855401</v>
      </c>
      <c r="E7813" s="1">
        <v>18.6914749145507</v>
      </c>
      <c r="F7813" s="1">
        <v>4822.48291015625</v>
      </c>
      <c r="G7813" s="1">
        <v>0.41600000858306801</v>
      </c>
      <c r="I7813" s="1">
        <v>-2.2497000694274898</v>
      </c>
      <c r="J7813" s="1">
        <v>4.8962998390197701</v>
      </c>
      <c r="K7813" s="1">
        <v>1742.16235351562</v>
      </c>
    </row>
    <row r="7814" spans="1:11" x14ac:dyDescent="0.2">
      <c r="A7814" s="1" t="s">
        <v>10107</v>
      </c>
      <c r="B7814" s="1">
        <v>294.60379890983501</v>
      </c>
      <c r="C7814" s="1">
        <v>31.150367875558299</v>
      </c>
      <c r="D7814" s="1">
        <v>5.4292371038211197E-2</v>
      </c>
      <c r="E7814" s="1">
        <v>18.6916694641113</v>
      </c>
      <c r="F7814" s="1">
        <v>4089.76318359375</v>
      </c>
      <c r="G7814" s="1">
        <v>0.27730000019073398</v>
      </c>
      <c r="I7814" s="1">
        <v>-1.86240005493164</v>
      </c>
      <c r="J7814" s="1">
        <v>4.8895001411437899</v>
      </c>
      <c r="K7814" s="1">
        <v>763.77941894531205</v>
      </c>
    </row>
    <row r="7815" spans="1:11" x14ac:dyDescent="0.2">
      <c r="A7815" s="1" t="s">
        <v>10108</v>
      </c>
      <c r="B7815" s="1">
        <v>294.75931757338401</v>
      </c>
      <c r="C7815" s="1">
        <v>31.313241928897501</v>
      </c>
      <c r="D7815" s="1">
        <v>1.01596348391147</v>
      </c>
      <c r="E7815" s="1">
        <v>18.691722869873001</v>
      </c>
    </row>
    <row r="7816" spans="1:11" x14ac:dyDescent="0.2">
      <c r="A7816" s="1" t="s">
        <v>10109</v>
      </c>
      <c r="B7816" s="1">
        <v>294.540052706165</v>
      </c>
      <c r="C7816" s="1">
        <v>31.187579460671898</v>
      </c>
      <c r="D7816" s="1">
        <v>0.25251309734678801</v>
      </c>
      <c r="E7816" s="1">
        <v>18.692485809326101</v>
      </c>
      <c r="F7816" s="1">
        <v>4856.4814453125</v>
      </c>
      <c r="G7816" s="1">
        <v>0.420800000429153</v>
      </c>
      <c r="I7816" s="1">
        <v>-2.4576001167297301</v>
      </c>
      <c r="J7816" s="1">
        <v>4.8968000411987296</v>
      </c>
      <c r="K7816" s="1">
        <v>1739.62780761718</v>
      </c>
    </row>
    <row r="7817" spans="1:11" x14ac:dyDescent="0.2">
      <c r="A7817" s="1" t="s">
        <v>10110</v>
      </c>
      <c r="B7817" s="1">
        <v>294.68003672458201</v>
      </c>
      <c r="C7817" s="1">
        <v>31.082586100436799</v>
      </c>
      <c r="D7817" s="1">
        <v>0.242357807478187</v>
      </c>
      <c r="E7817" s="1">
        <v>18.692832946777301</v>
      </c>
      <c r="F7817" s="1">
        <v>4781.2041015625</v>
      </c>
      <c r="G7817" s="1">
        <v>0.41420000791549599</v>
      </c>
      <c r="I7817" s="1">
        <v>-1.8646999597549401</v>
      </c>
      <c r="J7817" s="1">
        <v>4.8983998298645002</v>
      </c>
      <c r="K7817" s="1">
        <v>1710.80517578125</v>
      </c>
    </row>
    <row r="7818" spans="1:11" x14ac:dyDescent="0.2">
      <c r="A7818" s="1" t="s">
        <v>2048</v>
      </c>
      <c r="B7818" s="1">
        <v>294.68735420335099</v>
      </c>
      <c r="C7818" s="1">
        <v>31.185186496493699</v>
      </c>
      <c r="D7818" s="1">
        <v>0.22673353353174</v>
      </c>
      <c r="E7818" s="1">
        <v>18.692913055419901</v>
      </c>
      <c r="F7818" s="1">
        <v>4723.54443359375</v>
      </c>
      <c r="G7818" s="1">
        <v>0.38519999384879999</v>
      </c>
      <c r="I7818" s="1">
        <v>-2.2869999408721902</v>
      </c>
      <c r="J7818" s="1">
        <v>4.9352002143859801</v>
      </c>
      <c r="K7818" s="1">
        <v>1512.98657226562</v>
      </c>
    </row>
    <row r="7819" spans="1:11" x14ac:dyDescent="0.2">
      <c r="A7819" s="1" t="s">
        <v>10111</v>
      </c>
      <c r="B7819" s="1">
        <v>294.49080478211999</v>
      </c>
      <c r="C7819" s="1">
        <v>31.187192272487501</v>
      </c>
      <c r="D7819" s="1">
        <v>0.27499719647084497</v>
      </c>
      <c r="E7819" s="1">
        <v>18.692956924438398</v>
      </c>
    </row>
    <row r="7820" spans="1:11" x14ac:dyDescent="0.2">
      <c r="A7820" s="1" t="s">
        <v>10112</v>
      </c>
      <c r="B7820" s="1">
        <v>294.60314517274298</v>
      </c>
      <c r="C7820" s="1">
        <v>31.378096595843498</v>
      </c>
      <c r="D7820" s="1">
        <v>-0.24227286331613301</v>
      </c>
      <c r="E7820" s="1">
        <v>18.693065643310501</v>
      </c>
      <c r="F7820" s="1">
        <v>4891.93359375</v>
      </c>
      <c r="G7820" s="1">
        <v>0.43759998679161</v>
      </c>
      <c r="I7820" s="1">
        <v>-2.1161000728607098</v>
      </c>
      <c r="J7820" s="1">
        <v>4.8748998641967702</v>
      </c>
      <c r="K7820" s="1">
        <v>1910.04577636718</v>
      </c>
    </row>
    <row r="7821" spans="1:11" x14ac:dyDescent="0.2">
      <c r="A7821" s="1" t="s">
        <v>10113</v>
      </c>
      <c r="B7821" s="1">
        <v>294.60278881409897</v>
      </c>
      <c r="C7821" s="1">
        <v>31.236485939957898</v>
      </c>
      <c r="D7821" s="1">
        <v>2.8613047917366099E-2</v>
      </c>
      <c r="E7821" s="1">
        <v>18.6933689117431</v>
      </c>
    </row>
    <row r="7822" spans="1:11" x14ac:dyDescent="0.2">
      <c r="A7822" s="1" t="s">
        <v>10114</v>
      </c>
      <c r="B7822" s="1">
        <v>294.53737349449199</v>
      </c>
      <c r="C7822" s="1">
        <v>31.345688184578101</v>
      </c>
      <c r="D7822" s="1">
        <v>-4.3615612525700502E-2</v>
      </c>
      <c r="E7822" s="1">
        <v>18.693391799926701</v>
      </c>
      <c r="F7822" s="1">
        <v>4779.3935546875</v>
      </c>
      <c r="G7822" s="1">
        <v>0.41010001301765397</v>
      </c>
      <c r="I7822" s="1">
        <v>-2.1215000152587802</v>
      </c>
      <c r="J7822" s="1">
        <v>4.9015998840331996</v>
      </c>
      <c r="K7822" s="1">
        <v>1665.56713867187</v>
      </c>
    </row>
    <row r="7823" spans="1:11" x14ac:dyDescent="0.2">
      <c r="A7823" s="1" t="s">
        <v>10115</v>
      </c>
      <c r="B7823" s="1">
        <v>294.50224256675898</v>
      </c>
      <c r="C7823" s="1">
        <v>31.240340482622798</v>
      </c>
      <c r="D7823" s="1">
        <v>6.2937151582848197E-2</v>
      </c>
      <c r="E7823" s="1">
        <v>18.6935005187988</v>
      </c>
      <c r="F7823" s="1">
        <v>4931.66064453125</v>
      </c>
      <c r="G7823" s="1">
        <v>0.443100005388259</v>
      </c>
      <c r="I7823" s="1">
        <v>-2.1847999095916699</v>
      </c>
      <c r="J7823" s="1">
        <v>4.8717999458312899</v>
      </c>
      <c r="K7823" s="1">
        <v>1988.47265625</v>
      </c>
    </row>
    <row r="7824" spans="1:11" x14ac:dyDescent="0.2">
      <c r="A7824" s="1" t="s">
        <v>10116</v>
      </c>
      <c r="B7824" s="1">
        <v>294.82782267633598</v>
      </c>
      <c r="C7824" s="1">
        <v>31.2258215665817</v>
      </c>
      <c r="D7824" s="1">
        <v>-0.21741285846736699</v>
      </c>
      <c r="E7824" s="1">
        <v>18.693546295166001</v>
      </c>
      <c r="F7824" s="1">
        <v>5051.2646484375</v>
      </c>
      <c r="G7824" s="1">
        <v>0.48800000548362699</v>
      </c>
      <c r="I7824" s="1">
        <v>-2.4001998901367099</v>
      </c>
      <c r="J7824" s="1">
        <v>4.7957000732421804</v>
      </c>
      <c r="K7824" s="1">
        <v>2232.34130859375</v>
      </c>
    </row>
    <row r="7825" spans="1:11" x14ac:dyDescent="0.2">
      <c r="A7825" s="1" t="s">
        <v>10117</v>
      </c>
      <c r="B7825" s="1">
        <v>294.50718864773899</v>
      </c>
      <c r="C7825" s="1">
        <v>31.250079575843401</v>
      </c>
      <c r="D7825" s="1">
        <v>0.16592429351016799</v>
      </c>
      <c r="E7825" s="1">
        <v>18.6941719055175</v>
      </c>
    </row>
    <row r="7826" spans="1:11" x14ac:dyDescent="0.2">
      <c r="A7826" s="1" t="s">
        <v>2049</v>
      </c>
      <c r="B7826" s="1">
        <v>294.704316983902</v>
      </c>
      <c r="C7826" s="1">
        <v>31.2325320657616</v>
      </c>
      <c r="D7826" s="1">
        <v>-3.1366128906036898E-2</v>
      </c>
      <c r="E7826" s="1">
        <v>18.694419860839801</v>
      </c>
    </row>
    <row r="7827" spans="1:11" x14ac:dyDescent="0.2">
      <c r="A7827" s="1" t="s">
        <v>10118</v>
      </c>
      <c r="B7827" s="1">
        <v>294.76708626979098</v>
      </c>
      <c r="C7827" s="1">
        <v>31.123959123246401</v>
      </c>
      <c r="E7827" s="1">
        <v>18.694536209106399</v>
      </c>
    </row>
    <row r="7828" spans="1:11" x14ac:dyDescent="0.2">
      <c r="A7828" s="1" t="s">
        <v>10119</v>
      </c>
      <c r="B7828" s="1">
        <v>294.71224014800202</v>
      </c>
      <c r="C7828" s="1">
        <v>31.0717079326309</v>
      </c>
      <c r="D7828" s="1">
        <v>0.18082420281245001</v>
      </c>
      <c r="E7828" s="1">
        <v>18.694704055786101</v>
      </c>
      <c r="F7828" s="1">
        <v>4874.36376953125</v>
      </c>
      <c r="G7828" s="1">
        <v>0.42910000681877097</v>
      </c>
      <c r="I7828" s="1">
        <v>-2.0002999305725</v>
      </c>
      <c r="J7828" s="1">
        <v>4.87989997863769</v>
      </c>
      <c r="K7828" s="1">
        <v>1868.94970703125</v>
      </c>
    </row>
    <row r="7829" spans="1:11" x14ac:dyDescent="0.2">
      <c r="A7829" s="1" t="s">
        <v>10120</v>
      </c>
      <c r="B7829" s="1">
        <v>294.647211398384</v>
      </c>
      <c r="C7829" s="1">
        <v>31.1615618602399</v>
      </c>
      <c r="D7829" s="1">
        <v>3.4334858432511002E-2</v>
      </c>
      <c r="E7829" s="1">
        <v>18.694948196411101</v>
      </c>
      <c r="F7829" s="1">
        <v>4781.8603515625</v>
      </c>
      <c r="G7829" s="1">
        <v>0.40320000052451999</v>
      </c>
      <c r="I7829" s="1">
        <v>-3.87100005149841</v>
      </c>
      <c r="J7829" s="1">
        <v>4.9137997627258301</v>
      </c>
      <c r="K7829" s="1">
        <v>1645.53149414062</v>
      </c>
    </row>
    <row r="7830" spans="1:11" x14ac:dyDescent="0.2">
      <c r="A7830" s="1" t="s">
        <v>10121</v>
      </c>
      <c r="B7830" s="1">
        <v>294.65217688312703</v>
      </c>
      <c r="C7830" s="1">
        <v>31.1276553554973</v>
      </c>
      <c r="D7830" s="1">
        <v>0.25445504542782699</v>
      </c>
      <c r="E7830" s="1">
        <v>18.6949768066406</v>
      </c>
    </row>
    <row r="7831" spans="1:11" x14ac:dyDescent="0.2">
      <c r="A7831" s="1" t="s">
        <v>10122</v>
      </c>
      <c r="B7831" s="1">
        <v>294.78541975765501</v>
      </c>
      <c r="C7831" s="1">
        <v>31.143608030599101</v>
      </c>
      <c r="D7831" s="1">
        <v>-6.6114503303501104E-2</v>
      </c>
      <c r="E7831" s="1">
        <v>18.695070266723601</v>
      </c>
      <c r="F7831" s="1">
        <v>4344.86376953125</v>
      </c>
      <c r="G7831" s="1">
        <v>0.358300000429153</v>
      </c>
      <c r="I7831" s="1">
        <v>-1.6765999794006301</v>
      </c>
      <c r="J7831" s="1">
        <v>4.9471001625061</v>
      </c>
      <c r="K7831" s="1">
        <v>1111.02404785156</v>
      </c>
    </row>
    <row r="7832" spans="1:11" x14ac:dyDescent="0.2">
      <c r="A7832" s="1" t="s">
        <v>10123</v>
      </c>
      <c r="B7832" s="1">
        <v>294.55327630353099</v>
      </c>
      <c r="C7832" s="1">
        <v>31.353068886613102</v>
      </c>
      <c r="D7832" s="1">
        <v>-0.17603359390964199</v>
      </c>
      <c r="E7832" s="1">
        <v>18.695268630981399</v>
      </c>
      <c r="F7832" s="1">
        <v>5024.697265625</v>
      </c>
      <c r="G7832" s="1">
        <v>0.48280000686645502</v>
      </c>
      <c r="I7832" s="1">
        <v>-2.2739999294281001</v>
      </c>
      <c r="J7832" s="1">
        <v>4.8182001113891602</v>
      </c>
      <c r="K7832" s="1">
        <v>2198.9677734375</v>
      </c>
    </row>
    <row r="7833" spans="1:11" x14ac:dyDescent="0.2">
      <c r="A7833" s="1" t="s">
        <v>2050</v>
      </c>
      <c r="B7833" s="1">
        <v>294.68376431952203</v>
      </c>
      <c r="C7833" s="1">
        <v>31.185679835903599</v>
      </c>
      <c r="D7833" s="1">
        <v>0.654441192336083</v>
      </c>
      <c r="E7833" s="1">
        <v>18.695573806762599</v>
      </c>
      <c r="F7833" s="1">
        <v>4670.208984375</v>
      </c>
      <c r="G7833" s="1">
        <v>0.39570000767707803</v>
      </c>
      <c r="I7833" s="1">
        <v>-2.0209999084472599</v>
      </c>
      <c r="J7833" s="1">
        <v>4.9141001701354901</v>
      </c>
      <c r="K7833" s="1">
        <v>1507.05944824218</v>
      </c>
    </row>
    <row r="7834" spans="1:11" x14ac:dyDescent="0.2">
      <c r="A7834" s="1" t="s">
        <v>2051</v>
      </c>
      <c r="B7834" s="1">
        <v>294.63530820838702</v>
      </c>
      <c r="C7834" s="1">
        <v>31.202039240792601</v>
      </c>
      <c r="D7834" s="1">
        <v>-0.14424747593111001</v>
      </c>
      <c r="E7834" s="1">
        <v>18.695659637451101</v>
      </c>
      <c r="F7834" s="1">
        <v>4456.1875</v>
      </c>
      <c r="G7834" s="1">
        <v>0.38019999861717202</v>
      </c>
      <c r="I7834" s="1">
        <v>-1.7038999795913601</v>
      </c>
      <c r="J7834" s="1">
        <v>4.9197001457214302</v>
      </c>
      <c r="K7834" s="1">
        <v>1297.51232910156</v>
      </c>
    </row>
    <row r="7835" spans="1:11" x14ac:dyDescent="0.2">
      <c r="A7835" s="1" t="s">
        <v>10124</v>
      </c>
      <c r="B7835" s="1">
        <v>294.53495964231098</v>
      </c>
      <c r="C7835" s="1">
        <v>31.209228380657599</v>
      </c>
      <c r="D7835" s="1">
        <v>-8.8113945335417006E-3</v>
      </c>
      <c r="E7835" s="1">
        <v>18.695783615112301</v>
      </c>
      <c r="F7835" s="1">
        <v>4439.53466796875</v>
      </c>
      <c r="G7835" s="1">
        <v>0.40200001001357999</v>
      </c>
      <c r="I7835" s="1">
        <v>-1.50919997692108</v>
      </c>
      <c r="J7835" s="1">
        <v>4.8961000442504803</v>
      </c>
      <c r="K7835" s="1">
        <v>1394.3720703125</v>
      </c>
    </row>
    <row r="7836" spans="1:11" x14ac:dyDescent="0.2">
      <c r="A7836" s="1" t="s">
        <v>10125</v>
      </c>
      <c r="B7836" s="1">
        <v>294.52516980493402</v>
      </c>
      <c r="C7836" s="1">
        <v>31.276832260086</v>
      </c>
      <c r="D7836" s="1">
        <v>0.56851795281213302</v>
      </c>
      <c r="E7836" s="1">
        <v>18.695802688598601</v>
      </c>
      <c r="F7836" s="1">
        <v>4449.1279296875</v>
      </c>
      <c r="G7836" s="1">
        <v>0.37779998779296797</v>
      </c>
      <c r="I7836" s="1">
        <v>-1.69179999828338</v>
      </c>
      <c r="J7836" s="1">
        <v>4.9264998435974103</v>
      </c>
      <c r="K7836" s="1">
        <v>1294.1552734375</v>
      </c>
    </row>
    <row r="7837" spans="1:11" x14ac:dyDescent="0.2">
      <c r="A7837" s="1" t="s">
        <v>10126</v>
      </c>
      <c r="B7837" s="1">
        <v>294.800040731813</v>
      </c>
      <c r="C7837" s="1">
        <v>31.1087929685192</v>
      </c>
      <c r="D7837" s="1">
        <v>0.338516095129967</v>
      </c>
      <c r="E7837" s="1">
        <v>18.6960048675537</v>
      </c>
      <c r="F7837" s="1">
        <v>4722.55419921875</v>
      </c>
      <c r="G7837" s="1">
        <v>0.43029999732971103</v>
      </c>
      <c r="I7837" s="1">
        <v>-1.7081999778747501</v>
      </c>
      <c r="J7837" s="1">
        <v>4.8748002052307102</v>
      </c>
      <c r="K7837" s="1">
        <v>1725.5185546875</v>
      </c>
    </row>
    <row r="7838" spans="1:11" x14ac:dyDescent="0.2">
      <c r="A7838" s="1" t="s">
        <v>10127</v>
      </c>
      <c r="B7838" s="1">
        <v>294.72647239372702</v>
      </c>
      <c r="C7838" s="1">
        <v>31.125611317714199</v>
      </c>
      <c r="D7838" s="1">
        <v>5.5500849591428501E-2</v>
      </c>
      <c r="E7838" s="1">
        <v>18.696056365966701</v>
      </c>
      <c r="F7838" s="1">
        <v>4969.8134765625</v>
      </c>
      <c r="G7838" s="1">
        <v>0.45030000805854797</v>
      </c>
      <c r="I7838" s="1">
        <v>-2.3218998908996502</v>
      </c>
      <c r="J7838" s="1">
        <v>4.8647999763488698</v>
      </c>
      <c r="K7838" s="1">
        <v>2029.56005859375</v>
      </c>
    </row>
    <row r="7839" spans="1:11" x14ac:dyDescent="0.2">
      <c r="A7839" s="1" t="s">
        <v>10128</v>
      </c>
      <c r="B7839" s="1">
        <v>294.610707871057</v>
      </c>
      <c r="C7839" s="1">
        <v>31.353453578826301</v>
      </c>
      <c r="D7839" s="1">
        <v>0.290467702838062</v>
      </c>
      <c r="E7839" s="1">
        <v>18.696281433105401</v>
      </c>
      <c r="F7839" s="1">
        <v>4607.7646484375</v>
      </c>
      <c r="G7839" s="1">
        <v>0.41670000553131098</v>
      </c>
      <c r="I7839" s="1">
        <v>-1.6318000555038401</v>
      </c>
      <c r="J7839" s="1">
        <v>4.8843002319335902</v>
      </c>
      <c r="K7839" s="1">
        <v>1497.61279296875</v>
      </c>
    </row>
    <row r="7840" spans="1:11" x14ac:dyDescent="0.2">
      <c r="A7840" s="1" t="s">
        <v>10129</v>
      </c>
      <c r="B7840" s="1">
        <v>294.51673029144899</v>
      </c>
      <c r="C7840" s="1">
        <v>31.237148244388798</v>
      </c>
      <c r="D7840" s="1">
        <v>0.25203792350147602</v>
      </c>
      <c r="E7840" s="1">
        <v>18.696372985839801</v>
      </c>
      <c r="F7840" s="1">
        <v>4432.50634765625</v>
      </c>
      <c r="G7840" s="1">
        <v>0.37770000100135798</v>
      </c>
      <c r="I7840" s="1">
        <v>-1.68320000171661</v>
      </c>
      <c r="J7840" s="1">
        <v>4.9239997863769496</v>
      </c>
      <c r="K7840" s="1">
        <v>1307.81018066406</v>
      </c>
    </row>
    <row r="7841" spans="1:11" x14ac:dyDescent="0.2">
      <c r="A7841" s="1" t="s">
        <v>10130</v>
      </c>
      <c r="B7841" s="1">
        <v>294.64571744178699</v>
      </c>
      <c r="C7841" s="1">
        <v>31.1759569465857</v>
      </c>
      <c r="D7841" s="1">
        <v>0.26461394283791401</v>
      </c>
      <c r="E7841" s="1">
        <v>18.696609497070298</v>
      </c>
      <c r="F7841" s="1">
        <v>4194.8544921875</v>
      </c>
      <c r="G7841" s="1">
        <v>0.24680000543594299</v>
      </c>
      <c r="I7841" s="1">
        <v>-1.8722000122070299</v>
      </c>
      <c r="J7841" s="1">
        <v>5.0676999092101997</v>
      </c>
      <c r="K7841" s="1">
        <v>738.06707763671795</v>
      </c>
    </row>
    <row r="7842" spans="1:11" x14ac:dyDescent="0.2">
      <c r="A7842" s="1" t="s">
        <v>10131</v>
      </c>
      <c r="B7842" s="1">
        <v>294.70900877733698</v>
      </c>
      <c r="C7842" s="1">
        <v>31.3617240440426</v>
      </c>
      <c r="D7842" s="1">
        <v>0.68914120033849902</v>
      </c>
      <c r="E7842" s="1">
        <v>18.696809768676701</v>
      </c>
    </row>
    <row r="7843" spans="1:11" x14ac:dyDescent="0.2">
      <c r="A7843" s="1" t="s">
        <v>10132</v>
      </c>
      <c r="B7843" s="1">
        <v>294.74702863638498</v>
      </c>
      <c r="C7843" s="1">
        <v>31.128731694996599</v>
      </c>
      <c r="D7843" s="1">
        <v>0.80598117382226497</v>
      </c>
      <c r="E7843" s="1">
        <v>18.696819305419901</v>
      </c>
      <c r="F7843" s="1">
        <v>3508.77124023437</v>
      </c>
      <c r="G7843" s="1">
        <v>0.33349999785423201</v>
      </c>
      <c r="I7843" s="1">
        <v>-1.0987000465393</v>
      </c>
      <c r="J7843" s="1">
        <v>4.6152000427245996</v>
      </c>
      <c r="K7843" s="1">
        <v>593.64117431640602</v>
      </c>
    </row>
    <row r="7844" spans="1:11" x14ac:dyDescent="0.2">
      <c r="A7844" s="1" t="s">
        <v>10133</v>
      </c>
      <c r="B7844" s="1">
        <v>294.565374564173</v>
      </c>
      <c r="C7844" s="1">
        <v>31.087403879852101</v>
      </c>
      <c r="D7844" s="1">
        <v>0.112230268178816</v>
      </c>
      <c r="E7844" s="1">
        <v>18.696914672851499</v>
      </c>
      <c r="F7844" s="1">
        <v>4992.5732421875</v>
      </c>
      <c r="G7844" s="1">
        <v>0.469900012016296</v>
      </c>
      <c r="I7844" s="1">
        <v>-1.9941999912261901</v>
      </c>
      <c r="J7844" s="1">
        <v>4.8354997634887598</v>
      </c>
      <c r="K7844" s="1">
        <v>2157.13037109375</v>
      </c>
    </row>
    <row r="7845" spans="1:11" x14ac:dyDescent="0.2">
      <c r="A7845" s="1" t="s">
        <v>10134</v>
      </c>
      <c r="B7845" s="1">
        <v>294.777557330116</v>
      </c>
      <c r="C7845" s="1">
        <v>31.097104055421699</v>
      </c>
      <c r="D7845" s="1">
        <v>-0.122903570267025</v>
      </c>
      <c r="E7845" s="1">
        <v>18.697086334228501</v>
      </c>
      <c r="F7845" s="1">
        <v>4527.7294921875</v>
      </c>
      <c r="G7845" s="1">
        <v>0.32940000295638999</v>
      </c>
      <c r="I7845" s="1">
        <v>-2.9774000644683798</v>
      </c>
      <c r="J7845" s="1">
        <v>4.9862999916076598</v>
      </c>
      <c r="K7845" s="1">
        <v>1148.83569335937</v>
      </c>
    </row>
    <row r="7846" spans="1:11" x14ac:dyDescent="0.2">
      <c r="A7846" s="1" t="s">
        <v>10135</v>
      </c>
      <c r="B7846" s="1">
        <v>294.62081161401198</v>
      </c>
      <c r="C7846" s="1">
        <v>31.080064311244001</v>
      </c>
      <c r="D7846" s="1">
        <v>0.20738687702023101</v>
      </c>
      <c r="E7846" s="1">
        <v>18.697324752807599</v>
      </c>
    </row>
    <row r="7847" spans="1:11" x14ac:dyDescent="0.2">
      <c r="A7847" s="1" t="s">
        <v>10136</v>
      </c>
      <c r="B7847" s="1">
        <v>294.60544577386298</v>
      </c>
      <c r="C7847" s="1">
        <v>31.1030957651116</v>
      </c>
      <c r="D7847" s="1">
        <v>0.31047039906268598</v>
      </c>
      <c r="E7847" s="1">
        <v>18.69775390625</v>
      </c>
    </row>
    <row r="7848" spans="1:11" x14ac:dyDescent="0.2">
      <c r="A7848" s="1" t="s">
        <v>10137</v>
      </c>
      <c r="B7848" s="1">
        <v>294.62541883262401</v>
      </c>
      <c r="C7848" s="1">
        <v>31.296716141880498</v>
      </c>
      <c r="D7848" s="1">
        <v>0.59828644484983196</v>
      </c>
      <c r="E7848" s="1">
        <v>18.698133468627901</v>
      </c>
      <c r="F7848" s="1">
        <v>4423.67236328125</v>
      </c>
      <c r="G7848" s="1">
        <v>0.27869999408721902</v>
      </c>
      <c r="I7848" s="1">
        <v>-2.9574999809265101</v>
      </c>
      <c r="J7848" s="1">
        <v>5.0542001724243102</v>
      </c>
      <c r="K7848" s="1">
        <v>925.37017822265602</v>
      </c>
    </row>
    <row r="7849" spans="1:11" x14ac:dyDescent="0.2">
      <c r="A7849" s="1" t="s">
        <v>10138</v>
      </c>
      <c r="B7849" s="1">
        <v>294.76326032859299</v>
      </c>
      <c r="C7849" s="1">
        <v>31.179560531289301</v>
      </c>
      <c r="D7849" s="1">
        <v>0.43463357690941501</v>
      </c>
      <c r="E7849" s="1">
        <v>18.698141098022401</v>
      </c>
      <c r="F7849" s="1">
        <v>4739.39697265625</v>
      </c>
      <c r="G7849" s="1">
        <v>0.39079999923705999</v>
      </c>
      <c r="I7849" s="1">
        <v>-3.6289999485015798</v>
      </c>
      <c r="J7849" s="1">
        <v>4.9250998497009197</v>
      </c>
      <c r="K7849" s="1">
        <v>1421.07885742187</v>
      </c>
    </row>
    <row r="7850" spans="1:11" x14ac:dyDescent="0.2">
      <c r="A7850" s="1" t="s">
        <v>10139</v>
      </c>
      <c r="B7850" s="1">
        <v>294.74540572767103</v>
      </c>
      <c r="C7850" s="1">
        <v>31.277749823964498</v>
      </c>
      <c r="D7850" s="1">
        <v>-8.3698543221775695E-2</v>
      </c>
      <c r="E7850" s="1">
        <v>18.698184967041001</v>
      </c>
    </row>
    <row r="7851" spans="1:11" x14ac:dyDescent="0.2">
      <c r="A7851" s="1" t="s">
        <v>2052</v>
      </c>
      <c r="B7851" s="1">
        <v>294.62473553915601</v>
      </c>
      <c r="C7851" s="1">
        <v>31.2313515703847</v>
      </c>
      <c r="D7851" s="1">
        <v>0.13048426889926701</v>
      </c>
      <c r="E7851" s="1">
        <v>18.6983222961425</v>
      </c>
      <c r="F7851" s="1">
        <v>5139.80126953125</v>
      </c>
      <c r="G7851" s="1">
        <v>0.49529999494552601</v>
      </c>
      <c r="I7851" s="1">
        <v>-2.4537999629974299</v>
      </c>
      <c r="J7851" s="1">
        <v>4.7958002090454102</v>
      </c>
      <c r="K7851" s="1">
        <v>2370.99365234375</v>
      </c>
    </row>
    <row r="7852" spans="1:11" x14ac:dyDescent="0.2">
      <c r="A7852" s="1" t="s">
        <v>10140</v>
      </c>
      <c r="B7852" s="1">
        <v>294.79718683228998</v>
      </c>
      <c r="C7852" s="1">
        <v>31.215145548774299</v>
      </c>
      <c r="D7852" s="1">
        <v>6.7333287872374404E-3</v>
      </c>
      <c r="E7852" s="1">
        <v>18.6984043121337</v>
      </c>
    </row>
    <row r="7853" spans="1:11" x14ac:dyDescent="0.2">
      <c r="A7853" s="1" t="s">
        <v>10141</v>
      </c>
      <c r="B7853" s="1">
        <v>294.76536687014999</v>
      </c>
      <c r="C7853" s="1">
        <v>31.099842732611101</v>
      </c>
      <c r="D7853" s="1">
        <v>6.3458600000025206E-2</v>
      </c>
      <c r="E7853" s="1">
        <v>18.698501586913999</v>
      </c>
      <c r="F7853" s="1">
        <v>4620.6630859375</v>
      </c>
      <c r="G7853" s="1">
        <v>0.35629999637603699</v>
      </c>
      <c r="I7853" s="1">
        <v>-2.7128000259399401</v>
      </c>
      <c r="J7853" s="1">
        <v>4.9629998207092196</v>
      </c>
      <c r="K7853" s="1">
        <v>1354.02624511718</v>
      </c>
    </row>
    <row r="7854" spans="1:11" x14ac:dyDescent="0.2">
      <c r="A7854" s="1" t="s">
        <v>10142</v>
      </c>
      <c r="B7854" s="1">
        <v>294.54088951463001</v>
      </c>
      <c r="C7854" s="1">
        <v>31.143040138850601</v>
      </c>
      <c r="D7854" s="1">
        <v>0.31454155319490301</v>
      </c>
      <c r="E7854" s="1">
        <v>18.6988124847412</v>
      </c>
      <c r="F7854" s="1">
        <v>4641.490234375</v>
      </c>
      <c r="G7854" s="1">
        <v>0.40490001440048201</v>
      </c>
      <c r="I7854" s="1">
        <v>-1.7824000120162899</v>
      </c>
      <c r="J7854" s="1">
        <v>4.90240001678466</v>
      </c>
      <c r="K7854" s="1">
        <v>1507.11401367187</v>
      </c>
    </row>
    <row r="7855" spans="1:11" x14ac:dyDescent="0.2">
      <c r="A7855" s="1" t="s">
        <v>10143</v>
      </c>
      <c r="B7855" s="1">
        <v>294.47236072803997</v>
      </c>
      <c r="C7855" s="1">
        <v>31.1982065482194</v>
      </c>
      <c r="D7855" s="1">
        <v>0.60498614607776102</v>
      </c>
      <c r="E7855" s="1">
        <v>18.6989631652832</v>
      </c>
      <c r="F7855" s="1">
        <v>3753.10864257812</v>
      </c>
      <c r="G7855" s="1">
        <v>0.36079999804496699</v>
      </c>
      <c r="I7855" s="1">
        <v>-0.79930001497268599</v>
      </c>
      <c r="J7855" s="1">
        <v>4.9050998687744096</v>
      </c>
      <c r="K7855" s="1">
        <v>591.301025390625</v>
      </c>
    </row>
    <row r="7856" spans="1:11" x14ac:dyDescent="0.2">
      <c r="A7856" s="1" t="s">
        <v>10144</v>
      </c>
      <c r="B7856" s="1">
        <v>294.62322952518201</v>
      </c>
      <c r="C7856" s="1">
        <v>31.167463996543699</v>
      </c>
      <c r="D7856" s="1">
        <v>0.60986465004956603</v>
      </c>
      <c r="E7856" s="1">
        <v>18.699016571044901</v>
      </c>
      <c r="F7856" s="1">
        <v>4443.18701171875</v>
      </c>
      <c r="G7856" s="1">
        <v>0.37459999322891202</v>
      </c>
      <c r="I7856" s="1">
        <v>-1.7208000421523999</v>
      </c>
      <c r="J7856" s="1">
        <v>4.9271998405456499</v>
      </c>
      <c r="K7856" s="1">
        <v>1206.84948730468</v>
      </c>
    </row>
    <row r="7857" spans="1:11" x14ac:dyDescent="0.2">
      <c r="A7857" s="1" t="s">
        <v>10145</v>
      </c>
      <c r="B7857" s="1">
        <v>294.67268521985801</v>
      </c>
      <c r="C7857" s="1">
        <v>31.282860690955701</v>
      </c>
      <c r="D7857" s="1">
        <v>6.8878682167169997E-2</v>
      </c>
      <c r="E7857" s="1">
        <v>18.699033737182599</v>
      </c>
    </row>
    <row r="7858" spans="1:11" x14ac:dyDescent="0.2">
      <c r="A7858" s="1" t="s">
        <v>10146</v>
      </c>
      <c r="B7858" s="1">
        <v>294.72899223978101</v>
      </c>
      <c r="C7858" s="1">
        <v>31.332454098581699</v>
      </c>
      <c r="D7858" s="1">
        <v>0.60191008656248202</v>
      </c>
      <c r="E7858" s="1">
        <v>18.699203491210898</v>
      </c>
      <c r="F7858" s="1">
        <v>5133.25341796875</v>
      </c>
      <c r="G7858" s="1">
        <v>0.504400014877319</v>
      </c>
      <c r="I7858" s="1">
        <v>-3.4909999370574898</v>
      </c>
      <c r="J7858" s="1">
        <v>4.7863001823425204</v>
      </c>
      <c r="K7858" s="1">
        <v>2062.70971679687</v>
      </c>
    </row>
    <row r="7859" spans="1:11" x14ac:dyDescent="0.2">
      <c r="A7859" s="1" t="s">
        <v>10147</v>
      </c>
      <c r="B7859" s="1">
        <v>294.75933682458202</v>
      </c>
      <c r="C7859" s="1">
        <v>31.2323074970097</v>
      </c>
      <c r="D7859" s="1">
        <v>-0.19538200234380401</v>
      </c>
      <c r="E7859" s="1">
        <v>18.6992378234863</v>
      </c>
      <c r="F7859" s="1">
        <v>5152.859375</v>
      </c>
      <c r="G7859" s="1">
        <v>0.496600002050399</v>
      </c>
      <c r="I7859" s="1">
        <v>-2.6166000366210902</v>
      </c>
      <c r="J7859" s="1">
        <v>4.8133997917175204</v>
      </c>
      <c r="K7859" s="1">
        <v>2397.8369140625</v>
      </c>
    </row>
    <row r="7860" spans="1:11" x14ac:dyDescent="0.2">
      <c r="A7860" s="1" t="s">
        <v>10148</v>
      </c>
      <c r="B7860" s="1">
        <v>294.79774487139701</v>
      </c>
      <c r="C7860" s="1">
        <v>31.2458220525013</v>
      </c>
      <c r="D7860" s="1">
        <v>-0.13663934291370899</v>
      </c>
      <c r="E7860" s="1">
        <v>18.699272155761701</v>
      </c>
      <c r="F7860" s="1">
        <v>4723.9931640625</v>
      </c>
      <c r="G7860" s="1">
        <v>0.38199999928474399</v>
      </c>
      <c r="I7860" s="1">
        <v>-2.19230008125305</v>
      </c>
      <c r="J7860" s="1">
        <v>4.9372000694274902</v>
      </c>
      <c r="K7860" s="1">
        <v>1544.49243164062</v>
      </c>
    </row>
    <row r="7861" spans="1:11" x14ac:dyDescent="0.2">
      <c r="A7861" s="1" t="s">
        <v>10149</v>
      </c>
      <c r="B7861" s="1">
        <v>294.49994563892199</v>
      </c>
      <c r="C7861" s="1">
        <v>31.220178537473402</v>
      </c>
      <c r="D7861" s="1">
        <v>0.42963355541169201</v>
      </c>
      <c r="E7861" s="1">
        <v>18.700172424316399</v>
      </c>
      <c r="F7861" s="1">
        <v>4242.18359375</v>
      </c>
      <c r="G7861" s="1">
        <v>0.29100000858306801</v>
      </c>
      <c r="I7861" s="1">
        <v>-1.76429998874664</v>
      </c>
      <c r="J7861" s="1">
        <v>5.0317001342773402</v>
      </c>
      <c r="K7861" s="1">
        <v>900.29791259765602</v>
      </c>
    </row>
    <row r="7862" spans="1:11" x14ac:dyDescent="0.2">
      <c r="A7862" s="1" t="s">
        <v>10150</v>
      </c>
      <c r="B7862" s="1">
        <v>294.52547022557002</v>
      </c>
      <c r="C7862" s="1">
        <v>31.285217675383699</v>
      </c>
      <c r="D7862" s="1">
        <v>0.13503846484455501</v>
      </c>
      <c r="E7862" s="1">
        <v>18.700302124023398</v>
      </c>
      <c r="F7862" s="1">
        <v>4788.11767578125</v>
      </c>
      <c r="G7862" s="1">
        <v>0.39300000667571999</v>
      </c>
      <c r="I7862" s="1">
        <v>-2.24489998817443</v>
      </c>
      <c r="J7862" s="1">
        <v>4.9288001060485804</v>
      </c>
      <c r="K7862" s="1">
        <v>1586.12329101562</v>
      </c>
    </row>
    <row r="7863" spans="1:11" x14ac:dyDescent="0.2">
      <c r="A7863" s="1" t="s">
        <v>10151</v>
      </c>
      <c r="B7863" s="1">
        <v>294.67239683757299</v>
      </c>
      <c r="C7863" s="1">
        <v>31.0820261776039</v>
      </c>
      <c r="D7863" s="1">
        <v>0.19528277028629201</v>
      </c>
      <c r="E7863" s="1">
        <v>18.700340270996001</v>
      </c>
      <c r="F7863" s="1">
        <v>4738.85546875</v>
      </c>
      <c r="G7863" s="1">
        <v>0.44580000638961698</v>
      </c>
      <c r="I7863" s="1">
        <v>-1.4934999942779501</v>
      </c>
      <c r="J7863" s="1">
        <v>4.8488001823425204</v>
      </c>
      <c r="K7863" s="1">
        <v>1824.85083007812</v>
      </c>
    </row>
    <row r="7864" spans="1:11" x14ac:dyDescent="0.2">
      <c r="A7864" s="1" t="s">
        <v>10152</v>
      </c>
      <c r="B7864" s="1">
        <v>294.56473289217303</v>
      </c>
      <c r="C7864" s="1">
        <v>31.336101961906898</v>
      </c>
      <c r="D7864" s="1">
        <v>0.27703507386304099</v>
      </c>
      <c r="E7864" s="1">
        <v>18.700588226318299</v>
      </c>
      <c r="F7864" s="1">
        <v>4527.0234375</v>
      </c>
      <c r="G7864" s="1">
        <v>0.393900007009506</v>
      </c>
      <c r="I7864" s="1">
        <v>-1.66960000991821</v>
      </c>
      <c r="J7864" s="1">
        <v>4.9134998321533203</v>
      </c>
      <c r="K7864" s="1">
        <v>1404.85083007812</v>
      </c>
    </row>
    <row r="7865" spans="1:11" x14ac:dyDescent="0.2">
      <c r="A7865" s="1" t="s">
        <v>10153</v>
      </c>
      <c r="B7865" s="1">
        <v>294.77812203416698</v>
      </c>
      <c r="C7865" s="1">
        <v>31.1009777262448</v>
      </c>
      <c r="D7865" s="1">
        <v>0.20163878581712499</v>
      </c>
      <c r="E7865" s="1">
        <v>18.7007522583007</v>
      </c>
      <c r="F7865" s="1">
        <v>4659.57080078125</v>
      </c>
      <c r="G7865" s="1">
        <v>0.40560001134872398</v>
      </c>
      <c r="I7865" s="1">
        <v>-1.7970000505447301</v>
      </c>
      <c r="J7865" s="1">
        <v>4.9032998085021902</v>
      </c>
      <c r="K7865" s="1">
        <v>1586.35668945312</v>
      </c>
    </row>
    <row r="7866" spans="1:11" x14ac:dyDescent="0.2">
      <c r="A7866" s="1" t="s">
        <v>10154</v>
      </c>
      <c r="B7866" s="1">
        <v>294.56311189842501</v>
      </c>
      <c r="C7866" s="1">
        <v>31.225946741649999</v>
      </c>
      <c r="D7866" s="1">
        <v>7.1995924849018705E-2</v>
      </c>
      <c r="E7866" s="1">
        <v>18.7007656097412</v>
      </c>
      <c r="F7866" s="1">
        <v>4138.9638671875</v>
      </c>
      <c r="G7866" s="1">
        <v>0.30410000681877097</v>
      </c>
      <c r="I7866" s="1">
        <v>-1.57050001621246</v>
      </c>
      <c r="J7866" s="1">
        <v>5.00010013580322</v>
      </c>
      <c r="K7866" s="1">
        <v>839.244873046875</v>
      </c>
    </row>
    <row r="7867" spans="1:11" x14ac:dyDescent="0.2">
      <c r="A7867" s="1" t="s">
        <v>10155</v>
      </c>
      <c r="B7867" s="1">
        <v>294.62487865380803</v>
      </c>
      <c r="C7867" s="1">
        <v>31.332421478320502</v>
      </c>
      <c r="D7867" s="1">
        <v>0.138681477347081</v>
      </c>
      <c r="E7867" s="1">
        <v>18.7008666992187</v>
      </c>
      <c r="F7867" s="1">
        <v>4645.765625</v>
      </c>
      <c r="G7867" s="1">
        <v>0.40889999270439098</v>
      </c>
      <c r="I7867" s="1">
        <v>-1.75049996376037</v>
      </c>
      <c r="J7867" s="1">
        <v>4.8994002342224103</v>
      </c>
      <c r="K7867" s="1">
        <v>1573.97863769531</v>
      </c>
    </row>
    <row r="7868" spans="1:11" x14ac:dyDescent="0.2">
      <c r="A7868" s="1" t="s">
        <v>10156</v>
      </c>
      <c r="B7868" s="1">
        <v>294.56686387928102</v>
      </c>
      <c r="C7868" s="1">
        <v>31.1055111956445</v>
      </c>
      <c r="D7868" s="1">
        <v>0.13097525285499201</v>
      </c>
      <c r="E7868" s="1">
        <v>18.700885772705</v>
      </c>
      <c r="F7868" s="1">
        <v>4647.6708984375</v>
      </c>
      <c r="G7868" s="1">
        <v>0.405099987983703</v>
      </c>
      <c r="I7868" s="1">
        <v>-1.79560005664825</v>
      </c>
      <c r="J7868" s="1">
        <v>4.9029998779296804</v>
      </c>
      <c r="K7868" s="1">
        <v>1511.98522949218</v>
      </c>
    </row>
    <row r="7869" spans="1:11" x14ac:dyDescent="0.2">
      <c r="A7869" s="1" t="s">
        <v>10157</v>
      </c>
      <c r="B7869" s="1">
        <v>294.82169152777601</v>
      </c>
      <c r="C7869" s="1">
        <v>31.3086948259288</v>
      </c>
      <c r="D7869" s="1">
        <v>0.26979737816055999</v>
      </c>
      <c r="E7869" s="1">
        <v>18.701423645019499</v>
      </c>
      <c r="F7869" s="1">
        <v>4186.052734375</v>
      </c>
      <c r="G7869" s="1">
        <v>0.35199999809265098</v>
      </c>
      <c r="I7869" s="1">
        <v>-1.4357999563217101</v>
      </c>
      <c r="J7869" s="1">
        <v>4.9488000869750897</v>
      </c>
      <c r="K7869" s="1">
        <v>1044.01977539062</v>
      </c>
    </row>
    <row r="7870" spans="1:11" x14ac:dyDescent="0.2">
      <c r="A7870" s="1" t="s">
        <v>10158</v>
      </c>
      <c r="B7870" s="1">
        <v>294.668563214139</v>
      </c>
      <c r="C7870" s="1">
        <v>31.3246582275892</v>
      </c>
      <c r="D7870" s="1">
        <v>0.26961463886456999</v>
      </c>
      <c r="E7870" s="1">
        <v>18.7016296386718</v>
      </c>
      <c r="F7870" s="1">
        <v>4499.4521484375</v>
      </c>
      <c r="G7870" s="1">
        <v>0.400599986314773</v>
      </c>
      <c r="I7870" s="1">
        <v>-1.5427000522613501</v>
      </c>
      <c r="J7870" s="1">
        <v>4.9039998054504297</v>
      </c>
      <c r="K7870" s="1">
        <v>1438.51342773437</v>
      </c>
    </row>
    <row r="7871" spans="1:11" x14ac:dyDescent="0.2">
      <c r="A7871" s="1" t="s">
        <v>10159</v>
      </c>
      <c r="B7871" s="1">
        <v>294.486775062307</v>
      </c>
      <c r="C7871" s="1">
        <v>31.2608162293558</v>
      </c>
      <c r="D7871" s="1">
        <v>0.43198859810215101</v>
      </c>
      <c r="E7871" s="1">
        <v>18.7020664215087</v>
      </c>
      <c r="F7871" s="1">
        <v>4460.00537109375</v>
      </c>
      <c r="G7871" s="1">
        <v>0.38190001249313299</v>
      </c>
      <c r="I7871" s="1">
        <v>-1.64690005779266</v>
      </c>
      <c r="J7871" s="1">
        <v>4.9147000312805096</v>
      </c>
      <c r="K7871" s="1">
        <v>1339.38134765625</v>
      </c>
    </row>
    <row r="7872" spans="1:11" x14ac:dyDescent="0.2">
      <c r="A7872" s="1" t="s">
        <v>10160</v>
      </c>
      <c r="B7872" s="1">
        <v>294.53923221280502</v>
      </c>
      <c r="C7872" s="1">
        <v>31.100901259803098</v>
      </c>
      <c r="D7872" s="1">
        <v>-0.30453089196162703</v>
      </c>
      <c r="E7872" s="1">
        <v>18.702346801757798</v>
      </c>
    </row>
    <row r="7873" spans="1:11" x14ac:dyDescent="0.2">
      <c r="A7873" s="1" t="s">
        <v>10161</v>
      </c>
      <c r="B7873" s="1">
        <v>294.59726954055202</v>
      </c>
      <c r="C7873" s="1">
        <v>31.151721589983399</v>
      </c>
      <c r="D7873" s="1">
        <v>1.6161473985312601E-2</v>
      </c>
      <c r="E7873" s="1">
        <v>18.702573776245099</v>
      </c>
      <c r="F7873" s="1">
        <v>4659.4150390625</v>
      </c>
      <c r="G7873" s="1">
        <v>0.39939999580383301</v>
      </c>
      <c r="I7873" s="1">
        <v>-1.9074000120162899</v>
      </c>
      <c r="J7873" s="1">
        <v>4.8920001983642498</v>
      </c>
      <c r="K7873" s="1">
        <v>1546.99658203125</v>
      </c>
    </row>
    <row r="7874" spans="1:11" x14ac:dyDescent="0.2">
      <c r="A7874" s="1" t="s">
        <v>10162</v>
      </c>
      <c r="B7874" s="1">
        <v>294.49376077966099</v>
      </c>
      <c r="C7874" s="1">
        <v>31.225562095430099</v>
      </c>
      <c r="D7874" s="1">
        <v>0.63390628794318904</v>
      </c>
      <c r="E7874" s="1">
        <v>18.702613830566399</v>
      </c>
      <c r="F7874" s="1">
        <v>3737.09448242187</v>
      </c>
      <c r="G7874" s="1">
        <v>0.282299995422363</v>
      </c>
      <c r="I7874" s="1">
        <v>-0.99870002269744795</v>
      </c>
      <c r="J7874" s="1">
        <v>4.9972000122070304</v>
      </c>
      <c r="K7874" s="1">
        <v>588.21228027343705</v>
      </c>
    </row>
    <row r="7875" spans="1:11" x14ac:dyDescent="0.2">
      <c r="A7875" s="1" t="s">
        <v>10163</v>
      </c>
      <c r="B7875" s="1">
        <v>294.545766666887</v>
      </c>
      <c r="C7875" s="1">
        <v>31.089133880485299</v>
      </c>
      <c r="D7875" s="1">
        <v>6.7576857129672202E-3</v>
      </c>
      <c r="E7875" s="1">
        <v>18.702985763549801</v>
      </c>
      <c r="F7875" s="1">
        <v>4598.4453125</v>
      </c>
      <c r="G7875" s="1">
        <v>0.435200005769729</v>
      </c>
      <c r="I7875" s="1">
        <v>-1.43690001964569</v>
      </c>
      <c r="J7875" s="1">
        <v>4.8501000404357901</v>
      </c>
      <c r="K7875" s="1">
        <v>1646.92053222656</v>
      </c>
    </row>
    <row r="7876" spans="1:11" x14ac:dyDescent="0.2">
      <c r="A7876" s="1" t="s">
        <v>10164</v>
      </c>
      <c r="B7876" s="1">
        <v>294.51708642726999</v>
      </c>
      <c r="C7876" s="1">
        <v>31.230258518409801</v>
      </c>
      <c r="D7876" s="1">
        <v>-0.108209373357755</v>
      </c>
      <c r="E7876" s="1">
        <v>18.703054428100501</v>
      </c>
      <c r="F7876" s="1">
        <v>4892.234375</v>
      </c>
      <c r="G7876" s="1">
        <v>0.43380001187324502</v>
      </c>
      <c r="I7876" s="1">
        <v>-2.1364998817443799</v>
      </c>
      <c r="J7876" s="1">
        <v>4.8810000419616699</v>
      </c>
      <c r="K7876" s="1">
        <v>1816.43310546875</v>
      </c>
    </row>
    <row r="7877" spans="1:11" x14ac:dyDescent="0.2">
      <c r="A7877" s="1" t="s">
        <v>10165</v>
      </c>
      <c r="B7877" s="1">
        <v>294.548911648961</v>
      </c>
      <c r="C7877" s="1">
        <v>31.289426064981601</v>
      </c>
      <c r="D7877" s="1">
        <v>0.44418231530200503</v>
      </c>
      <c r="E7877" s="1">
        <v>18.7032775878906</v>
      </c>
      <c r="F7877" s="1">
        <v>4624.0458984375</v>
      </c>
      <c r="G7877" s="1">
        <v>0.41150000691413802</v>
      </c>
      <c r="I7877" s="1">
        <v>-1.6813999414443901</v>
      </c>
      <c r="J7877" s="1">
        <v>4.8958997726440403</v>
      </c>
      <c r="K7877" s="1">
        <v>1571.30749511718</v>
      </c>
    </row>
    <row r="7878" spans="1:11" x14ac:dyDescent="0.2">
      <c r="A7878" s="1" t="s">
        <v>10166</v>
      </c>
      <c r="B7878" s="1">
        <v>294.49498218991999</v>
      </c>
      <c r="C7878" s="1">
        <v>31.232392983900699</v>
      </c>
      <c r="D7878" s="1">
        <v>0.28224850224701797</v>
      </c>
      <c r="E7878" s="1">
        <v>18.703290939331001</v>
      </c>
      <c r="F7878" s="1">
        <v>4135.20703125</v>
      </c>
      <c r="G7878" s="1">
        <v>0.32280001044273299</v>
      </c>
      <c r="I7878" s="1">
        <v>-1.49639999866485</v>
      </c>
      <c r="J7878" s="1">
        <v>4.97310018539428</v>
      </c>
      <c r="K7878" s="1">
        <v>921.10009765625</v>
      </c>
    </row>
    <row r="7879" spans="1:11" x14ac:dyDescent="0.2">
      <c r="A7879" s="1" t="s">
        <v>10167</v>
      </c>
      <c r="B7879" s="1">
        <v>294.61549636661903</v>
      </c>
      <c r="C7879" s="1">
        <v>31.318192724804199</v>
      </c>
      <c r="D7879" s="1">
        <v>-2.2906240205356199E-2</v>
      </c>
      <c r="E7879" s="1">
        <v>18.703325271606399</v>
      </c>
    </row>
    <row r="7880" spans="1:11" x14ac:dyDescent="0.2">
      <c r="A7880" s="1" t="s">
        <v>10168</v>
      </c>
      <c r="B7880" s="1">
        <v>294.680779091668</v>
      </c>
      <c r="C7880" s="1">
        <v>31.1313833800202</v>
      </c>
      <c r="D7880" s="1">
        <v>0.50087077436009197</v>
      </c>
      <c r="E7880" s="1">
        <v>18.703447341918899</v>
      </c>
      <c r="F7880" s="1">
        <v>4679.396484375</v>
      </c>
      <c r="G7880" s="1">
        <v>0.37020000815391502</v>
      </c>
      <c r="I7880" s="1">
        <v>-2.3024001121520898</v>
      </c>
      <c r="J7880" s="1">
        <v>4.9523000717162997</v>
      </c>
      <c r="K7880" s="1">
        <v>1445.55432128906</v>
      </c>
    </row>
    <row r="7881" spans="1:11" x14ac:dyDescent="0.2">
      <c r="A7881" s="1" t="s">
        <v>10169</v>
      </c>
      <c r="B7881" s="1">
        <v>294.752783004408</v>
      </c>
      <c r="C7881" s="1">
        <v>31.1364997681221</v>
      </c>
      <c r="D7881" s="1">
        <v>0.27784446717758199</v>
      </c>
      <c r="E7881" s="1">
        <v>18.704166412353501</v>
      </c>
      <c r="F7881" s="1">
        <v>4147.14501953125</v>
      </c>
      <c r="G7881" s="1">
        <v>0.31990000605583102</v>
      </c>
      <c r="I7881" s="1">
        <v>-2.3715000152587802</v>
      </c>
      <c r="J7881" s="1">
        <v>4.7234001159667898</v>
      </c>
      <c r="K7881" s="1">
        <v>896.26849365234295</v>
      </c>
    </row>
    <row r="7882" spans="1:11" x14ac:dyDescent="0.2">
      <c r="A7882" s="1" t="s">
        <v>10170</v>
      </c>
      <c r="B7882" s="1">
        <v>294.534478812641</v>
      </c>
      <c r="C7882" s="1">
        <v>31.254650112401301</v>
      </c>
      <c r="D7882" s="1">
        <v>0.13382276908938501</v>
      </c>
      <c r="E7882" s="1">
        <v>18.704229354858398</v>
      </c>
      <c r="F7882" s="1">
        <v>4807.81982421875</v>
      </c>
      <c r="G7882" s="1">
        <v>0.41460001468658397</v>
      </c>
      <c r="I7882" s="1">
        <v>-2.2785999774932799</v>
      </c>
      <c r="J7882" s="1">
        <v>4.8916997909545898</v>
      </c>
      <c r="K7882" s="1">
        <v>1741.55322265625</v>
      </c>
    </row>
    <row r="7883" spans="1:11" x14ac:dyDescent="0.2">
      <c r="A7883" s="1" t="s">
        <v>10171</v>
      </c>
      <c r="B7883" s="1">
        <v>294.49292409515999</v>
      </c>
      <c r="C7883" s="1">
        <v>31.272387348443001</v>
      </c>
      <c r="D7883" s="1">
        <v>0.62739517182672799</v>
      </c>
      <c r="E7883" s="1">
        <v>18.704259872436499</v>
      </c>
      <c r="F7883" s="1">
        <v>3932.23364257812</v>
      </c>
      <c r="G7883" s="1">
        <v>0.27959999442100503</v>
      </c>
      <c r="I7883" s="1">
        <v>-1.3334000110626201</v>
      </c>
      <c r="J7883" s="1">
        <v>5.0109000205993599</v>
      </c>
      <c r="K7883" s="1">
        <v>678.739990234375</v>
      </c>
    </row>
    <row r="7884" spans="1:11" x14ac:dyDescent="0.2">
      <c r="A7884" s="1" t="s">
        <v>10172</v>
      </c>
      <c r="B7884" s="1">
        <v>294.68628496568601</v>
      </c>
      <c r="C7884" s="1">
        <v>31.261234120817601</v>
      </c>
      <c r="D7884" s="1">
        <v>0.11335639921259801</v>
      </c>
      <c r="E7884" s="1">
        <v>18.704418182373001</v>
      </c>
      <c r="F7884" s="1">
        <v>4537.1396484375</v>
      </c>
      <c r="G7884" s="1">
        <v>0.32859998941421498</v>
      </c>
      <c r="I7884" s="1">
        <v>-3.0804998874664302</v>
      </c>
      <c r="J7884" s="1">
        <v>4.9848999977111799</v>
      </c>
      <c r="K7884" s="1">
        <v>1170.63464355468</v>
      </c>
    </row>
    <row r="7885" spans="1:11" x14ac:dyDescent="0.2">
      <c r="A7885" s="1" t="s">
        <v>10173</v>
      </c>
      <c r="B7885" s="1">
        <v>294.65640290122502</v>
      </c>
      <c r="C7885" s="1">
        <v>31.1442308822134</v>
      </c>
      <c r="D7885" s="1">
        <v>0.116595968193592</v>
      </c>
      <c r="E7885" s="1">
        <v>18.7045497894287</v>
      </c>
      <c r="F7885" s="1">
        <v>5138.8505859375</v>
      </c>
      <c r="G7885" s="1">
        <v>0.50309997797012296</v>
      </c>
      <c r="I7885" s="1">
        <v>-3.4800999164581299</v>
      </c>
      <c r="J7885" s="1">
        <v>4.7930002212524396</v>
      </c>
      <c r="K7885" s="1">
        <v>2033.78161621093</v>
      </c>
    </row>
    <row r="7886" spans="1:11" x14ac:dyDescent="0.2">
      <c r="A7886" s="1" t="s">
        <v>10174</v>
      </c>
      <c r="B7886" s="1">
        <v>294.71559137608602</v>
      </c>
      <c r="C7886" s="1">
        <v>31.0759220808965</v>
      </c>
      <c r="D7886" s="1">
        <v>0.22490664286836301</v>
      </c>
      <c r="E7886" s="1">
        <v>18.704563140869102</v>
      </c>
      <c r="F7886" s="1">
        <v>4286.81689453125</v>
      </c>
      <c r="G7886" s="1">
        <v>0.26640000939369202</v>
      </c>
      <c r="I7886" s="1">
        <v>-1.95630002021789</v>
      </c>
      <c r="J7886" s="1">
        <v>5.0563001632690403</v>
      </c>
      <c r="K7886" s="1">
        <v>836.692626953125</v>
      </c>
    </row>
    <row r="7887" spans="1:11" x14ac:dyDescent="0.2">
      <c r="A7887" s="1" t="s">
        <v>10175</v>
      </c>
      <c r="B7887" s="1">
        <v>294.595120633894</v>
      </c>
      <c r="C7887" s="1">
        <v>31.297189972879099</v>
      </c>
      <c r="D7887" s="1">
        <v>8.7974598318260998E-3</v>
      </c>
      <c r="E7887" s="1">
        <v>18.704906463623001</v>
      </c>
      <c r="F7887" s="1">
        <v>4701.63671875</v>
      </c>
      <c r="G7887" s="1">
        <v>0.40799999237060502</v>
      </c>
      <c r="I7887" s="1">
        <v>-1.83539998531341</v>
      </c>
      <c r="J7887" s="1">
        <v>4.9017000198364196</v>
      </c>
      <c r="K7887" s="1">
        <v>1612.48498535156</v>
      </c>
    </row>
    <row r="7888" spans="1:11" x14ac:dyDescent="0.2">
      <c r="A7888" s="1" t="s">
        <v>10176</v>
      </c>
      <c r="B7888" s="1">
        <v>294.77914534663802</v>
      </c>
      <c r="C7888" s="1">
        <v>31.2437063912848</v>
      </c>
      <c r="D7888" s="1">
        <v>0.43952901257448401</v>
      </c>
      <c r="E7888" s="1">
        <v>18.704959869384702</v>
      </c>
      <c r="F7888" s="1">
        <v>4698.70556640625</v>
      </c>
      <c r="G7888" s="1">
        <v>0.38010001182556102</v>
      </c>
      <c r="I7888" s="1">
        <v>-2.1724998950958199</v>
      </c>
      <c r="J7888" s="1">
        <v>4.9436998367309499</v>
      </c>
      <c r="K7888" s="1">
        <v>1548.87634277343</v>
      </c>
    </row>
    <row r="7889" spans="1:11" x14ac:dyDescent="0.2">
      <c r="A7889" s="1" t="s">
        <v>10177</v>
      </c>
      <c r="B7889" s="1">
        <v>294.47649473486098</v>
      </c>
      <c r="C7889" s="1">
        <v>31.228249755055</v>
      </c>
      <c r="D7889" s="1">
        <v>0.23464720735830699</v>
      </c>
      <c r="E7889" s="1">
        <v>18.705091476440401</v>
      </c>
      <c r="F7889" s="1">
        <v>4731.47314453125</v>
      </c>
      <c r="G7889" s="1">
        <v>0.412900000810623</v>
      </c>
      <c r="I7889" s="1">
        <v>-1.8896000385284399</v>
      </c>
      <c r="J7889" s="1">
        <v>4.8997998237609801</v>
      </c>
      <c r="K7889" s="1">
        <v>1680.4716796875</v>
      </c>
    </row>
    <row r="7890" spans="1:11" x14ac:dyDescent="0.2">
      <c r="A7890" s="1" t="s">
        <v>10178</v>
      </c>
      <c r="B7890" s="1">
        <v>294.81543320243298</v>
      </c>
      <c r="C7890" s="1">
        <v>31.137386872813501</v>
      </c>
      <c r="D7890" s="1">
        <v>-0.28180305910236397</v>
      </c>
      <c r="E7890" s="1">
        <v>18.7051792144775</v>
      </c>
    </row>
    <row r="7891" spans="1:11" x14ac:dyDescent="0.2">
      <c r="A7891" s="1" t="s">
        <v>10179</v>
      </c>
      <c r="B7891" s="1">
        <v>294.536007539445</v>
      </c>
      <c r="C7891" s="1">
        <v>31.264057235249901</v>
      </c>
      <c r="D7891" s="1">
        <v>0.405830506570729</v>
      </c>
      <c r="E7891" s="1">
        <v>18.705333709716701</v>
      </c>
      <c r="F7891" s="1">
        <v>4492.3291015625</v>
      </c>
      <c r="G7891" s="1">
        <v>0.40279999375343301</v>
      </c>
      <c r="I7891" s="1">
        <v>-1.56270003318786</v>
      </c>
      <c r="J7891" s="1">
        <v>4.8993000984191797</v>
      </c>
      <c r="K7891" s="1">
        <v>1427.22241210937</v>
      </c>
    </row>
    <row r="7892" spans="1:11" x14ac:dyDescent="0.2">
      <c r="A7892" s="1" t="s">
        <v>10180</v>
      </c>
      <c r="B7892" s="1">
        <v>294.66803162339602</v>
      </c>
      <c r="C7892" s="1">
        <v>31.308754452207001</v>
      </c>
      <c r="D7892" s="1">
        <v>0.11836016979066701</v>
      </c>
      <c r="E7892" s="1">
        <v>18.705793380737301</v>
      </c>
      <c r="F7892" s="1">
        <v>4785.82080078125</v>
      </c>
      <c r="G7892" s="1">
        <v>0.40790000557899397</v>
      </c>
      <c r="I7892" s="1">
        <v>-2.02309989929199</v>
      </c>
      <c r="J7892" s="1">
        <v>4.91039991378784</v>
      </c>
      <c r="K7892" s="1">
        <v>1685.83740234375</v>
      </c>
    </row>
    <row r="7893" spans="1:11" x14ac:dyDescent="0.2">
      <c r="A7893" s="1" t="s">
        <v>10181</v>
      </c>
      <c r="B7893" s="1">
        <v>294.79991624215199</v>
      </c>
      <c r="C7893" s="1">
        <v>31.147873569085</v>
      </c>
      <c r="D7893" s="1">
        <v>-0.33648515729641199</v>
      </c>
      <c r="E7893" s="1">
        <v>18.7060031890869</v>
      </c>
      <c r="F7893" s="1">
        <v>4717.49072265625</v>
      </c>
      <c r="G7893" s="1">
        <v>0.42480000853538502</v>
      </c>
      <c r="I7893" s="1">
        <v>-1.7467000484466499</v>
      </c>
      <c r="J7893" s="1">
        <v>4.8824000358581499</v>
      </c>
      <c r="K7893" s="1">
        <v>1671.29077148437</v>
      </c>
    </row>
    <row r="7894" spans="1:11" x14ac:dyDescent="0.2">
      <c r="A7894" s="1" t="s">
        <v>10182</v>
      </c>
      <c r="B7894" s="1">
        <v>294.66659615861698</v>
      </c>
      <c r="C7894" s="1">
        <v>31.056166502052999</v>
      </c>
      <c r="D7894" s="1">
        <v>0.586765650437019</v>
      </c>
      <c r="E7894" s="1">
        <v>18.706068038940401</v>
      </c>
    </row>
    <row r="7895" spans="1:11" x14ac:dyDescent="0.2">
      <c r="A7895" s="1" t="s">
        <v>10183</v>
      </c>
      <c r="B7895" s="1">
        <v>294.59776240075399</v>
      </c>
      <c r="C7895" s="1">
        <v>31.335238932247599</v>
      </c>
      <c r="D7895" s="1">
        <v>-0.62246584945473704</v>
      </c>
      <c r="E7895" s="1">
        <v>18.7061157226562</v>
      </c>
      <c r="F7895" s="1">
        <v>4908.962890625</v>
      </c>
      <c r="G7895" s="1">
        <v>0.44510000944137501</v>
      </c>
      <c r="I7895" s="1">
        <v>-2.2286999225616402</v>
      </c>
      <c r="J7895" s="1">
        <v>4.8537001609802202</v>
      </c>
      <c r="K7895" s="1">
        <v>1853.61657714843</v>
      </c>
    </row>
    <row r="7896" spans="1:11" x14ac:dyDescent="0.2">
      <c r="A7896" s="1" t="s">
        <v>10184</v>
      </c>
      <c r="B7896" s="1">
        <v>294.80243583017</v>
      </c>
      <c r="C7896" s="1">
        <v>31.137029666758401</v>
      </c>
      <c r="D7896" s="1">
        <v>0.19015030656037499</v>
      </c>
      <c r="E7896" s="1">
        <v>18.706689834594702</v>
      </c>
      <c r="F7896" s="1">
        <v>4329.63232421875</v>
      </c>
      <c r="G7896" s="1">
        <v>0.383899986743927</v>
      </c>
      <c r="I7896" s="1">
        <v>-1.49650001525878</v>
      </c>
      <c r="J7896" s="1">
        <v>4.9141001701354901</v>
      </c>
      <c r="K7896" s="1">
        <v>1216.67431640625</v>
      </c>
    </row>
    <row r="7897" spans="1:11" x14ac:dyDescent="0.2">
      <c r="A7897" s="1" t="s">
        <v>10185</v>
      </c>
      <c r="B7897" s="1">
        <v>294.49709072819701</v>
      </c>
      <c r="C7897" s="1">
        <v>31.274207231951401</v>
      </c>
      <c r="D7897" s="1">
        <v>0.14323659207494999</v>
      </c>
      <c r="E7897" s="1">
        <v>18.706731796264599</v>
      </c>
      <c r="F7897" s="1">
        <v>4727.1552734375</v>
      </c>
      <c r="G7897" s="1">
        <v>0.38760000467300398</v>
      </c>
      <c r="I7897" s="1">
        <v>-2.36229991912841</v>
      </c>
      <c r="J7897" s="1">
        <v>4.9285001754760698</v>
      </c>
      <c r="K7897" s="1">
        <v>1539.8310546875</v>
      </c>
    </row>
    <row r="7898" spans="1:11" x14ac:dyDescent="0.2">
      <c r="A7898" s="1" t="s">
        <v>10186</v>
      </c>
      <c r="B7898" s="1">
        <v>294.51868315915499</v>
      </c>
      <c r="C7898" s="1">
        <v>31.133956097986701</v>
      </c>
      <c r="D7898" s="1">
        <v>0.12407877085934101</v>
      </c>
      <c r="E7898" s="1">
        <v>18.7067565917968</v>
      </c>
      <c r="F7898" s="1">
        <v>4728.53369140625</v>
      </c>
      <c r="G7898" s="1">
        <v>0.38870000839233398</v>
      </c>
      <c r="I7898" s="1">
        <v>-2.5517001152038499</v>
      </c>
      <c r="J7898" s="1">
        <v>4.92829990386962</v>
      </c>
      <c r="K7898" s="1">
        <v>1521.94104003906</v>
      </c>
    </row>
    <row r="7899" spans="1:11" x14ac:dyDescent="0.2">
      <c r="A7899" s="1" t="s">
        <v>10187</v>
      </c>
      <c r="B7899" s="1">
        <v>294.710236036259</v>
      </c>
      <c r="C7899" s="1">
        <v>31.230749898719001</v>
      </c>
      <c r="D7899" s="1">
        <v>0.28140879579093597</v>
      </c>
      <c r="E7899" s="1">
        <v>18.706956863403299</v>
      </c>
      <c r="F7899" s="1">
        <v>4808.685546875</v>
      </c>
      <c r="G7899" s="1">
        <v>0.40270000696182201</v>
      </c>
      <c r="I7899" s="1">
        <v>-2.4419999122619598</v>
      </c>
      <c r="J7899" s="1">
        <v>4.9140000343322701</v>
      </c>
      <c r="K7899" s="1">
        <v>1684.2001953125</v>
      </c>
    </row>
    <row r="7900" spans="1:11" x14ac:dyDescent="0.2">
      <c r="A7900" s="1" t="s">
        <v>10188</v>
      </c>
      <c r="B7900" s="1">
        <v>294.77818203050799</v>
      </c>
      <c r="C7900" s="1">
        <v>31.150074433847301</v>
      </c>
      <c r="D7900" s="1">
        <v>0.17047669756900599</v>
      </c>
      <c r="E7900" s="1">
        <v>18.707530975341701</v>
      </c>
      <c r="F7900" s="1">
        <v>4503.0546875</v>
      </c>
      <c r="G7900" s="1">
        <v>0.393999993801116</v>
      </c>
      <c r="I7900" s="1">
        <v>-1.6986000537872299</v>
      </c>
      <c r="J7900" s="1">
        <v>4.9053001403808496</v>
      </c>
      <c r="K7900" s="1">
        <v>1414.90808105468</v>
      </c>
    </row>
    <row r="7901" spans="1:11" x14ac:dyDescent="0.2">
      <c r="A7901" s="1" t="s">
        <v>10189</v>
      </c>
      <c r="B7901" s="1">
        <v>294.609408472479</v>
      </c>
      <c r="C7901" s="1">
        <v>31.267332918455601</v>
      </c>
      <c r="D7901" s="1">
        <v>0.59635104775032399</v>
      </c>
      <c r="E7901" s="1">
        <v>18.7075386047363</v>
      </c>
      <c r="F7901" s="1">
        <v>4649.181640625</v>
      </c>
      <c r="G7901" s="1">
        <v>0.40220001339912398</v>
      </c>
      <c r="I7901" s="1">
        <v>-1.82509994506835</v>
      </c>
      <c r="J7901" s="1">
        <v>4.90229988098144</v>
      </c>
      <c r="K7901" s="1">
        <v>1467.79150390625</v>
      </c>
    </row>
    <row r="7902" spans="1:11" x14ac:dyDescent="0.2">
      <c r="A7902" s="1" t="s">
        <v>10190</v>
      </c>
      <c r="B7902" s="1">
        <v>294.51616382775802</v>
      </c>
      <c r="C7902" s="1">
        <v>31.1389478125176</v>
      </c>
      <c r="D7902" s="1">
        <v>-0.112545419587763</v>
      </c>
      <c r="E7902" s="1">
        <v>18.707643508911101</v>
      </c>
      <c r="F7902" s="1">
        <v>4727</v>
      </c>
      <c r="G7902" s="1">
        <v>0.386099994182586</v>
      </c>
      <c r="I7902" s="1">
        <v>-2.1867001056671098</v>
      </c>
      <c r="J7902" s="1">
        <v>4.9277000427245996</v>
      </c>
      <c r="K7902" s="1">
        <v>1581.68774414062</v>
      </c>
    </row>
    <row r="7903" spans="1:11" x14ac:dyDescent="0.2">
      <c r="A7903" s="1" t="s">
        <v>10191</v>
      </c>
      <c r="B7903" s="1">
        <v>294.659146058874</v>
      </c>
      <c r="C7903" s="1">
        <v>31.322200049706801</v>
      </c>
      <c r="D7903" s="1">
        <v>1.97609349105408E-2</v>
      </c>
      <c r="E7903" s="1">
        <v>18.707984924316399</v>
      </c>
      <c r="F7903" s="1">
        <v>4619.7197265625</v>
      </c>
      <c r="G7903" s="1">
        <v>0.41010001301765397</v>
      </c>
      <c r="I7903" s="1">
        <v>-1.71029996871948</v>
      </c>
      <c r="J7903" s="1">
        <v>4.8954000473022399</v>
      </c>
      <c r="K7903" s="1">
        <v>1566.30883789062</v>
      </c>
    </row>
    <row r="7904" spans="1:11" x14ac:dyDescent="0.2">
      <c r="A7904" s="1" t="s">
        <v>10192</v>
      </c>
      <c r="B7904" s="1">
        <v>294.75993132011001</v>
      </c>
      <c r="C7904" s="1">
        <v>31.1223888827884</v>
      </c>
      <c r="D7904" s="1">
        <v>0.14735890260567899</v>
      </c>
      <c r="E7904" s="1">
        <v>18.708105087280199</v>
      </c>
      <c r="F7904" s="1">
        <v>4494.47021484375</v>
      </c>
      <c r="G7904" s="1">
        <v>0.39590001106262201</v>
      </c>
      <c r="I7904" s="1">
        <v>-1.6533999443054199</v>
      </c>
      <c r="J7904" s="1">
        <v>4.9074001312255797</v>
      </c>
      <c r="K7904" s="1">
        <v>1370.62536621093</v>
      </c>
    </row>
    <row r="7905" spans="1:11" x14ac:dyDescent="0.2">
      <c r="A7905" s="1" t="s">
        <v>10193</v>
      </c>
      <c r="B7905" s="1">
        <v>294.81547404998997</v>
      </c>
      <c r="C7905" s="1">
        <v>31.2658370412524</v>
      </c>
      <c r="D7905" s="1">
        <v>0.27008150151263799</v>
      </c>
      <c r="E7905" s="1">
        <v>18.7084350585937</v>
      </c>
    </row>
    <row r="7906" spans="1:11" x14ac:dyDescent="0.2">
      <c r="A7906" s="1" t="s">
        <v>10194</v>
      </c>
      <c r="B7906" s="1">
        <v>294.59676036746703</v>
      </c>
      <c r="C7906" s="1">
        <v>31.2622651999285</v>
      </c>
      <c r="D7906" s="1">
        <v>0.172887884016383</v>
      </c>
      <c r="E7906" s="1">
        <v>18.708755493163999</v>
      </c>
    </row>
    <row r="7907" spans="1:11" x14ac:dyDescent="0.2">
      <c r="A7907" s="1" t="s">
        <v>10195</v>
      </c>
      <c r="B7907" s="1">
        <v>294.467595676857</v>
      </c>
      <c r="C7907" s="1">
        <v>31.217353425959701</v>
      </c>
      <c r="D7907" s="1">
        <v>0.16580640618072501</v>
      </c>
      <c r="E7907" s="1">
        <v>18.708814620971602</v>
      </c>
      <c r="F7907" s="1">
        <v>4884.7412109375</v>
      </c>
      <c r="G7907" s="1">
        <v>0.43509998917579601</v>
      </c>
      <c r="I7907" s="1">
        <v>-2.05380010604858</v>
      </c>
      <c r="J7907" s="1">
        <v>4.8800997734069798</v>
      </c>
      <c r="K7907" s="1">
        <v>1916.14978027343</v>
      </c>
    </row>
    <row r="7908" spans="1:11" x14ac:dyDescent="0.2">
      <c r="A7908" s="1" t="s">
        <v>10196</v>
      </c>
      <c r="B7908" s="1">
        <v>294.48026214741498</v>
      </c>
      <c r="C7908" s="1">
        <v>31.193197322912798</v>
      </c>
      <c r="D7908" s="1">
        <v>-4.4845734715376499E-2</v>
      </c>
      <c r="E7908" s="1">
        <v>18.708936691284102</v>
      </c>
      <c r="F7908" s="1">
        <v>5212.58251953125</v>
      </c>
      <c r="G7908" s="1">
        <v>0.49649998545646601</v>
      </c>
      <c r="I7908" s="1">
        <v>-2.2058000564575102</v>
      </c>
      <c r="J7908" s="1">
        <v>4.8189997673034597</v>
      </c>
      <c r="K7908" s="1">
        <v>2528.42260742187</v>
      </c>
    </row>
    <row r="7909" spans="1:11" x14ac:dyDescent="0.2">
      <c r="A7909" s="1" t="s">
        <v>2053</v>
      </c>
      <c r="B7909" s="1">
        <v>294.637219764365</v>
      </c>
      <c r="C7909" s="1">
        <v>31.218906554740499</v>
      </c>
      <c r="D7909" s="1">
        <v>0.30666506057624299</v>
      </c>
      <c r="E7909" s="1">
        <v>18.7102546691894</v>
      </c>
      <c r="F7909" s="1">
        <v>4314.7880859375</v>
      </c>
      <c r="G7909" s="1">
        <v>0.36480000615119901</v>
      </c>
      <c r="I7909" s="1">
        <v>-1.52629995346069</v>
      </c>
      <c r="J7909" s="1">
        <v>4.9411997795104901</v>
      </c>
      <c r="K7909" s="1">
        <v>1165.63903808593</v>
      </c>
    </row>
    <row r="7910" spans="1:11" x14ac:dyDescent="0.2">
      <c r="A7910" s="1" t="s">
        <v>10197</v>
      </c>
      <c r="B7910" s="1">
        <v>294.78644133094201</v>
      </c>
      <c r="C7910" s="1">
        <v>31.1238280476352</v>
      </c>
      <c r="D7910" s="1">
        <v>-0.41531739565220899</v>
      </c>
      <c r="E7910" s="1">
        <v>18.7102756500244</v>
      </c>
      <c r="F7910" s="1">
        <v>4549.35107421875</v>
      </c>
      <c r="G7910" s="1">
        <v>0.39520001411437899</v>
      </c>
      <c r="I7910" s="1">
        <v>-1.71490001678466</v>
      </c>
      <c r="J7910" s="1">
        <v>4.91050004959106</v>
      </c>
      <c r="K7910" s="1">
        <v>1421.97314453125</v>
      </c>
    </row>
    <row r="7911" spans="1:11" x14ac:dyDescent="0.2">
      <c r="A7911" s="1" t="s">
        <v>10198</v>
      </c>
      <c r="B7911" s="1">
        <v>294.48341677458598</v>
      </c>
      <c r="C7911" s="1">
        <v>31.202771954156098</v>
      </c>
      <c r="D7911" s="1">
        <v>0.54474551967530205</v>
      </c>
      <c r="E7911" s="1">
        <v>18.710323333740199</v>
      </c>
      <c r="F7911" s="1">
        <v>4455.8251953125</v>
      </c>
      <c r="G7911" s="1">
        <v>0.38089999556541398</v>
      </c>
      <c r="I7911" s="1">
        <v>-1.68770003318786</v>
      </c>
      <c r="J7911" s="1">
        <v>4.9211001396179199</v>
      </c>
      <c r="K7911" s="1">
        <v>1292.32153320312</v>
      </c>
    </row>
    <row r="7912" spans="1:11" x14ac:dyDescent="0.2">
      <c r="A7912" s="1" t="s">
        <v>10199</v>
      </c>
      <c r="B7912" s="1">
        <v>294.58190465296701</v>
      </c>
      <c r="C7912" s="1">
        <v>31.320957756496099</v>
      </c>
      <c r="D7912" s="1">
        <v>-1.7173081866745901E-2</v>
      </c>
      <c r="E7912" s="1">
        <v>18.710752487182599</v>
      </c>
      <c r="F7912" s="1">
        <v>5010.31591796875</v>
      </c>
      <c r="G7912" s="1">
        <v>0.46590000391006398</v>
      </c>
      <c r="I7912" s="1">
        <v>-3.0553998947143501</v>
      </c>
      <c r="J7912" s="1">
        <v>4.8229999542236301</v>
      </c>
      <c r="K7912" s="1">
        <v>2111.95483398437</v>
      </c>
    </row>
    <row r="7913" spans="1:11" x14ac:dyDescent="0.2">
      <c r="A7913" s="1" t="s">
        <v>10200</v>
      </c>
      <c r="B7913" s="1">
        <v>294.57457293693801</v>
      </c>
      <c r="C7913" s="1">
        <v>31.0806240690011</v>
      </c>
      <c r="D7913" s="1">
        <v>0.28552812775984099</v>
      </c>
      <c r="E7913" s="1">
        <v>18.710800170898398</v>
      </c>
      <c r="F7913" s="1">
        <v>5005.0458984375</v>
      </c>
      <c r="G7913" s="1">
        <v>0.47130000591277998</v>
      </c>
      <c r="I7913" s="1">
        <v>-2.3313000202178902</v>
      </c>
      <c r="J7913" s="1">
        <v>4.8232998847961399</v>
      </c>
      <c r="K7913" s="1">
        <v>2089.06762695312</v>
      </c>
    </row>
    <row r="7914" spans="1:11" x14ac:dyDescent="0.2">
      <c r="A7914" s="1" t="s">
        <v>10201</v>
      </c>
      <c r="B7914" s="1">
        <v>294.586630801762</v>
      </c>
      <c r="C7914" s="1">
        <v>31.1286964925064</v>
      </c>
      <c r="D7914" s="1">
        <v>2.87442338646943E-2</v>
      </c>
      <c r="E7914" s="1">
        <v>18.710823059081999</v>
      </c>
      <c r="F7914" s="1">
        <v>4890.6904296875</v>
      </c>
      <c r="G7914" s="1">
        <v>0.43549999594688399</v>
      </c>
      <c r="I7914" s="1">
        <v>-2.1542000770568799</v>
      </c>
      <c r="J7914" s="1">
        <v>4.8779001235961896</v>
      </c>
      <c r="K7914" s="1">
        <v>1918.49487304687</v>
      </c>
    </row>
    <row r="7915" spans="1:11" x14ac:dyDescent="0.2">
      <c r="A7915" s="1" t="s">
        <v>10202</v>
      </c>
      <c r="B7915" s="1">
        <v>294.673493341891</v>
      </c>
      <c r="C7915" s="1">
        <v>31.150815418729401</v>
      </c>
      <c r="D7915" s="1">
        <v>0.40048813593306698</v>
      </c>
      <c r="E7915" s="1">
        <v>18.710828781127901</v>
      </c>
      <c r="F7915" s="1">
        <v>4789.240234375</v>
      </c>
      <c r="G7915" s="1">
        <v>0.40610000491142201</v>
      </c>
      <c r="I7915" s="1">
        <v>-2.2253000736236501</v>
      </c>
      <c r="J7915" s="1">
        <v>4.9121999740600497</v>
      </c>
      <c r="K7915" s="1">
        <v>1666.89904785156</v>
      </c>
    </row>
    <row r="7916" spans="1:11" x14ac:dyDescent="0.2">
      <c r="A7916" s="1" t="s">
        <v>2054</v>
      </c>
      <c r="B7916" s="1">
        <v>294.642103501073</v>
      </c>
      <c r="C7916" s="1">
        <v>31.1930631958368</v>
      </c>
      <c r="D7916" s="1">
        <v>-0.12806344664865901</v>
      </c>
      <c r="E7916" s="1">
        <v>18.710893630981399</v>
      </c>
      <c r="F7916" s="1">
        <v>4624.837890625</v>
      </c>
      <c r="G7916" s="1">
        <v>0.40920001268386802</v>
      </c>
      <c r="I7916" s="1">
        <v>-3.6466999053954998</v>
      </c>
      <c r="J7916" s="1">
        <v>4.8446998596191397</v>
      </c>
      <c r="K7916" s="1">
        <v>1467.03747558593</v>
      </c>
    </row>
    <row r="7917" spans="1:11" x14ac:dyDescent="0.2">
      <c r="A7917" s="1" t="s">
        <v>10203</v>
      </c>
      <c r="B7917" s="1">
        <v>294.81693905036002</v>
      </c>
      <c r="C7917" s="1">
        <v>31.124389309670899</v>
      </c>
      <c r="D7917" s="1">
        <v>-5.23659582821234E-3</v>
      </c>
      <c r="E7917" s="1">
        <v>18.711097717285099</v>
      </c>
      <c r="F7917" s="1">
        <v>4878.57470703125</v>
      </c>
      <c r="G7917" s="1">
        <v>0.43290001153945901</v>
      </c>
      <c r="I7917" s="1">
        <v>-2.4230000972747798</v>
      </c>
      <c r="J7917" s="1">
        <v>4.8730998039245597</v>
      </c>
      <c r="K7917" s="1">
        <v>1878.359375</v>
      </c>
    </row>
    <row r="7918" spans="1:11" x14ac:dyDescent="0.2">
      <c r="A7918" s="1" t="s">
        <v>10204</v>
      </c>
      <c r="B7918" s="1">
        <v>294.590009302726</v>
      </c>
      <c r="C7918" s="1">
        <v>31.117479410803099</v>
      </c>
      <c r="D7918" s="1">
        <v>0.48094160527232099</v>
      </c>
      <c r="E7918" s="1">
        <v>18.711238861083899</v>
      </c>
      <c r="F7918" s="1">
        <v>4484.39990234375</v>
      </c>
      <c r="G7918" s="1">
        <v>0.414000004529953</v>
      </c>
      <c r="I7918" s="1">
        <v>-1.44099998474121</v>
      </c>
      <c r="J7918" s="1">
        <v>4.8726000785827601</v>
      </c>
      <c r="K7918" s="1">
        <v>1494.42626953125</v>
      </c>
    </row>
    <row r="7919" spans="1:11" x14ac:dyDescent="0.2">
      <c r="A7919" s="1" t="s">
        <v>10205</v>
      </c>
      <c r="B7919" s="1">
        <v>294.61262906940601</v>
      </c>
      <c r="C7919" s="1">
        <v>31.062682477067799</v>
      </c>
      <c r="D7919" s="1">
        <v>0.19941166764966101</v>
      </c>
      <c r="E7919" s="1">
        <v>18.712181091308501</v>
      </c>
      <c r="F7919" s="1">
        <v>4804.5849609375</v>
      </c>
      <c r="G7919" s="1">
        <v>0.41100001335143999</v>
      </c>
      <c r="I7919" s="1">
        <v>-2.2090001106262198</v>
      </c>
      <c r="J7919" s="1">
        <v>4.9050998687744096</v>
      </c>
      <c r="K7919" s="1">
        <v>1731.90173339843</v>
      </c>
    </row>
    <row r="7920" spans="1:11" x14ac:dyDescent="0.2">
      <c r="A7920" s="1" t="s">
        <v>10206</v>
      </c>
      <c r="B7920" s="1">
        <v>294.65676808595202</v>
      </c>
      <c r="C7920" s="1">
        <v>31.169451781616502</v>
      </c>
      <c r="D7920" s="1">
        <v>0.21541514015212401</v>
      </c>
      <c r="E7920" s="1">
        <v>18.712337493896399</v>
      </c>
      <c r="F7920" s="1">
        <v>4598.18505859375</v>
      </c>
      <c r="G7920" s="1">
        <v>0.34799998998641901</v>
      </c>
      <c r="I7920" s="1">
        <v>-2.7709000110626198</v>
      </c>
      <c r="J7920" s="1">
        <v>4.97310018539428</v>
      </c>
      <c r="K7920" s="1">
        <v>1293.55871582031</v>
      </c>
    </row>
    <row r="7921" spans="1:11" x14ac:dyDescent="0.2">
      <c r="A7921" s="1" t="s">
        <v>10207</v>
      </c>
      <c r="B7921" s="1">
        <v>294.599448278323</v>
      </c>
      <c r="C7921" s="1">
        <v>31.295322624198199</v>
      </c>
      <c r="D7921" s="1">
        <v>5.1526367023058302E-2</v>
      </c>
      <c r="E7921" s="1">
        <v>18.712661743163999</v>
      </c>
      <c r="F7921" s="1">
        <v>4632.95703125</v>
      </c>
      <c r="G7921" s="1">
        <v>0.40799999237060502</v>
      </c>
      <c r="I7921" s="1">
        <v>-1.77330005168914</v>
      </c>
      <c r="J7921" s="1">
        <v>4.8927001953125</v>
      </c>
      <c r="K7921" s="1">
        <v>1540.87951660156</v>
      </c>
    </row>
    <row r="7922" spans="1:11" x14ac:dyDescent="0.2">
      <c r="A7922" s="1" t="s">
        <v>10208</v>
      </c>
      <c r="B7922" s="1">
        <v>294.53019288005299</v>
      </c>
      <c r="C7922" s="1">
        <v>31.133619545700299</v>
      </c>
      <c r="D7922" s="1">
        <v>0.64772993268245105</v>
      </c>
      <c r="E7922" s="1">
        <v>18.712852478027301</v>
      </c>
    </row>
    <row r="7923" spans="1:11" x14ac:dyDescent="0.2">
      <c r="A7923" s="1" t="s">
        <v>10209</v>
      </c>
      <c r="B7923" s="1">
        <v>294.57126524701698</v>
      </c>
      <c r="C7923" s="1">
        <v>31.340115365946598</v>
      </c>
      <c r="D7923" s="1">
        <v>0.34103437502147699</v>
      </c>
      <c r="E7923" s="1">
        <v>18.712863922119102</v>
      </c>
    </row>
    <row r="7924" spans="1:11" x14ac:dyDescent="0.2">
      <c r="A7924" s="1" t="s">
        <v>10210</v>
      </c>
      <c r="B7924" s="1">
        <v>294.7395875963</v>
      </c>
      <c r="C7924" s="1">
        <v>31.3529214698145</v>
      </c>
      <c r="D7924" s="1">
        <v>0.32150531970861801</v>
      </c>
      <c r="E7924" s="1">
        <v>18.713037490844702</v>
      </c>
      <c r="F7924" s="1">
        <v>4432.712890625</v>
      </c>
      <c r="G7924" s="1">
        <v>0.67750000953674305</v>
      </c>
      <c r="I7924" s="1">
        <v>-6.2000001780688702E-3</v>
      </c>
      <c r="J7924" s="1">
        <v>4.6223998069763104</v>
      </c>
      <c r="K7924" s="1">
        <v>2240.11108398437</v>
      </c>
    </row>
    <row r="7925" spans="1:11" x14ac:dyDescent="0.2">
      <c r="A7925" s="1" t="s">
        <v>10211</v>
      </c>
      <c r="B7925" s="1">
        <v>294.78077889886703</v>
      </c>
      <c r="C7925" s="1">
        <v>31.1430887237746</v>
      </c>
      <c r="D7925" s="1">
        <v>-7.1299850878828896E-2</v>
      </c>
      <c r="E7925" s="1">
        <v>18.713088989257798</v>
      </c>
      <c r="F7925" s="1">
        <v>4669.4912109375</v>
      </c>
      <c r="G7925" s="1">
        <v>0.39520001411437899</v>
      </c>
      <c r="I7925" s="1">
        <v>-1.9309999942779501</v>
      </c>
      <c r="J7925" s="1">
        <v>4.9159002304077104</v>
      </c>
      <c r="K7925" s="1">
        <v>1554.18957519531</v>
      </c>
    </row>
    <row r="7926" spans="1:11" x14ac:dyDescent="0.2">
      <c r="A7926" s="1" t="s">
        <v>10212</v>
      </c>
      <c r="B7926" s="1">
        <v>294.77355900168999</v>
      </c>
      <c r="C7926" s="1">
        <v>31.21231887015</v>
      </c>
      <c r="D7926" s="1">
        <v>7.6985329245853398E-2</v>
      </c>
      <c r="E7926" s="1">
        <v>18.713321685791001</v>
      </c>
      <c r="F7926" s="1">
        <v>4665.783203125</v>
      </c>
      <c r="G7926" s="1">
        <v>0.40279999375343301</v>
      </c>
      <c r="I7926" s="1">
        <v>-1.83060002326965</v>
      </c>
      <c r="J7926" s="1">
        <v>4.9054999351501403</v>
      </c>
      <c r="K7926" s="1">
        <v>1584.68286132812</v>
      </c>
    </row>
    <row r="7927" spans="1:11" x14ac:dyDescent="0.2">
      <c r="A7927" s="1" t="s">
        <v>10213</v>
      </c>
      <c r="B7927" s="1">
        <v>294.74290281080999</v>
      </c>
      <c r="C7927" s="1">
        <v>31.258977742561999</v>
      </c>
      <c r="D7927" s="1">
        <v>0.348377638626645</v>
      </c>
      <c r="E7927" s="1">
        <v>18.7133693695068</v>
      </c>
      <c r="F7927" s="1">
        <v>4244.1240234375</v>
      </c>
      <c r="G7927" s="1">
        <v>0.37509998679161</v>
      </c>
      <c r="I7927" s="1">
        <v>-1.42789995670318</v>
      </c>
      <c r="J7927" s="1">
        <v>4.9148998260498002</v>
      </c>
      <c r="K7927" s="1">
        <v>1147.0478515625</v>
      </c>
    </row>
    <row r="7928" spans="1:11" x14ac:dyDescent="0.2">
      <c r="A7928" s="1" t="s">
        <v>10214</v>
      </c>
      <c r="B7928" s="1">
        <v>294.548403906506</v>
      </c>
      <c r="C7928" s="1">
        <v>31.338950543935599</v>
      </c>
      <c r="D7928" s="1">
        <v>0.14035079012882101</v>
      </c>
      <c r="E7928" s="1">
        <v>18.713539123535099</v>
      </c>
    </row>
    <row r="7929" spans="1:11" x14ac:dyDescent="0.2">
      <c r="A7929" s="1" t="s">
        <v>10215</v>
      </c>
      <c r="B7929" s="1">
        <v>294.74335222442801</v>
      </c>
      <c r="C7929" s="1">
        <v>31.268386731622002</v>
      </c>
      <c r="D7929" s="1">
        <v>-0.22946463788398599</v>
      </c>
      <c r="E7929" s="1">
        <v>18.713581085205</v>
      </c>
      <c r="F7929" s="1">
        <v>4560.06298828125</v>
      </c>
      <c r="G7929" s="1">
        <v>0.40500000119209201</v>
      </c>
      <c r="I7929" s="1">
        <v>-1.6850999593734699</v>
      </c>
      <c r="J7929" s="1">
        <v>4.8966999053954998</v>
      </c>
      <c r="K7929" s="1">
        <v>1498.87365722656</v>
      </c>
    </row>
    <row r="7930" spans="1:11" x14ac:dyDescent="0.2">
      <c r="A7930" s="1" t="s">
        <v>10216</v>
      </c>
      <c r="B7930" s="1">
        <v>294.71002900030601</v>
      </c>
      <c r="C7930" s="1">
        <v>31.3722655965685</v>
      </c>
      <c r="D7930" s="1">
        <v>8.8333173904837303E-2</v>
      </c>
      <c r="E7930" s="1">
        <v>18.713624954223601</v>
      </c>
      <c r="F7930" s="1">
        <v>4735.5322265625</v>
      </c>
      <c r="G7930" s="1">
        <v>0.38699999451637201</v>
      </c>
      <c r="I7930" s="1">
        <v>-3.8857998847961399</v>
      </c>
      <c r="J7930" s="1">
        <v>4.9338998794555602</v>
      </c>
      <c r="K7930" s="1">
        <v>1496.09252929687</v>
      </c>
    </row>
    <row r="7931" spans="1:11" x14ac:dyDescent="0.2">
      <c r="A7931" s="1" t="s">
        <v>10217</v>
      </c>
      <c r="B7931" s="1">
        <v>294.68982438093599</v>
      </c>
      <c r="C7931" s="1">
        <v>31.326462652155001</v>
      </c>
      <c r="D7931" s="1">
        <v>0.98991698962515495</v>
      </c>
      <c r="E7931" s="1">
        <v>18.7136726379394</v>
      </c>
    </row>
    <row r="7932" spans="1:11" x14ac:dyDescent="0.2">
      <c r="A7932" s="1" t="s">
        <v>10218</v>
      </c>
      <c r="B7932" s="1">
        <v>294.664433964171</v>
      </c>
      <c r="C7932" s="1">
        <v>31.293088239943401</v>
      </c>
      <c r="D7932" s="1">
        <v>-7.7395704401504201E-2</v>
      </c>
      <c r="E7932" s="1">
        <v>18.7137756347656</v>
      </c>
      <c r="F7932" s="1">
        <v>4421.23486328125</v>
      </c>
      <c r="G7932" s="1">
        <v>0.35409998893737699</v>
      </c>
      <c r="I7932" s="1">
        <v>-2.2604999542236301</v>
      </c>
      <c r="J7932" s="1">
        <v>4.87849998474121</v>
      </c>
      <c r="K7932" s="1">
        <v>1088.99572753906</v>
      </c>
    </row>
    <row r="7933" spans="1:11" x14ac:dyDescent="0.2">
      <c r="A7933" s="1" t="s">
        <v>10219</v>
      </c>
      <c r="B7933" s="1">
        <v>294.77772024418101</v>
      </c>
      <c r="C7933" s="1">
        <v>31.274582182142801</v>
      </c>
      <c r="D7933" s="1">
        <v>7.5305082084696801E-2</v>
      </c>
      <c r="E7933" s="1">
        <v>18.714246749877901</v>
      </c>
      <c r="F7933" s="1">
        <v>4522.04052734375</v>
      </c>
      <c r="G7933" s="1">
        <v>0.32780000567436202</v>
      </c>
      <c r="I7933" s="1">
        <v>-2.1921000480651802</v>
      </c>
      <c r="J7933" s="1">
        <v>4.9910998344421298</v>
      </c>
      <c r="K7933" s="1">
        <v>1175.00891113281</v>
      </c>
    </row>
    <row r="7934" spans="1:11" x14ac:dyDescent="0.2">
      <c r="A7934" s="1" t="s">
        <v>10220</v>
      </c>
      <c r="B7934" s="1">
        <v>294.57866666645702</v>
      </c>
      <c r="C7934" s="1">
        <v>31.350148391772201</v>
      </c>
      <c r="D7934" s="1">
        <v>5.8422012539953203E-2</v>
      </c>
      <c r="E7934" s="1">
        <v>18.714439392089801</v>
      </c>
      <c r="F7934" s="1">
        <v>4782.85302734375</v>
      </c>
      <c r="G7934" s="1">
        <v>0.41100001335143999</v>
      </c>
      <c r="I7934" s="1">
        <v>-2.4031000137329102</v>
      </c>
      <c r="J7934" s="1">
        <v>4.8812999725341797</v>
      </c>
      <c r="K7934" s="1">
        <v>1682.62902832031</v>
      </c>
    </row>
    <row r="7935" spans="1:11" x14ac:dyDescent="0.2">
      <c r="A7935" s="1" t="s">
        <v>10221</v>
      </c>
      <c r="B7935" s="1">
        <v>294.73834686153498</v>
      </c>
      <c r="C7935" s="1">
        <v>31.073891851173901</v>
      </c>
      <c r="D7935" s="1">
        <v>0.201154087792183</v>
      </c>
      <c r="E7935" s="1">
        <v>18.7144565582275</v>
      </c>
      <c r="F7935" s="1">
        <v>4963.81494140625</v>
      </c>
      <c r="G7935" s="1">
        <v>0.44879999756812999</v>
      </c>
      <c r="I7935" s="1">
        <v>-1.9782999753952</v>
      </c>
      <c r="J7935" s="1">
        <v>4.8604001998901296</v>
      </c>
      <c r="K7935" s="1">
        <v>2060.90087890625</v>
      </c>
    </row>
    <row r="7936" spans="1:11" x14ac:dyDescent="0.2">
      <c r="A7936" s="1" t="s">
        <v>10222</v>
      </c>
      <c r="B7936" s="1">
        <v>294.79141178088503</v>
      </c>
      <c r="C7936" s="1">
        <v>31.304145231589001</v>
      </c>
      <c r="D7936" s="1">
        <v>0.28443186558848099</v>
      </c>
      <c r="E7936" s="1">
        <v>18.7146797180175</v>
      </c>
      <c r="F7936" s="1">
        <v>4460.26513671875</v>
      </c>
      <c r="G7936" s="1">
        <v>0.39019998908042902</v>
      </c>
      <c r="I7936" s="1">
        <v>-1.62150001525878</v>
      </c>
      <c r="J7936" s="1">
        <v>4.9124999046325604</v>
      </c>
      <c r="K7936" s="1">
        <v>1379.59521484375</v>
      </c>
    </row>
    <row r="7937" spans="1:11" x14ac:dyDescent="0.2">
      <c r="A7937" s="1" t="s">
        <v>10223</v>
      </c>
      <c r="B7937" s="1">
        <v>294.59868624917402</v>
      </c>
      <c r="C7937" s="1">
        <v>31.257470029452801</v>
      </c>
      <c r="D7937" s="1">
        <v>0.25299885340959999</v>
      </c>
      <c r="E7937" s="1">
        <v>18.714830398559499</v>
      </c>
      <c r="F7937" s="1">
        <v>4186.220703125</v>
      </c>
      <c r="G7937" s="1">
        <v>0.25159999728202798</v>
      </c>
      <c r="I7937" s="1">
        <v>-1.8459999561309799</v>
      </c>
      <c r="J7937" s="1">
        <v>5.0608000755309996</v>
      </c>
      <c r="K7937" s="1">
        <v>727.77978515625</v>
      </c>
    </row>
    <row r="7938" spans="1:11" x14ac:dyDescent="0.2">
      <c r="A7938" s="1" t="s">
        <v>2055</v>
      </c>
      <c r="B7938" s="1">
        <v>294.66556510251797</v>
      </c>
      <c r="C7938" s="1">
        <v>31.221669368028099</v>
      </c>
      <c r="D7938" s="1">
        <v>0.29114467367994101</v>
      </c>
      <c r="E7938" s="1">
        <v>18.7149333953857</v>
      </c>
      <c r="F7938" s="1">
        <v>4629.15869140625</v>
      </c>
      <c r="G7938" s="1">
        <v>0.38879999518394398</v>
      </c>
      <c r="I7938" s="1">
        <v>-2.4300000667571999</v>
      </c>
      <c r="J7938" s="1">
        <v>4.9243998527526802</v>
      </c>
      <c r="K7938" s="1">
        <v>1451.59497070312</v>
      </c>
    </row>
    <row r="7939" spans="1:11" x14ac:dyDescent="0.2">
      <c r="A7939" s="1" t="s">
        <v>10224</v>
      </c>
      <c r="B7939" s="1">
        <v>294.61201559312701</v>
      </c>
      <c r="C7939" s="1">
        <v>31.093899143844101</v>
      </c>
      <c r="D7939" s="1">
        <v>0.413343862106612</v>
      </c>
      <c r="E7939" s="1">
        <v>18.7149448394775</v>
      </c>
    </row>
    <row r="7940" spans="1:11" x14ac:dyDescent="0.2">
      <c r="A7940" s="1" t="s">
        <v>10225</v>
      </c>
      <c r="B7940" s="1">
        <v>294.769967769608</v>
      </c>
      <c r="C7940" s="1">
        <v>31.315739612985698</v>
      </c>
      <c r="D7940" s="1">
        <v>2.9662676957912</v>
      </c>
      <c r="E7940" s="1">
        <v>18.71529006958</v>
      </c>
    </row>
    <row r="7941" spans="1:11" x14ac:dyDescent="0.2">
      <c r="A7941" s="1" t="s">
        <v>10226</v>
      </c>
      <c r="B7941" s="1">
        <v>294.80403409871201</v>
      </c>
      <c r="C7941" s="1">
        <v>31.286472069487601</v>
      </c>
      <c r="D7941" s="1">
        <v>-0.169086669834459</v>
      </c>
      <c r="E7941" s="1">
        <v>18.7154426574707</v>
      </c>
      <c r="F7941" s="1">
        <v>4449.69482421875</v>
      </c>
      <c r="G7941" s="1">
        <v>0.37619999051094</v>
      </c>
      <c r="I7941" s="1">
        <v>-1.7965999841689999</v>
      </c>
      <c r="J7941" s="1">
        <v>4.8984999656677202</v>
      </c>
      <c r="K7941" s="1">
        <v>1317.01220703125</v>
      </c>
    </row>
    <row r="7942" spans="1:11" x14ac:dyDescent="0.2">
      <c r="A7942" s="1" t="s">
        <v>10227</v>
      </c>
      <c r="B7942" s="1">
        <v>294.765596036739</v>
      </c>
      <c r="C7942" s="1">
        <v>31.224607922713599</v>
      </c>
      <c r="D7942" s="1">
        <v>-5.4899046757882703E-3</v>
      </c>
      <c r="E7942" s="1">
        <v>18.716072082519499</v>
      </c>
      <c r="F7942" s="1">
        <v>5011.99658203125</v>
      </c>
      <c r="G7942" s="1">
        <v>0.45109999179839999</v>
      </c>
      <c r="I7942" s="1">
        <v>-2.2132999897003098</v>
      </c>
      <c r="J7942" s="1">
        <v>4.8607001304626403</v>
      </c>
      <c r="K7942" s="1">
        <v>2132.20776367187</v>
      </c>
    </row>
    <row r="7943" spans="1:11" x14ac:dyDescent="0.2">
      <c r="A7943" s="1" t="s">
        <v>10228</v>
      </c>
      <c r="B7943" s="1">
        <v>294.61619202430398</v>
      </c>
      <c r="C7943" s="1">
        <v>31.247404492650102</v>
      </c>
      <c r="D7943" s="1">
        <v>0.153964987162514</v>
      </c>
      <c r="E7943" s="1">
        <v>18.716251373291001</v>
      </c>
      <c r="F7943" s="1">
        <v>4566.70654296875</v>
      </c>
      <c r="G7943" s="1">
        <v>0.382800012826919</v>
      </c>
      <c r="I7943" s="1">
        <v>-2.2386000156402499</v>
      </c>
      <c r="J7943" s="1">
        <v>4.87989997863769</v>
      </c>
      <c r="K7943" s="1">
        <v>1367.57092285156</v>
      </c>
    </row>
    <row r="7944" spans="1:11" x14ac:dyDescent="0.2">
      <c r="A7944" s="1" t="s">
        <v>10229</v>
      </c>
      <c r="B7944" s="1">
        <v>294.685045971698</v>
      </c>
      <c r="C7944" s="1">
        <v>31.360823896225</v>
      </c>
      <c r="D7944" s="1">
        <v>0.37085841364976502</v>
      </c>
      <c r="E7944" s="1">
        <v>18.7163372039794</v>
      </c>
      <c r="F7944" s="1">
        <v>4209.19384765625</v>
      </c>
      <c r="G7944" s="1">
        <v>0.25090000033378601</v>
      </c>
      <c r="I7944" s="1">
        <v>-1.9275000095367401</v>
      </c>
      <c r="J7944" s="1">
        <v>5.0570001602172798</v>
      </c>
      <c r="K7944" s="1">
        <v>719.48590087890602</v>
      </c>
    </row>
    <row r="7945" spans="1:11" x14ac:dyDescent="0.2">
      <c r="A7945" s="1" t="s">
        <v>10230</v>
      </c>
      <c r="B7945" s="1">
        <v>294.68935920674602</v>
      </c>
      <c r="C7945" s="1">
        <v>31.1502372866948</v>
      </c>
      <c r="D7945" s="1">
        <v>-4.6584350874851001E-2</v>
      </c>
      <c r="E7945" s="1">
        <v>18.716676712036101</v>
      </c>
      <c r="F7945" s="1">
        <v>4112.74658203125</v>
      </c>
      <c r="G7945" s="1">
        <v>0.307999998331069</v>
      </c>
      <c r="I7945" s="1">
        <v>-1.7704000473022401</v>
      </c>
      <c r="J7945" s="1">
        <v>4.8979001045226997</v>
      </c>
      <c r="K7945" s="1">
        <v>857.80291748046795</v>
      </c>
    </row>
    <row r="7946" spans="1:11" x14ac:dyDescent="0.2">
      <c r="A7946" s="1" t="s">
        <v>10231</v>
      </c>
      <c r="B7946" s="1">
        <v>294.71428948518297</v>
      </c>
      <c r="C7946" s="1">
        <v>31.0644245444586</v>
      </c>
      <c r="D7946" s="1">
        <v>0.62547430247446401</v>
      </c>
      <c r="E7946" s="1">
        <v>18.716840744018501</v>
      </c>
      <c r="F7946" s="1">
        <v>3939.45239257812</v>
      </c>
      <c r="G7946" s="1">
        <v>0.30160000920295699</v>
      </c>
      <c r="I7946" s="1">
        <v>-1.2525000572204501</v>
      </c>
      <c r="J7946" s="1">
        <v>4.9984998703002903</v>
      </c>
      <c r="K7946" s="1">
        <v>746.88922119140602</v>
      </c>
    </row>
    <row r="7947" spans="1:11" x14ac:dyDescent="0.2">
      <c r="A7947" s="1" t="s">
        <v>10232</v>
      </c>
      <c r="B7947" s="1">
        <v>294.56921201475302</v>
      </c>
      <c r="C7947" s="1">
        <v>31.2388611810429</v>
      </c>
      <c r="D7947" s="1">
        <v>1.07463731504795</v>
      </c>
      <c r="E7947" s="1">
        <v>18.716932296752901</v>
      </c>
    </row>
    <row r="7948" spans="1:11" x14ac:dyDescent="0.2">
      <c r="A7948" s="1" t="s">
        <v>10233</v>
      </c>
      <c r="B7948" s="1">
        <v>294.78482952450503</v>
      </c>
      <c r="C7948" s="1">
        <v>31.148888344373798</v>
      </c>
      <c r="D7948" s="1">
        <v>-0.14517297128267501</v>
      </c>
      <c r="E7948" s="1">
        <v>18.7172546386718</v>
      </c>
      <c r="F7948" s="1">
        <v>4794.5595703125</v>
      </c>
      <c r="G7948" s="1">
        <v>0.418599992990493</v>
      </c>
      <c r="I7948" s="1">
        <v>-1.9248000383377</v>
      </c>
      <c r="J7948" s="1">
        <v>4.8949999809265101</v>
      </c>
      <c r="K7948" s="1">
        <v>1754.84729003906</v>
      </c>
    </row>
    <row r="7949" spans="1:11" x14ac:dyDescent="0.2">
      <c r="A7949" s="1" t="s">
        <v>10234</v>
      </c>
      <c r="B7949" s="1">
        <v>294.61969942534</v>
      </c>
      <c r="C7949" s="1">
        <v>31.1820548778107</v>
      </c>
      <c r="D7949" s="1">
        <v>0.45612026663556199</v>
      </c>
      <c r="E7949" s="1">
        <v>18.717605590820298</v>
      </c>
      <c r="F7949" s="1">
        <v>4507.001953125</v>
      </c>
      <c r="G7949" s="1">
        <v>0.39750000834464999</v>
      </c>
      <c r="I7949" s="1">
        <v>-1.65209996700286</v>
      </c>
      <c r="J7949" s="1">
        <v>4.9036002159118599</v>
      </c>
      <c r="K7949" s="1">
        <v>1384.43798828125</v>
      </c>
    </row>
    <row r="7950" spans="1:11" x14ac:dyDescent="0.2">
      <c r="A7950" s="1" t="s">
        <v>10235</v>
      </c>
      <c r="B7950" s="1">
        <v>294.85263085832798</v>
      </c>
      <c r="C7950" s="1">
        <v>31.198019385525701</v>
      </c>
      <c r="D7950" s="1">
        <v>-9.7023023199014999E-2</v>
      </c>
      <c r="E7950" s="1">
        <v>18.7178421020507</v>
      </c>
    </row>
    <row r="7951" spans="1:11" x14ac:dyDescent="0.2">
      <c r="A7951" s="1" t="s">
        <v>10236</v>
      </c>
      <c r="B7951" s="1">
        <v>294.53171774799699</v>
      </c>
      <c r="C7951" s="1">
        <v>31.302861645773401</v>
      </c>
      <c r="D7951" s="1">
        <v>-0.18450850913226699</v>
      </c>
      <c r="E7951" s="1">
        <v>18.717937469482401</v>
      </c>
      <c r="F7951" s="1">
        <v>4551.22216796875</v>
      </c>
      <c r="G7951" s="1">
        <v>0.38330000638961698</v>
      </c>
      <c r="I7951" s="1">
        <v>-2.99060010910034</v>
      </c>
      <c r="J7951" s="1">
        <v>4.8698000907897896</v>
      </c>
      <c r="K7951" s="1">
        <v>1365.74401855468</v>
      </c>
    </row>
    <row r="7952" spans="1:11" x14ac:dyDescent="0.2">
      <c r="A7952" s="1" t="s">
        <v>10237</v>
      </c>
      <c r="B7952" s="1">
        <v>294.755285353094</v>
      </c>
      <c r="C7952" s="1">
        <v>31.345929985356801</v>
      </c>
      <c r="D7952" s="1">
        <v>-1.05117461318677E-2</v>
      </c>
      <c r="E7952" s="1">
        <v>18.718055725097599</v>
      </c>
      <c r="F7952" s="1">
        <v>4287.6689453125</v>
      </c>
      <c r="G7952" s="1">
        <v>0.29609999060630798</v>
      </c>
      <c r="I7952" s="1">
        <v>-1.80840003490448</v>
      </c>
      <c r="J7952" s="1">
        <v>5.02740001678466</v>
      </c>
      <c r="K7952" s="1">
        <v>928.53747558593705</v>
      </c>
    </row>
    <row r="7953" spans="1:11" x14ac:dyDescent="0.2">
      <c r="A7953" s="1" t="s">
        <v>10238</v>
      </c>
      <c r="B7953" s="1">
        <v>294.46907258850501</v>
      </c>
      <c r="C7953" s="1">
        <v>31.196635541142999</v>
      </c>
      <c r="D7953" s="1">
        <v>-1.5419690946712699E-2</v>
      </c>
      <c r="E7953" s="1">
        <v>18.7185974121093</v>
      </c>
      <c r="F7953" s="1">
        <v>4923.3505859375</v>
      </c>
      <c r="G7953" s="1">
        <v>0.45410001277923501</v>
      </c>
      <c r="I7953" s="1">
        <v>-1.7868000268936099</v>
      </c>
      <c r="J7953" s="1">
        <v>4.8524999618530202</v>
      </c>
      <c r="K7953" s="1">
        <v>2039.59350585937</v>
      </c>
    </row>
    <row r="7954" spans="1:11" x14ac:dyDescent="0.2">
      <c r="A7954" s="1" t="s">
        <v>10239</v>
      </c>
      <c r="B7954" s="1">
        <v>294.61508553942502</v>
      </c>
      <c r="C7954" s="1">
        <v>31.077892371958701</v>
      </c>
      <c r="D7954" s="1">
        <v>7.3064483913993505E-2</v>
      </c>
      <c r="E7954" s="1">
        <v>18.718761444091701</v>
      </c>
      <c r="F7954" s="1">
        <v>4618.0361328125</v>
      </c>
      <c r="G7954" s="1">
        <v>0.40880000591277998</v>
      </c>
      <c r="I7954" s="1">
        <v>-1.68690001964569</v>
      </c>
      <c r="J7954" s="1">
        <v>4.8854999542236301</v>
      </c>
      <c r="K7954" s="1">
        <v>1565.30993652343</v>
      </c>
    </row>
    <row r="7955" spans="1:11" x14ac:dyDescent="0.2">
      <c r="A7955" s="1" t="s">
        <v>10240</v>
      </c>
      <c r="B7955" s="1">
        <v>294.77211014795103</v>
      </c>
      <c r="C7955" s="1">
        <v>31.1604360780949</v>
      </c>
      <c r="D7955" s="1">
        <v>-0.18605340710750801</v>
      </c>
      <c r="E7955" s="1">
        <v>18.718835830688398</v>
      </c>
    </row>
    <row r="7956" spans="1:11" x14ac:dyDescent="0.2">
      <c r="A7956" s="1" t="s">
        <v>10241</v>
      </c>
      <c r="B7956" s="1">
        <v>294.68966642232698</v>
      </c>
      <c r="C7956" s="1">
        <v>31.3737580033516</v>
      </c>
      <c r="D7956" s="1">
        <v>0.43231255720474299</v>
      </c>
      <c r="E7956" s="1">
        <v>18.718864440917901</v>
      </c>
      <c r="F7956" s="1">
        <v>4501.17626953125</v>
      </c>
      <c r="G7956" s="1">
        <v>0.38650000095367398</v>
      </c>
      <c r="I7956" s="1">
        <v>-1.7346999645233101</v>
      </c>
      <c r="J7956" s="1">
        <v>4.9194998741149902</v>
      </c>
      <c r="K7956" s="1">
        <v>1342.95886230468</v>
      </c>
    </row>
    <row r="7957" spans="1:11" x14ac:dyDescent="0.2">
      <c r="A7957" s="1" t="s">
        <v>2056</v>
      </c>
      <c r="B7957" s="1">
        <v>294.697329780926</v>
      </c>
      <c r="C7957" s="1">
        <v>31.2152526992978</v>
      </c>
      <c r="D7957" s="1">
        <v>0.393281691187714</v>
      </c>
      <c r="E7957" s="1">
        <v>18.7189846038818</v>
      </c>
      <c r="F7957" s="1">
        <v>4336.76611328125</v>
      </c>
      <c r="G7957" s="1">
        <v>0.36869999766349698</v>
      </c>
      <c r="I7957" s="1">
        <v>-1.5506999492645199</v>
      </c>
      <c r="J7957" s="1">
        <v>4.9292001724243102</v>
      </c>
      <c r="K7957" s="1">
        <v>1208.65625</v>
      </c>
    </row>
    <row r="7958" spans="1:11" x14ac:dyDescent="0.2">
      <c r="A7958" s="1" t="s">
        <v>2057</v>
      </c>
      <c r="B7958" s="1">
        <v>294.63597857836299</v>
      </c>
      <c r="C7958" s="1">
        <v>31.199942614234502</v>
      </c>
      <c r="D7958" s="1">
        <v>2.6958048419699902E-2</v>
      </c>
      <c r="E7958" s="1">
        <v>18.719137191772401</v>
      </c>
      <c r="F7958" s="1">
        <v>4269.0712890625</v>
      </c>
      <c r="G7958" s="1">
        <v>0.36039999127388</v>
      </c>
      <c r="I7958" s="1">
        <v>-1.54550004005432</v>
      </c>
      <c r="J7958" s="1">
        <v>4.9375</v>
      </c>
      <c r="K7958" s="1">
        <v>1098.68640136718</v>
      </c>
    </row>
    <row r="7959" spans="1:11" x14ac:dyDescent="0.2">
      <c r="A7959" s="1" t="s">
        <v>10242</v>
      </c>
      <c r="B7959" s="1">
        <v>294.703136973619</v>
      </c>
      <c r="C7959" s="1">
        <v>31.3400728698326</v>
      </c>
      <c r="D7959" s="1">
        <v>1.06820364789208</v>
      </c>
      <c r="E7959" s="1">
        <v>18.719181060791001</v>
      </c>
      <c r="F7959" s="1">
        <v>3524.57104492187</v>
      </c>
      <c r="G7959" s="1">
        <v>0.33460000157356201</v>
      </c>
      <c r="I7959" s="1">
        <v>-1.0791000127792301</v>
      </c>
      <c r="J7959" s="1">
        <v>4.6391000747680602</v>
      </c>
      <c r="K7959" s="1">
        <v>533.25988769531205</v>
      </c>
    </row>
    <row r="7960" spans="1:11" x14ac:dyDescent="0.2">
      <c r="A7960" s="1" t="s">
        <v>10243</v>
      </c>
      <c r="B7960" s="1">
        <v>294.74645063249699</v>
      </c>
      <c r="C7960" s="1">
        <v>31.331947542215399</v>
      </c>
      <c r="D7960" s="1">
        <v>0.120741311772691</v>
      </c>
      <c r="E7960" s="1">
        <v>18.719223022460898</v>
      </c>
      <c r="F7960" s="1">
        <v>4611.41357421875</v>
      </c>
      <c r="G7960" s="1">
        <v>0.40279999375343301</v>
      </c>
      <c r="I7960" s="1">
        <v>-2.3491001129150302</v>
      </c>
      <c r="J7960" s="1">
        <v>4.8586997985839799</v>
      </c>
      <c r="K7960" s="1">
        <v>1563.6875</v>
      </c>
    </row>
    <row r="7961" spans="1:11" x14ac:dyDescent="0.2">
      <c r="A7961" s="1" t="s">
        <v>10244</v>
      </c>
      <c r="B7961" s="1">
        <v>294.56495979414802</v>
      </c>
      <c r="C7961" s="1">
        <v>31.1279273175086</v>
      </c>
      <c r="D7961" s="1">
        <v>7.0487307663796295E-2</v>
      </c>
      <c r="E7961" s="1">
        <v>18.719432830810501</v>
      </c>
      <c r="F7961" s="1">
        <v>4999.37255859375</v>
      </c>
      <c r="G7961" s="1">
        <v>0.48739999532699502</v>
      </c>
      <c r="I7961" s="1">
        <v>-1.70039999485015</v>
      </c>
      <c r="J7961" s="1">
        <v>4.8189997673034597</v>
      </c>
      <c r="K7961" s="1">
        <v>2270.896484375</v>
      </c>
    </row>
    <row r="7962" spans="1:11" x14ac:dyDescent="0.2">
      <c r="A7962" s="1" t="s">
        <v>10245</v>
      </c>
      <c r="B7962" s="1">
        <v>294.78126110423602</v>
      </c>
      <c r="C7962" s="1">
        <v>31.326260987760101</v>
      </c>
      <c r="D7962" s="1">
        <v>0.20331935423754999</v>
      </c>
      <c r="E7962" s="1">
        <v>18.719585418701101</v>
      </c>
    </row>
    <row r="7963" spans="1:11" x14ac:dyDescent="0.2">
      <c r="A7963" s="1" t="s">
        <v>10246</v>
      </c>
      <c r="B7963" s="1">
        <v>294.76431222018499</v>
      </c>
      <c r="C7963" s="1">
        <v>31.260176474110999</v>
      </c>
      <c r="D7963" s="1">
        <v>0.29421355940121802</v>
      </c>
      <c r="E7963" s="1">
        <v>18.719730377197202</v>
      </c>
      <c r="F7963" s="1">
        <v>4826.80810546875</v>
      </c>
      <c r="G7963" s="1">
        <v>0.41490000486373901</v>
      </c>
      <c r="I7963" s="1">
        <v>-3.8138999938964799</v>
      </c>
      <c r="J7963" s="1">
        <v>4.9012999534606898</v>
      </c>
      <c r="K7963" s="1">
        <v>1752.33374023437</v>
      </c>
    </row>
    <row r="7964" spans="1:11" x14ac:dyDescent="0.2">
      <c r="A7964" s="1" t="s">
        <v>10247</v>
      </c>
      <c r="B7964" s="1">
        <v>294.62599740450702</v>
      </c>
      <c r="C7964" s="1">
        <v>31.310268700974699</v>
      </c>
      <c r="D7964" s="1">
        <v>-0.85146075066793503</v>
      </c>
      <c r="E7964" s="1">
        <v>18.720115661621001</v>
      </c>
      <c r="F7964" s="1">
        <v>3514.01440429687</v>
      </c>
      <c r="G7964" s="1">
        <v>0.36419999599456698</v>
      </c>
      <c r="I7964" s="1">
        <v>-0.91089999675750699</v>
      </c>
      <c r="J7964" s="1">
        <v>4.6435999870300204</v>
      </c>
      <c r="K7964" s="1">
        <v>594.70617675781205</v>
      </c>
    </row>
    <row r="7965" spans="1:11" x14ac:dyDescent="0.2">
      <c r="A7965" s="1" t="s">
        <v>10248</v>
      </c>
      <c r="B7965" s="1">
        <v>294.75527487489899</v>
      </c>
      <c r="C7965" s="1">
        <v>31.362098047070901</v>
      </c>
      <c r="D7965" s="1">
        <v>0.43623501743093201</v>
      </c>
      <c r="E7965" s="1">
        <v>18.7202434539794</v>
      </c>
      <c r="F7965" s="1">
        <v>4134.84619140625</v>
      </c>
      <c r="G7965" s="1">
        <v>0.35679998993873502</v>
      </c>
      <c r="I7965" s="1">
        <v>-1.36170005798339</v>
      </c>
      <c r="J7965" s="1">
        <v>4.9366998672485298</v>
      </c>
      <c r="K7965" s="1">
        <v>960.256591796875</v>
      </c>
    </row>
    <row r="7966" spans="1:11" x14ac:dyDescent="0.2">
      <c r="A7966" s="1" t="s">
        <v>10249</v>
      </c>
      <c r="B7966" s="1">
        <v>294.555723683922</v>
      </c>
      <c r="C7966" s="1">
        <v>31.178706864297901</v>
      </c>
      <c r="D7966" s="1">
        <v>-0.142357996228994</v>
      </c>
      <c r="E7966" s="1">
        <v>18.7203254699707</v>
      </c>
    </row>
    <row r="7967" spans="1:11" x14ac:dyDescent="0.2">
      <c r="A7967" s="1" t="s">
        <v>10250</v>
      </c>
      <c r="B7967" s="1">
        <v>294.67543111180203</v>
      </c>
      <c r="C7967" s="1">
        <v>31.149321168998402</v>
      </c>
      <c r="D7967" s="1">
        <v>0.25561320820049499</v>
      </c>
      <c r="E7967" s="1">
        <v>18.720443725585898</v>
      </c>
      <c r="F7967" s="1">
        <v>4640.52197265625</v>
      </c>
      <c r="G7967" s="1">
        <v>0.40709999203681901</v>
      </c>
      <c r="I7967" s="1">
        <v>-1.7804000377655</v>
      </c>
      <c r="J7967" s="1">
        <v>4.8989000320434499</v>
      </c>
      <c r="K7967" s="1">
        <v>1516.73718261718</v>
      </c>
    </row>
    <row r="7968" spans="1:11" x14ac:dyDescent="0.2">
      <c r="A7968" s="1" t="s">
        <v>10251</v>
      </c>
      <c r="B7968" s="1">
        <v>294.74210171635298</v>
      </c>
      <c r="C7968" s="1">
        <v>31.318900990623</v>
      </c>
      <c r="D7968" s="1">
        <v>0.11356783868987801</v>
      </c>
      <c r="E7968" s="1">
        <v>18.720554351806602</v>
      </c>
      <c r="F7968" s="1">
        <v>4551.88916015625</v>
      </c>
      <c r="G7968" s="1">
        <v>0.33790001273155201</v>
      </c>
      <c r="I7968" s="1">
        <v>-2.97769999504089</v>
      </c>
      <c r="J7968" s="1">
        <v>4.9784002304077104</v>
      </c>
      <c r="K7968" s="1">
        <v>1159.17407226562</v>
      </c>
    </row>
    <row r="7969" spans="1:11" x14ac:dyDescent="0.2">
      <c r="A7969" s="1" t="s">
        <v>10252</v>
      </c>
      <c r="B7969" s="1">
        <v>294.70468985054299</v>
      </c>
      <c r="C7969" s="1">
        <v>31.265606861430999</v>
      </c>
      <c r="D7969" s="1">
        <v>-0.34191036063378299</v>
      </c>
      <c r="E7969" s="1">
        <v>18.7206115722656</v>
      </c>
      <c r="F7969" s="1">
        <v>4439.87353515625</v>
      </c>
      <c r="G7969" s="1">
        <v>0.37959998846053999</v>
      </c>
      <c r="I7969" s="1">
        <v>-1.6728999614715501</v>
      </c>
      <c r="J7969" s="1">
        <v>4.9249000549316397</v>
      </c>
      <c r="K7969" s="1">
        <v>1283.29479980468</v>
      </c>
    </row>
    <row r="7970" spans="1:11" x14ac:dyDescent="0.2">
      <c r="A7970" s="1" t="s">
        <v>10253</v>
      </c>
      <c r="B7970" s="1">
        <v>294.724465837894</v>
      </c>
      <c r="C7970" s="1">
        <v>31.1297850735358</v>
      </c>
      <c r="D7970" s="1">
        <v>0.662249228336527</v>
      </c>
      <c r="E7970" s="1">
        <v>18.720802307128899</v>
      </c>
      <c r="F7970" s="1">
        <v>4644.447265625</v>
      </c>
      <c r="G7970" s="1">
        <v>0.408499985933303</v>
      </c>
      <c r="I7970" s="1">
        <v>-1.75849997997283</v>
      </c>
      <c r="J7970" s="1">
        <v>4.8956999778747496</v>
      </c>
      <c r="K7970" s="1">
        <v>1483.59118652343</v>
      </c>
    </row>
    <row r="7971" spans="1:11" x14ac:dyDescent="0.2">
      <c r="A7971" s="1" t="s">
        <v>10254</v>
      </c>
      <c r="B7971" s="1">
        <v>294.55127775623299</v>
      </c>
      <c r="C7971" s="1">
        <v>31.252453989854001</v>
      </c>
      <c r="D7971" s="1">
        <v>-0.78990478021463295</v>
      </c>
      <c r="E7971" s="1">
        <v>18.720857620239201</v>
      </c>
      <c r="F7971" s="1">
        <v>3868.79248046875</v>
      </c>
      <c r="G7971" s="1">
        <v>0.35400000214576699</v>
      </c>
      <c r="I7971" s="1">
        <v>-0.96189999580383301</v>
      </c>
      <c r="J7971" s="1">
        <v>4.9226999282836896</v>
      </c>
      <c r="K7971" s="1">
        <v>802.64208984375</v>
      </c>
    </row>
    <row r="7972" spans="1:11" x14ac:dyDescent="0.2">
      <c r="A7972" s="1" t="s">
        <v>10255</v>
      </c>
      <c r="B7972" s="1">
        <v>294.70190754116601</v>
      </c>
      <c r="C7972" s="1">
        <v>31.251407990751702</v>
      </c>
      <c r="D7972" s="1">
        <v>0.43147572405453299</v>
      </c>
      <c r="E7972" s="1">
        <v>18.720857620239201</v>
      </c>
      <c r="F7972" s="1">
        <v>4334.38134765625</v>
      </c>
      <c r="G7972" s="1">
        <v>0.25819998979568398</v>
      </c>
      <c r="I7972" s="1">
        <v>-2.1166000366210902</v>
      </c>
      <c r="J7972" s="1">
        <v>5.0713000297546298</v>
      </c>
      <c r="K7972" s="1">
        <v>812.48577880859295</v>
      </c>
    </row>
    <row r="7973" spans="1:11" x14ac:dyDescent="0.2">
      <c r="A7973" s="1" t="s">
        <v>10256</v>
      </c>
      <c r="B7973" s="1">
        <v>294.65428132558299</v>
      </c>
      <c r="C7973" s="1">
        <v>31.2776129824667</v>
      </c>
      <c r="D7973" s="1">
        <v>-0.42469416126030901</v>
      </c>
      <c r="E7973" s="1">
        <v>18.721117019653299</v>
      </c>
    </row>
    <row r="7974" spans="1:11" x14ac:dyDescent="0.2">
      <c r="A7974" s="1" t="s">
        <v>10257</v>
      </c>
      <c r="B7974" s="1">
        <v>294.53993903012997</v>
      </c>
      <c r="C7974" s="1">
        <v>31.251379334854199</v>
      </c>
      <c r="D7974" s="1">
        <v>0.40367481072136302</v>
      </c>
      <c r="E7974" s="1">
        <v>18.721242904663001</v>
      </c>
    </row>
    <row r="7975" spans="1:11" x14ac:dyDescent="0.2">
      <c r="A7975" s="1" t="s">
        <v>10258</v>
      </c>
      <c r="B7975" s="1">
        <v>294.55056850865401</v>
      </c>
      <c r="C7975" s="1">
        <v>31.1374067042386</v>
      </c>
      <c r="D7975" s="1">
        <v>0.201809856295153</v>
      </c>
      <c r="E7975" s="1">
        <v>18.721521377563398</v>
      </c>
      <c r="F7975" s="1">
        <v>4790.26318359375</v>
      </c>
      <c r="G7975" s="1">
        <v>0.41359999775886502</v>
      </c>
      <c r="I7975" s="1">
        <v>-2.00480008125305</v>
      </c>
      <c r="J7975" s="1">
        <v>4.90220022201538</v>
      </c>
      <c r="K7975" s="1">
        <v>1731.39318847656</v>
      </c>
    </row>
    <row r="7976" spans="1:11" x14ac:dyDescent="0.2">
      <c r="A7976" s="1" t="s">
        <v>10259</v>
      </c>
      <c r="B7976" s="1">
        <v>294.71941008986602</v>
      </c>
      <c r="C7976" s="1">
        <v>31.3110801838668</v>
      </c>
      <c r="D7976" s="1">
        <v>-6.6713005321944602E-2</v>
      </c>
      <c r="E7976" s="1">
        <v>18.722017288208001</v>
      </c>
    </row>
    <row r="7977" spans="1:11" x14ac:dyDescent="0.2">
      <c r="A7977" s="1" t="s">
        <v>10260</v>
      </c>
      <c r="B7977" s="1">
        <v>294.77202122963001</v>
      </c>
      <c r="C7977" s="1">
        <v>31.242424088326601</v>
      </c>
      <c r="D7977" s="1">
        <v>0.32179425807274897</v>
      </c>
      <c r="E7977" s="1">
        <v>18.7220954895019</v>
      </c>
      <c r="F7977" s="1">
        <v>4448.302734375</v>
      </c>
      <c r="G7977" s="1">
        <v>0.38539999723434398</v>
      </c>
      <c r="I7977" s="1">
        <v>-1.6542999744415201</v>
      </c>
      <c r="J7977" s="1">
        <v>4.91529989242553</v>
      </c>
      <c r="K7977" s="1">
        <v>1326.74645996093</v>
      </c>
    </row>
    <row r="7978" spans="1:11" x14ac:dyDescent="0.2">
      <c r="A7978" s="1" t="s">
        <v>10261</v>
      </c>
      <c r="B7978" s="1">
        <v>294.735926669067</v>
      </c>
      <c r="C7978" s="1">
        <v>31.157879670676699</v>
      </c>
      <c r="D7978" s="1">
        <v>-0.41900535189030302</v>
      </c>
      <c r="E7978" s="1">
        <v>18.7221565246582</v>
      </c>
    </row>
    <row r="7979" spans="1:11" x14ac:dyDescent="0.2">
      <c r="A7979" s="1" t="s">
        <v>10262</v>
      </c>
      <c r="B7979" s="1">
        <v>294.82779326736397</v>
      </c>
      <c r="C7979" s="1">
        <v>31.1559487589154</v>
      </c>
      <c r="D7979" s="1">
        <v>-8.9121064905903893E-2</v>
      </c>
      <c r="E7979" s="1">
        <v>18.722255706787099</v>
      </c>
      <c r="F7979" s="1">
        <v>4746.22119140625</v>
      </c>
      <c r="G7979" s="1">
        <v>0.40920001268386802</v>
      </c>
      <c r="I7979" s="1">
        <v>-1.99140000343322</v>
      </c>
      <c r="J7979" s="1">
        <v>4.9075999259948704</v>
      </c>
      <c r="K7979" s="1">
        <v>1683.03466796875</v>
      </c>
    </row>
    <row r="7980" spans="1:11" x14ac:dyDescent="0.2">
      <c r="A7980" s="1" t="s">
        <v>10263</v>
      </c>
      <c r="B7980" s="1">
        <v>294.80684652898901</v>
      </c>
      <c r="C7980" s="1">
        <v>31.187826845977099</v>
      </c>
      <c r="D7980" s="1">
        <v>1.78663254413223E-2</v>
      </c>
      <c r="E7980" s="1">
        <v>18.7225627899169</v>
      </c>
      <c r="F7980" s="1">
        <v>4570.1328125</v>
      </c>
      <c r="G7980" s="1">
        <v>0.41530001163482599</v>
      </c>
      <c r="I7980" s="1">
        <v>-1.6371999979019101</v>
      </c>
      <c r="J7980" s="1">
        <v>4.8860998153686497</v>
      </c>
      <c r="K7980" s="1">
        <v>1528.49133300781</v>
      </c>
    </row>
    <row r="7981" spans="1:11" x14ac:dyDescent="0.2">
      <c r="A7981" s="1" t="s">
        <v>10264</v>
      </c>
      <c r="B7981" s="1">
        <v>294.723982474867</v>
      </c>
      <c r="C7981" s="1">
        <v>31.342832458788699</v>
      </c>
      <c r="D7981" s="1">
        <v>9.6804504917634093E-2</v>
      </c>
      <c r="E7981" s="1">
        <v>18.7229690551757</v>
      </c>
      <c r="F7981" s="1">
        <v>4347.24755859375</v>
      </c>
      <c r="G7981" s="1">
        <v>0.37889999151229797</v>
      </c>
      <c r="I7981" s="1">
        <v>-1.54089999198913</v>
      </c>
      <c r="J7981" s="1">
        <v>4.9197001457214302</v>
      </c>
      <c r="K7981" s="1">
        <v>1234.67114257812</v>
      </c>
    </row>
    <row r="7982" spans="1:11" x14ac:dyDescent="0.2">
      <c r="A7982" s="1" t="s">
        <v>10265</v>
      </c>
      <c r="B7982" s="1">
        <v>294.666381345822</v>
      </c>
      <c r="C7982" s="1">
        <v>31.121825630509601</v>
      </c>
      <c r="D7982" s="1">
        <v>-0.20590383156926301</v>
      </c>
      <c r="E7982" s="1">
        <v>18.7230625152587</v>
      </c>
      <c r="F7982" s="1">
        <v>4910.6689453125</v>
      </c>
      <c r="G7982" s="1">
        <v>0.43709999322891202</v>
      </c>
      <c r="I7982" s="1">
        <v>-1.98740005493164</v>
      </c>
      <c r="J7982" s="1">
        <v>4.8727002143859801</v>
      </c>
      <c r="K7982" s="1">
        <v>1970.38195800781</v>
      </c>
    </row>
    <row r="7983" spans="1:11" x14ac:dyDescent="0.2">
      <c r="A7983" s="1" t="s">
        <v>10266</v>
      </c>
      <c r="B7983" s="1">
        <v>294.49615481870399</v>
      </c>
      <c r="C7983" s="1">
        <v>31.227767007643902</v>
      </c>
      <c r="D7983" s="1">
        <v>0.43153741331934198</v>
      </c>
      <c r="E7983" s="1">
        <v>18.7234573364257</v>
      </c>
      <c r="F7983" s="1">
        <v>4263.69140625</v>
      </c>
      <c r="G7983" s="1">
        <v>0.27750000357627802</v>
      </c>
      <c r="I7983" s="1">
        <v>-1.8586000204086299</v>
      </c>
      <c r="J7983" s="1">
        <v>5.0426998138427699</v>
      </c>
      <c r="K7983" s="1">
        <v>828.81939697265602</v>
      </c>
    </row>
    <row r="7984" spans="1:11" x14ac:dyDescent="0.2">
      <c r="A7984" s="1" t="s">
        <v>10267</v>
      </c>
      <c r="B7984" s="1">
        <v>294.82382760625399</v>
      </c>
      <c r="C7984" s="1">
        <v>31.198264725273699</v>
      </c>
      <c r="D7984" s="1">
        <v>0.64024808327345895</v>
      </c>
      <c r="E7984" s="1">
        <v>18.724166870117099</v>
      </c>
      <c r="F7984" s="1">
        <v>4132.263671875</v>
      </c>
      <c r="G7984" s="1">
        <v>0.31619998812675398</v>
      </c>
      <c r="I7984" s="1">
        <v>-2.43280005455017</v>
      </c>
      <c r="J7984" s="1">
        <v>4.7300000190734801</v>
      </c>
      <c r="K7984" s="1">
        <v>916.96502685546795</v>
      </c>
    </row>
    <row r="7985" spans="1:11" x14ac:dyDescent="0.2">
      <c r="A7985" s="1" t="s">
        <v>10268</v>
      </c>
      <c r="B7985" s="1">
        <v>294.62956339363802</v>
      </c>
      <c r="C7985" s="1">
        <v>31.344072001359699</v>
      </c>
      <c r="D7985" s="1">
        <v>0.119399460713792</v>
      </c>
      <c r="E7985" s="1">
        <v>18.7242012023925</v>
      </c>
      <c r="F7985" s="1">
        <v>4289.5615234375</v>
      </c>
      <c r="G7985" s="1">
        <v>0.36509999632835299</v>
      </c>
      <c r="I7985" s="1">
        <v>-1.50890004634857</v>
      </c>
      <c r="J7985" s="1">
        <v>4.9359002113342196</v>
      </c>
      <c r="K7985" s="1">
        <v>1120.52685546875</v>
      </c>
    </row>
    <row r="7986" spans="1:11" x14ac:dyDescent="0.2">
      <c r="A7986" s="1" t="s">
        <v>10269</v>
      </c>
      <c r="B7986" s="1">
        <v>294.79511500689699</v>
      </c>
      <c r="C7986" s="1">
        <v>31.1093262799297</v>
      </c>
      <c r="D7986" s="1">
        <v>0.171926955979226</v>
      </c>
      <c r="E7986" s="1">
        <v>18.724220275878899</v>
      </c>
      <c r="F7986" s="1">
        <v>4726.3486328125</v>
      </c>
      <c r="G7986" s="1">
        <v>0.43000000715255698</v>
      </c>
      <c r="I7986" s="1">
        <v>-1.7122000455856301</v>
      </c>
      <c r="J7986" s="1">
        <v>4.8747000694274902</v>
      </c>
      <c r="K7986" s="1">
        <v>1746.76684570312</v>
      </c>
    </row>
    <row r="7987" spans="1:11" x14ac:dyDescent="0.2">
      <c r="A7987" s="1" t="s">
        <v>10270</v>
      </c>
      <c r="B7987" s="1">
        <v>294.63241555669902</v>
      </c>
      <c r="C7987" s="1">
        <v>31.069943287495501</v>
      </c>
      <c r="D7987" s="1">
        <v>0.14373803386015599</v>
      </c>
      <c r="E7987" s="1">
        <v>18.724246978759702</v>
      </c>
      <c r="F7987" s="1">
        <v>4667.7431640625</v>
      </c>
      <c r="G7987" s="1">
        <v>0.44580000638961698</v>
      </c>
      <c r="I7987" s="1">
        <v>-1.39789998531341</v>
      </c>
      <c r="J7987" s="1">
        <v>4.8452000617980904</v>
      </c>
      <c r="K7987" s="1">
        <v>1781.41101074218</v>
      </c>
    </row>
    <row r="7988" spans="1:11" x14ac:dyDescent="0.2">
      <c r="A7988" s="1" t="s">
        <v>10271</v>
      </c>
      <c r="B7988" s="1">
        <v>294.735522000944</v>
      </c>
      <c r="C7988" s="1">
        <v>31.180136877331002</v>
      </c>
      <c r="D7988" s="1">
        <v>-0.30716454240466701</v>
      </c>
      <c r="E7988" s="1">
        <v>18.724275588989201</v>
      </c>
      <c r="F7988" s="1">
        <v>4346.46484375</v>
      </c>
      <c r="G7988" s="1">
        <v>0.36559998989105202</v>
      </c>
      <c r="I7988" s="1">
        <v>-1.61570000648498</v>
      </c>
      <c r="J7988" s="1">
        <v>4.9358000755309996</v>
      </c>
      <c r="K7988" s="1">
        <v>1163.16333007812</v>
      </c>
    </row>
    <row r="7989" spans="1:11" x14ac:dyDescent="0.2">
      <c r="A7989" s="1" t="s">
        <v>10272</v>
      </c>
      <c r="B7989" s="1">
        <v>294.768374453528</v>
      </c>
      <c r="C7989" s="1">
        <v>31.273285200653699</v>
      </c>
      <c r="D7989" s="1">
        <v>-2.72887123991764E-2</v>
      </c>
      <c r="E7989" s="1">
        <v>18.7243938446044</v>
      </c>
      <c r="F7989" s="1">
        <v>4728.13134765625</v>
      </c>
      <c r="G7989" s="1">
        <v>0.383899986743927</v>
      </c>
      <c r="I7989" s="1">
        <v>-2.1991999149322501</v>
      </c>
      <c r="J7989" s="1">
        <v>4.9381999969482404</v>
      </c>
      <c r="K7989" s="1">
        <v>1540.7001953125</v>
      </c>
    </row>
    <row r="7990" spans="1:11" x14ac:dyDescent="0.2">
      <c r="A7990" s="1" t="s">
        <v>10273</v>
      </c>
      <c r="B7990" s="1">
        <v>294.83332643977002</v>
      </c>
      <c r="C7990" s="1">
        <v>31.217272432762901</v>
      </c>
      <c r="D7990" s="1">
        <v>5.8789671312803903E-2</v>
      </c>
      <c r="E7990" s="1">
        <v>18.7245998382568</v>
      </c>
      <c r="F7990" s="1">
        <v>4710.04345703125</v>
      </c>
      <c r="G7990" s="1">
        <v>0.38150000572204501</v>
      </c>
      <c r="I7990" s="1">
        <v>-2.6466999053954998</v>
      </c>
      <c r="J7990" s="1">
        <v>4.9361000061035103</v>
      </c>
      <c r="K7990" s="1">
        <v>1484.09375</v>
      </c>
    </row>
    <row r="7991" spans="1:11" x14ac:dyDescent="0.2">
      <c r="A7991" s="1" t="s">
        <v>10274</v>
      </c>
      <c r="B7991" s="1">
        <v>294.68937632709998</v>
      </c>
      <c r="C7991" s="1">
        <v>31.383871808323999</v>
      </c>
      <c r="D7991" s="1">
        <v>0.112170519187544</v>
      </c>
      <c r="E7991" s="1">
        <v>18.724676132202099</v>
      </c>
      <c r="F7991" s="1">
        <v>4820.87060546875</v>
      </c>
      <c r="G7991" s="1">
        <v>0.41729998588562001</v>
      </c>
      <c r="I7991" s="1">
        <v>-2.0920000076293901</v>
      </c>
      <c r="J7991" s="1">
        <v>4.8977999687194798</v>
      </c>
      <c r="K7991" s="1">
        <v>1785.07336425781</v>
      </c>
    </row>
    <row r="7992" spans="1:11" x14ac:dyDescent="0.2">
      <c r="A7992" s="1" t="s">
        <v>10275</v>
      </c>
      <c r="B7992" s="1">
        <v>294.788292530354</v>
      </c>
      <c r="C7992" s="1">
        <v>31.291425085330001</v>
      </c>
      <c r="D7992" s="1">
        <v>-5.0930340255151599E-2</v>
      </c>
      <c r="E7992" s="1">
        <v>18.724849700927699</v>
      </c>
      <c r="F7992" s="1">
        <v>5140.37109375</v>
      </c>
      <c r="G7992" s="1">
        <v>0.50379997491836503</v>
      </c>
      <c r="I7992" s="1">
        <v>-3.5083999633789</v>
      </c>
      <c r="J7992" s="1">
        <v>4.7916002273559499</v>
      </c>
      <c r="K7992" s="1">
        <v>2370.47827148437</v>
      </c>
    </row>
    <row r="7993" spans="1:11" x14ac:dyDescent="0.2">
      <c r="A7993" s="1" t="s">
        <v>10276</v>
      </c>
      <c r="B7993" s="1">
        <v>294.65205910193703</v>
      </c>
      <c r="C7993" s="1">
        <v>31.296082531553399</v>
      </c>
      <c r="D7993" s="1">
        <v>0.41797938789888101</v>
      </c>
      <c r="E7993" s="1">
        <v>18.724861145019499</v>
      </c>
      <c r="F7993" s="1">
        <v>4622.337890625</v>
      </c>
      <c r="G7993" s="1">
        <v>0.41159999370574901</v>
      </c>
      <c r="I7993" s="1">
        <v>-1.7237000465393</v>
      </c>
      <c r="J7993" s="1">
        <v>4.8902001380920401</v>
      </c>
      <c r="K7993" s="1">
        <v>1588.25891113281</v>
      </c>
    </row>
    <row r="7994" spans="1:11" x14ac:dyDescent="0.2">
      <c r="A7994" s="1" t="s">
        <v>10277</v>
      </c>
      <c r="B7994" s="1">
        <v>294.80078596024703</v>
      </c>
      <c r="C7994" s="1">
        <v>31.195442904031001</v>
      </c>
      <c r="D7994" s="1">
        <v>0.176650974758228</v>
      </c>
      <c r="E7994" s="1">
        <v>18.725053787231399</v>
      </c>
      <c r="F7994" s="1">
        <v>4652.35791015625</v>
      </c>
      <c r="G7994" s="1">
        <v>0.39980000257491999</v>
      </c>
      <c r="I7994" s="1">
        <v>-2.1686999797821001</v>
      </c>
      <c r="J7994" s="1">
        <v>4.8737001419067303</v>
      </c>
      <c r="K7994" s="1">
        <v>1560.45544433593</v>
      </c>
    </row>
    <row r="7995" spans="1:11" x14ac:dyDescent="0.2">
      <c r="A7995" s="1" t="s">
        <v>10278</v>
      </c>
      <c r="B7995" s="1">
        <v>294.79753969553798</v>
      </c>
      <c r="C7995" s="1">
        <v>31.172082416306399</v>
      </c>
      <c r="D7995" s="1">
        <v>-1.02158809726442</v>
      </c>
      <c r="E7995" s="1">
        <v>18.725072860717699</v>
      </c>
    </row>
    <row r="7996" spans="1:11" x14ac:dyDescent="0.2">
      <c r="A7996" s="1" t="s">
        <v>10279</v>
      </c>
      <c r="B7996" s="1">
        <v>294.764149244301</v>
      </c>
      <c r="C7996" s="1">
        <v>31.139735613193199</v>
      </c>
      <c r="D7996" s="1">
        <v>3.5561319054641501E-2</v>
      </c>
      <c r="E7996" s="1">
        <v>18.725191116333001</v>
      </c>
      <c r="F7996" s="1">
        <v>4780.15185546875</v>
      </c>
      <c r="G7996" s="1">
        <v>0.40770000219344998</v>
      </c>
      <c r="I7996" s="1">
        <v>-2.1078000068664502</v>
      </c>
      <c r="J7996" s="1">
        <v>4.91060018539428</v>
      </c>
      <c r="K7996" s="1">
        <v>1723.07629394531</v>
      </c>
    </row>
    <row r="7997" spans="1:11" x14ac:dyDescent="0.2">
      <c r="A7997" s="1" t="s">
        <v>10280</v>
      </c>
      <c r="B7997" s="1">
        <v>294.81592801978002</v>
      </c>
      <c r="C7997" s="1">
        <v>31.252505235856798</v>
      </c>
      <c r="D7997" s="1">
        <v>0.247609325284981</v>
      </c>
      <c r="E7997" s="1">
        <v>18.725202560424801</v>
      </c>
      <c r="F7997" s="1">
        <v>4501.8583984375</v>
      </c>
      <c r="G7997" s="1">
        <v>0.32829999923705999</v>
      </c>
      <c r="I7997" s="1">
        <v>-2.3947999477386399</v>
      </c>
      <c r="J7997" s="1">
        <v>4.9689002037048304</v>
      </c>
      <c r="K7997" s="1">
        <v>1185.64538574218</v>
      </c>
    </row>
    <row r="7998" spans="1:11" x14ac:dyDescent="0.2">
      <c r="A7998" s="1" t="s">
        <v>10281</v>
      </c>
      <c r="B7998" s="1">
        <v>294.59325409834798</v>
      </c>
      <c r="C7998" s="1">
        <v>31.334503100230901</v>
      </c>
      <c r="D7998" s="1">
        <v>1.9269165025986801E-2</v>
      </c>
      <c r="E7998" s="1">
        <v>18.725378036498999</v>
      </c>
      <c r="F7998" s="1">
        <v>4788.82470703125</v>
      </c>
      <c r="G7998" s="1">
        <v>0.39350000023841802</v>
      </c>
      <c r="I7998" s="1">
        <v>-2.20939993858337</v>
      </c>
      <c r="J7998" s="1">
        <v>4.9281997680664</v>
      </c>
      <c r="K7998" s="1">
        <v>1641.07861328125</v>
      </c>
    </row>
    <row r="7999" spans="1:11" x14ac:dyDescent="0.2">
      <c r="A7999" s="1" t="s">
        <v>10282</v>
      </c>
      <c r="B7999" s="1">
        <v>294.51783195945802</v>
      </c>
      <c r="C7999" s="1">
        <v>31.290426765953999</v>
      </c>
      <c r="D7999" s="1">
        <v>0.51213100267620004</v>
      </c>
      <c r="E7999" s="1">
        <v>18.725624084472599</v>
      </c>
    </row>
    <row r="8000" spans="1:11" x14ac:dyDescent="0.2">
      <c r="A8000" s="1" t="s">
        <v>10283</v>
      </c>
      <c r="B8000" s="1">
        <v>294.68641005885598</v>
      </c>
      <c r="C8000" s="1">
        <v>31.1140160368222</v>
      </c>
      <c r="D8000" s="1">
        <v>0.45199344655128798</v>
      </c>
      <c r="E8000" s="1">
        <v>18.7257061004638</v>
      </c>
      <c r="F8000" s="1">
        <v>4189.892578125</v>
      </c>
      <c r="G8000" s="1">
        <v>0.37549999356269798</v>
      </c>
      <c r="I8000" s="1">
        <v>-1.3718999624252299</v>
      </c>
      <c r="J8000" s="1">
        <v>4.9116997718811</v>
      </c>
      <c r="K8000" s="1">
        <v>1117.02111816406</v>
      </c>
    </row>
    <row r="8001" spans="1:11" x14ac:dyDescent="0.2">
      <c r="A8001" s="1" t="s">
        <v>10284</v>
      </c>
      <c r="B8001" s="1">
        <v>294.624157540883</v>
      </c>
      <c r="C8001" s="1">
        <v>31.2954390259343</v>
      </c>
      <c r="D8001" s="1">
        <v>0.40167512883616702</v>
      </c>
      <c r="E8001" s="1">
        <v>18.7257270812988</v>
      </c>
      <c r="F8001" s="1">
        <v>4151.91748046875</v>
      </c>
      <c r="G8001" s="1">
        <v>0.28870001435279802</v>
      </c>
      <c r="I8001" s="1">
        <v>-1.6521999835968</v>
      </c>
      <c r="J8001" s="1">
        <v>5.0229997634887598</v>
      </c>
      <c r="K8001" s="1">
        <v>843.12109375</v>
      </c>
    </row>
    <row r="8002" spans="1:11" x14ac:dyDescent="0.2">
      <c r="A8002" s="1" t="s">
        <v>10285</v>
      </c>
      <c r="B8002" s="1">
        <v>294.768310981345</v>
      </c>
      <c r="C8002" s="1">
        <v>31.2807279518318</v>
      </c>
      <c r="D8002" s="1">
        <v>0.24073873231583801</v>
      </c>
      <c r="E8002" s="1">
        <v>18.725801467895501</v>
      </c>
      <c r="F8002" s="1">
        <v>4731.2158203125</v>
      </c>
      <c r="G8002" s="1">
        <v>0.38859999179839999</v>
      </c>
      <c r="I8002" s="1">
        <v>-2.18289995193481</v>
      </c>
      <c r="J8002" s="1">
        <v>4.9319000244140598</v>
      </c>
      <c r="K8002" s="1">
        <v>1574.24914550781</v>
      </c>
    </row>
    <row r="8003" spans="1:11" x14ac:dyDescent="0.2">
      <c r="A8003" s="1" t="s">
        <v>10286</v>
      </c>
      <c r="B8003" s="1">
        <v>294.67198976748102</v>
      </c>
      <c r="C8003" s="1">
        <v>31.125565724785499</v>
      </c>
      <c r="D8003" s="1">
        <v>0.36444450286430902</v>
      </c>
      <c r="E8003" s="1">
        <v>18.7259006500244</v>
      </c>
      <c r="F8003" s="1">
        <v>4793.76708984375</v>
      </c>
      <c r="G8003" s="1">
        <v>0.410800009965896</v>
      </c>
      <c r="I8003" s="1">
        <v>-2.12050008773803</v>
      </c>
      <c r="J8003" s="1">
        <v>4.9043002128601003</v>
      </c>
      <c r="K8003" s="1">
        <v>1736.89477539062</v>
      </c>
    </row>
    <row r="8004" spans="1:11" x14ac:dyDescent="0.2">
      <c r="A8004" s="1" t="s">
        <v>10287</v>
      </c>
      <c r="B8004" s="1">
        <v>294.756287328383</v>
      </c>
      <c r="C8004" s="1">
        <v>31.3558291739418</v>
      </c>
      <c r="D8004" s="1">
        <v>-0.82127989623241404</v>
      </c>
      <c r="E8004" s="1">
        <v>18.726058959960898</v>
      </c>
    </row>
    <row r="8005" spans="1:11" x14ac:dyDescent="0.2">
      <c r="A8005" s="1" t="s">
        <v>10288</v>
      </c>
      <c r="B8005" s="1">
        <v>294.746301404946</v>
      </c>
      <c r="C8005" s="1">
        <v>31.305033208826199</v>
      </c>
      <c r="D8005" s="1">
        <v>-0.20303350175267501</v>
      </c>
      <c r="E8005" s="1">
        <v>18.726066589355401</v>
      </c>
      <c r="F8005" s="1">
        <v>4533.35546875</v>
      </c>
      <c r="G8005" s="1">
        <v>0.37040001153945901</v>
      </c>
      <c r="I8005" s="1">
        <v>-1.80330002307891</v>
      </c>
      <c r="J8005" s="1">
        <v>4.9373998641967702</v>
      </c>
      <c r="K8005" s="1">
        <v>1121.314453125</v>
      </c>
    </row>
    <row r="8006" spans="1:11" x14ac:dyDescent="0.2">
      <c r="A8006" s="1" t="s">
        <v>2058</v>
      </c>
      <c r="B8006" s="1">
        <v>294.64980625529398</v>
      </c>
      <c r="C8006" s="1">
        <v>31.185648226741101</v>
      </c>
      <c r="D8006" s="1">
        <v>0.227760864377274</v>
      </c>
      <c r="E8006" s="1">
        <v>18.726081848144499</v>
      </c>
      <c r="F8006" s="1">
        <v>4615.99072265625</v>
      </c>
      <c r="G8006" s="1">
        <v>0.34670001268386802</v>
      </c>
      <c r="I8006" s="1">
        <v>-2.6928000450134202</v>
      </c>
      <c r="J8006" s="1">
        <v>4.9751000404357901</v>
      </c>
      <c r="K8006" s="1">
        <v>1335.57507324218</v>
      </c>
    </row>
    <row r="8007" spans="1:11" x14ac:dyDescent="0.2">
      <c r="A8007" s="1" t="s">
        <v>10289</v>
      </c>
      <c r="B8007" s="1">
        <v>294.516329166069</v>
      </c>
      <c r="C8007" s="1">
        <v>31.216186164828699</v>
      </c>
      <c r="D8007" s="1">
        <v>-0.15962844639923199</v>
      </c>
      <c r="E8007" s="1">
        <v>18.7263469696044</v>
      </c>
      <c r="F8007" s="1">
        <v>4762.76416015625</v>
      </c>
      <c r="G8007" s="1">
        <v>0.419699996709823</v>
      </c>
      <c r="I8007" s="1">
        <v>-1.85199999809265</v>
      </c>
      <c r="J8007" s="1">
        <v>4.8930997848510698</v>
      </c>
      <c r="K8007" s="1">
        <v>1746.63647460937</v>
      </c>
    </row>
    <row r="8008" spans="1:11" x14ac:dyDescent="0.2">
      <c r="A8008" s="1" t="s">
        <v>10290</v>
      </c>
      <c r="B8008" s="1">
        <v>294.51445178140898</v>
      </c>
      <c r="C8008" s="1">
        <v>31.239839158326401</v>
      </c>
      <c r="D8008" s="1">
        <v>0.112735493180015</v>
      </c>
      <c r="E8008" s="1">
        <v>18.726482391357401</v>
      </c>
      <c r="F8008" s="1">
        <v>4276.40380859375</v>
      </c>
      <c r="G8008" s="1">
        <v>0.34319999814033503</v>
      </c>
      <c r="I8008" s="1">
        <v>-2.2988998889922998</v>
      </c>
      <c r="J8008" s="1">
        <v>4.7810997962951598</v>
      </c>
      <c r="K8008" s="1">
        <v>1071.02111816406</v>
      </c>
    </row>
    <row r="8009" spans="1:11" x14ac:dyDescent="0.2">
      <c r="A8009" s="1" t="s">
        <v>10291</v>
      </c>
      <c r="B8009" s="1">
        <v>294.81053500825101</v>
      </c>
      <c r="C8009" s="1">
        <v>31.1538660179733</v>
      </c>
      <c r="D8009" s="1">
        <v>0.15553327802654199</v>
      </c>
      <c r="E8009" s="1">
        <v>18.7278022766113</v>
      </c>
      <c r="F8009" s="1">
        <v>4887.955078125</v>
      </c>
      <c r="G8009" s="1">
        <v>0.43689998984336798</v>
      </c>
      <c r="I8009" s="1">
        <v>-2.1305000782012899</v>
      </c>
      <c r="J8009" s="1">
        <v>4.8727002143859801</v>
      </c>
      <c r="K8009" s="1">
        <v>1929.55590820312</v>
      </c>
    </row>
    <row r="8010" spans="1:11" x14ac:dyDescent="0.2">
      <c r="A8010" s="1" t="s">
        <v>10292</v>
      </c>
      <c r="B8010" s="1">
        <v>294.69950705559597</v>
      </c>
      <c r="C8010" s="1">
        <v>31.121040978135099</v>
      </c>
      <c r="D8010" s="1">
        <v>-0.12744892338195099</v>
      </c>
      <c r="E8010" s="1">
        <v>18.728143692016602</v>
      </c>
      <c r="F8010" s="1">
        <v>4069.93017578125</v>
      </c>
      <c r="G8010" s="1">
        <v>0.29719999432563698</v>
      </c>
      <c r="I8010" s="1">
        <v>-1.69729995727539</v>
      </c>
      <c r="J8010" s="1">
        <v>4.9082999229431099</v>
      </c>
      <c r="K8010" s="1">
        <v>825.87481689453102</v>
      </c>
    </row>
    <row r="8011" spans="1:11" x14ac:dyDescent="0.2">
      <c r="A8011" s="1" t="s">
        <v>2059</v>
      </c>
      <c r="B8011" s="1">
        <v>294.67306524019602</v>
      </c>
      <c r="C8011" s="1">
        <v>31.211003236195001</v>
      </c>
      <c r="D8011" s="1">
        <v>-7.6837980304370695E-2</v>
      </c>
      <c r="E8011" s="1">
        <v>18.728157043456999</v>
      </c>
      <c r="F8011" s="1">
        <v>4724.5791015625</v>
      </c>
      <c r="G8011" s="1">
        <v>0.38749998807907099</v>
      </c>
      <c r="I8011" s="1">
        <v>-3.8022000789642298</v>
      </c>
      <c r="J8011" s="1">
        <v>4.9279999732971103</v>
      </c>
      <c r="K8011" s="1">
        <v>1389.99047851562</v>
      </c>
    </row>
    <row r="8012" spans="1:11" x14ac:dyDescent="0.2">
      <c r="A8012" s="1" t="s">
        <v>10293</v>
      </c>
      <c r="B8012" s="1">
        <v>294.65874134369699</v>
      </c>
      <c r="C8012" s="1">
        <v>31.1040940524761</v>
      </c>
      <c r="D8012" s="1">
        <v>9.5958950826177405E-2</v>
      </c>
      <c r="E8012" s="1">
        <v>18.728919982910099</v>
      </c>
      <c r="F8012" s="1">
        <v>4370.44677734375</v>
      </c>
      <c r="G8012" s="1">
        <v>0.28560000658035201</v>
      </c>
      <c r="I8012" s="1">
        <v>-2.0179998874664302</v>
      </c>
      <c r="J8012" s="1">
        <v>5.04510021209716</v>
      </c>
      <c r="K8012" s="1">
        <v>955.60467529296795</v>
      </c>
    </row>
    <row r="8013" spans="1:11" x14ac:dyDescent="0.2">
      <c r="A8013" s="1" t="s">
        <v>10294</v>
      </c>
      <c r="B8013" s="1">
        <v>294.74396913242498</v>
      </c>
      <c r="C8013" s="1">
        <v>31.177775010353599</v>
      </c>
      <c r="D8013" s="1">
        <v>0.47115730353169599</v>
      </c>
      <c r="E8013" s="1">
        <v>18.729274749755799</v>
      </c>
      <c r="F8013" s="1">
        <v>4504.169921875</v>
      </c>
      <c r="G8013" s="1">
        <v>0.362800002098083</v>
      </c>
      <c r="I8013" s="1">
        <v>-2.1152999401092498</v>
      </c>
      <c r="J8013" s="1">
        <v>4.9095001220703098</v>
      </c>
      <c r="K8013" s="1">
        <v>1270.29675292968</v>
      </c>
    </row>
    <row r="8014" spans="1:11" x14ac:dyDescent="0.2">
      <c r="A8014" s="1" t="s">
        <v>10295</v>
      </c>
      <c r="B8014" s="1">
        <v>294.591946475832</v>
      </c>
      <c r="C8014" s="1">
        <v>31.2784322182662</v>
      </c>
      <c r="D8014" s="1">
        <v>9.8159882604623105E-2</v>
      </c>
      <c r="E8014" s="1">
        <v>18.729335784912099</v>
      </c>
      <c r="F8014" s="1">
        <v>5135.93115234375</v>
      </c>
      <c r="G8014" s="1">
        <v>0.50360000133514404</v>
      </c>
      <c r="I8014" s="1">
        <v>-3.52189993858337</v>
      </c>
      <c r="J8014" s="1">
        <v>4.7898998260498002</v>
      </c>
      <c r="K8014" s="1">
        <v>2242.2421875</v>
      </c>
    </row>
    <row r="8015" spans="1:11" x14ac:dyDescent="0.2">
      <c r="A8015" s="1" t="s">
        <v>10296</v>
      </c>
      <c r="B8015" s="1">
        <v>294.52580703749697</v>
      </c>
      <c r="C8015" s="1">
        <v>31.1062443372813</v>
      </c>
      <c r="D8015" s="1">
        <v>0.156008795243188</v>
      </c>
      <c r="E8015" s="1">
        <v>18.7300415039062</v>
      </c>
      <c r="F8015" s="1">
        <v>4461.42578125</v>
      </c>
      <c r="G8015" s="1">
        <v>0.43689998984336798</v>
      </c>
      <c r="I8015" s="1">
        <v>-1.20099997520446</v>
      </c>
      <c r="J8015" s="1">
        <v>4.8502001762390101</v>
      </c>
      <c r="K8015" s="1">
        <v>1575.7060546875</v>
      </c>
    </row>
    <row r="8016" spans="1:11" x14ac:dyDescent="0.2">
      <c r="A8016" s="1" t="s">
        <v>10297</v>
      </c>
      <c r="B8016" s="1">
        <v>294.52770847801298</v>
      </c>
      <c r="C8016" s="1">
        <v>31.299479493455401</v>
      </c>
      <c r="D8016" s="1">
        <v>6.2677494260442099E-2</v>
      </c>
      <c r="E8016" s="1">
        <v>18.730066299438398</v>
      </c>
      <c r="F8016" s="1">
        <v>4903.890625</v>
      </c>
      <c r="G8016" s="1">
        <v>0.43329998850822399</v>
      </c>
      <c r="I8016" s="1">
        <v>-2.2790000438690101</v>
      </c>
      <c r="J8016" s="1">
        <v>4.8833999633789</v>
      </c>
      <c r="K8016" s="1">
        <v>1922.30285644531</v>
      </c>
    </row>
    <row r="8017" spans="1:11" x14ac:dyDescent="0.2">
      <c r="A8017" s="1" t="s">
        <v>10298</v>
      </c>
      <c r="B8017" s="1">
        <v>294.49849923008702</v>
      </c>
      <c r="C8017" s="1">
        <v>31.181847288031801</v>
      </c>
      <c r="D8017" s="1">
        <v>0.21111175954595099</v>
      </c>
      <c r="E8017" s="1">
        <v>18.730207443237301</v>
      </c>
      <c r="F8017" s="1">
        <v>4824.1005859375</v>
      </c>
      <c r="G8017" s="1">
        <v>0.41600000858306801</v>
      </c>
      <c r="I8017" s="1">
        <v>-2.09400010108947</v>
      </c>
      <c r="J8017" s="1">
        <v>4.9018998146057102</v>
      </c>
      <c r="K8017" s="1">
        <v>1779.41613769531</v>
      </c>
    </row>
    <row r="8018" spans="1:11" x14ac:dyDescent="0.2">
      <c r="A8018" s="1" t="s">
        <v>10299</v>
      </c>
      <c r="B8018" s="1">
        <v>294.79905299644099</v>
      </c>
      <c r="C8018" s="1">
        <v>31.324762090205098</v>
      </c>
      <c r="D8018" s="1">
        <v>0.47855667238855398</v>
      </c>
      <c r="E8018" s="1">
        <v>18.730463027954102</v>
      </c>
      <c r="F8018" s="1">
        <v>4472.5859375</v>
      </c>
      <c r="G8018" s="1">
        <v>0.38640001416206299</v>
      </c>
      <c r="I8018" s="1">
        <v>-1.6981999874114899</v>
      </c>
      <c r="J8018" s="1">
        <v>4.91529989242553</v>
      </c>
      <c r="K8018" s="1">
        <v>1375.13391113281</v>
      </c>
    </row>
    <row r="8019" spans="1:11" x14ac:dyDescent="0.2">
      <c r="A8019" s="1" t="s">
        <v>10300</v>
      </c>
      <c r="B8019" s="1">
        <v>294.78544744223501</v>
      </c>
      <c r="C8019" s="1">
        <v>31.278816072144298</v>
      </c>
      <c r="D8019" s="1">
        <v>0.14066436309101801</v>
      </c>
      <c r="E8019" s="1">
        <v>18.730514526367099</v>
      </c>
      <c r="F8019" s="1">
        <v>4339.0693359375</v>
      </c>
      <c r="G8019" s="1">
        <v>0.34409999847412098</v>
      </c>
      <c r="I8019" s="1">
        <v>-1.71440005302429</v>
      </c>
      <c r="J8019" s="1">
        <v>4.9623999595642001</v>
      </c>
      <c r="K8019" s="1">
        <v>1123.50561523437</v>
      </c>
    </row>
    <row r="8020" spans="1:11" x14ac:dyDescent="0.2">
      <c r="A8020" s="1" t="s">
        <v>10301</v>
      </c>
      <c r="B8020" s="1">
        <v>294.747688534372</v>
      </c>
      <c r="C8020" s="1">
        <v>31.198869039554602</v>
      </c>
      <c r="D8020" s="1">
        <v>0.505051029106248</v>
      </c>
      <c r="E8020" s="1">
        <v>18.730657577514599</v>
      </c>
      <c r="F8020" s="1">
        <v>5127.443359375</v>
      </c>
      <c r="G8020" s="1">
        <v>0.50459998846053999</v>
      </c>
      <c r="I8020" s="1">
        <v>-3.4981999397277801</v>
      </c>
      <c r="J8020" s="1">
        <v>4.7825999259948704</v>
      </c>
      <c r="K8020" s="1">
        <v>2090.33056640625</v>
      </c>
    </row>
    <row r="8021" spans="1:11" x14ac:dyDescent="0.2">
      <c r="A8021" s="1" t="s">
        <v>10302</v>
      </c>
      <c r="B8021" s="1">
        <v>294.74750188075399</v>
      </c>
      <c r="C8021" s="1">
        <v>31.2358857673449</v>
      </c>
      <c r="D8021" s="1">
        <v>0.357658457121108</v>
      </c>
      <c r="E8021" s="1">
        <v>18.730806350708001</v>
      </c>
      <c r="F8021" s="1">
        <v>4881.86767578125</v>
      </c>
      <c r="G8021" s="1">
        <v>0.43700000643730103</v>
      </c>
      <c r="I8021" s="1">
        <v>-2.0167999267578098</v>
      </c>
      <c r="J8021" s="1">
        <v>4.8762998580932599</v>
      </c>
      <c r="K8021" s="1">
        <v>1901.9365234375</v>
      </c>
    </row>
    <row r="8022" spans="1:11" x14ac:dyDescent="0.2">
      <c r="A8022" s="1" t="s">
        <v>10303</v>
      </c>
      <c r="B8022" s="1">
        <v>294.76911985420702</v>
      </c>
      <c r="C8022" s="1">
        <v>31.313406412041999</v>
      </c>
      <c r="D8022" s="1">
        <v>0.94831512285442299</v>
      </c>
      <c r="E8022" s="1">
        <v>18.731000900268501</v>
      </c>
    </row>
    <row r="8023" spans="1:11" x14ac:dyDescent="0.2">
      <c r="A8023" s="1" t="s">
        <v>10304</v>
      </c>
      <c r="B8023" s="1">
        <v>294.54539430636902</v>
      </c>
      <c r="C8023" s="1">
        <v>31.234751748488101</v>
      </c>
      <c r="D8023" s="1">
        <v>0.43131872256849701</v>
      </c>
      <c r="E8023" s="1">
        <v>18.731103897094702</v>
      </c>
    </row>
    <row r="8024" spans="1:11" x14ac:dyDescent="0.2">
      <c r="A8024" s="1" t="s">
        <v>10305</v>
      </c>
      <c r="B8024" s="1">
        <v>294.50423690860902</v>
      </c>
      <c r="C8024" s="1">
        <v>31.2358851619069</v>
      </c>
      <c r="D8024" s="1">
        <v>-8.3819273805130101E-2</v>
      </c>
      <c r="E8024" s="1">
        <v>18.731683731079102</v>
      </c>
      <c r="F8024" s="1">
        <v>4483.61669921875</v>
      </c>
      <c r="G8024" s="1">
        <v>0.39879998564720098</v>
      </c>
      <c r="I8024" s="1">
        <v>-3.7658998966217001</v>
      </c>
      <c r="J8024" s="1">
        <v>4.8060002326965297</v>
      </c>
      <c r="K8024" s="1">
        <v>1386.91174316406</v>
      </c>
    </row>
    <row r="8025" spans="1:11" x14ac:dyDescent="0.2">
      <c r="A8025" s="1" t="s">
        <v>10306</v>
      </c>
      <c r="B8025" s="1">
        <v>294.64796022154701</v>
      </c>
      <c r="C8025" s="1">
        <v>31.055981010665398</v>
      </c>
      <c r="D8025" s="1">
        <v>0.69760214534328102</v>
      </c>
      <c r="E8025" s="1">
        <v>18.732606887817301</v>
      </c>
    </row>
    <row r="8026" spans="1:11" x14ac:dyDescent="0.2">
      <c r="A8026" s="1" t="s">
        <v>2060</v>
      </c>
      <c r="B8026" s="1">
        <v>294.694955114214</v>
      </c>
      <c r="C8026" s="1">
        <v>31.2382529989804</v>
      </c>
      <c r="D8026" s="1">
        <v>-0.17920284644627199</v>
      </c>
      <c r="E8026" s="1">
        <v>18.733110427856399</v>
      </c>
      <c r="F8026" s="1">
        <v>5146.50146484375</v>
      </c>
      <c r="G8026" s="1">
        <v>0.50190001726150502</v>
      </c>
      <c r="I8026" s="1">
        <v>-3.2162001132964999</v>
      </c>
      <c r="J8026" s="1">
        <v>4.7975997924804599</v>
      </c>
      <c r="K8026" s="1">
        <v>2501.06469726562</v>
      </c>
    </row>
    <row r="8027" spans="1:11" x14ac:dyDescent="0.2">
      <c r="A8027" s="1" t="s">
        <v>10307</v>
      </c>
      <c r="B8027" s="1">
        <v>294.56513093031299</v>
      </c>
      <c r="C8027" s="1">
        <v>31.247732524186599</v>
      </c>
      <c r="D8027" s="1">
        <v>1.0670467861002E-2</v>
      </c>
      <c r="E8027" s="1">
        <v>18.733482360839801</v>
      </c>
      <c r="F8027" s="1">
        <v>4627.298828125</v>
      </c>
      <c r="G8027" s="1">
        <v>0.37810000777244501</v>
      </c>
      <c r="I8027" s="1">
        <v>-2.33109998703002</v>
      </c>
      <c r="J8027" s="1">
        <v>4.9408001899719203</v>
      </c>
      <c r="K8027" s="1">
        <v>1478.74328613281</v>
      </c>
    </row>
    <row r="8028" spans="1:11" x14ac:dyDescent="0.2">
      <c r="A8028" s="1" t="s">
        <v>10308</v>
      </c>
      <c r="B8028" s="1">
        <v>294.54187006365999</v>
      </c>
      <c r="C8028" s="1">
        <v>31.183077841694701</v>
      </c>
      <c r="D8028" s="1">
        <v>0.92601029252891498</v>
      </c>
      <c r="E8028" s="1">
        <v>18.733566284179599</v>
      </c>
    </row>
    <row r="8029" spans="1:11" x14ac:dyDescent="0.2">
      <c r="A8029" s="1" t="s">
        <v>10309</v>
      </c>
      <c r="B8029" s="1">
        <v>294.778878013574</v>
      </c>
      <c r="C8029" s="1">
        <v>31.210529698269301</v>
      </c>
      <c r="D8029" s="1">
        <v>-6.46601431153557E-2</v>
      </c>
      <c r="E8029" s="1">
        <v>18.7335700988769</v>
      </c>
      <c r="F8029" s="1">
        <v>4665.92431640625</v>
      </c>
      <c r="G8029" s="1">
        <v>0.399500012397766</v>
      </c>
      <c r="I8029" s="1">
        <v>-1.8105000257492001</v>
      </c>
      <c r="J8029" s="1">
        <v>4.9017000198364196</v>
      </c>
      <c r="K8029" s="1">
        <v>1589.27844238281</v>
      </c>
    </row>
    <row r="8030" spans="1:11" x14ac:dyDescent="0.2">
      <c r="A8030" s="1" t="s">
        <v>10310</v>
      </c>
      <c r="B8030" s="1">
        <v>294.68444202220599</v>
      </c>
      <c r="C8030" s="1">
        <v>31.1721138544317</v>
      </c>
      <c r="D8030" s="1">
        <v>0.19871537766192901</v>
      </c>
      <c r="E8030" s="1">
        <v>18.7338142395019</v>
      </c>
      <c r="F8030" s="1">
        <v>4157.70849609375</v>
      </c>
      <c r="G8030" s="1">
        <v>0.31439998745918202</v>
      </c>
      <c r="I8030" s="1">
        <v>-1.5735000371932899</v>
      </c>
      <c r="J8030" s="1">
        <v>4.9822001457214302</v>
      </c>
      <c r="K8030" s="1">
        <v>913.66412353515602</v>
      </c>
    </row>
    <row r="8031" spans="1:11" x14ac:dyDescent="0.2">
      <c r="A8031" s="1" t="s">
        <v>10311</v>
      </c>
      <c r="B8031" s="1">
        <v>294.728685791842</v>
      </c>
      <c r="C8031" s="1">
        <v>31.104714230068598</v>
      </c>
      <c r="D8031" s="1">
        <v>0.65807188674155204</v>
      </c>
      <c r="E8031" s="1">
        <v>18.733839035034102</v>
      </c>
      <c r="F8031" s="1">
        <v>3950.93334960937</v>
      </c>
      <c r="G8031" s="1">
        <v>0.25099998712539601</v>
      </c>
      <c r="I8031" s="1">
        <v>-1.9128999710082999</v>
      </c>
      <c r="J8031" s="1">
        <v>4.8333997726440403</v>
      </c>
      <c r="K8031" s="1">
        <v>611.67901611328102</v>
      </c>
    </row>
    <row r="8032" spans="1:11" x14ac:dyDescent="0.2">
      <c r="A8032" s="1" t="s">
        <v>10312</v>
      </c>
      <c r="B8032" s="1">
        <v>294.75439112239701</v>
      </c>
      <c r="C8032" s="1">
        <v>31.152596177625</v>
      </c>
      <c r="D8032" s="1">
        <v>0.204819706504831</v>
      </c>
      <c r="E8032" s="1">
        <v>18.734169006347599</v>
      </c>
      <c r="F8032" s="1">
        <v>4656.60986328125</v>
      </c>
      <c r="G8032" s="1">
        <v>0.40650001168250999</v>
      </c>
      <c r="I8032" s="1">
        <v>-1.8013000488281199</v>
      </c>
      <c r="J8032" s="1">
        <v>4.9014000892639098</v>
      </c>
      <c r="K8032" s="1">
        <v>1572.67102050781</v>
      </c>
    </row>
    <row r="8033" spans="1:11" x14ac:dyDescent="0.2">
      <c r="A8033" s="1" t="s">
        <v>10313</v>
      </c>
      <c r="B8033" s="1">
        <v>294.74790000943801</v>
      </c>
      <c r="C8033" s="1">
        <v>31.135253455636501</v>
      </c>
      <c r="D8033" s="1">
        <v>0.180744320344286</v>
      </c>
      <c r="E8033" s="1">
        <v>18.734416961669901</v>
      </c>
      <c r="F8033" s="1">
        <v>4556.58203125</v>
      </c>
      <c r="G8033" s="1">
        <v>0.38449999690055803</v>
      </c>
      <c r="I8033" s="1">
        <v>-1.8138999938964799</v>
      </c>
      <c r="J8033" s="1">
        <v>4.9239997863769496</v>
      </c>
      <c r="K8033" s="1">
        <v>1425.48254394531</v>
      </c>
    </row>
    <row r="8034" spans="1:11" x14ac:dyDescent="0.2">
      <c r="A8034" s="1" t="s">
        <v>10314</v>
      </c>
      <c r="B8034" s="1">
        <v>294.78065896945799</v>
      </c>
      <c r="C8034" s="1">
        <v>31.3356730684242</v>
      </c>
      <c r="D8034" s="1">
        <v>0.45182296913995201</v>
      </c>
      <c r="E8034" s="1">
        <v>18.734479904174801</v>
      </c>
      <c r="F8034" s="1">
        <v>4453.6416015625</v>
      </c>
      <c r="G8034" s="1">
        <v>0.37760001420974698</v>
      </c>
      <c r="I8034" s="1">
        <v>-1.666100025177</v>
      </c>
      <c r="J8034" s="1">
        <v>4.9314999580383301</v>
      </c>
      <c r="K8034" s="1">
        <v>1276.32934570312</v>
      </c>
    </row>
    <row r="8035" spans="1:11" x14ac:dyDescent="0.2">
      <c r="A8035" s="1" t="s">
        <v>10315</v>
      </c>
      <c r="B8035" s="1">
        <v>294.69331745706103</v>
      </c>
      <c r="C8035" s="1">
        <v>31.084339191049999</v>
      </c>
      <c r="D8035" s="1">
        <v>0.40392899003083799</v>
      </c>
      <c r="E8035" s="1">
        <v>18.734561920166001</v>
      </c>
      <c r="F8035" s="1">
        <v>4538.80859375</v>
      </c>
      <c r="G8035" s="1">
        <v>0.42680001258850098</v>
      </c>
      <c r="I8035" s="1">
        <v>-1.4614000320434499</v>
      </c>
      <c r="J8035" s="1">
        <v>4.8709998130798304</v>
      </c>
      <c r="K8035" s="1">
        <v>1582.26879882812</v>
      </c>
    </row>
    <row r="8036" spans="1:11" x14ac:dyDescent="0.2">
      <c r="A8036" s="1" t="s">
        <v>10316</v>
      </c>
      <c r="B8036" s="1">
        <v>294.76455007656699</v>
      </c>
      <c r="C8036" s="1">
        <v>31.1094019528887</v>
      </c>
      <c r="D8036" s="1">
        <v>0.111026517195792</v>
      </c>
      <c r="E8036" s="1">
        <v>18.734905242919901</v>
      </c>
    </row>
    <row r="8037" spans="1:11" x14ac:dyDescent="0.2">
      <c r="A8037" s="1" t="s">
        <v>10317</v>
      </c>
      <c r="B8037" s="1">
        <v>294.66755007718501</v>
      </c>
      <c r="C8037" s="1">
        <v>31.3056095230138</v>
      </c>
      <c r="D8037" s="1">
        <v>0.16704515395233199</v>
      </c>
      <c r="E8037" s="1">
        <v>18.7350749969482</v>
      </c>
      <c r="F8037" s="1">
        <v>4830.4580078125</v>
      </c>
      <c r="G8037" s="1">
        <v>0.41420000791549599</v>
      </c>
      <c r="I8037" s="1">
        <v>-2.2068998813629102</v>
      </c>
      <c r="J8037" s="1">
        <v>4.9053001403808496</v>
      </c>
      <c r="K8037" s="1">
        <v>1792.31127929687</v>
      </c>
    </row>
    <row r="8038" spans="1:11" x14ac:dyDescent="0.2">
      <c r="A8038" s="1" t="s">
        <v>10318</v>
      </c>
      <c r="B8038" s="1">
        <v>294.81468914728498</v>
      </c>
      <c r="C8038" s="1">
        <v>31.293313532314802</v>
      </c>
      <c r="D8038" s="1">
        <v>0.34060359655660899</v>
      </c>
      <c r="E8038" s="1">
        <v>18.735082626342699</v>
      </c>
    </row>
    <row r="8039" spans="1:11" x14ac:dyDescent="0.2">
      <c r="A8039" s="1" t="s">
        <v>10319</v>
      </c>
      <c r="B8039" s="1">
        <v>294.67437471360199</v>
      </c>
      <c r="C8039" s="1">
        <v>31.110288636385299</v>
      </c>
      <c r="D8039" s="1">
        <v>0.165933759910632</v>
      </c>
      <c r="E8039" s="1">
        <v>18.735216140746999</v>
      </c>
      <c r="F8039" s="1">
        <v>4487.44091796875</v>
      </c>
      <c r="G8039" s="1">
        <v>0.38530001044273299</v>
      </c>
      <c r="I8039" s="1">
        <v>-1.70089995861053</v>
      </c>
      <c r="J8039" s="1">
        <v>4.9194998741149902</v>
      </c>
      <c r="K8039" s="1">
        <v>1367.7841796875</v>
      </c>
    </row>
    <row r="8040" spans="1:11" x14ac:dyDescent="0.2">
      <c r="A8040" s="1" t="s">
        <v>10320</v>
      </c>
      <c r="B8040" s="1">
        <v>294.540773047779</v>
      </c>
      <c r="C8040" s="1">
        <v>31.1627347691092</v>
      </c>
      <c r="D8040" s="1">
        <v>9.8729432272282994E-2</v>
      </c>
      <c r="E8040" s="1">
        <v>18.735322952270501</v>
      </c>
      <c r="F8040" s="1">
        <v>4970.3154296875</v>
      </c>
      <c r="G8040" s="1">
        <v>0.44539999961853</v>
      </c>
      <c r="I8040" s="1">
        <v>-2.0775001049041699</v>
      </c>
      <c r="J8040" s="1">
        <v>4.8652000427245996</v>
      </c>
      <c r="K8040" s="1">
        <v>2085.15014648437</v>
      </c>
    </row>
    <row r="8041" spans="1:11" x14ac:dyDescent="0.2">
      <c r="A8041" s="1" t="s">
        <v>10321</v>
      </c>
      <c r="B8041" s="1">
        <v>294.559859875347</v>
      </c>
      <c r="C8041" s="1">
        <v>31.251283751033199</v>
      </c>
      <c r="D8041" s="1">
        <v>0.22854494868421299</v>
      </c>
      <c r="E8041" s="1">
        <v>18.735334396362301</v>
      </c>
      <c r="F8041" s="1">
        <v>3960.51025390625</v>
      </c>
      <c r="G8041" s="1">
        <v>0.28040000796317999</v>
      </c>
      <c r="I8041" s="1">
        <v>-1.37109994888305</v>
      </c>
      <c r="J8041" s="1">
        <v>5.0212998390197701</v>
      </c>
      <c r="K8041" s="1">
        <v>719.59527587890602</v>
      </c>
    </row>
    <row r="8042" spans="1:11" x14ac:dyDescent="0.2">
      <c r="A8042" s="1" t="s">
        <v>10322</v>
      </c>
      <c r="B8042" s="1">
        <v>294.79608195440198</v>
      </c>
      <c r="C8042" s="1">
        <v>31.172301597041201</v>
      </c>
      <c r="D8042" s="1">
        <v>0.26057087973853799</v>
      </c>
      <c r="E8042" s="1">
        <v>18.7355346679687</v>
      </c>
      <c r="F8042" s="1">
        <v>4942.1328125</v>
      </c>
      <c r="G8042" s="1">
        <v>0.44409999251365601</v>
      </c>
      <c r="I8042" s="1">
        <v>-2.4407000541686998</v>
      </c>
      <c r="J8042" s="1">
        <v>4.8702001571655202</v>
      </c>
      <c r="K8042" s="1">
        <v>1909.99755859375</v>
      </c>
    </row>
    <row r="8043" spans="1:11" x14ac:dyDescent="0.2">
      <c r="A8043" s="1" t="s">
        <v>10323</v>
      </c>
      <c r="B8043" s="1">
        <v>294.58438542756102</v>
      </c>
      <c r="C8043" s="1">
        <v>31.325022035280799</v>
      </c>
      <c r="D8043" s="1">
        <v>0.279569999127188</v>
      </c>
      <c r="E8043" s="1">
        <v>18.735540390014599</v>
      </c>
      <c r="F8043" s="1">
        <v>4786.16259765625</v>
      </c>
      <c r="G8043" s="1">
        <v>0.40709999203681901</v>
      </c>
      <c r="I8043" s="1">
        <v>-2.6791000366210902</v>
      </c>
      <c r="J8043" s="1">
        <v>4.9040999412536603</v>
      </c>
      <c r="K8043" s="1">
        <v>1628.03674316406</v>
      </c>
    </row>
    <row r="8044" spans="1:11" x14ac:dyDescent="0.2">
      <c r="A8044" s="1" t="s">
        <v>10324</v>
      </c>
      <c r="B8044" s="1">
        <v>294.832400812537</v>
      </c>
      <c r="C8044" s="1">
        <v>31.196118603334199</v>
      </c>
      <c r="D8044" s="1">
        <v>4.5949579087966701E-2</v>
      </c>
      <c r="E8044" s="1">
        <v>18.735744476318299</v>
      </c>
      <c r="F8044" s="1">
        <v>4394.076171875</v>
      </c>
      <c r="G8044" s="1">
        <v>0.38999998569488498</v>
      </c>
      <c r="I8044" s="1">
        <v>-1.5505000352859399</v>
      </c>
      <c r="J8044" s="1">
        <v>4.9049000740051198</v>
      </c>
      <c r="K8044" s="1">
        <v>1354.83898925781</v>
      </c>
    </row>
    <row r="8045" spans="1:11" x14ac:dyDescent="0.2">
      <c r="A8045" s="1" t="s">
        <v>10325</v>
      </c>
      <c r="B8045" s="1">
        <v>294.603398471574</v>
      </c>
      <c r="C8045" s="1">
        <v>31.174564483078399</v>
      </c>
      <c r="D8045" s="1">
        <v>0.34984406195729301</v>
      </c>
      <c r="E8045" s="1">
        <v>18.735790252685501</v>
      </c>
      <c r="F8045" s="1">
        <v>5125.6083984375</v>
      </c>
      <c r="G8045" s="1">
        <v>0.49489998817443798</v>
      </c>
      <c r="I8045" s="1">
        <v>-2.5964999198913499</v>
      </c>
      <c r="J8045" s="1">
        <v>4.8154001235961896</v>
      </c>
      <c r="K8045" s="1">
        <v>2287.068359375</v>
      </c>
    </row>
    <row r="8046" spans="1:11" x14ac:dyDescent="0.2">
      <c r="A8046" s="1" t="s">
        <v>10326</v>
      </c>
      <c r="B8046" s="1">
        <v>294.80893412297098</v>
      </c>
      <c r="C8046" s="1">
        <v>31.209392627968398</v>
      </c>
      <c r="D8046" s="1">
        <v>0.628444798874772</v>
      </c>
      <c r="E8046" s="1">
        <v>18.736282348632798</v>
      </c>
    </row>
    <row r="8047" spans="1:11" x14ac:dyDescent="0.2">
      <c r="A8047" s="1" t="s">
        <v>10327</v>
      </c>
      <c r="B8047" s="1">
        <v>294.70792741685199</v>
      </c>
      <c r="C8047" s="1">
        <v>31.2943179370689</v>
      </c>
      <c r="D8047" s="1">
        <v>-0.11221605445388599</v>
      </c>
      <c r="E8047" s="1">
        <v>18.7363681793212</v>
      </c>
    </row>
    <row r="8048" spans="1:11" x14ac:dyDescent="0.2">
      <c r="A8048" s="1" t="s">
        <v>10328</v>
      </c>
      <c r="B8048" s="1">
        <v>294.61263574493199</v>
      </c>
      <c r="C8048" s="1">
        <v>31.142479509372802</v>
      </c>
      <c r="D8048" s="1">
        <v>-6.3043458851176001E-2</v>
      </c>
      <c r="E8048" s="1">
        <v>18.736543655395501</v>
      </c>
      <c r="F8048" s="1">
        <v>4757.00732421875</v>
      </c>
      <c r="G8048" s="1">
        <v>0.43529999256134</v>
      </c>
      <c r="I8048" s="1">
        <v>-1.7113000154495199</v>
      </c>
      <c r="J8048" s="1">
        <v>4.8706998825073198</v>
      </c>
      <c r="K8048" s="1">
        <v>1801.29846191406</v>
      </c>
    </row>
    <row r="8049" spans="1:11" x14ac:dyDescent="0.2">
      <c r="A8049" s="1" t="s">
        <v>10329</v>
      </c>
      <c r="B8049" s="1">
        <v>294.52750306089899</v>
      </c>
      <c r="C8049" s="1">
        <v>31.105704911912898</v>
      </c>
      <c r="D8049" s="1">
        <v>-0.52495316977496098</v>
      </c>
      <c r="E8049" s="1">
        <v>18.737459182739201</v>
      </c>
    </row>
    <row r="8050" spans="1:11" x14ac:dyDescent="0.2">
      <c r="A8050" s="1" t="s">
        <v>10330</v>
      </c>
      <c r="B8050" s="1">
        <v>294.63371108365499</v>
      </c>
      <c r="C8050" s="1">
        <v>31.1767107303362</v>
      </c>
      <c r="D8050" s="1">
        <v>0.231563463097929</v>
      </c>
      <c r="E8050" s="1">
        <v>18.737482070922798</v>
      </c>
      <c r="F8050" s="1">
        <v>4681.34423828125</v>
      </c>
      <c r="G8050" s="1">
        <v>0.37580001354217502</v>
      </c>
      <c r="I8050" s="1">
        <v>-2.2104001045227002</v>
      </c>
      <c r="J8050" s="1">
        <v>4.9436001777648899</v>
      </c>
      <c r="K8050" s="1">
        <v>1486.55554199218</v>
      </c>
    </row>
    <row r="8051" spans="1:11" x14ac:dyDescent="0.2">
      <c r="A8051" s="1" t="s">
        <v>10331</v>
      </c>
      <c r="B8051" s="1">
        <v>294.79876930653302</v>
      </c>
      <c r="C8051" s="1">
        <v>31.249257107256899</v>
      </c>
      <c r="D8051" s="1">
        <v>0.35403795005783301</v>
      </c>
      <c r="E8051" s="1">
        <v>18.737482070922798</v>
      </c>
      <c r="F8051" s="1">
        <v>4768.07470703125</v>
      </c>
      <c r="G8051" s="1">
        <v>0.39710000157356201</v>
      </c>
      <c r="I8051" s="1">
        <v>-2.60750007629394</v>
      </c>
      <c r="J8051" s="1">
        <v>4.9204001426696697</v>
      </c>
      <c r="K8051" s="1">
        <v>1599.73449707031</v>
      </c>
    </row>
    <row r="8052" spans="1:11" x14ac:dyDescent="0.2">
      <c r="A8052" s="1" t="s">
        <v>10332</v>
      </c>
      <c r="B8052" s="1">
        <v>294.61533724574502</v>
      </c>
      <c r="C8052" s="1">
        <v>31.1113950282754</v>
      </c>
      <c r="D8052" s="1">
        <v>-1.92542820921143E-2</v>
      </c>
      <c r="E8052" s="1">
        <v>18.737682342529201</v>
      </c>
      <c r="F8052" s="1">
        <v>4769.6953125</v>
      </c>
      <c r="G8052" s="1">
        <v>0.414099991321563</v>
      </c>
      <c r="I8052" s="1">
        <v>-1.9345999956130899</v>
      </c>
      <c r="J8052" s="1">
        <v>4.9012999534606898</v>
      </c>
      <c r="K8052" s="1">
        <v>1741.62585449218</v>
      </c>
    </row>
    <row r="8053" spans="1:11" x14ac:dyDescent="0.2">
      <c r="A8053" s="1" t="s">
        <v>10333</v>
      </c>
      <c r="B8053" s="1">
        <v>294.64630981951802</v>
      </c>
      <c r="C8053" s="1">
        <v>31.344835287724599</v>
      </c>
      <c r="D8053" s="1">
        <v>0.156063379487274</v>
      </c>
      <c r="E8053" s="1">
        <v>18.737697601318299</v>
      </c>
      <c r="F8053" s="1">
        <v>4592.8369140625</v>
      </c>
      <c r="G8053" s="1">
        <v>0.41679999232292098</v>
      </c>
      <c r="I8053" s="1">
        <v>-1.51429998874664</v>
      </c>
      <c r="J8053" s="1">
        <v>4.8829998970031703</v>
      </c>
      <c r="K8053" s="1">
        <v>1607.5654296875</v>
      </c>
    </row>
    <row r="8054" spans="1:11" x14ac:dyDescent="0.2">
      <c r="A8054" s="1" t="s">
        <v>10334</v>
      </c>
      <c r="B8054" s="1">
        <v>294.51993864549399</v>
      </c>
      <c r="C8054" s="1">
        <v>31.2510020637298</v>
      </c>
      <c r="D8054" s="1">
        <v>1.6648451265420401</v>
      </c>
      <c r="E8054" s="1">
        <v>18.737743377685501</v>
      </c>
      <c r="F8054" s="1">
        <v>3323.4072265625</v>
      </c>
      <c r="G8054" s="1">
        <v>0.31029999256134</v>
      </c>
      <c r="I8054" s="1">
        <v>-0.73760002851486195</v>
      </c>
      <c r="J8054" s="1">
        <v>4.6880002021789497</v>
      </c>
      <c r="K8054" s="1">
        <v>409.35348510742102</v>
      </c>
    </row>
    <row r="8055" spans="1:11" x14ac:dyDescent="0.2">
      <c r="A8055" s="1" t="s">
        <v>10335</v>
      </c>
      <c r="B8055" s="1">
        <v>294.506071818652</v>
      </c>
      <c r="C8055" s="1">
        <v>31.124427822051299</v>
      </c>
      <c r="D8055" s="1">
        <v>-0.15804414118461599</v>
      </c>
      <c r="E8055" s="1">
        <v>18.737867355346602</v>
      </c>
      <c r="F8055" s="1">
        <v>4681.58349609375</v>
      </c>
      <c r="G8055" s="1">
        <v>0.38539999723434398</v>
      </c>
      <c r="I8055" s="1">
        <v>-2.2163000106811501</v>
      </c>
      <c r="J8055" s="1">
        <v>4.9326000213623002</v>
      </c>
      <c r="K8055" s="1">
        <v>1567.87109375</v>
      </c>
    </row>
    <row r="8056" spans="1:11" x14ac:dyDescent="0.2">
      <c r="A8056" s="1" t="s">
        <v>10336</v>
      </c>
      <c r="B8056" s="1">
        <v>294.71542556466699</v>
      </c>
      <c r="C8056" s="1">
        <v>31.128835399545402</v>
      </c>
      <c r="D8056" s="1">
        <v>0.45327249027045102</v>
      </c>
      <c r="E8056" s="1">
        <v>18.738231658935501</v>
      </c>
      <c r="F8056" s="1">
        <v>4807.33935546875</v>
      </c>
      <c r="G8056" s="1">
        <v>0.40999999642372098</v>
      </c>
      <c r="I8056" s="1">
        <v>-2.19709992408752</v>
      </c>
      <c r="J8056" s="1">
        <v>4.9091000556945801</v>
      </c>
      <c r="K8056" s="1">
        <v>1747.50634765625</v>
      </c>
    </row>
    <row r="8057" spans="1:11" x14ac:dyDescent="0.2">
      <c r="A8057" s="1" t="s">
        <v>10337</v>
      </c>
      <c r="B8057" s="1">
        <v>294.52701684762002</v>
      </c>
      <c r="C8057" s="1">
        <v>31.175815307682001</v>
      </c>
      <c r="D8057" s="1">
        <v>-3.3961008472517103E-2</v>
      </c>
      <c r="E8057" s="1">
        <v>18.7385940551757</v>
      </c>
      <c r="F8057" s="1">
        <v>4767.38623046875</v>
      </c>
      <c r="G8057" s="1">
        <v>0.41380000114440901</v>
      </c>
      <c r="I8057" s="1">
        <v>-1.9230999946594201</v>
      </c>
      <c r="J8057" s="1">
        <v>4.9008002281188903</v>
      </c>
      <c r="K8057" s="1">
        <v>1735.01635742187</v>
      </c>
    </row>
    <row r="8058" spans="1:11" x14ac:dyDescent="0.2">
      <c r="A8058" s="1" t="s">
        <v>10338</v>
      </c>
      <c r="B8058" s="1">
        <v>294.72413215348502</v>
      </c>
      <c r="C8058" s="1">
        <v>31.1479768380926</v>
      </c>
      <c r="D8058" s="1">
        <v>0.180814147382342</v>
      </c>
      <c r="E8058" s="1">
        <v>18.738683700561499</v>
      </c>
      <c r="F8058" s="1">
        <v>4369.98583984375</v>
      </c>
      <c r="G8058" s="1">
        <v>0.39030000567436202</v>
      </c>
      <c r="I8058" s="1">
        <v>-1.50950002670288</v>
      </c>
      <c r="J8058" s="1">
        <v>4.90710020065307</v>
      </c>
      <c r="K8058" s="1">
        <v>1316.94067382812</v>
      </c>
    </row>
    <row r="8059" spans="1:11" x14ac:dyDescent="0.2">
      <c r="A8059" s="1" t="s">
        <v>10339</v>
      </c>
      <c r="B8059" s="1">
        <v>294.571194215172</v>
      </c>
      <c r="C8059" s="1">
        <v>31.1207172847982</v>
      </c>
      <c r="D8059" s="1">
        <v>0.27522330680213303</v>
      </c>
      <c r="E8059" s="1">
        <v>18.738683700561499</v>
      </c>
      <c r="F8059" s="1">
        <v>4549.533203125</v>
      </c>
      <c r="G8059" s="1">
        <v>0.42739999294281</v>
      </c>
      <c r="I8059" s="1">
        <v>-1.37940001487731</v>
      </c>
      <c r="J8059" s="1">
        <v>4.8677000999450604</v>
      </c>
      <c r="K8059" s="1">
        <v>1610.49621582031</v>
      </c>
    </row>
    <row r="8060" spans="1:11" x14ac:dyDescent="0.2">
      <c r="A8060" s="1" t="s">
        <v>2061</v>
      </c>
      <c r="B8060" s="1">
        <v>294.631900360023</v>
      </c>
      <c r="C8060" s="1">
        <v>31.228494832049901</v>
      </c>
      <c r="D8060" s="1">
        <v>0.20801770447058399</v>
      </c>
      <c r="E8060" s="1">
        <v>18.738712310791001</v>
      </c>
      <c r="F8060" s="1">
        <v>4804.36865234375</v>
      </c>
      <c r="G8060" s="1">
        <v>0.40720000863075201</v>
      </c>
      <c r="I8060" s="1">
        <v>-2.2023999691009499</v>
      </c>
      <c r="J8060" s="1">
        <v>4.9127001762390101</v>
      </c>
      <c r="K8060" s="1">
        <v>1735.64892578125</v>
      </c>
    </row>
    <row r="8061" spans="1:11" x14ac:dyDescent="0.2">
      <c r="A8061" s="1" t="s">
        <v>10340</v>
      </c>
      <c r="B8061" s="1">
        <v>294.79219808333198</v>
      </c>
      <c r="C8061" s="1">
        <v>31.169135022826399</v>
      </c>
      <c r="D8061" s="1">
        <v>0.63739773519014997</v>
      </c>
      <c r="E8061" s="1">
        <v>18.738834381103501</v>
      </c>
    </row>
    <row r="8062" spans="1:11" x14ac:dyDescent="0.2">
      <c r="A8062" s="1" t="s">
        <v>2062</v>
      </c>
      <c r="B8062" s="1">
        <v>294.66331256111198</v>
      </c>
      <c r="C8062" s="1">
        <v>31.2028702653156</v>
      </c>
      <c r="D8062" s="1">
        <v>0.168289147535891</v>
      </c>
      <c r="E8062" s="1">
        <v>18.738836288452099</v>
      </c>
      <c r="F8062" s="1">
        <v>4430.8203125</v>
      </c>
      <c r="G8062" s="1">
        <v>0.285699993371963</v>
      </c>
      <c r="I8062" s="1">
        <v>-2.1528999805450399</v>
      </c>
      <c r="J8062" s="1">
        <v>5.0517001152038503</v>
      </c>
      <c r="K8062" s="1">
        <v>1008.76531982421</v>
      </c>
    </row>
    <row r="8063" spans="1:11" x14ac:dyDescent="0.2">
      <c r="A8063" s="1" t="s">
        <v>2063</v>
      </c>
      <c r="B8063" s="1">
        <v>294.65907995632102</v>
      </c>
      <c r="C8063" s="1">
        <v>31.203754578824899</v>
      </c>
      <c r="D8063" s="1">
        <v>0.26751663387291302</v>
      </c>
      <c r="E8063" s="1">
        <v>18.739027023315401</v>
      </c>
      <c r="F8063" s="1">
        <v>4939.5966796875</v>
      </c>
      <c r="G8063" s="1">
        <v>0.45149999856948803</v>
      </c>
      <c r="I8063" s="1">
        <v>-2.02600002288818</v>
      </c>
      <c r="J8063" s="1">
        <v>4.8607001304626403</v>
      </c>
      <c r="K8063" s="1">
        <v>2074.97338867187</v>
      </c>
    </row>
    <row r="8064" spans="1:11" x14ac:dyDescent="0.2">
      <c r="A8064" s="1" t="s">
        <v>10341</v>
      </c>
      <c r="B8064" s="1">
        <v>294.67508288841998</v>
      </c>
      <c r="C8064" s="1">
        <v>31.317926887173201</v>
      </c>
      <c r="D8064" s="1">
        <v>0.34935443483967399</v>
      </c>
      <c r="E8064" s="1">
        <v>18.739191055297798</v>
      </c>
    </row>
    <row r="8065" spans="1:11" x14ac:dyDescent="0.2">
      <c r="A8065" s="1" t="s">
        <v>10342</v>
      </c>
      <c r="B8065" s="1">
        <v>294.562134949724</v>
      </c>
      <c r="C8065" s="1">
        <v>31.286525520700302</v>
      </c>
      <c r="D8065" s="1">
        <v>0.16710134632701301</v>
      </c>
      <c r="E8065" s="1">
        <v>18.7392177581787</v>
      </c>
      <c r="F8065" s="1">
        <v>4723.97998046875</v>
      </c>
      <c r="G8065" s="1">
        <v>0.38580000400543202</v>
      </c>
      <c r="I8065" s="1">
        <v>-2.5499999523162802</v>
      </c>
      <c r="J8065" s="1">
        <v>4.9320001602172798</v>
      </c>
      <c r="K8065" s="1">
        <v>1564.18981933593</v>
      </c>
    </row>
    <row r="8066" spans="1:11" x14ac:dyDescent="0.2">
      <c r="A8066" s="1" t="s">
        <v>10343</v>
      </c>
      <c r="B8066" s="1">
        <v>294.63972447133898</v>
      </c>
      <c r="C8066" s="1">
        <v>31.3636076619763</v>
      </c>
      <c r="D8066" s="1">
        <v>-1.59874006353092E-2</v>
      </c>
      <c r="E8066" s="1">
        <v>18.739645004272401</v>
      </c>
    </row>
    <row r="8067" spans="1:11" x14ac:dyDescent="0.2">
      <c r="A8067" s="1" t="s">
        <v>10344</v>
      </c>
      <c r="B8067" s="1">
        <v>294.73872816784501</v>
      </c>
      <c r="C8067" s="1">
        <v>31.342819946311899</v>
      </c>
      <c r="D8067" s="1">
        <v>0.10465648896051</v>
      </c>
      <c r="E8067" s="1">
        <v>18.7397136688232</v>
      </c>
      <c r="F8067" s="1">
        <v>4453.4384765625</v>
      </c>
      <c r="G8067" s="1">
        <v>0.38220000267028797</v>
      </c>
      <c r="I8067" s="1">
        <v>-1.6755000352859399</v>
      </c>
      <c r="J8067" s="1">
        <v>4.9203000068664497</v>
      </c>
      <c r="K8067" s="1">
        <v>1357.08776855468</v>
      </c>
    </row>
    <row r="8068" spans="1:11" x14ac:dyDescent="0.2">
      <c r="A8068" s="1" t="s">
        <v>10345</v>
      </c>
      <c r="B8068" s="1">
        <v>294.50580034141899</v>
      </c>
      <c r="C8068" s="1">
        <v>31.180848337724299</v>
      </c>
      <c r="D8068" s="1">
        <v>-0.57070022991154701</v>
      </c>
      <c r="E8068" s="1">
        <v>18.739843368530199</v>
      </c>
      <c r="F8068" s="1">
        <v>4818.2490234375</v>
      </c>
      <c r="G8068" s="1">
        <v>0.41359999775886502</v>
      </c>
      <c r="I8068" s="1">
        <v>-2.1579999923706001</v>
      </c>
      <c r="J8068" s="1">
        <v>4.9053997993469203</v>
      </c>
      <c r="K8068" s="1">
        <v>1706.34887695312</v>
      </c>
    </row>
    <row r="8069" spans="1:11" x14ac:dyDescent="0.2">
      <c r="A8069" s="1" t="s">
        <v>10346</v>
      </c>
      <c r="B8069" s="1">
        <v>294.79900791268398</v>
      </c>
      <c r="C8069" s="1">
        <v>31.1653270036606</v>
      </c>
      <c r="D8069" s="1">
        <v>3.5916126487863299E-3</v>
      </c>
      <c r="E8069" s="1">
        <v>18.740186691284102</v>
      </c>
      <c r="F8069" s="1">
        <v>4716.76318359375</v>
      </c>
      <c r="G8069" s="1">
        <v>0.38240000605583102</v>
      </c>
      <c r="I8069" s="1">
        <v>-2.6981999874114901</v>
      </c>
      <c r="J8069" s="1">
        <v>4.9401001930236799</v>
      </c>
      <c r="K8069" s="1">
        <v>1549.07446289062</v>
      </c>
    </row>
    <row r="8070" spans="1:11" x14ac:dyDescent="0.2">
      <c r="A8070" s="1" t="s">
        <v>10347</v>
      </c>
      <c r="B8070" s="1">
        <v>294.63039509486498</v>
      </c>
      <c r="C8070" s="1">
        <v>31.128168910552301</v>
      </c>
      <c r="D8070" s="1">
        <v>0.14954370711943901</v>
      </c>
      <c r="E8070" s="1">
        <v>18.740293502807599</v>
      </c>
      <c r="F8070" s="1">
        <v>4614.8759765625</v>
      </c>
      <c r="G8070" s="1">
        <v>0.35730001330375599</v>
      </c>
      <c r="I8070" s="1">
        <v>-2.5557999610900799</v>
      </c>
      <c r="J8070" s="1">
        <v>4.9581999778747496</v>
      </c>
      <c r="K8070" s="1">
        <v>1397.00927734375</v>
      </c>
    </row>
    <row r="8071" spans="1:11" x14ac:dyDescent="0.2">
      <c r="A8071" s="1" t="s">
        <v>10348</v>
      </c>
      <c r="B8071" s="1">
        <v>294.775758636592</v>
      </c>
      <c r="C8071" s="1">
        <v>31.317129329108699</v>
      </c>
      <c r="D8071" s="1">
        <v>-2.1730639120739199E-2</v>
      </c>
      <c r="E8071" s="1">
        <v>18.740371704101499</v>
      </c>
    </row>
    <row r="8072" spans="1:11" x14ac:dyDescent="0.2">
      <c r="A8072" s="1" t="s">
        <v>10349</v>
      </c>
      <c r="B8072" s="1">
        <v>294.57755867473202</v>
      </c>
      <c r="C8072" s="1">
        <v>31.197906428462801</v>
      </c>
      <c r="D8072" s="1">
        <v>-5.8077145503647898E-2</v>
      </c>
      <c r="E8072" s="1">
        <v>18.7409954071044</v>
      </c>
      <c r="F8072" s="1">
        <v>4753.11279296875</v>
      </c>
      <c r="G8072" s="1">
        <v>0.40999999642372098</v>
      </c>
      <c r="I8072" s="1">
        <v>-2.0211000442504798</v>
      </c>
      <c r="J8072" s="1">
        <v>4.9060997962951598</v>
      </c>
      <c r="K8072" s="1">
        <v>1717.96264648437</v>
      </c>
    </row>
    <row r="8073" spans="1:11" x14ac:dyDescent="0.2">
      <c r="A8073" s="1" t="s">
        <v>2064</v>
      </c>
      <c r="B8073" s="1">
        <v>294.68343356057898</v>
      </c>
      <c r="C8073" s="1">
        <v>31.243255189418299</v>
      </c>
      <c r="D8073" s="1">
        <v>0.53521665715125299</v>
      </c>
      <c r="E8073" s="1">
        <v>18.741033554077099</v>
      </c>
      <c r="F8073" s="1">
        <v>4642.87646484375</v>
      </c>
      <c r="G8073" s="1">
        <v>0.40099999308586098</v>
      </c>
      <c r="I8073" s="1">
        <v>-1.8248000144958401</v>
      </c>
      <c r="J8073" s="1">
        <v>4.9079999923706001</v>
      </c>
      <c r="K8073" s="1">
        <v>1465.52819824218</v>
      </c>
    </row>
    <row r="8074" spans="1:11" x14ac:dyDescent="0.2">
      <c r="A8074" s="1" t="s">
        <v>10350</v>
      </c>
      <c r="B8074" s="1">
        <v>294.67077483889</v>
      </c>
      <c r="C8074" s="1">
        <v>31.352522015971601</v>
      </c>
      <c r="D8074" s="1">
        <v>0.34708318754448297</v>
      </c>
      <c r="E8074" s="1">
        <v>18.741924285888601</v>
      </c>
      <c r="F8074" s="1">
        <v>4326.29150390625</v>
      </c>
      <c r="G8074" s="1">
        <v>0.27730000019073398</v>
      </c>
      <c r="I8074" s="1">
        <v>-1.9613000154495199</v>
      </c>
      <c r="J8074" s="1">
        <v>5.04860019683837</v>
      </c>
      <c r="K8074" s="1">
        <v>915.88391113281205</v>
      </c>
    </row>
    <row r="8075" spans="1:11" x14ac:dyDescent="0.2">
      <c r="A8075" s="1" t="s">
        <v>10351</v>
      </c>
      <c r="B8075" s="1">
        <v>294.65777756998199</v>
      </c>
      <c r="C8075" s="1">
        <v>31.1402607695134</v>
      </c>
      <c r="D8075" s="1">
        <v>-9.9678793699057494E-2</v>
      </c>
      <c r="E8075" s="1">
        <v>18.741949081420898</v>
      </c>
      <c r="F8075" s="1">
        <v>4862.02490234375</v>
      </c>
      <c r="G8075" s="1">
        <v>0.42340001463889998</v>
      </c>
      <c r="I8075" s="1">
        <v>-2.0239000320434499</v>
      </c>
      <c r="J8075" s="1">
        <v>4.8917999267578098</v>
      </c>
      <c r="K8075" s="1">
        <v>1871.23303222656</v>
      </c>
    </row>
    <row r="8076" spans="1:11" x14ac:dyDescent="0.2">
      <c r="A8076" s="1" t="s">
        <v>10352</v>
      </c>
      <c r="B8076" s="1">
        <v>294.61256667079101</v>
      </c>
      <c r="C8076" s="1">
        <v>31.3719698560914</v>
      </c>
      <c r="D8076" s="1">
        <v>-4.9013741796769303E-2</v>
      </c>
      <c r="E8076" s="1">
        <v>18.742103576660099</v>
      </c>
    </row>
    <row r="8077" spans="1:11" x14ac:dyDescent="0.2">
      <c r="A8077" s="1" t="s">
        <v>10353</v>
      </c>
      <c r="B8077" s="1">
        <v>294.69486324109198</v>
      </c>
      <c r="C8077" s="1">
        <v>31.101361834912399</v>
      </c>
      <c r="D8077" s="1">
        <v>0.25830071642948899</v>
      </c>
      <c r="E8077" s="1">
        <v>18.7422580718994</v>
      </c>
      <c r="F8077" s="1">
        <v>4975.51318359375</v>
      </c>
      <c r="G8077" s="1">
        <v>0.45699998736381497</v>
      </c>
      <c r="I8077" s="1">
        <v>-2.2458000183105402</v>
      </c>
      <c r="J8077" s="1">
        <v>4.8554000854492099</v>
      </c>
      <c r="K8077" s="1">
        <v>2088.51147460937</v>
      </c>
    </row>
    <row r="8078" spans="1:11" x14ac:dyDescent="0.2">
      <c r="A8078" s="1" t="s">
        <v>10354</v>
      </c>
      <c r="B8078" s="1">
        <v>294.77145404279997</v>
      </c>
      <c r="C8078" s="1">
        <v>31.279470875795099</v>
      </c>
      <c r="D8078" s="1">
        <v>0.39495256311994598</v>
      </c>
      <c r="E8078" s="1">
        <v>18.7423706054687</v>
      </c>
      <c r="F8078" s="1">
        <v>4600.14697265625</v>
      </c>
      <c r="G8078" s="1">
        <v>0.34850001335143999</v>
      </c>
      <c r="I8078" s="1">
        <v>-2.7755999565124498</v>
      </c>
      <c r="J8078" s="1">
        <v>4.9710001945495597</v>
      </c>
      <c r="K8078" s="1">
        <v>1313.99780273437</v>
      </c>
    </row>
    <row r="8079" spans="1:11" x14ac:dyDescent="0.2">
      <c r="A8079" s="1" t="s">
        <v>10355</v>
      </c>
      <c r="B8079" s="1">
        <v>294.51784829464299</v>
      </c>
      <c r="C8079" s="1">
        <v>31.182076064835801</v>
      </c>
      <c r="D8079" s="1">
        <v>0.35724816842249102</v>
      </c>
      <c r="E8079" s="1">
        <v>18.742490768432599</v>
      </c>
      <c r="F8079" s="1">
        <v>4834.42724609375</v>
      </c>
      <c r="G8079" s="1">
        <v>0.407400012016296</v>
      </c>
      <c r="I8079" s="1">
        <v>-2.2079999446868799</v>
      </c>
      <c r="J8079" s="1">
        <v>4.9107999801635698</v>
      </c>
      <c r="K8079" s="1">
        <v>1784.82543945312</v>
      </c>
    </row>
    <row r="8080" spans="1:11" x14ac:dyDescent="0.2">
      <c r="A8080" s="1" t="s">
        <v>10356</v>
      </c>
      <c r="B8080" s="1">
        <v>294.53562729007098</v>
      </c>
      <c r="C8080" s="1">
        <v>31.3294399920598</v>
      </c>
      <c r="D8080" s="1">
        <v>0.14806051568199699</v>
      </c>
      <c r="E8080" s="1">
        <v>18.7425022125244</v>
      </c>
    </row>
    <row r="8081" spans="1:11" x14ac:dyDescent="0.2">
      <c r="A8081" s="1" t="s">
        <v>10357</v>
      </c>
      <c r="B8081" s="1">
        <v>294.60061120805398</v>
      </c>
      <c r="C8081" s="1">
        <v>31.0888357436836</v>
      </c>
      <c r="D8081" s="1">
        <v>8.8388749028688096E-2</v>
      </c>
      <c r="E8081" s="1">
        <v>18.742679595947202</v>
      </c>
    </row>
    <row r="8082" spans="1:11" x14ac:dyDescent="0.2">
      <c r="A8082" s="1" t="s">
        <v>10358</v>
      </c>
      <c r="B8082" s="1">
        <v>294.635235751116</v>
      </c>
      <c r="C8082" s="1">
        <v>31.151152656030401</v>
      </c>
      <c r="D8082" s="1">
        <v>0.334720644289701</v>
      </c>
      <c r="E8082" s="1">
        <v>18.742849349975501</v>
      </c>
      <c r="F8082" s="1">
        <v>4646.5126953125</v>
      </c>
      <c r="G8082" s="1">
        <v>0.42469999194145203</v>
      </c>
      <c r="I8082" s="1">
        <v>-1.62460005283355</v>
      </c>
      <c r="J8082" s="1">
        <v>4.8790001869201598</v>
      </c>
      <c r="K8082" s="1">
        <v>1672.74475097656</v>
      </c>
    </row>
    <row r="8083" spans="1:11" x14ac:dyDescent="0.2">
      <c r="A8083" s="1" t="s">
        <v>10359</v>
      </c>
      <c r="B8083" s="1">
        <v>294.49680813455501</v>
      </c>
      <c r="C8083" s="1">
        <v>31.2183049180565</v>
      </c>
      <c r="D8083" s="1">
        <v>0.725090237080107</v>
      </c>
      <c r="E8083" s="1">
        <v>18.743185043334901</v>
      </c>
    </row>
    <row r="8084" spans="1:11" x14ac:dyDescent="0.2">
      <c r="A8084" s="1" t="s">
        <v>10360</v>
      </c>
      <c r="B8084" s="1">
        <v>294.53529935779</v>
      </c>
      <c r="C8084" s="1">
        <v>31.180822977344398</v>
      </c>
      <c r="D8084" s="1">
        <v>6.9593617760354706E-2</v>
      </c>
      <c r="E8084" s="1">
        <v>18.743238449096602</v>
      </c>
      <c r="F8084" s="1">
        <v>4753.07080078125</v>
      </c>
      <c r="G8084" s="1">
        <v>0.38460001349449102</v>
      </c>
      <c r="I8084" s="1">
        <v>-2.2339000701904199</v>
      </c>
      <c r="J8084" s="1">
        <v>4.9387998580932599</v>
      </c>
      <c r="K8084" s="1">
        <v>1617.11608886718</v>
      </c>
    </row>
    <row r="8085" spans="1:11" x14ac:dyDescent="0.2">
      <c r="A8085" s="1" t="s">
        <v>10361</v>
      </c>
      <c r="B8085" s="1">
        <v>294.56235971721702</v>
      </c>
      <c r="C8085" s="1">
        <v>31.219229926190799</v>
      </c>
      <c r="D8085" s="1">
        <v>0.123909522948634</v>
      </c>
      <c r="E8085" s="1">
        <v>18.743434906005799</v>
      </c>
      <c r="F8085" s="1">
        <v>4741.56201171875</v>
      </c>
      <c r="G8085" s="1">
        <v>0.38100001215934698</v>
      </c>
      <c r="I8085" s="1">
        <v>-2.2493000030517498</v>
      </c>
      <c r="J8085" s="1">
        <v>4.9429998397827104</v>
      </c>
      <c r="K8085" s="1">
        <v>1560.22241210937</v>
      </c>
    </row>
    <row r="8086" spans="1:11" x14ac:dyDescent="0.2">
      <c r="A8086" s="1" t="s">
        <v>10362</v>
      </c>
      <c r="B8086" s="1">
        <v>294.68355503097899</v>
      </c>
      <c r="C8086" s="1">
        <v>31.122782596741299</v>
      </c>
      <c r="D8086" s="1">
        <v>1.3878965724379</v>
      </c>
      <c r="E8086" s="1">
        <v>18.743484497070298</v>
      </c>
    </row>
    <row r="8087" spans="1:11" x14ac:dyDescent="0.2">
      <c r="A8087" s="1" t="s">
        <v>2065</v>
      </c>
      <c r="B8087" s="1">
        <v>294.641554291516</v>
      </c>
      <c r="C8087" s="1">
        <v>31.242839730135699</v>
      </c>
      <c r="D8087" s="1">
        <v>0.202369032200614</v>
      </c>
      <c r="E8087" s="1">
        <v>18.743656158447202</v>
      </c>
      <c r="F8087" s="1">
        <v>4506.9501953125</v>
      </c>
      <c r="G8087" s="1">
        <v>0.39489999413490201</v>
      </c>
      <c r="I8087" s="1">
        <v>-1.6801999807357699</v>
      </c>
      <c r="J8087" s="1">
        <v>4.90689992904663</v>
      </c>
      <c r="K8087" s="1">
        <v>1457.85046386718</v>
      </c>
    </row>
    <row r="8088" spans="1:11" x14ac:dyDescent="0.2">
      <c r="A8088" s="1" t="s">
        <v>10363</v>
      </c>
      <c r="B8088" s="1">
        <v>294.67925688209499</v>
      </c>
      <c r="C8088" s="1">
        <v>31.123308765962499</v>
      </c>
      <c r="D8088" s="1">
        <v>-9.4067442890746894E-2</v>
      </c>
      <c r="E8088" s="1">
        <v>18.743867874145501</v>
      </c>
      <c r="F8088" s="1">
        <v>4548.8740234375</v>
      </c>
      <c r="G8088" s="1">
        <v>0.33070001006126398</v>
      </c>
      <c r="I8088" s="1">
        <v>-2.2846999168395898</v>
      </c>
      <c r="J8088" s="1">
        <v>4.9875998497009197</v>
      </c>
      <c r="K8088" s="1">
        <v>1224.6748046875</v>
      </c>
    </row>
    <row r="8089" spans="1:11" x14ac:dyDescent="0.2">
      <c r="A8089" s="1" t="s">
        <v>10364</v>
      </c>
      <c r="B8089" s="1">
        <v>294.60436894811397</v>
      </c>
      <c r="C8089" s="1">
        <v>31.133418046669199</v>
      </c>
      <c r="D8089" s="1">
        <v>0.279333454509337</v>
      </c>
      <c r="E8089" s="1">
        <v>18.7441387176513</v>
      </c>
      <c r="F8089" s="1">
        <v>4950.8359375</v>
      </c>
      <c r="G8089" s="1">
        <v>0.45399999618530201</v>
      </c>
      <c r="I8089" s="1">
        <v>-2.0169999599456698</v>
      </c>
      <c r="J8089" s="1">
        <v>4.8594999313354403</v>
      </c>
      <c r="K8089" s="1">
        <v>2086.5185546875</v>
      </c>
    </row>
    <row r="8090" spans="1:11" x14ac:dyDescent="0.2">
      <c r="A8090" s="1" t="s">
        <v>10365</v>
      </c>
      <c r="B8090" s="1">
        <v>294.52417856480002</v>
      </c>
      <c r="C8090" s="1">
        <v>31.311672659879399</v>
      </c>
      <c r="D8090" s="1">
        <v>-0.15447038190001</v>
      </c>
      <c r="E8090" s="1">
        <v>18.744472503662099</v>
      </c>
      <c r="F8090" s="1">
        <v>4968.39501953125</v>
      </c>
      <c r="G8090" s="1">
        <v>0.44710001349449102</v>
      </c>
      <c r="I8090" s="1">
        <v>-2.0165998935699401</v>
      </c>
      <c r="J8090" s="1">
        <v>4.8649001121520996</v>
      </c>
      <c r="K8090" s="1">
        <v>2102.37426757812</v>
      </c>
    </row>
    <row r="8091" spans="1:11" x14ac:dyDescent="0.2">
      <c r="A8091" s="1" t="s">
        <v>10366</v>
      </c>
      <c r="B8091" s="1">
        <v>294.731415141632</v>
      </c>
      <c r="C8091" s="1">
        <v>31.330325454812499</v>
      </c>
      <c r="D8091" s="1">
        <v>1.28127103897365E-2</v>
      </c>
      <c r="E8091" s="1">
        <v>18.7446174621582</v>
      </c>
    </row>
    <row r="8092" spans="1:11" x14ac:dyDescent="0.2">
      <c r="A8092" s="1" t="s">
        <v>10367</v>
      </c>
      <c r="B8092" s="1">
        <v>294.52583703988103</v>
      </c>
      <c r="C8092" s="1">
        <v>31.2651037601313</v>
      </c>
      <c r="D8092" s="1">
        <v>6.6960805242926399E-2</v>
      </c>
      <c r="E8092" s="1">
        <v>18.744676589965799</v>
      </c>
    </row>
    <row r="8093" spans="1:11" x14ac:dyDescent="0.2">
      <c r="A8093" s="1" t="s">
        <v>10368</v>
      </c>
      <c r="B8093" s="1">
        <v>294.63469055146999</v>
      </c>
      <c r="C8093" s="1">
        <v>31.1400004227709</v>
      </c>
      <c r="D8093" s="1">
        <v>0.115782594576815</v>
      </c>
      <c r="E8093" s="1">
        <v>18.744859695434499</v>
      </c>
      <c r="F8093" s="1">
        <v>4722.224609375</v>
      </c>
      <c r="G8093" s="1">
        <v>0.38890001177787697</v>
      </c>
      <c r="I8093" s="1">
        <v>-2.1370000839233398</v>
      </c>
      <c r="J8093" s="1">
        <v>4.9314999580383301</v>
      </c>
      <c r="K8093" s="1">
        <v>1578.607421875</v>
      </c>
    </row>
    <row r="8094" spans="1:11" x14ac:dyDescent="0.2">
      <c r="A8094" s="1" t="s">
        <v>10369</v>
      </c>
      <c r="B8094" s="1">
        <v>294.83487324513902</v>
      </c>
      <c r="C8094" s="1">
        <v>31.266525177958499</v>
      </c>
      <c r="D8094" s="1">
        <v>8.2952814037882294E-2</v>
      </c>
      <c r="E8094" s="1">
        <v>18.744928359985298</v>
      </c>
      <c r="F8094" s="1">
        <v>4823.1953125</v>
      </c>
      <c r="G8094" s="1">
        <v>0.40950000286102201</v>
      </c>
      <c r="I8094" s="1">
        <v>-2.2567000389099099</v>
      </c>
      <c r="J8094" s="1">
        <v>4.9107999801635698</v>
      </c>
      <c r="K8094" s="1">
        <v>1744.88256835937</v>
      </c>
    </row>
    <row r="8095" spans="1:11" x14ac:dyDescent="0.2">
      <c r="A8095" s="1" t="s">
        <v>10370</v>
      </c>
      <c r="B8095" s="1">
        <v>294.84557606186701</v>
      </c>
      <c r="C8095" s="1">
        <v>31.256130845726201</v>
      </c>
      <c r="D8095" s="1">
        <v>-0.109590693972655</v>
      </c>
      <c r="E8095" s="1">
        <v>18.745037078857401</v>
      </c>
      <c r="F8095" s="1">
        <v>4715.64453125</v>
      </c>
      <c r="G8095" s="1">
        <v>0.38899999856948803</v>
      </c>
      <c r="I8095" s="1">
        <v>-2.1679000854492099</v>
      </c>
      <c r="J8095" s="1">
        <v>4.9267001152038503</v>
      </c>
      <c r="K8095" s="1">
        <v>1582.07861328125</v>
      </c>
    </row>
    <row r="8096" spans="1:11" x14ac:dyDescent="0.2">
      <c r="A8096" s="1" t="s">
        <v>2066</v>
      </c>
      <c r="B8096" s="1">
        <v>294.619205536479</v>
      </c>
      <c r="C8096" s="1">
        <v>31.212321214741799</v>
      </c>
      <c r="D8096" s="1">
        <v>-3.1768239171039603E-2</v>
      </c>
      <c r="E8096" s="1">
        <v>18.7450866699218</v>
      </c>
      <c r="F8096" s="1">
        <v>4734.7001953125</v>
      </c>
      <c r="G8096" s="1">
        <v>0.38560000061988797</v>
      </c>
      <c r="I8096" s="1">
        <v>-2.1884999275207502</v>
      </c>
      <c r="J8096" s="1">
        <v>4.9267001152038503</v>
      </c>
      <c r="K8096" s="1">
        <v>1591.26110839843</v>
      </c>
    </row>
    <row r="8097" spans="1:11" x14ac:dyDescent="0.2">
      <c r="A8097" s="1" t="s">
        <v>10371</v>
      </c>
      <c r="B8097" s="1">
        <v>294.61857341833002</v>
      </c>
      <c r="C8097" s="1">
        <v>31.250995078352702</v>
      </c>
      <c r="D8097" s="1">
        <v>0.68499604637300504</v>
      </c>
      <c r="E8097" s="1">
        <v>18.745092391967699</v>
      </c>
      <c r="F8097" s="1">
        <v>4297.849609375</v>
      </c>
      <c r="G8097" s="1">
        <v>0.25909999012946999</v>
      </c>
      <c r="I8097" s="1">
        <v>-2.0118999481201101</v>
      </c>
      <c r="J8097" s="1">
        <v>5.0717000961303702</v>
      </c>
      <c r="K8097" s="1">
        <v>809.62371826171795</v>
      </c>
    </row>
    <row r="8098" spans="1:11" x14ac:dyDescent="0.2">
      <c r="A8098" s="1" t="s">
        <v>10372</v>
      </c>
      <c r="B8098" s="1">
        <v>294.573394758083</v>
      </c>
      <c r="C8098" s="1">
        <v>31.073898510877001</v>
      </c>
      <c r="D8098" s="1">
        <v>0.24481682946765501</v>
      </c>
      <c r="E8098" s="1">
        <v>18.745124816894499</v>
      </c>
      <c r="F8098" s="1">
        <v>4701.07177734375</v>
      </c>
      <c r="G8098" s="1">
        <v>0.39250001311302102</v>
      </c>
      <c r="I8098" s="1">
        <v>-2.0859999656677202</v>
      </c>
      <c r="J8098" s="1">
        <v>4.9205999374389604</v>
      </c>
      <c r="K8098" s="1">
        <v>1572.791015625</v>
      </c>
    </row>
    <row r="8099" spans="1:11" x14ac:dyDescent="0.2">
      <c r="A8099" s="1" t="s">
        <v>10373</v>
      </c>
      <c r="B8099" s="1">
        <v>294.555481609156</v>
      </c>
      <c r="C8099" s="1">
        <v>31.232480162779002</v>
      </c>
      <c r="D8099" s="1">
        <v>0.19989960149998001</v>
      </c>
      <c r="E8099" s="1">
        <v>18.745368957519499</v>
      </c>
      <c r="F8099" s="1">
        <v>4649.6435546875</v>
      </c>
      <c r="G8099" s="1">
        <v>0.367100000381469</v>
      </c>
      <c r="I8099" s="1">
        <v>-2.5599999427795401</v>
      </c>
      <c r="J8099" s="1">
        <v>4.9513001441955504</v>
      </c>
      <c r="K8099" s="1">
        <v>1425.9482421875</v>
      </c>
    </row>
    <row r="8100" spans="1:11" x14ac:dyDescent="0.2">
      <c r="A8100" s="1" t="s">
        <v>10374</v>
      </c>
      <c r="B8100" s="1">
        <v>294.53229194948102</v>
      </c>
      <c r="C8100" s="1">
        <v>31.257014057386399</v>
      </c>
      <c r="D8100" s="1">
        <v>0.108856786824972</v>
      </c>
      <c r="E8100" s="1">
        <v>18.745517730712798</v>
      </c>
      <c r="F8100" s="1">
        <v>4549.91552734375</v>
      </c>
      <c r="G8100" s="1">
        <v>0.335999995470047</v>
      </c>
      <c r="I8100" s="1">
        <v>-3.08520007133483</v>
      </c>
      <c r="J8100" s="1">
        <v>4.9819998741149902</v>
      </c>
      <c r="K8100" s="1">
        <v>1240.49841308593</v>
      </c>
    </row>
    <row r="8101" spans="1:11" x14ac:dyDescent="0.2">
      <c r="A8101" s="1" t="s">
        <v>10375</v>
      </c>
      <c r="B8101" s="1">
        <v>294.77535049388803</v>
      </c>
      <c r="C8101" s="1">
        <v>31.2645302500163</v>
      </c>
      <c r="D8101" s="1">
        <v>0.103557087918303</v>
      </c>
      <c r="E8101" s="1">
        <v>18.7456245422363</v>
      </c>
    </row>
    <row r="8102" spans="1:11" x14ac:dyDescent="0.2">
      <c r="A8102" s="1" t="s">
        <v>2067</v>
      </c>
      <c r="B8102" s="1">
        <v>294.66566643903002</v>
      </c>
      <c r="C8102" s="1">
        <v>31.184096703209601</v>
      </c>
      <c r="D8102" s="1">
        <v>0.35540520892141297</v>
      </c>
      <c r="E8102" s="1">
        <v>18.745704650878899</v>
      </c>
      <c r="F8102" s="1">
        <v>4452.2529296875</v>
      </c>
      <c r="G8102" s="1">
        <v>0.38100001215934698</v>
      </c>
      <c r="I8102" s="1">
        <v>-1.68359994888305</v>
      </c>
      <c r="J8102" s="1">
        <v>4.9205999374389604</v>
      </c>
      <c r="K8102" s="1">
        <v>1315.23620605468</v>
      </c>
    </row>
    <row r="8103" spans="1:11" x14ac:dyDescent="0.2">
      <c r="A8103" s="1" t="s">
        <v>10376</v>
      </c>
      <c r="B8103" s="1">
        <v>294.84051606653901</v>
      </c>
      <c r="C8103" s="1">
        <v>31.2242671683351</v>
      </c>
      <c r="D8103" s="1">
        <v>0.121702695063969</v>
      </c>
      <c r="E8103" s="1">
        <v>18.74582862854</v>
      </c>
      <c r="F8103" s="1">
        <v>4437.35107421875</v>
      </c>
      <c r="G8103" s="1">
        <v>0.37549999356269798</v>
      </c>
      <c r="I8103" s="1">
        <v>-1.7067999839782699</v>
      </c>
      <c r="J8103" s="1">
        <v>4.9260997772216797</v>
      </c>
      <c r="K8103" s="1">
        <v>1331.05810546875</v>
      </c>
    </row>
    <row r="8104" spans="1:11" x14ac:dyDescent="0.2">
      <c r="A8104" s="1" t="s">
        <v>2068</v>
      </c>
      <c r="B8104" s="1">
        <v>294.67911518208001</v>
      </c>
      <c r="C8104" s="1">
        <v>31.208144877563502</v>
      </c>
      <c r="D8104" s="1">
        <v>0.27052723992955102</v>
      </c>
      <c r="E8104" s="1">
        <v>18.746026992797798</v>
      </c>
      <c r="F8104" s="1">
        <v>4430.13671875</v>
      </c>
      <c r="G8104" s="1">
        <v>0.38659998774528498</v>
      </c>
      <c r="I8104" s="1">
        <v>-1.6059000492095901</v>
      </c>
      <c r="J8104" s="1">
        <v>4.9155998229980398</v>
      </c>
      <c r="K8104" s="1">
        <v>1358.90759277343</v>
      </c>
    </row>
    <row r="8105" spans="1:11" x14ac:dyDescent="0.2">
      <c r="A8105" s="1" t="s">
        <v>10377</v>
      </c>
      <c r="B8105" s="1">
        <v>294.81091385833298</v>
      </c>
      <c r="C8105" s="1">
        <v>31.193138465226301</v>
      </c>
      <c r="D8105" s="1">
        <v>0.31598614695183902</v>
      </c>
      <c r="E8105" s="1">
        <v>18.7462844848632</v>
      </c>
      <c r="F8105" s="1">
        <v>4411.265625</v>
      </c>
      <c r="G8105" s="1">
        <v>0.27110001444816501</v>
      </c>
      <c r="I8105" s="1">
        <v>-2.9235999584197998</v>
      </c>
      <c r="J8105" s="1">
        <v>5.0658998489379803</v>
      </c>
      <c r="K8105" s="1">
        <v>958.19177246093705</v>
      </c>
    </row>
    <row r="8106" spans="1:11" x14ac:dyDescent="0.2">
      <c r="A8106" s="1" t="s">
        <v>10378</v>
      </c>
      <c r="B8106" s="1">
        <v>294.580683264904</v>
      </c>
      <c r="C8106" s="1">
        <v>31.219038227738299</v>
      </c>
      <c r="D8106" s="1">
        <v>0.45319949703787799</v>
      </c>
      <c r="E8106" s="1">
        <v>18.746444702148398</v>
      </c>
      <c r="F8106" s="1">
        <v>4563.08056640625</v>
      </c>
      <c r="G8106" s="1">
        <v>0.43029999732971103</v>
      </c>
      <c r="I8106" s="1">
        <v>-1.4484000205993599</v>
      </c>
      <c r="J8106" s="1">
        <v>4.8675999641418404</v>
      </c>
      <c r="K8106" s="1">
        <v>1637.89965820312</v>
      </c>
    </row>
    <row r="8107" spans="1:11" x14ac:dyDescent="0.2">
      <c r="A8107" s="1" t="s">
        <v>10379</v>
      </c>
      <c r="B8107" s="1">
        <v>294.60149024924402</v>
      </c>
      <c r="C8107" s="1">
        <v>31.2338934665338</v>
      </c>
      <c r="D8107" s="1">
        <v>-0.17111769088773801</v>
      </c>
      <c r="E8107" s="1">
        <v>18.746482849121001</v>
      </c>
    </row>
    <row r="8108" spans="1:11" x14ac:dyDescent="0.2">
      <c r="A8108" s="1" t="s">
        <v>10380</v>
      </c>
      <c r="B8108" s="1">
        <v>294.60716328131701</v>
      </c>
      <c r="C8108" s="1">
        <v>31.321396822903299</v>
      </c>
      <c r="D8108" s="1">
        <v>0.238146799553101</v>
      </c>
      <c r="E8108" s="1">
        <v>18.7466640472412</v>
      </c>
      <c r="F8108" s="1">
        <v>5037.72265625</v>
      </c>
      <c r="G8108" s="1">
        <v>0.46000000834464999</v>
      </c>
      <c r="I8108" s="1">
        <v>-2.1173000335693302</v>
      </c>
      <c r="J8108" s="1">
        <v>4.8509001731872496</v>
      </c>
      <c r="K8108" s="1">
        <v>2225.40478515625</v>
      </c>
    </row>
    <row r="8109" spans="1:11" x14ac:dyDescent="0.2">
      <c r="A8109" s="1" t="s">
        <v>10381</v>
      </c>
      <c r="B8109" s="1">
        <v>294.71842016372301</v>
      </c>
      <c r="C8109" s="1">
        <v>31.260661933134202</v>
      </c>
      <c r="D8109" s="1">
        <v>0.41987478250900601</v>
      </c>
      <c r="E8109" s="1">
        <v>18.746707916259702</v>
      </c>
    </row>
    <row r="8110" spans="1:11" x14ac:dyDescent="0.2">
      <c r="A8110" s="1" t="s">
        <v>10382</v>
      </c>
      <c r="B8110" s="1">
        <v>294.71628178809601</v>
      </c>
      <c r="C8110" s="1">
        <v>31.106903499713798</v>
      </c>
      <c r="D8110" s="1">
        <v>0.19626460083998001</v>
      </c>
      <c r="E8110" s="1">
        <v>18.747072219848601</v>
      </c>
      <c r="F8110" s="1">
        <v>4545.466796875</v>
      </c>
      <c r="G8110" s="1">
        <v>0.38820001482963501</v>
      </c>
      <c r="I8110" s="1">
        <v>-1.7754000425338701</v>
      </c>
      <c r="J8110" s="1">
        <v>4.9189000129699698</v>
      </c>
      <c r="K8110" s="1">
        <v>1370.37341308593</v>
      </c>
    </row>
    <row r="8111" spans="1:11" x14ac:dyDescent="0.2">
      <c r="A8111" s="1" t="s">
        <v>10383</v>
      </c>
      <c r="B8111" s="1">
        <v>294.752380268607</v>
      </c>
      <c r="C8111" s="1">
        <v>31.089958399539199</v>
      </c>
      <c r="D8111" s="1">
        <v>-0.24704806804462701</v>
      </c>
      <c r="E8111" s="1">
        <v>18.747123718261701</v>
      </c>
    </row>
    <row r="8112" spans="1:11" x14ac:dyDescent="0.2">
      <c r="A8112" s="1" t="s">
        <v>10384</v>
      </c>
      <c r="B8112" s="1">
        <v>294.52183760064202</v>
      </c>
      <c r="C8112" s="1">
        <v>31.221516237169901</v>
      </c>
      <c r="D8112" s="1">
        <v>2.52721808863813E-2</v>
      </c>
      <c r="E8112" s="1">
        <v>18.747259140014599</v>
      </c>
      <c r="F8112" s="1">
        <v>4601.02587890625</v>
      </c>
      <c r="G8112" s="1">
        <v>0.40540000796317999</v>
      </c>
      <c r="I8112" s="1">
        <v>-1.73300004005432</v>
      </c>
      <c r="J8112" s="1">
        <v>4.8994002342224103</v>
      </c>
      <c r="K8112" s="1">
        <v>1529.59936523437</v>
      </c>
    </row>
    <row r="8113" spans="1:11" x14ac:dyDescent="0.2">
      <c r="A8113" s="1" t="s">
        <v>10385</v>
      </c>
      <c r="B8113" s="1">
        <v>294.666272970004</v>
      </c>
      <c r="C8113" s="1">
        <v>31.109953491994201</v>
      </c>
      <c r="D8113" s="1">
        <v>0.33279446236732202</v>
      </c>
      <c r="E8113" s="1">
        <v>18.7473049163818</v>
      </c>
      <c r="F8113" s="1">
        <v>4222.765625</v>
      </c>
      <c r="G8113" s="1">
        <v>0.33959999680519098</v>
      </c>
      <c r="I8113" s="1">
        <v>-1.56620001792907</v>
      </c>
      <c r="J8113" s="1">
        <v>4.9664998054504297</v>
      </c>
      <c r="K8113" s="1">
        <v>1051.32348632812</v>
      </c>
    </row>
    <row r="8114" spans="1:11" x14ac:dyDescent="0.2">
      <c r="A8114" s="1" t="s">
        <v>10386</v>
      </c>
      <c r="B8114" s="1">
        <v>294.74735498994301</v>
      </c>
      <c r="C8114" s="1">
        <v>31.2993900031667</v>
      </c>
      <c r="D8114" s="1">
        <v>0.68402931294318303</v>
      </c>
      <c r="E8114" s="1">
        <v>18.7476902008056</v>
      </c>
      <c r="F8114" s="1">
        <v>3870.75537109375</v>
      </c>
      <c r="G8114" s="1">
        <v>0.28330001235008201</v>
      </c>
      <c r="I8114" s="1">
        <v>-1.2074999809265099</v>
      </c>
      <c r="J8114" s="1">
        <v>5.0110998153686497</v>
      </c>
      <c r="K8114" s="1">
        <v>676.00201416015602</v>
      </c>
    </row>
    <row r="8115" spans="1:11" x14ac:dyDescent="0.2">
      <c r="A8115" s="1" t="s">
        <v>10387</v>
      </c>
      <c r="B8115" s="1">
        <v>294.758261266575</v>
      </c>
      <c r="C8115" s="1">
        <v>31.126953970663099</v>
      </c>
      <c r="E8115" s="1">
        <v>18.748508453369102</v>
      </c>
    </row>
    <row r="8116" spans="1:11" x14ac:dyDescent="0.2">
      <c r="A8116" s="1" t="s">
        <v>10388</v>
      </c>
      <c r="B8116" s="1">
        <v>294.63837093278698</v>
      </c>
      <c r="C8116" s="1">
        <v>31.329926601277698</v>
      </c>
      <c r="D8116" s="1">
        <v>-0.15111549178876801</v>
      </c>
      <c r="E8116" s="1">
        <v>18.748750686645501</v>
      </c>
      <c r="F8116" s="1">
        <v>4988.61962890625</v>
      </c>
      <c r="G8116" s="1">
        <v>0.46299999952316201</v>
      </c>
      <c r="I8116" s="1">
        <v>-2.10199999809265</v>
      </c>
      <c r="J8116" s="1">
        <v>4.8470997810363698</v>
      </c>
      <c r="K8116" s="1">
        <v>2058.06982421875</v>
      </c>
    </row>
    <row r="8117" spans="1:11" x14ac:dyDescent="0.2">
      <c r="A8117" s="1" t="s">
        <v>10389</v>
      </c>
      <c r="B8117" s="1">
        <v>294.57763814983798</v>
      </c>
      <c r="C8117" s="1">
        <v>31.194794843003201</v>
      </c>
      <c r="D8117" s="1">
        <v>4.6821383787146502E-2</v>
      </c>
      <c r="E8117" s="1">
        <v>18.748811721801701</v>
      </c>
      <c r="F8117" s="1">
        <v>4530.46923828125</v>
      </c>
      <c r="G8117" s="1">
        <v>0.41600000858306801</v>
      </c>
      <c r="I8117" s="1">
        <v>-1.5203000307083101</v>
      </c>
      <c r="J8117" s="1">
        <v>4.8805999755859304</v>
      </c>
      <c r="K8117" s="1">
        <v>1520.9638671875</v>
      </c>
    </row>
    <row r="8118" spans="1:11" x14ac:dyDescent="0.2">
      <c r="A8118" s="1" t="s">
        <v>2069</v>
      </c>
      <c r="B8118" s="1">
        <v>294.64386547399403</v>
      </c>
      <c r="C8118" s="1">
        <v>31.200360706206201</v>
      </c>
      <c r="D8118" s="1">
        <v>0.122430494117809</v>
      </c>
      <c r="E8118" s="1">
        <v>18.748947143554599</v>
      </c>
    </row>
    <row r="8119" spans="1:11" x14ac:dyDescent="0.2">
      <c r="A8119" s="1" t="s">
        <v>10390</v>
      </c>
      <c r="B8119" s="1">
        <v>294.82453875379701</v>
      </c>
      <c r="C8119" s="1">
        <v>31.287114916420599</v>
      </c>
      <c r="D8119" s="1">
        <v>0.21727451887358701</v>
      </c>
      <c r="E8119" s="1">
        <v>18.749198913574201</v>
      </c>
      <c r="F8119" s="1">
        <v>4571.2216796875</v>
      </c>
      <c r="G8119" s="1">
        <v>0.34729999303817699</v>
      </c>
      <c r="I8119" s="1">
        <v>-2.8629000186920099</v>
      </c>
      <c r="J8119" s="1">
        <v>4.9671998023986799</v>
      </c>
      <c r="K8119" s="1">
        <v>1309.75805664062</v>
      </c>
    </row>
    <row r="8120" spans="1:11" x14ac:dyDescent="0.2">
      <c r="A8120" s="1" t="s">
        <v>10391</v>
      </c>
      <c r="B8120" s="1">
        <v>294.735210339356</v>
      </c>
      <c r="C8120" s="1">
        <v>31.3511248243429</v>
      </c>
      <c r="D8120" s="1">
        <v>-5.46223622949625E-2</v>
      </c>
      <c r="E8120" s="1">
        <v>18.749488830566399</v>
      </c>
      <c r="F8120" s="1">
        <v>4063.763671875</v>
      </c>
      <c r="G8120" s="1">
        <v>0.31169998645782399</v>
      </c>
      <c r="I8120" s="1">
        <v>-1.5607000589370701</v>
      </c>
      <c r="J8120" s="1">
        <v>4.9356999397277797</v>
      </c>
      <c r="K8120" s="1">
        <v>860.26458740234295</v>
      </c>
    </row>
    <row r="8121" spans="1:11" x14ac:dyDescent="0.2">
      <c r="A8121" s="1" t="s">
        <v>10392</v>
      </c>
      <c r="B8121" s="1">
        <v>294.56888702718499</v>
      </c>
      <c r="C8121" s="1">
        <v>31.280807811187699</v>
      </c>
      <c r="D8121" s="1">
        <v>0.29506726952331802</v>
      </c>
      <c r="E8121" s="1">
        <v>18.749515533447202</v>
      </c>
      <c r="F8121" s="1">
        <v>4619.0224609375</v>
      </c>
      <c r="G8121" s="1">
        <v>0.40830001235008201</v>
      </c>
      <c r="I8121" s="1">
        <v>-1.7237000465393</v>
      </c>
      <c r="J8121" s="1">
        <v>4.8987998962402299</v>
      </c>
      <c r="K8121" s="1">
        <v>1585.99963378906</v>
      </c>
    </row>
    <row r="8122" spans="1:11" x14ac:dyDescent="0.2">
      <c r="A8122" s="1" t="s">
        <v>10393</v>
      </c>
      <c r="B8122" s="1">
        <v>294.74571890402899</v>
      </c>
      <c r="C8122" s="1">
        <v>31.302162152277901</v>
      </c>
      <c r="D8122" s="1">
        <v>0.34352004667813102</v>
      </c>
      <c r="E8122" s="1">
        <v>18.7497234344482</v>
      </c>
    </row>
    <row r="8123" spans="1:11" x14ac:dyDescent="0.2">
      <c r="A8123" s="1" t="s">
        <v>10394</v>
      </c>
      <c r="B8123" s="1">
        <v>294.74976505566701</v>
      </c>
      <c r="C8123" s="1">
        <v>31.1160337456059</v>
      </c>
      <c r="D8123" s="1">
        <v>0.14918348250892399</v>
      </c>
      <c r="E8123" s="1">
        <v>18.749750137329102</v>
      </c>
      <c r="F8123" s="1">
        <v>4549.39599609375</v>
      </c>
      <c r="G8123" s="1">
        <v>0.42559999227523798</v>
      </c>
      <c r="I8123" s="1">
        <v>-1.5030000209808301</v>
      </c>
      <c r="J8123" s="1">
        <v>4.8691000938415501</v>
      </c>
      <c r="K8123" s="1">
        <v>1617.16662597656</v>
      </c>
    </row>
    <row r="8124" spans="1:11" x14ac:dyDescent="0.2">
      <c r="A8124" s="1" t="s">
        <v>10395</v>
      </c>
      <c r="B8124" s="1">
        <v>294.58104083369102</v>
      </c>
      <c r="C8124" s="1">
        <v>31.2475434049461</v>
      </c>
      <c r="D8124" s="1">
        <v>-3.7275536791285903E-2</v>
      </c>
      <c r="E8124" s="1">
        <v>18.7499065399169</v>
      </c>
      <c r="F8124" s="1">
        <v>4448.33935546875</v>
      </c>
      <c r="G8124" s="1">
        <v>0.37529999017715399</v>
      </c>
      <c r="I8124" s="1">
        <v>-1.67050004005432</v>
      </c>
      <c r="J8124" s="1">
        <v>4.9211001396179199</v>
      </c>
      <c r="K8124" s="1">
        <v>1330.61755371093</v>
      </c>
    </row>
    <row r="8125" spans="1:11" x14ac:dyDescent="0.2">
      <c r="A8125" s="1" t="s">
        <v>10396</v>
      </c>
      <c r="B8125" s="1">
        <v>294.60166802701701</v>
      </c>
      <c r="C8125" s="1">
        <v>31.063841932511199</v>
      </c>
      <c r="D8125" s="1">
        <v>0.395626548966314</v>
      </c>
      <c r="E8125" s="1">
        <v>18.750041961669901</v>
      </c>
      <c r="F8125" s="1">
        <v>4443.75048828125</v>
      </c>
      <c r="G8125" s="1">
        <v>0.283399999141693</v>
      </c>
      <c r="I8125" s="1">
        <v>-2.3182001113891602</v>
      </c>
      <c r="J8125" s="1">
        <v>5.0548000335693297</v>
      </c>
      <c r="K8125" s="1">
        <v>1016.06677246093</v>
      </c>
    </row>
    <row r="8126" spans="1:11" x14ac:dyDescent="0.2">
      <c r="A8126" s="1" t="s">
        <v>10397</v>
      </c>
      <c r="B8126" s="1">
        <v>294.82318887436401</v>
      </c>
      <c r="C8126" s="1">
        <v>31.302059533104</v>
      </c>
      <c r="D8126" s="1">
        <v>0.59209363282827698</v>
      </c>
      <c r="E8126" s="1">
        <v>18.7503128051757</v>
      </c>
    </row>
    <row r="8127" spans="1:11" x14ac:dyDescent="0.2">
      <c r="A8127" s="1" t="s">
        <v>10398</v>
      </c>
      <c r="B8127" s="1">
        <v>294.70122497392902</v>
      </c>
      <c r="C8127" s="1">
        <v>31.171817903002299</v>
      </c>
      <c r="D8127" s="1">
        <v>-0.137986620284825</v>
      </c>
      <c r="E8127" s="1">
        <v>18.750459671020501</v>
      </c>
    </row>
    <row r="8128" spans="1:11" x14ac:dyDescent="0.2">
      <c r="A8128" s="1" t="s">
        <v>10399</v>
      </c>
      <c r="B8128" s="1">
        <v>294.56507082713102</v>
      </c>
      <c r="C8128" s="1">
        <v>31.155318866458401</v>
      </c>
      <c r="D8128" s="1">
        <v>0.54450852611844502</v>
      </c>
      <c r="E8128" s="1">
        <v>18.750465393066399</v>
      </c>
      <c r="F8128" s="1">
        <v>4823.8251953125</v>
      </c>
      <c r="G8128" s="1">
        <v>0.41139999032020502</v>
      </c>
      <c r="I8128" s="1">
        <v>-3.9542999267578098</v>
      </c>
      <c r="J8128" s="1">
        <v>4.9081997871398899</v>
      </c>
      <c r="K8128" s="1">
        <v>1676.10632324218</v>
      </c>
    </row>
    <row r="8129" spans="1:11" x14ac:dyDescent="0.2">
      <c r="A8129" s="1" t="s">
        <v>10400</v>
      </c>
      <c r="B8129" s="1">
        <v>294.76212910765997</v>
      </c>
      <c r="C8129" s="1">
        <v>31.1585140094233</v>
      </c>
      <c r="D8129" s="1">
        <v>0.88178120700711804</v>
      </c>
      <c r="E8129" s="1">
        <v>18.750667572021399</v>
      </c>
      <c r="F8129" s="1">
        <v>4447.18896484375</v>
      </c>
      <c r="G8129" s="1">
        <v>0.38089999556541398</v>
      </c>
      <c r="I8129" s="1">
        <v>-1.67369997501373</v>
      </c>
      <c r="J8129" s="1">
        <v>4.9212999343871999</v>
      </c>
      <c r="K8129" s="1">
        <v>1312.7822265625</v>
      </c>
    </row>
    <row r="8130" spans="1:11" x14ac:dyDescent="0.2">
      <c r="A8130" s="1" t="s">
        <v>10401</v>
      </c>
      <c r="B8130" s="1">
        <v>294.727472516874</v>
      </c>
      <c r="C8130" s="1">
        <v>31.3189070950408</v>
      </c>
      <c r="D8130" s="1">
        <v>0.10387750351936299</v>
      </c>
      <c r="E8130" s="1">
        <v>18.7508525848388</v>
      </c>
      <c r="F8130" s="1">
        <v>4535.53857421875</v>
      </c>
      <c r="G8130" s="1">
        <v>0.388300001621246</v>
      </c>
      <c r="I8130" s="1">
        <v>-1.75829994678497</v>
      </c>
      <c r="J8130" s="1">
        <v>4.9180002212524396</v>
      </c>
      <c r="K8130" s="1">
        <v>1406.28601074218</v>
      </c>
    </row>
    <row r="8131" spans="1:11" x14ac:dyDescent="0.2">
      <c r="A8131" s="1" t="s">
        <v>10402</v>
      </c>
      <c r="B8131" s="1">
        <v>294.67080279514602</v>
      </c>
      <c r="C8131" s="1">
        <v>31.148944548504598</v>
      </c>
      <c r="D8131" s="1">
        <v>0.79797303273034603</v>
      </c>
      <c r="E8131" s="1">
        <v>18.7509441375732</v>
      </c>
      <c r="F8131" s="1">
        <v>4643.49365234375</v>
      </c>
      <c r="G8131" s="1">
        <v>0.40099999308586098</v>
      </c>
      <c r="I8131" s="1">
        <v>-1.83440005779266</v>
      </c>
      <c r="J8131" s="1">
        <v>4.9050002098083496</v>
      </c>
      <c r="K8131" s="1">
        <v>1506.43334960937</v>
      </c>
    </row>
    <row r="8132" spans="1:11" x14ac:dyDescent="0.2">
      <c r="A8132" s="1" t="s">
        <v>10403</v>
      </c>
      <c r="B8132" s="1">
        <v>294.487665821966</v>
      </c>
      <c r="C8132" s="1">
        <v>31.166693561426399</v>
      </c>
      <c r="D8132" s="1">
        <v>0.21736828802676</v>
      </c>
      <c r="E8132" s="1">
        <v>18.751142501831001</v>
      </c>
      <c r="F8132" s="1">
        <v>4775.33642578125</v>
      </c>
      <c r="G8132" s="1">
        <v>0.43209999799728299</v>
      </c>
      <c r="I8132" s="1">
        <v>-1.6728999614715501</v>
      </c>
      <c r="J8132" s="1">
        <v>4.8731999397277797</v>
      </c>
      <c r="K8132" s="1">
        <v>1838.19030761718</v>
      </c>
    </row>
    <row r="8133" spans="1:11" x14ac:dyDescent="0.2">
      <c r="A8133" s="1" t="s">
        <v>10404</v>
      </c>
      <c r="B8133" s="1">
        <v>294.70254033781498</v>
      </c>
      <c r="C8133" s="1">
        <v>31.138383089889299</v>
      </c>
      <c r="D8133" s="1">
        <v>8.3828048777328704E-2</v>
      </c>
      <c r="E8133" s="1">
        <v>18.7513332366943</v>
      </c>
      <c r="F8133" s="1">
        <v>4771.9033203125</v>
      </c>
      <c r="G8133" s="1">
        <v>0.40160000324249201</v>
      </c>
      <c r="I8133" s="1">
        <v>-3.85689997673034</v>
      </c>
      <c r="J8133" s="1">
        <v>4.9134998321533203</v>
      </c>
      <c r="K8133" s="1">
        <v>1660.20483398437</v>
      </c>
    </row>
    <row r="8134" spans="1:11" x14ac:dyDescent="0.2">
      <c r="A8134" s="1" t="s">
        <v>10405</v>
      </c>
      <c r="B8134" s="1">
        <v>294.516456534947</v>
      </c>
      <c r="C8134" s="1">
        <v>31.112868386133101</v>
      </c>
      <c r="D8134" s="1">
        <v>0.43219949884665898</v>
      </c>
      <c r="E8134" s="1">
        <v>18.7513618469238</v>
      </c>
      <c r="F8134" s="1">
        <v>4630.94580078125</v>
      </c>
      <c r="G8134" s="1">
        <v>0.41580000519752502</v>
      </c>
      <c r="I8134" s="1">
        <v>-1.7386000156402499</v>
      </c>
      <c r="J8134" s="1">
        <v>4.86679983139038</v>
      </c>
      <c r="K8134" s="1">
        <v>1631.97937011718</v>
      </c>
    </row>
    <row r="8135" spans="1:11" x14ac:dyDescent="0.2">
      <c r="A8135" s="1" t="s">
        <v>10406</v>
      </c>
      <c r="B8135" s="1">
        <v>294.52113380797402</v>
      </c>
      <c r="C8135" s="1">
        <v>31.109384015</v>
      </c>
      <c r="D8135" s="1">
        <v>3.1008638818461699E-2</v>
      </c>
      <c r="E8135" s="1">
        <v>18.751499176025298</v>
      </c>
      <c r="F8135" s="1">
        <v>4350.3916015625</v>
      </c>
      <c r="G8135" s="1">
        <v>0.35800001025199801</v>
      </c>
      <c r="I8135" s="1">
        <v>-1.6811000108718801</v>
      </c>
      <c r="J8135" s="1">
        <v>4.9471001625061</v>
      </c>
      <c r="K8135" s="1">
        <v>1211.53344726562</v>
      </c>
    </row>
    <row r="8136" spans="1:11" x14ac:dyDescent="0.2">
      <c r="A8136" s="1" t="s">
        <v>10407</v>
      </c>
      <c r="B8136" s="1">
        <v>294.61721858437699</v>
      </c>
      <c r="C8136" s="1">
        <v>31.124925094226398</v>
      </c>
      <c r="D8136" s="1">
        <v>0.306173849118486</v>
      </c>
      <c r="E8136" s="1">
        <v>18.751548767089801</v>
      </c>
      <c r="F8136" s="1">
        <v>5181.9052734375</v>
      </c>
      <c r="G8136" s="1">
        <v>0.48980000615119901</v>
      </c>
      <c r="I8136" s="1">
        <v>-2.2918000221252401</v>
      </c>
      <c r="J8136" s="1">
        <v>4.8185000419616699</v>
      </c>
      <c r="K8136" s="1">
        <v>2511.7822265625</v>
      </c>
    </row>
    <row r="8137" spans="1:11" x14ac:dyDescent="0.2">
      <c r="A8137" s="1" t="s">
        <v>10408</v>
      </c>
      <c r="B8137" s="1">
        <v>294.52404866280301</v>
      </c>
      <c r="C8137" s="1">
        <v>31.1788811055909</v>
      </c>
      <c r="D8137" s="1">
        <v>0.16589600986584299</v>
      </c>
      <c r="E8137" s="1">
        <v>18.7516174316406</v>
      </c>
      <c r="F8137" s="1">
        <v>4785.064453125</v>
      </c>
      <c r="G8137" s="1">
        <v>0.41719999909400901</v>
      </c>
      <c r="I8137" s="1">
        <v>-1.9542000293731601</v>
      </c>
      <c r="J8137" s="1">
        <v>4.8942999839782697</v>
      </c>
      <c r="K8137" s="1">
        <v>1769.51782226562</v>
      </c>
    </row>
    <row r="8138" spans="1:11" x14ac:dyDescent="0.2">
      <c r="A8138" s="1" t="s">
        <v>10409</v>
      </c>
      <c r="B8138" s="1">
        <v>294.71929990285503</v>
      </c>
      <c r="C8138" s="1">
        <v>31.344142710116301</v>
      </c>
      <c r="D8138" s="1">
        <v>0.20053580512203001</v>
      </c>
      <c r="E8138" s="1">
        <v>18.751646041870099</v>
      </c>
      <c r="F8138" s="1">
        <v>4314.43994140625</v>
      </c>
      <c r="G8138" s="1">
        <v>0.39779999852180398</v>
      </c>
      <c r="I8138" s="1">
        <v>-1.3996000289916899</v>
      </c>
      <c r="J8138" s="1">
        <v>4.8763999938964799</v>
      </c>
      <c r="K8138" s="1">
        <v>1275.38024902343</v>
      </c>
    </row>
    <row r="8139" spans="1:11" x14ac:dyDescent="0.2">
      <c r="A8139" s="1" t="s">
        <v>10410</v>
      </c>
      <c r="B8139" s="1">
        <v>294.73959857360302</v>
      </c>
      <c r="C8139" s="1">
        <v>31.194793315191699</v>
      </c>
      <c r="D8139" s="1">
        <v>0.277861993764629</v>
      </c>
      <c r="E8139" s="1">
        <v>18.751827239990199</v>
      </c>
      <c r="F8139" s="1">
        <v>4379.53955078125</v>
      </c>
      <c r="G8139" s="1">
        <v>0.42469999194145203</v>
      </c>
      <c r="I8139" s="1">
        <v>-1.3058999776840201</v>
      </c>
      <c r="J8139" s="1">
        <v>4.8624000549316397</v>
      </c>
      <c r="K8139" s="1">
        <v>1466.62841796875</v>
      </c>
    </row>
    <row r="8140" spans="1:11" x14ac:dyDescent="0.2">
      <c r="A8140" s="1" t="s">
        <v>10411</v>
      </c>
      <c r="B8140" s="1">
        <v>294.82823374646301</v>
      </c>
      <c r="C8140" s="1">
        <v>31.1585228576849</v>
      </c>
      <c r="D8140" s="1">
        <v>0.84633087666976903</v>
      </c>
      <c r="E8140" s="1">
        <v>18.7518291473388</v>
      </c>
      <c r="F8140" s="1">
        <v>3673.27709960937</v>
      </c>
      <c r="G8140" s="1">
        <v>0.36430001258850098</v>
      </c>
      <c r="I8140" s="1">
        <v>-0.59859997034072798</v>
      </c>
      <c r="J8140" s="1">
        <v>4.88800001144409</v>
      </c>
      <c r="K8140" s="1">
        <v>686.34747314453102</v>
      </c>
    </row>
    <row r="8141" spans="1:11" x14ac:dyDescent="0.2">
      <c r="A8141" s="1" t="s">
        <v>10412</v>
      </c>
      <c r="B8141" s="1">
        <v>294.661463110733</v>
      </c>
      <c r="C8141" s="1">
        <v>31.059305631926499</v>
      </c>
      <c r="D8141" s="1">
        <v>6.1502158062001898E-2</v>
      </c>
      <c r="E8141" s="1">
        <v>18.752040863037099</v>
      </c>
      <c r="F8141" s="1">
        <v>4920.529296875</v>
      </c>
      <c r="G8141" s="1">
        <v>0.44720000028610202</v>
      </c>
      <c r="I8141" s="1">
        <v>-2.0315999984741202</v>
      </c>
      <c r="J8141" s="1">
        <v>4.86579990386962</v>
      </c>
      <c r="K8141" s="1">
        <v>2045.1962890625</v>
      </c>
    </row>
    <row r="8142" spans="1:11" x14ac:dyDescent="0.2">
      <c r="A8142" s="1" t="s">
        <v>10413</v>
      </c>
      <c r="B8142" s="1">
        <v>294.54210156856601</v>
      </c>
      <c r="C8142" s="1">
        <v>31.101538592176301</v>
      </c>
      <c r="D8142" s="1">
        <v>0.34117978833656698</v>
      </c>
      <c r="E8142" s="1">
        <v>18.752492904663001</v>
      </c>
    </row>
    <row r="8143" spans="1:11" x14ac:dyDescent="0.2">
      <c r="A8143" s="1" t="s">
        <v>10414</v>
      </c>
      <c r="B8143" s="1">
        <v>294.69403545833501</v>
      </c>
      <c r="C8143" s="1">
        <v>31.330730728315501</v>
      </c>
      <c r="D8143" s="1">
        <v>0.89376934790483498</v>
      </c>
      <c r="E8143" s="1">
        <v>18.752494812011701</v>
      </c>
      <c r="F8143" s="1">
        <v>3547.39721679687</v>
      </c>
      <c r="G8143" s="1">
        <v>0.31029999256134</v>
      </c>
      <c r="I8143" s="1">
        <v>-0.79689997434616</v>
      </c>
      <c r="J8143" s="1">
        <v>4.8046998977661097</v>
      </c>
      <c r="K8143" s="1">
        <v>565.51300048828102</v>
      </c>
    </row>
    <row r="8144" spans="1:11" x14ac:dyDescent="0.2">
      <c r="A8144" s="1" t="s">
        <v>10415</v>
      </c>
      <c r="B8144" s="1">
        <v>294.80042563816897</v>
      </c>
      <c r="C8144" s="1">
        <v>31.119643517561499</v>
      </c>
      <c r="D8144" s="1">
        <v>-0.406349937363577</v>
      </c>
      <c r="E8144" s="1">
        <v>18.752923965454102</v>
      </c>
      <c r="F8144" s="1">
        <v>5135.0458984375</v>
      </c>
      <c r="G8144" s="1">
        <v>0.50309997797012296</v>
      </c>
      <c r="I8144" s="1">
        <v>-3.3259999752044598</v>
      </c>
      <c r="J8144" s="1">
        <v>4.7905001640319798</v>
      </c>
      <c r="K8144" s="1">
        <v>2220.41357421875</v>
      </c>
    </row>
    <row r="8145" spans="1:11" x14ac:dyDescent="0.2">
      <c r="A8145" s="1" t="s">
        <v>10416</v>
      </c>
      <c r="B8145" s="1">
        <v>294.64404303353302</v>
      </c>
      <c r="C8145" s="1">
        <v>31.357768832888802</v>
      </c>
      <c r="D8145" s="1">
        <v>7.3119665758690999E-2</v>
      </c>
      <c r="E8145" s="1">
        <v>18.7531013488769</v>
      </c>
      <c r="F8145" s="1">
        <v>4813.94189453125</v>
      </c>
      <c r="G8145" s="1">
        <v>0.40139999985694802</v>
      </c>
      <c r="I8145" s="1">
        <v>-2.2662999629974299</v>
      </c>
      <c r="J8145" s="1">
        <v>4.9191999435424796</v>
      </c>
      <c r="K8145" s="1">
        <v>1740.38439941406</v>
      </c>
    </row>
    <row r="8146" spans="1:11" x14ac:dyDescent="0.2">
      <c r="A8146" s="1" t="s">
        <v>10417</v>
      </c>
      <c r="B8146" s="1">
        <v>294.59997527134698</v>
      </c>
      <c r="C8146" s="1">
        <v>31.2274299259138</v>
      </c>
      <c r="D8146" s="1">
        <v>6.1705132054488597E-2</v>
      </c>
      <c r="E8146" s="1">
        <v>18.7531223297119</v>
      </c>
      <c r="F8146" s="1">
        <v>4434.70654296875</v>
      </c>
      <c r="G8146" s="1">
        <v>0.39109998941421498</v>
      </c>
      <c r="I8146" s="1">
        <v>-1.5877000093460001</v>
      </c>
      <c r="J8146" s="1">
        <v>4.9052000045776296</v>
      </c>
      <c r="K8146" s="1">
        <v>1346.42114257812</v>
      </c>
    </row>
    <row r="8147" spans="1:11" x14ac:dyDescent="0.2">
      <c r="A8147" s="1" t="s">
        <v>10418</v>
      </c>
      <c r="B8147" s="1">
        <v>294.587436265196</v>
      </c>
      <c r="C8147" s="1">
        <v>31.277893409236899</v>
      </c>
      <c r="D8147" s="1">
        <v>2.6419127270105198</v>
      </c>
      <c r="E8147" s="1">
        <v>18.753177642822202</v>
      </c>
    </row>
    <row r="8148" spans="1:11" x14ac:dyDescent="0.2">
      <c r="A8148" s="1" t="s">
        <v>10419</v>
      </c>
      <c r="B8148" s="1">
        <v>294.72439050499099</v>
      </c>
      <c r="C8148" s="1">
        <v>31.2751769709588</v>
      </c>
      <c r="D8148" s="1">
        <v>0.23171912783186899</v>
      </c>
      <c r="E8148" s="1">
        <v>18.753372192382798</v>
      </c>
      <c r="F8148" s="1">
        <v>4335.44775390625</v>
      </c>
      <c r="G8148" s="1">
        <v>0.244499996304512</v>
      </c>
      <c r="I8148" s="1">
        <v>-2.9449000358581499</v>
      </c>
      <c r="J8148" s="1">
        <v>5.0901999473571697</v>
      </c>
      <c r="K8148" s="1">
        <v>822.91229248046795</v>
      </c>
    </row>
    <row r="8149" spans="1:11" x14ac:dyDescent="0.2">
      <c r="A8149" s="1" t="s">
        <v>10420</v>
      </c>
      <c r="B8149" s="1">
        <v>294.81629248549399</v>
      </c>
      <c r="C8149" s="1">
        <v>31.3034815881432</v>
      </c>
      <c r="D8149" s="1">
        <v>0.66244358556372995</v>
      </c>
      <c r="E8149" s="1">
        <v>18.753675460815401</v>
      </c>
      <c r="F8149" s="1">
        <v>3687.88793945312</v>
      </c>
      <c r="G8149" s="1">
        <v>0.22789999842643699</v>
      </c>
      <c r="I8149" s="1">
        <v>-1.6270999908447199</v>
      </c>
      <c r="J8149" s="1">
        <v>4.8235001564025799</v>
      </c>
      <c r="K8149" s="1">
        <v>488.29849243164</v>
      </c>
    </row>
    <row r="8150" spans="1:11" x14ac:dyDescent="0.2">
      <c r="A8150" s="1" t="s">
        <v>10421</v>
      </c>
      <c r="B8150" s="1">
        <v>294.608169367345</v>
      </c>
      <c r="C8150" s="1">
        <v>31.2730289965276</v>
      </c>
      <c r="E8150" s="1">
        <v>18.753786087036101</v>
      </c>
    </row>
    <row r="8151" spans="1:11" x14ac:dyDescent="0.2">
      <c r="A8151" s="1" t="s">
        <v>10422</v>
      </c>
      <c r="B8151" s="1">
        <v>294.790150938642</v>
      </c>
      <c r="C8151" s="1">
        <v>31.298029181613501</v>
      </c>
      <c r="D8151" s="1">
        <v>0.32456670318691</v>
      </c>
      <c r="E8151" s="1">
        <v>18.754009246826101</v>
      </c>
    </row>
    <row r="8152" spans="1:11" x14ac:dyDescent="0.2">
      <c r="A8152" s="1" t="s">
        <v>2070</v>
      </c>
      <c r="B8152" s="1">
        <v>294.67239510771998</v>
      </c>
      <c r="C8152" s="1">
        <v>31.17899813459</v>
      </c>
      <c r="D8152" s="1">
        <v>0.28587050999223801</v>
      </c>
      <c r="E8152" s="1">
        <v>18.754642486572202</v>
      </c>
    </row>
    <row r="8153" spans="1:11" x14ac:dyDescent="0.2">
      <c r="A8153" s="1" t="s">
        <v>10423</v>
      </c>
      <c r="B8153" s="1">
        <v>294.68063223420899</v>
      </c>
      <c r="C8153" s="1">
        <v>31.127258216763899</v>
      </c>
      <c r="D8153" s="1">
        <v>8.3853354362936006E-2</v>
      </c>
      <c r="E8153" s="1">
        <v>18.754894256591701</v>
      </c>
      <c r="F8153" s="1">
        <v>4795.73095703125</v>
      </c>
      <c r="G8153" s="1">
        <v>0.40799999237060502</v>
      </c>
      <c r="I8153" s="1">
        <v>-2.1949999332427899</v>
      </c>
      <c r="J8153" s="1">
        <v>4.9113001823425204</v>
      </c>
      <c r="K8153" s="1">
        <v>1752.69543457031</v>
      </c>
    </row>
    <row r="8154" spans="1:11" x14ac:dyDescent="0.2">
      <c r="A8154" s="1" t="s">
        <v>10424</v>
      </c>
      <c r="B8154" s="1">
        <v>294.57893484824001</v>
      </c>
      <c r="C8154" s="1">
        <v>31.325035349999901</v>
      </c>
      <c r="D8154" s="1">
        <v>0.138372765142321</v>
      </c>
      <c r="E8154" s="1">
        <v>18.7550144195556</v>
      </c>
      <c r="F8154" s="1">
        <v>4785.60009765625</v>
      </c>
      <c r="G8154" s="1">
        <v>0.39890000224113398</v>
      </c>
      <c r="I8154" s="1">
        <v>-2.2258000373840301</v>
      </c>
      <c r="J8154" s="1">
        <v>4.9228000640869096</v>
      </c>
      <c r="K8154" s="1">
        <v>1636.91796875</v>
      </c>
    </row>
    <row r="8155" spans="1:11" x14ac:dyDescent="0.2">
      <c r="A8155" s="1" t="s">
        <v>10425</v>
      </c>
      <c r="B8155" s="1">
        <v>294.74208918951501</v>
      </c>
      <c r="C8155" s="1">
        <v>31.179103929443201</v>
      </c>
      <c r="D8155" s="1">
        <v>0.66779850704984001</v>
      </c>
      <c r="E8155" s="1">
        <v>18.755027770996001</v>
      </c>
    </row>
    <row r="8156" spans="1:11" x14ac:dyDescent="0.2">
      <c r="A8156" s="1" t="s">
        <v>10426</v>
      </c>
      <c r="B8156" s="1">
        <v>294.57041125113199</v>
      </c>
      <c r="C8156" s="1">
        <v>31.090458137031099</v>
      </c>
      <c r="D8156" s="1">
        <v>-0.121975902921183</v>
      </c>
      <c r="E8156" s="1">
        <v>18.7550354003906</v>
      </c>
      <c r="F8156" s="1">
        <v>5162.73876953125</v>
      </c>
      <c r="G8156" s="1">
        <v>0.50819998979568404</v>
      </c>
      <c r="I8156" s="1">
        <v>-3.4291000366210902</v>
      </c>
      <c r="J8156" s="1">
        <v>4.7834000587463299</v>
      </c>
      <c r="K8156" s="1">
        <v>2417.48461914062</v>
      </c>
    </row>
    <row r="8157" spans="1:11" x14ac:dyDescent="0.2">
      <c r="A8157" s="1" t="s">
        <v>10427</v>
      </c>
      <c r="B8157" s="1">
        <v>294.52283748177098</v>
      </c>
      <c r="C8157" s="1">
        <v>31.138393989119599</v>
      </c>
      <c r="D8157" s="1">
        <v>-0.24485656716662299</v>
      </c>
      <c r="E8157" s="1">
        <v>18.755161285400298</v>
      </c>
      <c r="F8157" s="1">
        <v>4634.126953125</v>
      </c>
      <c r="G8157" s="1">
        <v>0.41420000791549599</v>
      </c>
      <c r="I8157" s="1">
        <v>-1.71080005168914</v>
      </c>
      <c r="J8157" s="1">
        <v>4.8887000083923304</v>
      </c>
      <c r="K8157" s="1">
        <v>1639.14270019531</v>
      </c>
    </row>
    <row r="8158" spans="1:11" x14ac:dyDescent="0.2">
      <c r="A8158" s="1" t="s">
        <v>10428</v>
      </c>
      <c r="B8158" s="1">
        <v>294.744284286599</v>
      </c>
      <c r="C8158" s="1">
        <v>31.220485403028899</v>
      </c>
      <c r="D8158" s="1">
        <v>0.25997680133419099</v>
      </c>
      <c r="E8158" s="1">
        <v>18.755405426025298</v>
      </c>
      <c r="F8158" s="1">
        <v>4748.59521484375</v>
      </c>
      <c r="G8158" s="1">
        <v>0.38350000977516102</v>
      </c>
      <c r="I8158" s="1">
        <v>-2.2376000881195002</v>
      </c>
      <c r="J8158" s="1">
        <v>4.9415001869201598</v>
      </c>
      <c r="K8158" s="1">
        <v>1606.63903808593</v>
      </c>
    </row>
    <row r="8159" spans="1:11" x14ac:dyDescent="0.2">
      <c r="A8159" s="1" t="s">
        <v>10429</v>
      </c>
      <c r="B8159" s="1">
        <v>294.74135027747002</v>
      </c>
      <c r="C8159" s="1">
        <v>31.207139852417299</v>
      </c>
      <c r="D8159" s="1">
        <v>0.27174805717302503</v>
      </c>
      <c r="E8159" s="1">
        <v>18.755517959594702</v>
      </c>
      <c r="F8159" s="1">
        <v>4627.86767578125</v>
      </c>
      <c r="G8159" s="1">
        <v>0.41389998793601901</v>
      </c>
      <c r="I8159" s="1">
        <v>-1.64649999141693</v>
      </c>
      <c r="J8159" s="1">
        <v>4.8933000564575098</v>
      </c>
      <c r="K8159" s="1">
        <v>1620.62646484375</v>
      </c>
    </row>
    <row r="8160" spans="1:11" x14ac:dyDescent="0.2">
      <c r="A8160" s="1" t="s">
        <v>10430</v>
      </c>
      <c r="B8160" s="1">
        <v>294.63654307519602</v>
      </c>
      <c r="C8160" s="1">
        <v>31.2715283478482</v>
      </c>
      <c r="D8160" s="1">
        <v>-0.232062838347318</v>
      </c>
      <c r="E8160" s="1">
        <v>18.755529403686499</v>
      </c>
      <c r="F8160" s="1">
        <v>4797.56640625</v>
      </c>
      <c r="G8160" s="1">
        <v>0.41010001301765397</v>
      </c>
      <c r="I8160" s="1">
        <v>-2.2088999748229901</v>
      </c>
      <c r="J8160" s="1">
        <v>4.9043002128601003</v>
      </c>
      <c r="K8160" s="1">
        <v>1752.32604980468</v>
      </c>
    </row>
    <row r="8161" spans="1:11" x14ac:dyDescent="0.2">
      <c r="A8161" s="1" t="s">
        <v>10431</v>
      </c>
      <c r="B8161" s="1">
        <v>294.56759317245599</v>
      </c>
      <c r="C8161" s="1">
        <v>31.208681114524399</v>
      </c>
      <c r="D8161" s="1">
        <v>4.4335725513249803E-2</v>
      </c>
      <c r="E8161" s="1">
        <v>18.755609512329102</v>
      </c>
    </row>
    <row r="8162" spans="1:11" x14ac:dyDescent="0.2">
      <c r="A8162" s="1" t="s">
        <v>10432</v>
      </c>
      <c r="B8162" s="1">
        <v>294.70533287573699</v>
      </c>
      <c r="C8162" s="1">
        <v>31.360602388373401</v>
      </c>
      <c r="D8162" s="1">
        <v>-0.68250895485989105</v>
      </c>
      <c r="E8162" s="1">
        <v>18.755752563476499</v>
      </c>
    </row>
    <row r="8163" spans="1:11" x14ac:dyDescent="0.2">
      <c r="A8163" s="1" t="s">
        <v>10433</v>
      </c>
      <c r="B8163" s="1">
        <v>294.54003161061399</v>
      </c>
      <c r="C8163" s="1">
        <v>31.191008542366198</v>
      </c>
      <c r="D8163" s="1">
        <v>0.25894200542465001</v>
      </c>
      <c r="E8163" s="1">
        <v>18.756603240966701</v>
      </c>
    </row>
    <row r="8164" spans="1:11" x14ac:dyDescent="0.2">
      <c r="A8164" s="1" t="s">
        <v>10434</v>
      </c>
      <c r="B8164" s="1">
        <v>294.78574065679601</v>
      </c>
      <c r="C8164" s="1">
        <v>31.242852936269401</v>
      </c>
      <c r="D8164" s="1">
        <v>-0.18512412513548901</v>
      </c>
      <c r="E8164" s="1">
        <v>18.756628036498999</v>
      </c>
      <c r="F8164" s="1">
        <v>4887.66552734375</v>
      </c>
      <c r="G8164" s="1">
        <v>0.42980000376701299</v>
      </c>
      <c r="I8164" s="1">
        <v>-2.2748999595642001</v>
      </c>
      <c r="J8164" s="1">
        <v>4.8871002197265598</v>
      </c>
      <c r="K8164" s="1">
        <v>1888.97631835937</v>
      </c>
    </row>
    <row r="8165" spans="1:11" x14ac:dyDescent="0.2">
      <c r="A8165" s="1" t="s">
        <v>10435</v>
      </c>
      <c r="B8165" s="1">
        <v>294.83488413570899</v>
      </c>
      <c r="C8165" s="1">
        <v>31.226478910999301</v>
      </c>
      <c r="D8165" s="1">
        <v>0.17928683864839601</v>
      </c>
      <c r="E8165" s="1">
        <v>18.756839752197202</v>
      </c>
      <c r="F8165" s="1">
        <v>4560.72900390625</v>
      </c>
      <c r="G8165" s="1">
        <v>0.39570000767707803</v>
      </c>
      <c r="I8165" s="1">
        <v>-1.7444000244140601</v>
      </c>
      <c r="J8165" s="1">
        <v>4.9100999832153303</v>
      </c>
      <c r="K8165" s="1">
        <v>1492.32165527343</v>
      </c>
    </row>
    <row r="8166" spans="1:11" x14ac:dyDescent="0.2">
      <c r="A8166" s="1" t="s">
        <v>10436</v>
      </c>
      <c r="B8166" s="1">
        <v>294.526132794246</v>
      </c>
      <c r="C8166" s="1">
        <v>31.102934541409699</v>
      </c>
      <c r="D8166" s="1">
        <v>1.09443804722526E-2</v>
      </c>
      <c r="E8166" s="1">
        <v>18.757087707519499</v>
      </c>
      <c r="F8166" s="1">
        <v>4803.70654296875</v>
      </c>
      <c r="G8166" s="1">
        <v>0.407400012016296</v>
      </c>
      <c r="I8166" s="1">
        <v>-2.0550000667571999</v>
      </c>
      <c r="J8166" s="1">
        <v>4.9089999198913503</v>
      </c>
      <c r="K8166" s="1">
        <v>1768.80017089843</v>
      </c>
    </row>
    <row r="8167" spans="1:11" x14ac:dyDescent="0.2">
      <c r="A8167" s="1" t="s">
        <v>10437</v>
      </c>
      <c r="B8167" s="1">
        <v>294.47772415102901</v>
      </c>
      <c r="C8167" s="1">
        <v>31.208692030605299</v>
      </c>
      <c r="D8167" s="1">
        <v>0.224935363735523</v>
      </c>
      <c r="E8167" s="1">
        <v>18.757102966308501</v>
      </c>
      <c r="F8167" s="1">
        <v>4786.45166015625</v>
      </c>
      <c r="G8167" s="1">
        <v>0.391699999570846</v>
      </c>
      <c r="I8167" s="1">
        <v>-2.2256999015808101</v>
      </c>
      <c r="J8167" s="1">
        <v>4.9306998252868599</v>
      </c>
      <c r="K8167" s="1">
        <v>1666.74890136718</v>
      </c>
    </row>
    <row r="8168" spans="1:11" x14ac:dyDescent="0.2">
      <c r="A8168" s="1" t="s">
        <v>10438</v>
      </c>
      <c r="B8168" s="1">
        <v>294.56373977969599</v>
      </c>
      <c r="C8168" s="1">
        <v>31.273914343432601</v>
      </c>
      <c r="D8168" s="1">
        <v>0.58681598881628305</v>
      </c>
      <c r="E8168" s="1">
        <v>18.757350921630799</v>
      </c>
      <c r="F8168" s="1">
        <v>4765.34521484375</v>
      </c>
      <c r="G8168" s="1">
        <v>0.41420000791549599</v>
      </c>
      <c r="I8168" s="1">
        <v>-1.9397000074386499</v>
      </c>
      <c r="J8168" s="1">
        <v>4.8996000289916903</v>
      </c>
      <c r="K8168" s="1">
        <v>1762.69799804687</v>
      </c>
    </row>
    <row r="8169" spans="1:11" x14ac:dyDescent="0.2">
      <c r="A8169" s="1" t="s">
        <v>10439</v>
      </c>
      <c r="B8169" s="1">
        <v>294.74444782601603</v>
      </c>
      <c r="C8169" s="1">
        <v>31.266476088348998</v>
      </c>
      <c r="D8169" s="1">
        <v>0.42451581389526399</v>
      </c>
      <c r="E8169" s="1">
        <v>18.757478713989201</v>
      </c>
      <c r="F8169" s="1">
        <v>4797.18408203125</v>
      </c>
      <c r="G8169" s="1">
        <v>0.41119998693466098</v>
      </c>
      <c r="I8169" s="1">
        <v>-2.0899999141693102</v>
      </c>
      <c r="J8169" s="1">
        <v>4.9053997993469203</v>
      </c>
      <c r="K8169" s="1">
        <v>1768.93701171875</v>
      </c>
    </row>
    <row r="8170" spans="1:11" x14ac:dyDescent="0.2">
      <c r="A8170" s="1" t="s">
        <v>10440</v>
      </c>
      <c r="B8170" s="1">
        <v>294.56541988615101</v>
      </c>
      <c r="C8170" s="1">
        <v>31.133705454552199</v>
      </c>
      <c r="D8170" s="1">
        <v>0.166039807238684</v>
      </c>
      <c r="E8170" s="1">
        <v>18.757518768310501</v>
      </c>
      <c r="F8170" s="1">
        <v>4632.8603515625</v>
      </c>
      <c r="G8170" s="1">
        <v>0.40639999508857699</v>
      </c>
      <c r="I8170" s="1">
        <v>-1.7110999822616499</v>
      </c>
      <c r="J8170" s="1">
        <v>4.8930001258850098</v>
      </c>
      <c r="K8170" s="1">
        <v>1581.32141113281</v>
      </c>
    </row>
    <row r="8171" spans="1:11" x14ac:dyDescent="0.2">
      <c r="A8171" s="1" t="s">
        <v>10441</v>
      </c>
      <c r="B8171" s="1">
        <v>294.49171541512402</v>
      </c>
      <c r="C8171" s="1">
        <v>31.2230796797963</v>
      </c>
      <c r="D8171" s="1">
        <v>-3.09441951824075E-3</v>
      </c>
      <c r="E8171" s="1">
        <v>18.758098602294901</v>
      </c>
      <c r="F8171" s="1">
        <v>4744.103515625</v>
      </c>
      <c r="G8171" s="1">
        <v>0.38519999384879999</v>
      </c>
      <c r="I8171" s="1">
        <v>-2.2086000442504798</v>
      </c>
      <c r="J8171" s="1">
        <v>4.9342999458312899</v>
      </c>
      <c r="K8171" s="1">
        <v>1618.78942871093</v>
      </c>
    </row>
    <row r="8172" spans="1:11" x14ac:dyDescent="0.2">
      <c r="A8172" s="1" t="s">
        <v>10442</v>
      </c>
      <c r="B8172" s="1">
        <v>294.49057396345898</v>
      </c>
      <c r="C8172" s="1">
        <v>31.213117897737799</v>
      </c>
      <c r="D8172" s="1">
        <v>0.20906245316057401</v>
      </c>
      <c r="E8172" s="1">
        <v>18.758356094360298</v>
      </c>
      <c r="F8172" s="1">
        <v>4740.8828125</v>
      </c>
      <c r="G8172" s="1">
        <v>0.38850000500678999</v>
      </c>
      <c r="I8172" s="1">
        <v>-2.27189993858337</v>
      </c>
      <c r="J8172" s="1">
        <v>4.9321999549865696</v>
      </c>
      <c r="K8172" s="1">
        <v>1641.83825683593</v>
      </c>
    </row>
    <row r="8173" spans="1:11" x14ac:dyDescent="0.2">
      <c r="A8173" s="1" t="s">
        <v>10443</v>
      </c>
      <c r="B8173" s="1">
        <v>294.78658796387799</v>
      </c>
      <c r="C8173" s="1">
        <v>31.341814067850802</v>
      </c>
      <c r="D8173" s="1">
        <v>0.30470528317565498</v>
      </c>
      <c r="E8173" s="1">
        <v>18.758365631103501</v>
      </c>
      <c r="F8173" s="1">
        <v>4661.0498046875</v>
      </c>
      <c r="G8173" s="1">
        <v>0.40529999136924699</v>
      </c>
      <c r="I8173" s="1">
        <v>-1.8065999746322601</v>
      </c>
      <c r="J8173" s="1">
        <v>4.9036002159118599</v>
      </c>
      <c r="K8173" s="1">
        <v>1626.67163085937</v>
      </c>
    </row>
    <row r="8174" spans="1:11" x14ac:dyDescent="0.2">
      <c r="A8174" s="1" t="s">
        <v>10444</v>
      </c>
      <c r="B8174" s="1">
        <v>294.47944787657502</v>
      </c>
      <c r="C8174" s="1">
        <v>31.168991842321098</v>
      </c>
      <c r="D8174" s="1">
        <v>0.25850028826221699</v>
      </c>
      <c r="E8174" s="1">
        <v>18.758644104003899</v>
      </c>
      <c r="F8174" s="1">
        <v>4811.48486328125</v>
      </c>
      <c r="G8174" s="1">
        <v>0.410699993371963</v>
      </c>
      <c r="I8174" s="1">
        <v>-2.2218000888824401</v>
      </c>
      <c r="J8174" s="1">
        <v>4.9078001976013104</v>
      </c>
      <c r="K8174" s="1">
        <v>1790.970703125</v>
      </c>
    </row>
    <row r="8175" spans="1:11" x14ac:dyDescent="0.2">
      <c r="A8175" s="1" t="s">
        <v>10445</v>
      </c>
      <c r="B8175" s="1">
        <v>294.65855831553398</v>
      </c>
      <c r="C8175" s="1">
        <v>31.130529353634198</v>
      </c>
      <c r="D8175" s="1">
        <v>0.74449802580083302</v>
      </c>
      <c r="E8175" s="1">
        <v>18.758752822875898</v>
      </c>
    </row>
    <row r="8176" spans="1:11" x14ac:dyDescent="0.2">
      <c r="A8176" s="1" t="s">
        <v>10446</v>
      </c>
      <c r="B8176" s="1">
        <v>294.60525789932097</v>
      </c>
      <c r="C8176" s="1">
        <v>31.119387488794199</v>
      </c>
      <c r="D8176" s="1">
        <v>0.190561391777926</v>
      </c>
      <c r="E8176" s="1">
        <v>18.758775711059499</v>
      </c>
      <c r="F8176" s="1">
        <v>5143.3125</v>
      </c>
      <c r="G8176" s="1">
        <v>0.50160002708435003</v>
      </c>
      <c r="I8176" s="1">
        <v>-3.2662999629974299</v>
      </c>
      <c r="J8176" s="1">
        <v>4.7973999977111799</v>
      </c>
      <c r="K8176" s="1">
        <v>2435.29516601562</v>
      </c>
    </row>
    <row r="8177" spans="1:11" x14ac:dyDescent="0.2">
      <c r="A8177" s="1" t="s">
        <v>10447</v>
      </c>
      <c r="B8177" s="1">
        <v>294.547514148191</v>
      </c>
      <c r="C8177" s="1">
        <v>31.143006769292601</v>
      </c>
      <c r="D8177" s="1">
        <v>9.6085054538676107E-2</v>
      </c>
      <c r="E8177" s="1">
        <v>18.758892059326101</v>
      </c>
      <c r="F8177" s="1">
        <v>5048.91650390625</v>
      </c>
      <c r="G8177" s="1">
        <v>0.49799999594688399</v>
      </c>
      <c r="I8177" s="1">
        <v>-1.82570004463195</v>
      </c>
      <c r="J8177" s="1">
        <v>4.7980999946594203</v>
      </c>
      <c r="K8177" s="1">
        <v>2426.37817382812</v>
      </c>
    </row>
    <row r="8178" spans="1:11" x14ac:dyDescent="0.2">
      <c r="A8178" s="1" t="s">
        <v>2071</v>
      </c>
      <c r="B8178" s="1">
        <v>294.63483963030899</v>
      </c>
      <c r="C8178" s="1">
        <v>31.206898888632701</v>
      </c>
      <c r="D8178" s="1">
        <v>0.47962256224740102</v>
      </c>
      <c r="E8178" s="1">
        <v>18.759447097778299</v>
      </c>
      <c r="F8178" s="1">
        <v>4656.75048828125</v>
      </c>
      <c r="G8178" s="1">
        <v>0.399599999189376</v>
      </c>
      <c r="I8178" s="1">
        <v>-1.8195999860763501</v>
      </c>
      <c r="J8178" s="1">
        <v>4.9015998840331996</v>
      </c>
      <c r="K8178" s="1">
        <v>1603.09899902343</v>
      </c>
    </row>
    <row r="8179" spans="1:11" x14ac:dyDescent="0.2">
      <c r="A8179" s="1" t="s">
        <v>10448</v>
      </c>
      <c r="B8179" s="1">
        <v>294.79909114942501</v>
      </c>
      <c r="C8179" s="1">
        <v>31.2262870259751</v>
      </c>
      <c r="D8179" s="1">
        <v>0.17523622246203199</v>
      </c>
      <c r="E8179" s="1">
        <v>18.759485244750898</v>
      </c>
      <c r="F8179" s="1">
        <v>4562.91259765625</v>
      </c>
      <c r="G8179" s="1">
        <v>0.41870000958442599</v>
      </c>
      <c r="I8179" s="1">
        <v>-1.5772000551223699</v>
      </c>
      <c r="J8179" s="1">
        <v>4.8807001113891602</v>
      </c>
      <c r="K8179" s="1">
        <v>1595.66040039062</v>
      </c>
    </row>
    <row r="8180" spans="1:11" x14ac:dyDescent="0.2">
      <c r="A8180" s="1" t="s">
        <v>10449</v>
      </c>
      <c r="B8180" s="1">
        <v>294.78737339672301</v>
      </c>
      <c r="C8180" s="1">
        <v>31.148454886495401</v>
      </c>
      <c r="D8180" s="1">
        <v>-0.12068138187639001</v>
      </c>
      <c r="E8180" s="1">
        <v>18.759593963623001</v>
      </c>
    </row>
    <row r="8181" spans="1:11" x14ac:dyDescent="0.2">
      <c r="A8181" s="1" t="s">
        <v>10450</v>
      </c>
      <c r="B8181" s="1">
        <v>294.81234596626899</v>
      </c>
      <c r="C8181" s="1">
        <v>31.2446972322638</v>
      </c>
      <c r="D8181" s="1">
        <v>9.6485914223635394E-2</v>
      </c>
      <c r="E8181" s="1">
        <v>18.759626388549801</v>
      </c>
      <c r="F8181" s="1">
        <v>4605.7138671875</v>
      </c>
      <c r="G8181" s="1">
        <v>0.409700006246566</v>
      </c>
      <c r="I8181" s="1">
        <v>-1.6979999542236299</v>
      </c>
      <c r="J8181" s="1">
        <v>4.8944001197814897</v>
      </c>
      <c r="K8181" s="1">
        <v>1592.35693359375</v>
      </c>
    </row>
    <row r="8182" spans="1:11" x14ac:dyDescent="0.2">
      <c r="A8182" s="1" t="s">
        <v>10451</v>
      </c>
      <c r="B8182" s="1">
        <v>294.568542889752</v>
      </c>
      <c r="C8182" s="1">
        <v>31.311767751561899</v>
      </c>
      <c r="D8182" s="1">
        <v>0.41543305764336502</v>
      </c>
      <c r="E8182" s="1">
        <v>18.759859085083001</v>
      </c>
      <c r="F8182" s="1">
        <v>3841.07153320312</v>
      </c>
      <c r="G8182" s="1">
        <v>0.26300001144409102</v>
      </c>
      <c r="I8182" s="1">
        <v>-1.2354999780654901</v>
      </c>
      <c r="J8182" s="1">
        <v>5.0360999107360804</v>
      </c>
      <c r="K8182" s="1">
        <v>624.78527832031205</v>
      </c>
    </row>
    <row r="8183" spans="1:11" x14ac:dyDescent="0.2">
      <c r="A8183" s="1" t="s">
        <v>10452</v>
      </c>
      <c r="B8183" s="1">
        <v>294.69406315491398</v>
      </c>
      <c r="C8183" s="1">
        <v>31.150732377584902</v>
      </c>
      <c r="D8183" s="1">
        <v>0.47448003834587898</v>
      </c>
      <c r="E8183" s="1">
        <v>18.759893417358398</v>
      </c>
      <c r="F8183" s="1">
        <v>4296.42236328125</v>
      </c>
      <c r="G8183" s="1">
        <v>0.230499997735023</v>
      </c>
      <c r="I8183" s="1">
        <v>-2.2256999015808101</v>
      </c>
      <c r="J8183" s="1">
        <v>5.1068000793456996</v>
      </c>
      <c r="K8183" s="1">
        <v>761.93798828125</v>
      </c>
    </row>
    <row r="8184" spans="1:11" x14ac:dyDescent="0.2">
      <c r="A8184" s="1" t="s">
        <v>10453</v>
      </c>
      <c r="B8184" s="1">
        <v>294.62186226900502</v>
      </c>
      <c r="C8184" s="1">
        <v>31.380699629455201</v>
      </c>
      <c r="D8184" s="1">
        <v>0.27511267096527697</v>
      </c>
      <c r="E8184" s="1">
        <v>18.759910583496001</v>
      </c>
      <c r="F8184" s="1">
        <v>4683.55517578125</v>
      </c>
      <c r="G8184" s="1">
        <v>0.38429999351501398</v>
      </c>
      <c r="I8184" s="1">
        <v>-2.2056999206542902</v>
      </c>
      <c r="J8184" s="1">
        <v>4.9347000122070304</v>
      </c>
      <c r="K8184" s="1">
        <v>1540.85339355468</v>
      </c>
    </row>
    <row r="8185" spans="1:11" x14ac:dyDescent="0.2">
      <c r="A8185" s="1" t="s">
        <v>10454</v>
      </c>
      <c r="B8185" s="1">
        <v>294.62538213022498</v>
      </c>
      <c r="C8185" s="1">
        <v>31.084968176908198</v>
      </c>
      <c r="D8185" s="1">
        <v>-7.0099494219246494E-2</v>
      </c>
      <c r="E8185" s="1">
        <v>18.760072708129801</v>
      </c>
      <c r="F8185" s="1">
        <v>4444.35302734375</v>
      </c>
      <c r="G8185" s="1">
        <v>0.38249999284744202</v>
      </c>
      <c r="I8185" s="1">
        <v>-1.6540000438690099</v>
      </c>
      <c r="J8185" s="1">
        <v>4.9201998710632298</v>
      </c>
      <c r="K8185" s="1">
        <v>1341.81811523437</v>
      </c>
    </row>
    <row r="8186" spans="1:11" x14ac:dyDescent="0.2">
      <c r="A8186" s="1" t="s">
        <v>10455</v>
      </c>
      <c r="B8186" s="1">
        <v>294.66702296338201</v>
      </c>
      <c r="C8186" s="1">
        <v>31.064132509622201</v>
      </c>
      <c r="D8186" s="1">
        <v>-0.14358016249960401</v>
      </c>
      <c r="E8186" s="1">
        <v>18.7601928710937</v>
      </c>
      <c r="F8186" s="1">
        <v>3844.26318359375</v>
      </c>
      <c r="G8186" s="1">
        <v>0.29829999804496699</v>
      </c>
      <c r="I8186" s="1">
        <v>-1.2263000011444001</v>
      </c>
      <c r="J8186" s="1">
        <v>4.9766001701354901</v>
      </c>
      <c r="K8186" s="1">
        <v>665.09161376953102</v>
      </c>
    </row>
    <row r="8187" spans="1:11" x14ac:dyDescent="0.2">
      <c r="A8187" s="1" t="s">
        <v>10456</v>
      </c>
      <c r="B8187" s="1">
        <v>294.68372159528599</v>
      </c>
      <c r="C8187" s="1">
        <v>31.152109165635299</v>
      </c>
      <c r="D8187" s="1">
        <v>0.341924601730829</v>
      </c>
      <c r="E8187" s="1">
        <v>18.76025390625</v>
      </c>
      <c r="F8187" s="1">
        <v>4356.25146484375</v>
      </c>
      <c r="G8187" s="1">
        <v>0.36890000104904103</v>
      </c>
      <c r="I8187" s="1">
        <v>-1.54519999027252</v>
      </c>
      <c r="J8187" s="1">
        <v>4.9351000785827601</v>
      </c>
      <c r="K8187" s="1">
        <v>1243.30798339843</v>
      </c>
    </row>
    <row r="8188" spans="1:11" x14ac:dyDescent="0.2">
      <c r="A8188" s="1" t="s">
        <v>10457</v>
      </c>
      <c r="B8188" s="1">
        <v>294.79292301878598</v>
      </c>
      <c r="C8188" s="1">
        <v>31.306274648926401</v>
      </c>
      <c r="D8188" s="1">
        <v>0.23828352533536401</v>
      </c>
      <c r="E8188" s="1">
        <v>18.760419845581001</v>
      </c>
      <c r="F8188" s="1">
        <v>4408.46435546875</v>
      </c>
      <c r="G8188" s="1">
        <v>0.40549999475479098</v>
      </c>
      <c r="I8188" s="1">
        <v>-1.41929996013641</v>
      </c>
      <c r="J8188" s="1">
        <v>4.8909997940063397</v>
      </c>
      <c r="K8188" s="1">
        <v>1419.22644042968</v>
      </c>
    </row>
    <row r="8189" spans="1:11" x14ac:dyDescent="0.2">
      <c r="A8189" s="1" t="s">
        <v>2072</v>
      </c>
      <c r="B8189" s="1">
        <v>294.647941973618</v>
      </c>
      <c r="C8189" s="1">
        <v>31.248004679909801</v>
      </c>
      <c r="D8189" s="1">
        <v>-0.931107397108904</v>
      </c>
      <c r="E8189" s="1">
        <v>18.760459899902301</v>
      </c>
    </row>
    <row r="8190" spans="1:11" x14ac:dyDescent="0.2">
      <c r="A8190" s="1" t="s">
        <v>10458</v>
      </c>
      <c r="B8190" s="1">
        <v>294.65076588916702</v>
      </c>
      <c r="C8190" s="1">
        <v>31.146743895104201</v>
      </c>
      <c r="D8190" s="1">
        <v>0.24274069152430999</v>
      </c>
      <c r="E8190" s="1">
        <v>18.760576248168899</v>
      </c>
      <c r="F8190" s="1">
        <v>4481.412109375</v>
      </c>
      <c r="G8190" s="1">
        <v>0.39149999618530201</v>
      </c>
      <c r="I8190" s="1">
        <v>-1.76719999313354</v>
      </c>
      <c r="J8190" s="1">
        <v>4.8898000717162997</v>
      </c>
      <c r="K8190" s="1">
        <v>1430.54992675781</v>
      </c>
    </row>
    <row r="8191" spans="1:11" x14ac:dyDescent="0.2">
      <c r="A8191" s="1" t="s">
        <v>10459</v>
      </c>
      <c r="B8191" s="1">
        <v>294.74432668462998</v>
      </c>
      <c r="C8191" s="1">
        <v>31.287895237360999</v>
      </c>
      <c r="D8191" s="1">
        <v>-0.16168882460147299</v>
      </c>
      <c r="E8191" s="1">
        <v>18.760654449462798</v>
      </c>
      <c r="F8191" s="1">
        <v>4327.48876953125</v>
      </c>
      <c r="G8191" s="1">
        <v>0.36359998583793601</v>
      </c>
      <c r="I8191" s="1">
        <v>-1.60280001163482</v>
      </c>
      <c r="J8191" s="1">
        <v>4.9394998550415004</v>
      </c>
      <c r="K8191" s="1">
        <v>1187.68383789062</v>
      </c>
    </row>
    <row r="8192" spans="1:11" x14ac:dyDescent="0.2">
      <c r="A8192" s="1" t="s">
        <v>10460</v>
      </c>
      <c r="B8192" s="1">
        <v>294.55344130157403</v>
      </c>
      <c r="C8192" s="1">
        <v>31.227307485600999</v>
      </c>
      <c r="D8192" s="1">
        <v>0.76104631881872498</v>
      </c>
      <c r="E8192" s="1">
        <v>18.760725021362301</v>
      </c>
      <c r="F8192" s="1">
        <v>3859.6875</v>
      </c>
      <c r="G8192" s="1">
        <v>0.88800001144409102</v>
      </c>
      <c r="I8192" s="1">
        <v>-7.9800002276897403E-2</v>
      </c>
      <c r="J8192" s="1">
        <v>4.3934998512268004</v>
      </c>
      <c r="K8192" s="1">
        <v>1520.84191894531</v>
      </c>
    </row>
    <row r="8193" spans="1:11" x14ac:dyDescent="0.2">
      <c r="A8193" s="1" t="s">
        <v>10461</v>
      </c>
      <c r="B8193" s="1">
        <v>294.57518593784198</v>
      </c>
      <c r="C8193" s="1">
        <v>31.353260938204901</v>
      </c>
      <c r="D8193" s="1">
        <v>0.71587151611548205</v>
      </c>
      <c r="E8193" s="1">
        <v>18.760774612426701</v>
      </c>
    </row>
    <row r="8194" spans="1:11" x14ac:dyDescent="0.2">
      <c r="A8194" s="1" t="s">
        <v>10462</v>
      </c>
      <c r="B8194" s="1">
        <v>294.70812424263403</v>
      </c>
      <c r="C8194" s="1">
        <v>31.293836229102599</v>
      </c>
      <c r="D8194" s="1">
        <v>5.3145966555323602E-2</v>
      </c>
      <c r="E8194" s="1">
        <v>18.761373519897401</v>
      </c>
    </row>
    <row r="8195" spans="1:11" x14ac:dyDescent="0.2">
      <c r="A8195" s="1" t="s">
        <v>10463</v>
      </c>
      <c r="B8195" s="1">
        <v>294.57371477806703</v>
      </c>
      <c r="C8195" s="1">
        <v>31.160577151825201</v>
      </c>
      <c r="D8195" s="1">
        <v>-0.115679064821825</v>
      </c>
      <c r="E8195" s="1">
        <v>18.7616653442382</v>
      </c>
    </row>
    <row r="8196" spans="1:11" x14ac:dyDescent="0.2">
      <c r="A8196" s="1" t="s">
        <v>10464</v>
      </c>
      <c r="B8196" s="1">
        <v>294.49338613127497</v>
      </c>
      <c r="C8196" s="1">
        <v>31.161245677387299</v>
      </c>
      <c r="D8196" s="1">
        <v>2.12417124115074E-2</v>
      </c>
      <c r="E8196" s="1">
        <v>18.762264251708899</v>
      </c>
      <c r="F8196" s="1">
        <v>5278.5615234375</v>
      </c>
      <c r="G8196" s="1">
        <v>0.51639997959136896</v>
      </c>
      <c r="I8196" s="1">
        <v>-2.3789999485015798</v>
      </c>
      <c r="J8196" s="1">
        <v>4.7989997863769496</v>
      </c>
      <c r="K8196" s="1">
        <v>2742.24072265625</v>
      </c>
    </row>
    <row r="8197" spans="1:11" x14ac:dyDescent="0.2">
      <c r="A8197" s="1" t="s">
        <v>10465</v>
      </c>
      <c r="B8197" s="1">
        <v>294.70340257739599</v>
      </c>
      <c r="C8197" s="1">
        <v>31.0868818196688</v>
      </c>
      <c r="D8197" s="1">
        <v>0.59282876396584705</v>
      </c>
      <c r="E8197" s="1">
        <v>18.762340545654201</v>
      </c>
      <c r="F8197" s="1">
        <v>3988.89624023437</v>
      </c>
      <c r="G8197" s="1">
        <v>0.28639999032020502</v>
      </c>
      <c r="I8197" s="1">
        <v>-1.3912999629974301</v>
      </c>
      <c r="J8197" s="1">
        <v>5.0194001197814897</v>
      </c>
      <c r="K8197" s="1">
        <v>762.44720458984295</v>
      </c>
    </row>
    <row r="8198" spans="1:11" x14ac:dyDescent="0.2">
      <c r="A8198" s="1" t="s">
        <v>10466</v>
      </c>
      <c r="B8198" s="1">
        <v>294.69619915203299</v>
      </c>
      <c r="C8198" s="1">
        <v>31.117751847320601</v>
      </c>
      <c r="D8198" s="1">
        <v>-3.4121358334566698E-2</v>
      </c>
      <c r="E8198" s="1">
        <v>18.762538909912099</v>
      </c>
    </row>
    <row r="8199" spans="1:11" x14ac:dyDescent="0.2">
      <c r="A8199" s="1" t="s">
        <v>10467</v>
      </c>
      <c r="B8199" s="1">
        <v>294.68042119796303</v>
      </c>
      <c r="C8199" s="1">
        <v>31.161506632999401</v>
      </c>
      <c r="D8199" s="1">
        <v>9.9291586728838699E-2</v>
      </c>
      <c r="E8199" s="1">
        <v>18.7633152008056</v>
      </c>
      <c r="F8199" s="1">
        <v>4238.95458984375</v>
      </c>
      <c r="G8199" s="1">
        <v>0.25960001349449102</v>
      </c>
      <c r="I8199" s="1">
        <v>-2.05719995498657</v>
      </c>
      <c r="J8199" s="1">
        <v>5.0328001976013104</v>
      </c>
      <c r="K8199" s="1">
        <v>812.43182373046795</v>
      </c>
    </row>
    <row r="8200" spans="1:11" x14ac:dyDescent="0.2">
      <c r="A8200" s="1" t="s">
        <v>10468</v>
      </c>
      <c r="B8200" s="1">
        <v>294.57749941565697</v>
      </c>
      <c r="C8200" s="1">
        <v>31.120132771969701</v>
      </c>
      <c r="D8200" s="1">
        <v>8.4196635250177204E-2</v>
      </c>
      <c r="E8200" s="1">
        <v>18.763391494750898</v>
      </c>
      <c r="F8200" s="1">
        <v>4543.9697265625</v>
      </c>
      <c r="G8200" s="1">
        <v>0.38690000772476102</v>
      </c>
      <c r="I8200" s="1">
        <v>-1.7935999631881701</v>
      </c>
      <c r="J8200" s="1">
        <v>4.9154000282287598</v>
      </c>
      <c r="K8200" s="1">
        <v>1448.6796875</v>
      </c>
    </row>
    <row r="8201" spans="1:11" x14ac:dyDescent="0.2">
      <c r="A8201" s="1" t="s">
        <v>10469</v>
      </c>
      <c r="B8201" s="1">
        <v>294.80622637837303</v>
      </c>
      <c r="C8201" s="1">
        <v>31.320244027614098</v>
      </c>
      <c r="D8201" s="1">
        <v>-9.1357065007307295E-2</v>
      </c>
      <c r="E8201" s="1">
        <v>18.763402938842699</v>
      </c>
      <c r="F8201" s="1">
        <v>5512.40185546875</v>
      </c>
      <c r="G8201" s="1">
        <v>0.56679999828338601</v>
      </c>
      <c r="I8201" s="1">
        <v>-1.6354000568389799</v>
      </c>
      <c r="J8201" s="1">
        <v>4.7568001747131303</v>
      </c>
      <c r="K8201" s="1">
        <v>3365.00073242187</v>
      </c>
    </row>
    <row r="8202" spans="1:11" x14ac:dyDescent="0.2">
      <c r="A8202" s="1" t="s">
        <v>10470</v>
      </c>
      <c r="B8202" s="1">
        <v>294.80012469573097</v>
      </c>
      <c r="C8202" s="1">
        <v>31.1949558443165</v>
      </c>
      <c r="D8202" s="1">
        <v>0.40666554028347301</v>
      </c>
      <c r="E8202" s="1">
        <v>18.7635192871093</v>
      </c>
      <c r="F8202" s="1">
        <v>4343.25146484375</v>
      </c>
      <c r="G8202" s="1">
        <v>0.24760000407695701</v>
      </c>
      <c r="I8202" s="1">
        <v>-2.9798998832702601</v>
      </c>
      <c r="J8202" s="1">
        <v>5.0840997695922798</v>
      </c>
      <c r="K8202" s="1">
        <v>843.02581787109295</v>
      </c>
    </row>
    <row r="8203" spans="1:11" x14ac:dyDescent="0.2">
      <c r="A8203" s="1" t="s">
        <v>10471</v>
      </c>
      <c r="B8203" s="1">
        <v>294.72123051806102</v>
      </c>
      <c r="C8203" s="1">
        <v>31.1669913374499</v>
      </c>
      <c r="D8203" s="1">
        <v>0.36238395174399202</v>
      </c>
      <c r="E8203" s="1">
        <v>18.763645172119102</v>
      </c>
      <c r="F8203" s="1">
        <v>4805.15234375</v>
      </c>
      <c r="G8203" s="1">
        <v>0.40720000863075201</v>
      </c>
      <c r="I8203" s="1">
        <v>-2.46339988708496</v>
      </c>
      <c r="J8203" s="1">
        <v>4.9120998382568297</v>
      </c>
      <c r="K8203" s="1">
        <v>1671.16149902343</v>
      </c>
    </row>
    <row r="8204" spans="1:11" x14ac:dyDescent="0.2">
      <c r="A8204" s="1" t="s">
        <v>10472</v>
      </c>
      <c r="B8204" s="1">
        <v>294.72152486267998</v>
      </c>
      <c r="C8204" s="1">
        <v>31.090567663971701</v>
      </c>
      <c r="D8204" s="1">
        <v>0.16734034104189699</v>
      </c>
      <c r="E8204" s="1">
        <v>18.763912200927699</v>
      </c>
      <c r="F8204" s="1">
        <v>4822.1201171875</v>
      </c>
      <c r="G8204" s="1">
        <v>0.40540000796317999</v>
      </c>
      <c r="I8204" s="1">
        <v>-2.1714000701904199</v>
      </c>
      <c r="J8204" s="1">
        <v>4.9126000404357901</v>
      </c>
      <c r="K8204" s="1">
        <v>1779.50598144531</v>
      </c>
    </row>
    <row r="8205" spans="1:11" x14ac:dyDescent="0.2">
      <c r="A8205" s="1" t="s">
        <v>10473</v>
      </c>
      <c r="B8205" s="1">
        <v>294.78994321915798</v>
      </c>
      <c r="C8205" s="1">
        <v>31.166016397291301</v>
      </c>
      <c r="D8205" s="1">
        <v>-0.14459926191266301</v>
      </c>
      <c r="E8205" s="1">
        <v>18.764533996581999</v>
      </c>
      <c r="F8205" s="1">
        <v>4704.87451171875</v>
      </c>
      <c r="G8205" s="1">
        <v>0.57669997215270996</v>
      </c>
      <c r="I8205" s="1">
        <v>-3.4556999206542902</v>
      </c>
      <c r="J8205" s="1">
        <v>4.5722999572753897</v>
      </c>
      <c r="K8205" s="1">
        <v>2047.69030761718</v>
      </c>
    </row>
    <row r="8206" spans="1:11" x14ac:dyDescent="0.2">
      <c r="A8206" s="1" t="s">
        <v>10474</v>
      </c>
      <c r="B8206" s="1">
        <v>294.66244648786</v>
      </c>
      <c r="C8206" s="1">
        <v>31.3294617843559</v>
      </c>
      <c r="D8206" s="1">
        <v>3.5986814120279098E-2</v>
      </c>
      <c r="E8206" s="1">
        <v>18.764541625976499</v>
      </c>
      <c r="F8206" s="1">
        <v>4643.51416015625</v>
      </c>
      <c r="G8206" s="1">
        <v>0.36120000481605502</v>
      </c>
      <c r="I8206" s="1">
        <v>-2.94569993019104</v>
      </c>
      <c r="J8206" s="1">
        <v>4.9597001075744602</v>
      </c>
      <c r="K8206" s="1">
        <v>1377.83618164062</v>
      </c>
    </row>
    <row r="8207" spans="1:11" x14ac:dyDescent="0.2">
      <c r="A8207" s="1" t="s">
        <v>10475</v>
      </c>
      <c r="B8207" s="1">
        <v>294.722350248927</v>
      </c>
      <c r="C8207" s="1">
        <v>31.330923061727599</v>
      </c>
      <c r="D8207" s="1">
        <v>-0.38215443063274801</v>
      </c>
      <c r="E8207" s="1">
        <v>18.7647495269775</v>
      </c>
      <c r="F8207" s="1">
        <v>4541.68017578125</v>
      </c>
      <c r="G8207" s="1">
        <v>0.32789999246597201</v>
      </c>
      <c r="I8207" s="1">
        <v>-3.0520000457763601</v>
      </c>
      <c r="J8207" s="1">
        <v>4.9885001182556099</v>
      </c>
      <c r="K8207" s="1">
        <v>1216.19274902343</v>
      </c>
    </row>
    <row r="8208" spans="1:11" x14ac:dyDescent="0.2">
      <c r="A8208" s="1" t="s">
        <v>10476</v>
      </c>
      <c r="B8208" s="1">
        <v>294.58341222011302</v>
      </c>
      <c r="C8208" s="1">
        <v>31.121975151685199</v>
      </c>
      <c r="D8208" s="1">
        <v>0.17348241946778001</v>
      </c>
      <c r="E8208" s="1">
        <v>18.765279769897401</v>
      </c>
      <c r="F8208" s="1">
        <v>4810.8427734375</v>
      </c>
      <c r="G8208" s="1">
        <v>0.41130000352859403</v>
      </c>
      <c r="I8208" s="1">
        <v>-2.1800999641418399</v>
      </c>
      <c r="J8208" s="1">
        <v>4.90700006484985</v>
      </c>
      <c r="K8208" s="1">
        <v>1781.14306640625</v>
      </c>
    </row>
    <row r="8209" spans="1:11" x14ac:dyDescent="0.2">
      <c r="A8209" s="1" t="s">
        <v>10477</v>
      </c>
      <c r="B8209" s="1">
        <v>294.75074390080499</v>
      </c>
      <c r="C8209" s="1">
        <v>31.265674180761401</v>
      </c>
      <c r="D8209" s="1">
        <v>0.48006069349411701</v>
      </c>
      <c r="E8209" s="1">
        <v>18.765729904174801</v>
      </c>
      <c r="F8209" s="1">
        <v>4170.505859375</v>
      </c>
      <c r="G8209" s="1">
        <v>0.281199991703033</v>
      </c>
      <c r="I8209" s="1">
        <v>-1.7400000095367401</v>
      </c>
      <c r="J8209" s="1">
        <v>5.0156002044677699</v>
      </c>
      <c r="K8209" s="1">
        <v>839.52551269531205</v>
      </c>
    </row>
    <row r="8210" spans="1:11" x14ac:dyDescent="0.2">
      <c r="A8210" s="1" t="s">
        <v>10478</v>
      </c>
      <c r="B8210" s="1">
        <v>294.53324501051901</v>
      </c>
      <c r="C8210" s="1">
        <v>31.2710604771388</v>
      </c>
      <c r="D8210" s="1">
        <v>0.25247042540687098</v>
      </c>
      <c r="E8210" s="1">
        <v>18.765861511230401</v>
      </c>
      <c r="F8210" s="1">
        <v>4742.791015625</v>
      </c>
      <c r="G8210" s="1">
        <v>0.39820000529289201</v>
      </c>
      <c r="I8210" s="1">
        <v>-2.1196000576019198</v>
      </c>
      <c r="J8210" s="1">
        <v>4.9175000190734801</v>
      </c>
      <c r="K8210" s="1">
        <v>1666.21643066406</v>
      </c>
    </row>
    <row r="8211" spans="1:11" x14ac:dyDescent="0.2">
      <c r="A8211" s="1" t="s">
        <v>10479</v>
      </c>
      <c r="B8211" s="1">
        <v>294.57107355574402</v>
      </c>
      <c r="C8211" s="1">
        <v>31.269352539646999</v>
      </c>
      <c r="D8211" s="1">
        <v>0.106859549369849</v>
      </c>
      <c r="E8211" s="1">
        <v>18.765886306762599</v>
      </c>
      <c r="F8211" s="1">
        <v>4267.61181640625</v>
      </c>
      <c r="G8211" s="1">
        <v>0.316900014877319</v>
      </c>
      <c r="I8211" s="1">
        <v>-2.1003000736236501</v>
      </c>
      <c r="J8211" s="1">
        <v>4.9025001525878897</v>
      </c>
      <c r="K8211" s="1">
        <v>984.35528564453102</v>
      </c>
    </row>
    <row r="8212" spans="1:11" x14ac:dyDescent="0.2">
      <c r="A8212" s="1" t="s">
        <v>10480</v>
      </c>
      <c r="B8212" s="1">
        <v>294.80691545684101</v>
      </c>
      <c r="C8212" s="1">
        <v>31.2213091751089</v>
      </c>
      <c r="D8212" s="1">
        <v>0.159902108879307</v>
      </c>
      <c r="E8212" s="1">
        <v>18.7660312652587</v>
      </c>
      <c r="F8212" s="1">
        <v>4789.734375</v>
      </c>
      <c r="G8212" s="1">
        <v>0.40700000524520802</v>
      </c>
      <c r="I8212" s="1">
        <v>-2.2218999862670898</v>
      </c>
      <c r="J8212" s="1">
        <v>4.91050004959106</v>
      </c>
      <c r="K8212" s="1">
        <v>1714.64697265625</v>
      </c>
    </row>
    <row r="8213" spans="1:11" x14ac:dyDescent="0.2">
      <c r="A8213" s="1" t="s">
        <v>10481</v>
      </c>
      <c r="B8213" s="1">
        <v>294.84480402691798</v>
      </c>
      <c r="C8213" s="1">
        <v>31.210228066280099</v>
      </c>
      <c r="D8213" s="1">
        <v>0.48519904374314798</v>
      </c>
      <c r="E8213" s="1">
        <v>18.7661018371582</v>
      </c>
      <c r="F8213" s="1">
        <v>4183.91650390625</v>
      </c>
      <c r="G8213" s="1">
        <v>0.33669999241828902</v>
      </c>
      <c r="I8213" s="1">
        <v>-1.5298999547958301</v>
      </c>
      <c r="J8213" s="1">
        <v>4.9623999595642001</v>
      </c>
      <c r="K8213" s="1">
        <v>1021.77337646484</v>
      </c>
    </row>
    <row r="8214" spans="1:11" x14ac:dyDescent="0.2">
      <c r="A8214" s="1" t="s">
        <v>10482</v>
      </c>
      <c r="B8214" s="1">
        <v>294.61194963254201</v>
      </c>
      <c r="C8214" s="1">
        <v>31.208328424409899</v>
      </c>
      <c r="D8214" s="1">
        <v>6.8542531470040594E-2</v>
      </c>
      <c r="E8214" s="1">
        <v>18.766206741333001</v>
      </c>
      <c r="F8214" s="1">
        <v>4563.51904296875</v>
      </c>
      <c r="G8214" s="1">
        <v>0.41010001301765397</v>
      </c>
      <c r="I8214" s="1">
        <v>-1.6461999416351301</v>
      </c>
      <c r="J8214" s="1">
        <v>4.8821001052856401</v>
      </c>
      <c r="K8214" s="1">
        <v>1564.23620605468</v>
      </c>
    </row>
    <row r="8215" spans="1:11" x14ac:dyDescent="0.2">
      <c r="A8215" s="1" t="s">
        <v>10483</v>
      </c>
      <c r="B8215" s="1">
        <v>294.59263020403</v>
      </c>
      <c r="C8215" s="1">
        <v>31.1883292796511</v>
      </c>
      <c r="D8215" s="1">
        <v>-0.190310169290132</v>
      </c>
      <c r="E8215" s="1">
        <v>18.766536712646399</v>
      </c>
      <c r="F8215" s="1">
        <v>4896.35302734375</v>
      </c>
      <c r="G8215" s="1">
        <v>0.43610000610351501</v>
      </c>
      <c r="I8215" s="1">
        <v>-2.04019999504089</v>
      </c>
      <c r="J8215" s="1">
        <v>4.8794999122619602</v>
      </c>
      <c r="K8215" s="1">
        <v>1966.80261230468</v>
      </c>
    </row>
    <row r="8216" spans="1:11" x14ac:dyDescent="0.2">
      <c r="A8216" s="1" t="s">
        <v>10484</v>
      </c>
      <c r="B8216" s="1">
        <v>294.84912632398198</v>
      </c>
      <c r="C8216" s="1">
        <v>31.249051482389898</v>
      </c>
      <c r="D8216" s="1">
        <v>0.43330263100924699</v>
      </c>
      <c r="E8216" s="1">
        <v>18.766576766967699</v>
      </c>
      <c r="F8216" s="1">
        <v>4015.95068359375</v>
      </c>
      <c r="G8216" s="1">
        <v>0.34349998831748901</v>
      </c>
      <c r="I8216" s="1">
        <v>-1.2481000423431301</v>
      </c>
      <c r="J8216" s="1">
        <v>4.94719982147216</v>
      </c>
      <c r="K8216" s="1">
        <v>927.73748779296795</v>
      </c>
    </row>
    <row r="8217" spans="1:11" x14ac:dyDescent="0.2">
      <c r="A8217" s="1" t="s">
        <v>10485</v>
      </c>
      <c r="B8217" s="1">
        <v>294.74134610303201</v>
      </c>
      <c r="C8217" s="1">
        <v>31.192439863885799</v>
      </c>
      <c r="D8217" s="1">
        <v>0.29529180161160001</v>
      </c>
      <c r="E8217" s="1">
        <v>18.7667942047119</v>
      </c>
      <c r="F8217" s="1">
        <v>4279.19384765625</v>
      </c>
      <c r="G8217" s="1">
        <v>0.27410000562667802</v>
      </c>
      <c r="I8217" s="1">
        <v>-1.88900005817413</v>
      </c>
      <c r="J8217" s="1">
        <v>5.0454001426696697</v>
      </c>
      <c r="K8217" s="1">
        <v>891.65667724609295</v>
      </c>
    </row>
    <row r="8218" spans="1:11" x14ac:dyDescent="0.2">
      <c r="A8218" s="1" t="s">
        <v>2073</v>
      </c>
      <c r="B8218" s="1">
        <v>294.67001899450003</v>
      </c>
      <c r="C8218" s="1">
        <v>31.1865770206246</v>
      </c>
      <c r="D8218" s="1">
        <v>0.18409215495223299</v>
      </c>
      <c r="E8218" s="1">
        <v>18.766860961913999</v>
      </c>
      <c r="F8218" s="1">
        <v>4361.4873046875</v>
      </c>
      <c r="G8218" s="1">
        <v>0.33050000667571999</v>
      </c>
      <c r="I8218" s="1">
        <v>-2.04830002784729</v>
      </c>
      <c r="J8218" s="1">
        <v>4.9340000152587802</v>
      </c>
      <c r="K8218" s="1">
        <v>1085.40808105468</v>
      </c>
    </row>
    <row r="8219" spans="1:11" x14ac:dyDescent="0.2">
      <c r="A8219" s="1" t="s">
        <v>10486</v>
      </c>
      <c r="B8219" s="1">
        <v>294.52358205558897</v>
      </c>
      <c r="C8219" s="1">
        <v>31.261774601367801</v>
      </c>
      <c r="D8219" s="1">
        <v>0.14765614050877701</v>
      </c>
      <c r="E8219" s="1">
        <v>18.766904830932599</v>
      </c>
      <c r="F8219" s="1">
        <v>4212.212890625</v>
      </c>
      <c r="G8219" s="1">
        <v>0.25960001349449102</v>
      </c>
      <c r="I8219" s="1">
        <v>-1.89250004291534</v>
      </c>
      <c r="J8219" s="1">
        <v>5.0476999282836896</v>
      </c>
      <c r="K8219" s="1">
        <v>790.41387939453102</v>
      </c>
    </row>
    <row r="8220" spans="1:11" x14ac:dyDescent="0.2">
      <c r="A8220" s="1" t="s">
        <v>10487</v>
      </c>
      <c r="B8220" s="1">
        <v>294.59540155066998</v>
      </c>
      <c r="C8220" s="1">
        <v>31.2483525506916</v>
      </c>
      <c r="D8220" s="1">
        <v>1.8739115224766001</v>
      </c>
      <c r="E8220" s="1">
        <v>18.767168045043899</v>
      </c>
      <c r="F8220" s="1">
        <v>3369.9033203125</v>
      </c>
      <c r="G8220" s="1">
        <v>0.33469998836517301</v>
      </c>
      <c r="I8220" s="1">
        <v>-0.19179999828338601</v>
      </c>
      <c r="J8220" s="1">
        <v>4.92339992523193</v>
      </c>
      <c r="K8220" s="1">
        <v>439.70968627929602</v>
      </c>
    </row>
    <row r="8221" spans="1:11" x14ac:dyDescent="0.2">
      <c r="A8221" s="1" t="s">
        <v>10488</v>
      </c>
      <c r="B8221" s="1">
        <v>294.73016014881301</v>
      </c>
      <c r="C8221" s="1">
        <v>31.1618259324826</v>
      </c>
      <c r="D8221" s="1">
        <v>0.48935602922097099</v>
      </c>
      <c r="E8221" s="1">
        <v>18.7671794891357</v>
      </c>
      <c r="F8221" s="1">
        <v>4821.41064453125</v>
      </c>
      <c r="G8221" s="1">
        <v>0.41380000114440901</v>
      </c>
      <c r="I8221" s="1">
        <v>-2.4416000843047998</v>
      </c>
      <c r="J8221" s="1">
        <v>4.9018001556396396</v>
      </c>
      <c r="K8221" s="1">
        <v>1707.03088378906</v>
      </c>
    </row>
    <row r="8222" spans="1:11" x14ac:dyDescent="0.2">
      <c r="A8222" s="1" t="s">
        <v>10489</v>
      </c>
      <c r="B8222" s="1">
        <v>294.73293113072799</v>
      </c>
      <c r="C8222" s="1">
        <v>31.251570689672999</v>
      </c>
      <c r="D8222" s="1">
        <v>-1.6620378822440999E-2</v>
      </c>
      <c r="E8222" s="1">
        <v>18.767217636108398</v>
      </c>
      <c r="F8222" s="1">
        <v>4788.2861328125</v>
      </c>
      <c r="G8222" s="1">
        <v>0.40360000729560802</v>
      </c>
      <c r="I8222" s="1">
        <v>-2.30310010910034</v>
      </c>
      <c r="J8222" s="1">
        <v>4.9161000251770002</v>
      </c>
      <c r="K8222" s="1">
        <v>1670.728515625</v>
      </c>
    </row>
    <row r="8223" spans="1:11" x14ac:dyDescent="0.2">
      <c r="A8223" s="1" t="s">
        <v>10490</v>
      </c>
      <c r="B8223" s="1">
        <v>294.479803329687</v>
      </c>
      <c r="C8223" s="1">
        <v>31.2139515675414</v>
      </c>
      <c r="D8223" s="1">
        <v>0.65266035938854905</v>
      </c>
      <c r="E8223" s="1">
        <v>18.7674045562744</v>
      </c>
      <c r="F8223" s="1">
        <v>4217.5390625</v>
      </c>
      <c r="G8223" s="1">
        <v>0.294600009918212</v>
      </c>
      <c r="I8223" s="1">
        <v>-1.7123999595642001</v>
      </c>
      <c r="J8223" s="1">
        <v>5.0240001678466797</v>
      </c>
      <c r="K8223" s="1">
        <v>895.24957275390602</v>
      </c>
    </row>
    <row r="8224" spans="1:11" x14ac:dyDescent="0.2">
      <c r="A8224" s="1" t="s">
        <v>10491</v>
      </c>
      <c r="B8224" s="1">
        <v>294.76415668822699</v>
      </c>
      <c r="C8224" s="1">
        <v>31.102786667715598</v>
      </c>
      <c r="D8224" s="1">
        <v>9.2783473080458298E-2</v>
      </c>
      <c r="E8224" s="1">
        <v>18.767498016357401</v>
      </c>
      <c r="F8224" s="1">
        <v>4681.53955078125</v>
      </c>
      <c r="G8224" s="1">
        <v>0.37349998950958202</v>
      </c>
      <c r="I8224" s="1">
        <v>-2.53139996528625</v>
      </c>
      <c r="J8224" s="1">
        <v>4.9451999664306596</v>
      </c>
      <c r="K8224" s="1">
        <v>1483.89416503906</v>
      </c>
    </row>
    <row r="8225" spans="1:11" x14ac:dyDescent="0.2">
      <c r="A8225" s="1" t="s">
        <v>10492</v>
      </c>
      <c r="B8225" s="1">
        <v>294.84141526335202</v>
      </c>
      <c r="C8225" s="1">
        <v>31.184489693833001</v>
      </c>
      <c r="D8225" s="1">
        <v>-2.5502293237448501E-2</v>
      </c>
      <c r="E8225" s="1">
        <v>18.767581939697202</v>
      </c>
      <c r="F8225" s="1">
        <v>4544.42626953125</v>
      </c>
      <c r="G8225" s="1">
        <v>0.32739999890327398</v>
      </c>
      <c r="I8225" s="1">
        <v>-2.8680000305175701</v>
      </c>
      <c r="J8225" s="1">
        <v>4.9913997650146396</v>
      </c>
      <c r="K8225" s="1">
        <v>1247.66076660156</v>
      </c>
    </row>
    <row r="8226" spans="1:11" x14ac:dyDescent="0.2">
      <c r="A8226" s="1" t="s">
        <v>2074</v>
      </c>
      <c r="B8226" s="1">
        <v>294.61620277729997</v>
      </c>
      <c r="C8226" s="1">
        <v>31.207783519694001</v>
      </c>
      <c r="D8226" s="1">
        <v>0.26958693174838999</v>
      </c>
      <c r="E8226" s="1">
        <v>18.7679347991943</v>
      </c>
    </row>
    <row r="8227" spans="1:11" x14ac:dyDescent="0.2">
      <c r="A8227" s="1" t="s">
        <v>10493</v>
      </c>
      <c r="B8227" s="1">
        <v>294.833536936477</v>
      </c>
      <c r="C8227" s="1">
        <v>31.162938144282901</v>
      </c>
      <c r="D8227" s="1">
        <v>0.44078252161188503</v>
      </c>
      <c r="E8227" s="1">
        <v>18.768047332763601</v>
      </c>
      <c r="F8227" s="1">
        <v>4340.083984375</v>
      </c>
      <c r="G8227" s="1">
        <v>0.27810001373290999</v>
      </c>
      <c r="I8227" s="1">
        <v>-1.97280001640319</v>
      </c>
      <c r="J8227" s="1">
        <v>5.0531997680664</v>
      </c>
      <c r="K8227" s="1">
        <v>939.24072265625</v>
      </c>
    </row>
    <row r="8228" spans="1:11" x14ac:dyDescent="0.2">
      <c r="A8228" s="1" t="s">
        <v>2075</v>
      </c>
      <c r="B8228" s="1">
        <v>294.65379879868101</v>
      </c>
      <c r="C8228" s="1">
        <v>31.2337255618319</v>
      </c>
      <c r="D8228" s="1">
        <v>0.45597625533307201</v>
      </c>
      <c r="E8228" s="1">
        <v>18.768362045288001</v>
      </c>
      <c r="F8228" s="1">
        <v>4608.0478515625</v>
      </c>
      <c r="G8228" s="1">
        <v>0.40259999036788902</v>
      </c>
      <c r="I8228" s="1">
        <v>-1.7735999822616499</v>
      </c>
      <c r="J8228" s="1">
        <v>4.9077000617980904</v>
      </c>
      <c r="K8228" s="1">
        <v>1565.21118164062</v>
      </c>
    </row>
    <row r="8229" spans="1:11" x14ac:dyDescent="0.2">
      <c r="A8229" s="1" t="s">
        <v>10494</v>
      </c>
      <c r="B8229" s="1">
        <v>294.73025223074302</v>
      </c>
      <c r="C8229" s="1">
        <v>31.323006787021999</v>
      </c>
      <c r="D8229" s="1">
        <v>-0.142064103133517</v>
      </c>
      <c r="E8229" s="1">
        <v>18.768663406371999</v>
      </c>
      <c r="F8229" s="1">
        <v>4616.37841796875</v>
      </c>
      <c r="G8229" s="1">
        <v>0.38470000028610202</v>
      </c>
      <c r="I8229" s="1">
        <v>-2.3908998966217001</v>
      </c>
      <c r="J8229" s="1">
        <v>4.8887000083923304</v>
      </c>
      <c r="K8229" s="1">
        <v>1518.4267578125</v>
      </c>
    </row>
    <row r="8230" spans="1:11" x14ac:dyDescent="0.2">
      <c r="A8230" s="1" t="s">
        <v>10495</v>
      </c>
      <c r="B8230" s="1">
        <v>294.78102123289699</v>
      </c>
      <c r="C8230" s="1">
        <v>31.179724831500899</v>
      </c>
      <c r="D8230" s="1">
        <v>3.4445067360086901E-2</v>
      </c>
      <c r="E8230" s="1">
        <v>18.7691955566406</v>
      </c>
      <c r="F8230" s="1">
        <v>4797.310546875</v>
      </c>
      <c r="G8230" s="1">
        <v>0.396200001239776</v>
      </c>
      <c r="I8230" s="1">
        <v>-2.2342998981475799</v>
      </c>
      <c r="J8230" s="1">
        <v>4.9254999160766602</v>
      </c>
      <c r="K8230" s="1">
        <v>1718.8427734375</v>
      </c>
    </row>
    <row r="8231" spans="1:11" x14ac:dyDescent="0.2">
      <c r="A8231" s="1" t="s">
        <v>10496</v>
      </c>
      <c r="B8231" s="1">
        <v>294.606585971257</v>
      </c>
      <c r="C8231" s="1">
        <v>31.312436610541599</v>
      </c>
      <c r="D8231" s="1">
        <v>0.15810645513508401</v>
      </c>
      <c r="E8231" s="1">
        <v>18.769353866577099</v>
      </c>
      <c r="F8231" s="1">
        <v>4544.49853515625</v>
      </c>
      <c r="G8231" s="1">
        <v>0.39250001311302102</v>
      </c>
      <c r="I8231" s="1">
        <v>-1.7380000352859399</v>
      </c>
      <c r="J8231" s="1">
        <v>4.9114999771118102</v>
      </c>
      <c r="K8231" s="1">
        <v>1454.06262207031</v>
      </c>
    </row>
    <row r="8232" spans="1:11" x14ac:dyDescent="0.2">
      <c r="A8232" s="1" t="s">
        <v>10497</v>
      </c>
      <c r="B8232" s="1">
        <v>294.57993565602101</v>
      </c>
      <c r="C8232" s="1">
        <v>31.285969860665698</v>
      </c>
      <c r="D8232" s="1">
        <v>-0.136042261058064</v>
      </c>
      <c r="E8232" s="1">
        <v>18.769411087036101</v>
      </c>
      <c r="F8232" s="1">
        <v>4768.326171875</v>
      </c>
      <c r="G8232" s="1">
        <v>0.41609999537467901</v>
      </c>
      <c r="I8232" s="1">
        <v>-1.9315999746322601</v>
      </c>
      <c r="J8232" s="1">
        <v>4.8935999870300204</v>
      </c>
      <c r="K8232" s="1">
        <v>1765.14404296875</v>
      </c>
    </row>
    <row r="8233" spans="1:11" x14ac:dyDescent="0.2">
      <c r="A8233" s="1" t="s">
        <v>10498</v>
      </c>
      <c r="B8233" s="1">
        <v>294.627132898024</v>
      </c>
      <c r="C8233" s="1">
        <v>31.062212133694</v>
      </c>
      <c r="D8233" s="1">
        <v>0.86845567413084601</v>
      </c>
      <c r="E8233" s="1">
        <v>18.769544601440401</v>
      </c>
      <c r="F8233" s="1">
        <v>3543.87231445312</v>
      </c>
      <c r="G8233" s="1">
        <v>0.37079998850822399</v>
      </c>
      <c r="I8233" s="1">
        <v>-0.65750002861022905</v>
      </c>
      <c r="J8233" s="1">
        <v>4.6895999908447203</v>
      </c>
      <c r="K8233" s="1">
        <v>584.04827880859295</v>
      </c>
    </row>
    <row r="8234" spans="1:11" x14ac:dyDescent="0.2">
      <c r="A8234" s="1" t="s">
        <v>10499</v>
      </c>
      <c r="B8234" s="1">
        <v>294.71880107744801</v>
      </c>
      <c r="C8234" s="1">
        <v>31.205785628139601</v>
      </c>
      <c r="D8234" s="1">
        <v>5.1232295409318299E-2</v>
      </c>
      <c r="E8234" s="1">
        <v>18.7695617675781</v>
      </c>
      <c r="F8234" s="1">
        <v>4034.72973632812</v>
      </c>
      <c r="G8234" s="1">
        <v>0.27939999103546098</v>
      </c>
      <c r="I8234" s="1">
        <v>-2.0416998863220202</v>
      </c>
      <c r="J8234" s="1">
        <v>4.8134999275207502</v>
      </c>
      <c r="K8234" s="1">
        <v>768.72589111328102</v>
      </c>
    </row>
    <row r="8235" spans="1:11" x14ac:dyDescent="0.2">
      <c r="A8235" s="1" t="s">
        <v>10500</v>
      </c>
      <c r="B8235" s="1">
        <v>294.80734308460097</v>
      </c>
      <c r="C8235" s="1">
        <v>31.317245825980301</v>
      </c>
      <c r="D8235" s="1">
        <v>0.335378693712933</v>
      </c>
      <c r="E8235" s="1">
        <v>18.769638061523398</v>
      </c>
      <c r="F8235" s="1">
        <v>4309.81396484375</v>
      </c>
      <c r="G8235" s="1">
        <v>0.27709999680519098</v>
      </c>
      <c r="I8235" s="1">
        <v>-1.92410004138946</v>
      </c>
      <c r="J8235" s="1">
        <v>5.0461001396179199</v>
      </c>
      <c r="K8235" s="1">
        <v>912.63098144531205</v>
      </c>
    </row>
    <row r="8236" spans="1:11" x14ac:dyDescent="0.2">
      <c r="A8236" s="1" t="s">
        <v>10501</v>
      </c>
      <c r="B8236" s="1">
        <v>294.63395654642301</v>
      </c>
      <c r="C8236" s="1">
        <v>31.0663959244885</v>
      </c>
      <c r="D8236" s="1">
        <v>-3.07747345826518E-2</v>
      </c>
      <c r="E8236" s="1">
        <v>18.769691467285099</v>
      </c>
      <c r="F8236" s="1">
        <v>4979.5029296875</v>
      </c>
      <c r="G8236" s="1">
        <v>0.46239998936653098</v>
      </c>
      <c r="I8236" s="1">
        <v>-1.9943000078201201</v>
      </c>
      <c r="J8236" s="1">
        <v>4.8487000465393004</v>
      </c>
      <c r="K8236" s="1">
        <v>2167.80737304687</v>
      </c>
    </row>
    <row r="8237" spans="1:11" x14ac:dyDescent="0.2">
      <c r="A8237" s="1" t="s">
        <v>10502</v>
      </c>
      <c r="B8237" s="1">
        <v>294.72761512387399</v>
      </c>
      <c r="C8237" s="1">
        <v>31.138799790152198</v>
      </c>
      <c r="D8237" s="1">
        <v>0.519831618995511</v>
      </c>
      <c r="E8237" s="1">
        <v>18.769943237304599</v>
      </c>
      <c r="F8237" s="1">
        <v>4700.36474609375</v>
      </c>
      <c r="G8237" s="1">
        <v>0.37740001082420299</v>
      </c>
      <c r="I8237" s="1">
        <v>-2.3025999069213801</v>
      </c>
      <c r="J8237" s="1">
        <v>4.9430999755859304</v>
      </c>
      <c r="K8237" s="1">
        <v>1529.96472167968</v>
      </c>
    </row>
    <row r="8238" spans="1:11" x14ac:dyDescent="0.2">
      <c r="A8238" s="1" t="s">
        <v>10503</v>
      </c>
      <c r="B8238" s="1">
        <v>294.76262023002101</v>
      </c>
      <c r="C8238" s="1">
        <v>31.119908125616199</v>
      </c>
      <c r="D8238" s="1">
        <v>0.28950327863528602</v>
      </c>
      <c r="E8238" s="1">
        <v>18.770114898681602</v>
      </c>
      <c r="F8238" s="1">
        <v>4781.87890625</v>
      </c>
      <c r="G8238" s="1">
        <v>0.40130001306533802</v>
      </c>
      <c r="I8238" s="1">
        <v>-2.6693000793457</v>
      </c>
      <c r="J8238" s="1">
        <v>4.9137001037597603</v>
      </c>
      <c r="K8238" s="1">
        <v>1614.013671875</v>
      </c>
    </row>
    <row r="8239" spans="1:11" x14ac:dyDescent="0.2">
      <c r="A8239" s="1" t="s">
        <v>10504</v>
      </c>
      <c r="B8239" s="1">
        <v>294.76492085838902</v>
      </c>
      <c r="C8239" s="1">
        <v>31.247504123962901</v>
      </c>
      <c r="D8239" s="1">
        <v>0.20062146419455601</v>
      </c>
      <c r="E8239" s="1">
        <v>18.770418167114201</v>
      </c>
      <c r="F8239" s="1">
        <v>4617.0830078125</v>
      </c>
      <c r="G8239" s="1">
        <v>0.40929999947547901</v>
      </c>
      <c r="I8239" s="1">
        <v>-1.7345999479293801</v>
      </c>
      <c r="J8239" s="1">
        <v>4.8923001289367596</v>
      </c>
      <c r="K8239" s="1">
        <v>1605.1826171875</v>
      </c>
    </row>
    <row r="8240" spans="1:11" x14ac:dyDescent="0.2">
      <c r="A8240" s="1" t="s">
        <v>10505</v>
      </c>
      <c r="B8240" s="1">
        <v>294.71537262053897</v>
      </c>
      <c r="C8240" s="1">
        <v>31.1404306763202</v>
      </c>
      <c r="D8240" s="1">
        <v>0.62189546317509004</v>
      </c>
      <c r="E8240" s="1">
        <v>18.770429611206001</v>
      </c>
      <c r="F8240" s="1">
        <v>4490.7802734375</v>
      </c>
      <c r="G8240" s="1">
        <v>0.40590000152587802</v>
      </c>
      <c r="I8240" s="1">
        <v>-1.5166000127792301</v>
      </c>
      <c r="J8240" s="1">
        <v>4.8961000442504803</v>
      </c>
      <c r="K8240" s="1">
        <v>1499.98901367187</v>
      </c>
    </row>
    <row r="8241" spans="1:11" x14ac:dyDescent="0.2">
      <c r="A8241" s="1" t="s">
        <v>10506</v>
      </c>
      <c r="B8241" s="1">
        <v>294.66769411738102</v>
      </c>
      <c r="C8241" s="1">
        <v>31.283381591441501</v>
      </c>
      <c r="D8241" s="1">
        <v>1.98588036768596</v>
      </c>
      <c r="E8241" s="1">
        <v>18.770462036132798</v>
      </c>
    </row>
    <row r="8242" spans="1:11" x14ac:dyDescent="0.2">
      <c r="A8242" s="1" t="s">
        <v>2076</v>
      </c>
      <c r="B8242" s="1">
        <v>294.70502282545698</v>
      </c>
      <c r="C8242" s="1">
        <v>31.225781596885</v>
      </c>
      <c r="D8242" s="1">
        <v>-0.32254366061872197</v>
      </c>
      <c r="E8242" s="1">
        <v>18.770580291748001</v>
      </c>
    </row>
    <row r="8243" spans="1:11" x14ac:dyDescent="0.2">
      <c r="A8243" s="1" t="s">
        <v>10507</v>
      </c>
      <c r="B8243" s="1">
        <v>294.54340129466499</v>
      </c>
      <c r="C8243" s="1">
        <v>31.262516272269401</v>
      </c>
      <c r="D8243" s="1">
        <v>0.29221049734451199</v>
      </c>
      <c r="E8243" s="1">
        <v>18.770805358886701</v>
      </c>
      <c r="F8243" s="1">
        <v>4787.3740234375</v>
      </c>
      <c r="G8243" s="1">
        <v>0.39149999618530201</v>
      </c>
      <c r="I8243" s="1">
        <v>-2.2492001056671098</v>
      </c>
      <c r="J8243" s="1">
        <v>4.9299998283386204</v>
      </c>
      <c r="K8243" s="1">
        <v>1653.20446777343</v>
      </c>
    </row>
    <row r="8244" spans="1:11" x14ac:dyDescent="0.2">
      <c r="A8244" s="1" t="s">
        <v>10508</v>
      </c>
      <c r="B8244" s="1">
        <v>294.60496654202399</v>
      </c>
      <c r="C8244" s="1">
        <v>31.152876012757201</v>
      </c>
      <c r="D8244" s="1">
        <v>0.29972557890524398</v>
      </c>
      <c r="E8244" s="1">
        <v>18.770977020263601</v>
      </c>
      <c r="F8244" s="1">
        <v>4683.98681640625</v>
      </c>
      <c r="G8244" s="1">
        <v>0.36869999766349698</v>
      </c>
      <c r="I8244" s="1">
        <v>-2.3547999858856201</v>
      </c>
      <c r="J8244" s="1">
        <v>4.9587998390197701</v>
      </c>
      <c r="K8244" s="1">
        <v>1481.29541015625</v>
      </c>
    </row>
    <row r="8245" spans="1:11" x14ac:dyDescent="0.2">
      <c r="A8245" s="1" t="s">
        <v>10509</v>
      </c>
      <c r="B8245" s="1">
        <v>294.68277127582502</v>
      </c>
      <c r="C8245" s="1">
        <v>31.378500738124</v>
      </c>
      <c r="D8245" s="1">
        <v>0.28915999652255198</v>
      </c>
      <c r="E8245" s="1">
        <v>18.7710857391357</v>
      </c>
      <c r="F8245" s="1">
        <v>4830.9755859375</v>
      </c>
      <c r="G8245" s="1">
        <v>0.41940000653266901</v>
      </c>
      <c r="I8245" s="1">
        <v>-2.25819993019104</v>
      </c>
      <c r="J8245" s="1">
        <v>4.8916997909545898</v>
      </c>
      <c r="K8245" s="1">
        <v>1806.97058105468</v>
      </c>
    </row>
    <row r="8246" spans="1:11" x14ac:dyDescent="0.2">
      <c r="A8246" s="1" t="s">
        <v>10510</v>
      </c>
      <c r="B8246" s="1">
        <v>294.58376235754901</v>
      </c>
      <c r="C8246" s="1">
        <v>31.143675784839498</v>
      </c>
      <c r="D8246" s="1">
        <v>-0.98467627078353703</v>
      </c>
      <c r="E8246" s="1">
        <v>18.771366119384702</v>
      </c>
    </row>
    <row r="8247" spans="1:11" x14ac:dyDescent="0.2">
      <c r="A8247" s="1" t="s">
        <v>10511</v>
      </c>
      <c r="B8247" s="1">
        <v>294.55100076840301</v>
      </c>
      <c r="C8247" s="1">
        <v>31.1283251634447</v>
      </c>
      <c r="D8247" s="1">
        <v>0.23234210374564099</v>
      </c>
      <c r="E8247" s="1">
        <v>18.771690368652301</v>
      </c>
    </row>
    <row r="8248" spans="1:11" x14ac:dyDescent="0.2">
      <c r="A8248" s="1" t="s">
        <v>10512</v>
      </c>
      <c r="B8248" s="1">
        <v>294.711638445517</v>
      </c>
      <c r="C8248" s="1">
        <v>31.333478820365102</v>
      </c>
      <c r="D8248" s="1">
        <v>0.43015702150853902</v>
      </c>
      <c r="E8248" s="1">
        <v>18.771896362304599</v>
      </c>
      <c r="F8248" s="1">
        <v>4017.30249023437</v>
      </c>
      <c r="G8248" s="1">
        <v>0.27289998531341497</v>
      </c>
      <c r="I8248" s="1">
        <v>-1.6060999631881701</v>
      </c>
      <c r="J8248" s="1">
        <v>4.9713997840881303</v>
      </c>
      <c r="K8248" s="1">
        <v>746.30029296875</v>
      </c>
    </row>
    <row r="8249" spans="1:11" x14ac:dyDescent="0.2">
      <c r="A8249" s="1" t="s">
        <v>10513</v>
      </c>
      <c r="B8249" s="1">
        <v>294.57260084990799</v>
      </c>
      <c r="C8249" s="1">
        <v>31.0805737167519</v>
      </c>
      <c r="D8249" s="1">
        <v>4.5780034272516999E-2</v>
      </c>
      <c r="E8249" s="1">
        <v>18.772335052490199</v>
      </c>
      <c r="F8249" s="1">
        <v>4432.72021484375</v>
      </c>
      <c r="G8249" s="1">
        <v>0.34580001235008201</v>
      </c>
      <c r="I8249" s="1">
        <v>-3.2449998855590798</v>
      </c>
      <c r="J8249" s="1">
        <v>4.8864998817443803</v>
      </c>
      <c r="K8249" s="1">
        <v>1148.73669433593</v>
      </c>
    </row>
    <row r="8250" spans="1:11" x14ac:dyDescent="0.2">
      <c r="A8250" s="1" t="s">
        <v>10514</v>
      </c>
      <c r="B8250" s="1">
        <v>294.78611447783999</v>
      </c>
      <c r="C8250" s="1">
        <v>31.2953631556794</v>
      </c>
      <c r="D8250" s="1">
        <v>0.248017966498771</v>
      </c>
      <c r="E8250" s="1">
        <v>18.7726440429687</v>
      </c>
      <c r="F8250" s="1">
        <v>4234.8935546875</v>
      </c>
      <c r="G8250" s="1">
        <v>0.30149999260902399</v>
      </c>
      <c r="I8250" s="1">
        <v>-1.71350002288818</v>
      </c>
      <c r="J8250" s="1">
        <v>5.0187001228332502</v>
      </c>
      <c r="K8250" s="1">
        <v>948.58612060546795</v>
      </c>
    </row>
    <row r="8251" spans="1:11" x14ac:dyDescent="0.2">
      <c r="A8251" s="1" t="s">
        <v>10515</v>
      </c>
      <c r="B8251" s="1">
        <v>294.68911123533701</v>
      </c>
      <c r="C8251" s="1">
        <v>31.151132907199699</v>
      </c>
      <c r="D8251" s="1">
        <v>0.29191590994188998</v>
      </c>
      <c r="E8251" s="1">
        <v>18.772954940795898</v>
      </c>
      <c r="F8251" s="1">
        <v>4223.98095703125</v>
      </c>
      <c r="G8251" s="1">
        <v>0.31760001182556102</v>
      </c>
      <c r="I8251" s="1">
        <v>-1.6506999731063801</v>
      </c>
      <c r="J8251" s="1">
        <v>5.00019979476928</v>
      </c>
      <c r="K8251" s="1">
        <v>973.21008300781205</v>
      </c>
    </row>
    <row r="8252" spans="1:11" x14ac:dyDescent="0.2">
      <c r="A8252" s="1" t="s">
        <v>10516</v>
      </c>
      <c r="B8252" s="1">
        <v>294.753556600298</v>
      </c>
      <c r="C8252" s="1">
        <v>31.1251292205731</v>
      </c>
      <c r="D8252" s="1">
        <v>-0.34229816705863902</v>
      </c>
      <c r="E8252" s="1">
        <v>18.772985458373999</v>
      </c>
      <c r="F8252" s="1">
        <v>5007.78857421875</v>
      </c>
      <c r="G8252" s="1">
        <v>0.49020001292228699</v>
      </c>
      <c r="I8252" s="1">
        <v>-1.8561999797821001</v>
      </c>
      <c r="J8252" s="1">
        <v>4.7989001274108798</v>
      </c>
      <c r="K8252" s="1">
        <v>2355.54443359375</v>
      </c>
    </row>
    <row r="8253" spans="1:11" x14ac:dyDescent="0.2">
      <c r="A8253" s="1" t="s">
        <v>10517</v>
      </c>
      <c r="B8253" s="1">
        <v>294.83431970413699</v>
      </c>
      <c r="C8253" s="1">
        <v>31.261200288359301</v>
      </c>
      <c r="D8253" s="1">
        <v>0.17966628243469099</v>
      </c>
      <c r="E8253" s="1">
        <v>18.7730712890625</v>
      </c>
      <c r="F8253" s="1">
        <v>4555.03125</v>
      </c>
      <c r="G8253" s="1">
        <v>0.33419999480247498</v>
      </c>
      <c r="I8253" s="1">
        <v>-2.4261999130249001</v>
      </c>
      <c r="J8253" s="1">
        <v>4.9791998863220197</v>
      </c>
      <c r="K8253" s="1">
        <v>1275.18493652343</v>
      </c>
    </row>
    <row r="8254" spans="1:11" x14ac:dyDescent="0.2">
      <c r="A8254" s="1" t="s">
        <v>10518</v>
      </c>
      <c r="B8254" s="1">
        <v>294.52164414735802</v>
      </c>
      <c r="C8254" s="1">
        <v>31.3017109485031</v>
      </c>
      <c r="D8254" s="1">
        <v>0.36790924929323598</v>
      </c>
      <c r="E8254" s="1">
        <v>18.773105621337798</v>
      </c>
    </row>
    <row r="8255" spans="1:11" x14ac:dyDescent="0.2">
      <c r="A8255" s="1" t="s">
        <v>10519</v>
      </c>
      <c r="B8255" s="1">
        <v>294.80360264331102</v>
      </c>
      <c r="C8255" s="1">
        <v>31.131136476218199</v>
      </c>
      <c r="D8255" s="1">
        <v>-0.99844231578655196</v>
      </c>
      <c r="E8255" s="1">
        <v>18.773237228393501</v>
      </c>
    </row>
    <row r="8256" spans="1:11" x14ac:dyDescent="0.2">
      <c r="A8256" s="1" t="s">
        <v>10520</v>
      </c>
      <c r="B8256" s="1">
        <v>294.69682256668699</v>
      </c>
      <c r="C8256" s="1">
        <v>31.075817062994702</v>
      </c>
      <c r="D8256" s="1">
        <v>-4.2497533159988297E-2</v>
      </c>
      <c r="E8256" s="1">
        <v>18.7732429504394</v>
      </c>
      <c r="F8256" s="1">
        <v>4658.0927734375</v>
      </c>
      <c r="G8256" s="1">
        <v>0.43059998750686601</v>
      </c>
      <c r="I8256" s="1">
        <v>-1.49629998207092</v>
      </c>
      <c r="J8256" s="1">
        <v>4.8699998855590803</v>
      </c>
      <c r="K8256" s="1">
        <v>1746.59143066406</v>
      </c>
    </row>
    <row r="8257" spans="1:11" x14ac:dyDescent="0.2">
      <c r="A8257" s="1" t="s">
        <v>10521</v>
      </c>
      <c r="B8257" s="1">
        <v>294.61073697970102</v>
      </c>
      <c r="C8257" s="1">
        <v>31.077704577027198</v>
      </c>
      <c r="D8257" s="1">
        <v>0.61673820724769202</v>
      </c>
      <c r="E8257" s="1">
        <v>18.773464202880799</v>
      </c>
      <c r="F8257" s="1">
        <v>4601.66748046875</v>
      </c>
      <c r="G8257" s="1">
        <v>0.41389998793601901</v>
      </c>
      <c r="I8257" s="1">
        <v>-1.64750003814697</v>
      </c>
      <c r="J8257" s="1">
        <v>4.8898000717162997</v>
      </c>
      <c r="K8257" s="1">
        <v>1531.62951660156</v>
      </c>
    </row>
    <row r="8258" spans="1:11" x14ac:dyDescent="0.2">
      <c r="A8258" s="1" t="s">
        <v>10522</v>
      </c>
      <c r="B8258" s="1">
        <v>294.76492203846499</v>
      </c>
      <c r="C8258" s="1">
        <v>31.0832057937142</v>
      </c>
      <c r="D8258" s="1">
        <v>-0.15021370731956299</v>
      </c>
      <c r="E8258" s="1">
        <v>18.773521423339801</v>
      </c>
    </row>
    <row r="8259" spans="1:11" x14ac:dyDescent="0.2">
      <c r="A8259" s="1" t="s">
        <v>10523</v>
      </c>
      <c r="B8259" s="1">
        <v>294.72647089058501</v>
      </c>
      <c r="C8259" s="1">
        <v>31.0868397192136</v>
      </c>
      <c r="D8259" s="1">
        <v>0.58854966974489797</v>
      </c>
      <c r="E8259" s="1">
        <v>18.7735786437988</v>
      </c>
      <c r="F8259" s="1">
        <v>4152.849609375</v>
      </c>
      <c r="G8259" s="1">
        <v>0.27509999275207497</v>
      </c>
      <c r="I8259" s="1">
        <v>-1.7288999557495099</v>
      </c>
      <c r="J8259" s="1">
        <v>5.0275998115539497</v>
      </c>
      <c r="K8259" s="1">
        <v>828.84167480468705</v>
      </c>
    </row>
    <row r="8260" spans="1:11" x14ac:dyDescent="0.2">
      <c r="A8260" s="1" t="s">
        <v>10524</v>
      </c>
      <c r="B8260" s="1">
        <v>294.62371631289</v>
      </c>
      <c r="C8260" s="1">
        <v>31.113890707623501</v>
      </c>
      <c r="D8260" s="1">
        <v>0.75447449508056197</v>
      </c>
      <c r="E8260" s="1">
        <v>18.773582458496001</v>
      </c>
      <c r="F8260" s="1">
        <v>3703.28637695312</v>
      </c>
      <c r="G8260" s="1">
        <v>0.272300004959106</v>
      </c>
      <c r="I8260" s="1">
        <v>-0.95560002326965299</v>
      </c>
      <c r="J8260" s="1">
        <v>5.0171999931335396</v>
      </c>
      <c r="K8260" s="1">
        <v>592.74987792968705</v>
      </c>
    </row>
    <row r="8261" spans="1:11" x14ac:dyDescent="0.2">
      <c r="A8261" s="1" t="s">
        <v>2077</v>
      </c>
      <c r="B8261" s="1">
        <v>294.65560935672698</v>
      </c>
      <c r="C8261" s="1">
        <v>31.212789799023099</v>
      </c>
      <c r="D8261" s="1">
        <v>9.1272291300162497E-2</v>
      </c>
      <c r="E8261" s="1">
        <v>18.7740764617919</v>
      </c>
    </row>
    <row r="8262" spans="1:11" x14ac:dyDescent="0.2">
      <c r="A8262" s="1" t="s">
        <v>10525</v>
      </c>
      <c r="B8262" s="1">
        <v>294.621546842295</v>
      </c>
      <c r="C8262" s="1">
        <v>31.151665823771101</v>
      </c>
      <c r="D8262" s="1">
        <v>0.243935887763985</v>
      </c>
      <c r="E8262" s="1">
        <v>18.7745666503906</v>
      </c>
      <c r="F8262" s="1">
        <v>4452.49755859375</v>
      </c>
      <c r="G8262" s="1">
        <v>0.40819999575614901</v>
      </c>
      <c r="I8262" s="1">
        <v>-1.51740002632141</v>
      </c>
      <c r="J8262" s="1">
        <v>4.88469982147216</v>
      </c>
      <c r="K8262" s="1">
        <v>1469.87353515625</v>
      </c>
    </row>
    <row r="8263" spans="1:11" x14ac:dyDescent="0.2">
      <c r="A8263" s="1" t="s">
        <v>2078</v>
      </c>
      <c r="B8263" s="1">
        <v>294.64804693769503</v>
      </c>
      <c r="C8263" s="1">
        <v>31.257805799377699</v>
      </c>
      <c r="D8263" s="1">
        <v>-0.134928165098574</v>
      </c>
      <c r="E8263" s="1">
        <v>18.774822235107401</v>
      </c>
      <c r="F8263" s="1">
        <v>4603.0419921875</v>
      </c>
      <c r="G8263" s="1">
        <v>0.40770000219344998</v>
      </c>
      <c r="I8263" s="1">
        <v>-1.73179996013641</v>
      </c>
      <c r="J8263" s="1">
        <v>4.89750003814697</v>
      </c>
      <c r="K8263" s="1">
        <v>1567.23425292968</v>
      </c>
    </row>
    <row r="8264" spans="1:11" x14ac:dyDescent="0.2">
      <c r="A8264" s="1" t="s">
        <v>10526</v>
      </c>
      <c r="B8264" s="1">
        <v>294.82645498311098</v>
      </c>
      <c r="C8264" s="1">
        <v>31.268900029788501</v>
      </c>
      <c r="D8264" s="1">
        <v>0.41247279946306697</v>
      </c>
      <c r="E8264" s="1">
        <v>18.774824142456001</v>
      </c>
      <c r="F8264" s="1">
        <v>4406.47314453125</v>
      </c>
      <c r="G8264" s="1">
        <v>0.397300004959106</v>
      </c>
      <c r="I8264" s="1">
        <v>-1.44239997863769</v>
      </c>
      <c r="J8264" s="1">
        <v>4.8963999748229901</v>
      </c>
      <c r="K8264" s="1">
        <v>1388.8310546875</v>
      </c>
    </row>
    <row r="8265" spans="1:11" x14ac:dyDescent="0.2">
      <c r="A8265" s="1" t="s">
        <v>2079</v>
      </c>
      <c r="B8265" s="1">
        <v>294.66565145983401</v>
      </c>
      <c r="C8265" s="1">
        <v>31.235595420688799</v>
      </c>
      <c r="D8265" s="1">
        <v>-0.269013359776481</v>
      </c>
      <c r="E8265" s="1">
        <v>18.775465011596602</v>
      </c>
      <c r="F8265" s="1">
        <v>4154.73779296875</v>
      </c>
      <c r="G8265" s="1">
        <v>0.32690000534057601</v>
      </c>
      <c r="I8265" s="1">
        <v>-2.01430010795593</v>
      </c>
      <c r="J8265" s="1">
        <v>4.8295001983642498</v>
      </c>
      <c r="K8265" s="1">
        <v>951.971923828125</v>
      </c>
    </row>
    <row r="8266" spans="1:11" x14ac:dyDescent="0.2">
      <c r="A8266" s="1" t="s">
        <v>2080</v>
      </c>
      <c r="B8266" s="1">
        <v>294.61326646903598</v>
      </c>
      <c r="C8266" s="1">
        <v>31.214663683746998</v>
      </c>
      <c r="D8266" s="1">
        <v>-0.100464128786596</v>
      </c>
      <c r="E8266" s="1">
        <v>18.775678634643501</v>
      </c>
    </row>
    <row r="8267" spans="1:11" x14ac:dyDescent="0.2">
      <c r="A8267" s="1" t="s">
        <v>10527</v>
      </c>
      <c r="B8267" s="1">
        <v>294.62493538130701</v>
      </c>
      <c r="C8267" s="1">
        <v>31.161687697178898</v>
      </c>
      <c r="D8267" s="1">
        <v>-0.226975017649553</v>
      </c>
      <c r="E8267" s="1">
        <v>18.775688171386701</v>
      </c>
    </row>
    <row r="8268" spans="1:11" x14ac:dyDescent="0.2">
      <c r="A8268" s="1" t="s">
        <v>10528</v>
      </c>
      <c r="B8268" s="1">
        <v>294.73672952668198</v>
      </c>
      <c r="C8268" s="1">
        <v>31.169466723094999</v>
      </c>
      <c r="D8268" s="1">
        <v>6.4347332013523204E-2</v>
      </c>
      <c r="E8268" s="1">
        <v>18.7760105133056</v>
      </c>
      <c r="F8268" s="1">
        <v>4461.54345703125</v>
      </c>
      <c r="G8268" s="1">
        <v>0.40200001001357999</v>
      </c>
      <c r="I8268" s="1">
        <v>-1.5726000070571899</v>
      </c>
      <c r="J8268" s="1">
        <v>4.8962998390197701</v>
      </c>
      <c r="K8268" s="1">
        <v>1463.412109375</v>
      </c>
    </row>
    <row r="8269" spans="1:11" x14ac:dyDescent="0.2">
      <c r="A8269" s="1" t="s">
        <v>10529</v>
      </c>
      <c r="B8269" s="1">
        <v>294.64631867225302</v>
      </c>
      <c r="C8269" s="1">
        <v>31.315378547466199</v>
      </c>
      <c r="D8269" s="1">
        <v>0.185172957147589</v>
      </c>
      <c r="E8269" s="1">
        <v>18.776067733764599</v>
      </c>
    </row>
    <row r="8270" spans="1:11" x14ac:dyDescent="0.2">
      <c r="A8270" s="1" t="s">
        <v>10530</v>
      </c>
      <c r="B8270" s="1">
        <v>294.75478287723502</v>
      </c>
      <c r="C8270" s="1">
        <v>31.092348492241101</v>
      </c>
      <c r="D8270" s="1">
        <v>-2.6231803955459699E-2</v>
      </c>
      <c r="E8270" s="1">
        <v>18.776088714599599</v>
      </c>
    </row>
    <row r="8271" spans="1:11" x14ac:dyDescent="0.2">
      <c r="A8271" s="1" t="s">
        <v>10531</v>
      </c>
      <c r="B8271" s="1">
        <v>294.83831323442701</v>
      </c>
      <c r="C8271" s="1">
        <v>31.276755752864201</v>
      </c>
      <c r="D8271" s="1">
        <v>0.64483562923766402</v>
      </c>
      <c r="E8271" s="1">
        <v>18.776239395141602</v>
      </c>
      <c r="F8271" s="1">
        <v>4533.1337890625</v>
      </c>
      <c r="G8271" s="1">
        <v>0.33079999685287398</v>
      </c>
      <c r="I8271" s="1">
        <v>-2.2300999164581299</v>
      </c>
      <c r="J8271" s="1">
        <v>4.9876999855041504</v>
      </c>
      <c r="K8271" s="1">
        <v>1234.02880859375</v>
      </c>
    </row>
    <row r="8272" spans="1:11" x14ac:dyDescent="0.2">
      <c r="A8272" s="1" t="s">
        <v>10532</v>
      </c>
      <c r="B8272" s="1">
        <v>294.75501777104199</v>
      </c>
      <c r="C8272" s="1">
        <v>31.0753206475143</v>
      </c>
      <c r="D8272" s="1">
        <v>-3.4460412462346802E-2</v>
      </c>
      <c r="E8272" s="1">
        <v>18.776359558105401</v>
      </c>
      <c r="F8272" s="1">
        <v>5082.66943359375</v>
      </c>
      <c r="G8272" s="1">
        <v>0.47729998826980502</v>
      </c>
      <c r="I8272" s="1">
        <v>-2.43409991264343</v>
      </c>
      <c r="J8272" s="1">
        <v>4.8365001678466797</v>
      </c>
      <c r="K8272" s="1">
        <v>2364.6826171875</v>
      </c>
    </row>
    <row r="8273" spans="1:11" x14ac:dyDescent="0.2">
      <c r="A8273" s="1" t="s">
        <v>10533</v>
      </c>
      <c r="B8273" s="1">
        <v>294.63898184806902</v>
      </c>
      <c r="C8273" s="1">
        <v>31.121924415319398</v>
      </c>
      <c r="D8273" s="1">
        <v>4.1240264472536897E-2</v>
      </c>
      <c r="E8273" s="1">
        <v>18.776544570922798</v>
      </c>
      <c r="F8273" s="1">
        <v>4661.0830078125</v>
      </c>
      <c r="G8273" s="1">
        <v>0.39919999241828902</v>
      </c>
      <c r="I8273" s="1">
        <v>-1.84739995002746</v>
      </c>
      <c r="J8273" s="1">
        <v>4.9124999046325604</v>
      </c>
      <c r="K8273" s="1">
        <v>1619.962890625</v>
      </c>
    </row>
    <row r="8274" spans="1:11" x14ac:dyDescent="0.2">
      <c r="A8274" s="1" t="s">
        <v>10534</v>
      </c>
      <c r="B8274" s="1">
        <v>294.70098058335901</v>
      </c>
      <c r="C8274" s="1">
        <v>31.336381684863198</v>
      </c>
      <c r="D8274" s="1">
        <v>0.168926282708217</v>
      </c>
      <c r="E8274" s="1">
        <v>18.776582717895501</v>
      </c>
      <c r="F8274" s="1">
        <v>4536.0888671875</v>
      </c>
      <c r="G8274" s="1">
        <v>0.393999993801116</v>
      </c>
      <c r="I8274" s="1">
        <v>-1.72399997711181</v>
      </c>
      <c r="J8274" s="1">
        <v>4.9095001220703098</v>
      </c>
      <c r="K8274" s="1">
        <v>1455.06396484375</v>
      </c>
    </row>
    <row r="8275" spans="1:11" x14ac:dyDescent="0.2">
      <c r="A8275" s="1" t="s">
        <v>10535</v>
      </c>
      <c r="B8275" s="1">
        <v>294.705249836056</v>
      </c>
      <c r="C8275" s="1">
        <v>31.348511439248799</v>
      </c>
      <c r="D8275" s="1">
        <v>0.193861414144156</v>
      </c>
      <c r="E8275" s="1">
        <v>18.7766399383544</v>
      </c>
      <c r="F8275" s="1">
        <v>4333.8056640625</v>
      </c>
      <c r="G8275" s="1">
        <v>0.24650000035762701</v>
      </c>
      <c r="I8275" s="1">
        <v>-2.4038000106811501</v>
      </c>
      <c r="J8275" s="1">
        <v>5.0819001197814897</v>
      </c>
      <c r="K8275" s="1">
        <v>833.269775390625</v>
      </c>
    </row>
    <row r="8276" spans="1:11" x14ac:dyDescent="0.2">
      <c r="A8276" s="1" t="s">
        <v>10536</v>
      </c>
      <c r="B8276" s="1">
        <v>294.536381947091</v>
      </c>
      <c r="C8276" s="1">
        <v>31.2755617216743</v>
      </c>
      <c r="D8276" s="1">
        <v>0.463265104335913</v>
      </c>
      <c r="E8276" s="1">
        <v>18.776666641235298</v>
      </c>
      <c r="F8276" s="1">
        <v>4794.33837890625</v>
      </c>
      <c r="G8276" s="1">
        <v>0.40669998526573098</v>
      </c>
      <c r="I8276" s="1">
        <v>-2.18280005455017</v>
      </c>
      <c r="J8276" s="1">
        <v>4.9131999015808097</v>
      </c>
      <c r="K8276" s="1">
        <v>1766.67578125</v>
      </c>
    </row>
    <row r="8277" spans="1:11" x14ac:dyDescent="0.2">
      <c r="A8277" s="1" t="s">
        <v>10537</v>
      </c>
      <c r="B8277" s="1">
        <v>294.73825772147597</v>
      </c>
      <c r="C8277" s="1">
        <v>31.110904835138101</v>
      </c>
      <c r="D8277" s="1">
        <v>-0.18094262576067899</v>
      </c>
      <c r="E8277" s="1">
        <v>18.7767238616943</v>
      </c>
      <c r="F8277" s="1">
        <v>4794.7197265625</v>
      </c>
      <c r="G8277" s="1">
        <v>0.39489999413490201</v>
      </c>
      <c r="I8277" s="1">
        <v>-2.3571999073028498</v>
      </c>
      <c r="J8277" s="1">
        <v>4.9267001152038503</v>
      </c>
      <c r="K8277" s="1">
        <v>1717.7626953125</v>
      </c>
    </row>
    <row r="8278" spans="1:11" x14ac:dyDescent="0.2">
      <c r="A8278" s="1" t="s">
        <v>10538</v>
      </c>
      <c r="B8278" s="1">
        <v>294.58916257456099</v>
      </c>
      <c r="C8278" s="1">
        <v>31.286343793076998</v>
      </c>
      <c r="D8278" s="1">
        <v>0.38349840131355201</v>
      </c>
      <c r="E8278" s="1">
        <v>18.776750564575099</v>
      </c>
      <c r="F8278" s="1">
        <v>4652.9326171875</v>
      </c>
      <c r="G8278" s="1">
        <v>0.41819998621940602</v>
      </c>
      <c r="I8278" s="1">
        <v>-1.7021000385284399</v>
      </c>
      <c r="J8278" s="1">
        <v>4.8832001686096103</v>
      </c>
      <c r="K8278" s="1">
        <v>1672.125</v>
      </c>
    </row>
    <row r="8279" spans="1:11" x14ac:dyDescent="0.2">
      <c r="A8279" s="1" t="s">
        <v>10539</v>
      </c>
      <c r="B8279" s="1">
        <v>294.67510648520499</v>
      </c>
      <c r="C8279" s="1">
        <v>31.079193173536101</v>
      </c>
      <c r="D8279" s="1">
        <v>-0.21042888394878501</v>
      </c>
      <c r="E8279" s="1">
        <v>18.776769638061499</v>
      </c>
      <c r="F8279" s="1">
        <v>7026.94384765625</v>
      </c>
      <c r="G8279" s="1">
        <v>0.81519997119903498</v>
      </c>
      <c r="I8279" s="1">
        <v>-2.9432001113891602</v>
      </c>
      <c r="J8279" s="1">
        <v>4.5963997840881303</v>
      </c>
      <c r="K8279" s="1">
        <v>7708.34619140625</v>
      </c>
    </row>
    <row r="8280" spans="1:11" x14ac:dyDescent="0.2">
      <c r="A8280" s="1" t="s">
        <v>10540</v>
      </c>
      <c r="B8280" s="1">
        <v>294.60538119727897</v>
      </c>
      <c r="C8280" s="1">
        <v>31.3598813118072</v>
      </c>
      <c r="D8280" s="1">
        <v>0.235265162618602</v>
      </c>
      <c r="E8280" s="1">
        <v>18.776954650878899</v>
      </c>
    </row>
    <row r="8281" spans="1:11" x14ac:dyDescent="0.2">
      <c r="A8281" s="1" t="s">
        <v>2081</v>
      </c>
      <c r="B8281" s="1">
        <v>294.63788488286099</v>
      </c>
      <c r="C8281" s="1">
        <v>31.227646686586102</v>
      </c>
      <c r="D8281" s="1">
        <v>0.39403027128124102</v>
      </c>
      <c r="E8281" s="1">
        <v>18.777175903320298</v>
      </c>
      <c r="F8281" s="1">
        <v>4398.296875</v>
      </c>
      <c r="G8281" s="1">
        <v>0.40209999680519098</v>
      </c>
      <c r="I8281" s="1">
        <v>-1.4033000469207699</v>
      </c>
      <c r="J8281" s="1">
        <v>4.8955998420715297</v>
      </c>
      <c r="K8281" s="1">
        <v>1402.86096191406</v>
      </c>
    </row>
    <row r="8282" spans="1:11" x14ac:dyDescent="0.2">
      <c r="A8282" s="1" t="s">
        <v>10541</v>
      </c>
      <c r="B8282" s="1">
        <v>294.73590882338101</v>
      </c>
      <c r="C8282" s="1">
        <v>31.159844233549499</v>
      </c>
      <c r="D8282" s="1">
        <v>0.15901823635207801</v>
      </c>
      <c r="E8282" s="1">
        <v>18.777284622192301</v>
      </c>
      <c r="F8282" s="1">
        <v>4310.5927734375</v>
      </c>
      <c r="G8282" s="1">
        <v>0.277900010347366</v>
      </c>
      <c r="I8282" s="1">
        <v>-1.94550001621246</v>
      </c>
      <c r="J8282" s="1">
        <v>5.0444002151489196</v>
      </c>
      <c r="K8282" s="1">
        <v>916.15490722656205</v>
      </c>
    </row>
    <row r="8283" spans="1:11" x14ac:dyDescent="0.2">
      <c r="A8283" s="1" t="s">
        <v>10542</v>
      </c>
      <c r="B8283" s="1">
        <v>294.51348558599602</v>
      </c>
      <c r="C8283" s="1">
        <v>31.168736817753</v>
      </c>
      <c r="D8283" s="1">
        <v>5.3871913624996701E-2</v>
      </c>
      <c r="E8283" s="1">
        <v>18.777517318725501</v>
      </c>
      <c r="F8283" s="1">
        <v>4817.4208984375</v>
      </c>
      <c r="G8283" s="1">
        <v>0.412999987602233</v>
      </c>
      <c r="I8283" s="1">
        <v>-2.2706999778747501</v>
      </c>
      <c r="J8283" s="1">
        <v>4.9018001556396396</v>
      </c>
      <c r="K8283" s="1">
        <v>1796.94470214843</v>
      </c>
    </row>
    <row r="8284" spans="1:11" x14ac:dyDescent="0.2">
      <c r="A8284" s="1" t="s">
        <v>10543</v>
      </c>
      <c r="B8284" s="1">
        <v>294.623348024949</v>
      </c>
      <c r="C8284" s="1">
        <v>31.095956085834601</v>
      </c>
      <c r="D8284" s="1">
        <v>0.14988433076070201</v>
      </c>
      <c r="E8284" s="1">
        <v>18.777746200561499</v>
      </c>
      <c r="F8284" s="1">
        <v>4689.86865234375</v>
      </c>
      <c r="G8284" s="1">
        <v>0.36849999427795399</v>
      </c>
      <c r="I8284" s="1">
        <v>-2.3573000431060702</v>
      </c>
      <c r="J8284" s="1">
        <v>4.9594998359680096</v>
      </c>
      <c r="K8284" s="1">
        <v>1417.11889648437</v>
      </c>
    </row>
    <row r="8285" spans="1:11" x14ac:dyDescent="0.2">
      <c r="A8285" s="1" t="s">
        <v>10544</v>
      </c>
      <c r="B8285" s="1">
        <v>294.474088629758</v>
      </c>
      <c r="C8285" s="1">
        <v>31.1887395023262</v>
      </c>
      <c r="D8285" s="1">
        <v>0.35154734031651902</v>
      </c>
      <c r="E8285" s="1">
        <v>18.7781448364257</v>
      </c>
      <c r="F8285" s="1">
        <v>4841.45703125</v>
      </c>
      <c r="G8285" s="1">
        <v>0.41249999403953502</v>
      </c>
      <c r="I8285" s="1">
        <v>-2.7293000221252401</v>
      </c>
      <c r="J8285" s="1">
        <v>4.9078001976013104</v>
      </c>
      <c r="K8285" s="1">
        <v>1766.87365722656</v>
      </c>
    </row>
    <row r="8286" spans="1:11" x14ac:dyDescent="0.2">
      <c r="A8286" s="1" t="s">
        <v>10545</v>
      </c>
      <c r="B8286" s="1">
        <v>294.72614202229403</v>
      </c>
      <c r="C8286" s="1">
        <v>31.364721858760301</v>
      </c>
      <c r="D8286" s="1">
        <v>-0.40520093719480399</v>
      </c>
      <c r="E8286" s="1">
        <v>18.778995513916001</v>
      </c>
    </row>
    <row r="8287" spans="1:11" x14ac:dyDescent="0.2">
      <c r="A8287" s="1" t="s">
        <v>2082</v>
      </c>
      <c r="B8287" s="1">
        <v>294.65320143840802</v>
      </c>
      <c r="C8287" s="1">
        <v>31.239013627599402</v>
      </c>
      <c r="D8287" s="1">
        <v>0.211227169672381</v>
      </c>
      <c r="E8287" s="1">
        <v>18.779146194458001</v>
      </c>
      <c r="F8287" s="1">
        <v>4532.84765625</v>
      </c>
      <c r="G8287" s="1">
        <v>0.32640001177787697</v>
      </c>
      <c r="I8287" s="1">
        <v>-2.9855999946594198</v>
      </c>
      <c r="J8287" s="1">
        <v>4.9897999763488698</v>
      </c>
      <c r="K8287" s="1">
        <v>1230.12194824218</v>
      </c>
    </row>
    <row r="8288" spans="1:11" x14ac:dyDescent="0.2">
      <c r="A8288" s="1" t="s">
        <v>10546</v>
      </c>
      <c r="B8288" s="1">
        <v>294.55502264125499</v>
      </c>
      <c r="C8288" s="1">
        <v>31.115670735425098</v>
      </c>
      <c r="D8288" s="1">
        <v>1.6883741555876799</v>
      </c>
      <c r="E8288" s="1">
        <v>18.779748916625898</v>
      </c>
    </row>
    <row r="8289" spans="1:11" x14ac:dyDescent="0.2">
      <c r="A8289" s="1" t="s">
        <v>10547</v>
      </c>
      <c r="B8289" s="1">
        <v>294.73787090949202</v>
      </c>
      <c r="C8289" s="1">
        <v>31.0662569011944</v>
      </c>
      <c r="D8289" s="1">
        <v>0.36073577099838899</v>
      </c>
      <c r="E8289" s="1">
        <v>18.780023574829102</v>
      </c>
      <c r="F8289" s="1">
        <v>4357.6123046875</v>
      </c>
      <c r="G8289" s="1">
        <v>0.38420000672340299</v>
      </c>
      <c r="I8289" s="1">
        <v>-1.54470002651214</v>
      </c>
      <c r="J8289" s="1">
        <v>4.9161000251770002</v>
      </c>
      <c r="K8289" s="1">
        <v>1281.42150878906</v>
      </c>
    </row>
    <row r="8290" spans="1:11" x14ac:dyDescent="0.2">
      <c r="A8290" s="1" t="s">
        <v>10548</v>
      </c>
      <c r="B8290" s="1">
        <v>294.761798955259</v>
      </c>
      <c r="C8290" s="1">
        <v>31.080556220334401</v>
      </c>
      <c r="D8290" s="1">
        <v>-0.115963862703151</v>
      </c>
      <c r="E8290" s="1">
        <v>18.780061721801701</v>
      </c>
      <c r="F8290" s="1">
        <v>5243.41845703125</v>
      </c>
      <c r="G8290" s="1">
        <v>0.513300001621246</v>
      </c>
      <c r="I8290" s="1">
        <v>-2.4614999294281001</v>
      </c>
      <c r="J8290" s="1">
        <v>4.8011999130248997</v>
      </c>
      <c r="K8290" s="1">
        <v>2646.36572265625</v>
      </c>
    </row>
    <row r="8291" spans="1:11" x14ac:dyDescent="0.2">
      <c r="A8291" s="1" t="s">
        <v>10549</v>
      </c>
      <c r="B8291" s="1">
        <v>294.82523841816101</v>
      </c>
      <c r="C8291" s="1">
        <v>31.136931335404501</v>
      </c>
      <c r="D8291" s="1">
        <v>0.860829540241558</v>
      </c>
      <c r="E8291" s="1">
        <v>18.7800693511962</v>
      </c>
      <c r="F8291" s="1">
        <v>3826.517578125</v>
      </c>
      <c r="G8291" s="1">
        <v>0.35449999570846502</v>
      </c>
      <c r="I8291" s="1">
        <v>-0.89829999208450295</v>
      </c>
      <c r="J8291" s="1">
        <v>4.9175000190734801</v>
      </c>
      <c r="K8291" s="1">
        <v>671.10852050781205</v>
      </c>
    </row>
    <row r="8292" spans="1:11" x14ac:dyDescent="0.2">
      <c r="A8292" s="1" t="s">
        <v>10550</v>
      </c>
      <c r="B8292" s="1">
        <v>294.5223368142</v>
      </c>
      <c r="C8292" s="1">
        <v>31.175673875634999</v>
      </c>
      <c r="D8292" s="1">
        <v>0.35527963563347698</v>
      </c>
      <c r="E8292" s="1">
        <v>18.780101776123001</v>
      </c>
    </row>
    <row r="8293" spans="1:11" x14ac:dyDescent="0.2">
      <c r="A8293" s="1" t="s">
        <v>10551</v>
      </c>
      <c r="B8293" s="1">
        <v>294.60164641820501</v>
      </c>
      <c r="C8293" s="1">
        <v>31.177820539728199</v>
      </c>
      <c r="D8293" s="1">
        <v>9.9021284524413805E-2</v>
      </c>
      <c r="E8293" s="1">
        <v>18.7805080413818</v>
      </c>
      <c r="F8293" s="1">
        <v>4291.4365234375</v>
      </c>
      <c r="G8293" s="1">
        <v>0.27520000934600802</v>
      </c>
      <c r="I8293" s="1">
        <v>-1.9164999723434399</v>
      </c>
      <c r="J8293" s="1">
        <v>5.0371999740600497</v>
      </c>
      <c r="K8293" s="1">
        <v>889.67742919921795</v>
      </c>
    </row>
    <row r="8294" spans="1:11" x14ac:dyDescent="0.2">
      <c r="A8294" s="1" t="s">
        <v>10552</v>
      </c>
      <c r="B8294" s="1">
        <v>294.553912959858</v>
      </c>
      <c r="C8294" s="1">
        <v>31.3308164691204</v>
      </c>
      <c r="D8294" s="1">
        <v>0.17342599389158</v>
      </c>
      <c r="E8294" s="1">
        <v>18.781038284301701</v>
      </c>
      <c r="F8294" s="1">
        <v>4624.09423828125</v>
      </c>
      <c r="G8294" s="1">
        <v>0.40560001134872398</v>
      </c>
      <c r="I8294" s="1">
        <v>-1.76300001144409</v>
      </c>
      <c r="J8294" s="1">
        <v>4.8997998237609801</v>
      </c>
      <c r="K8294" s="1">
        <v>1574.93200683593</v>
      </c>
    </row>
    <row r="8295" spans="1:11" x14ac:dyDescent="0.2">
      <c r="A8295" s="1" t="s">
        <v>10553</v>
      </c>
      <c r="B8295" s="1">
        <v>294.58535803360797</v>
      </c>
      <c r="C8295" s="1">
        <v>31.069688942946001</v>
      </c>
      <c r="D8295" s="1">
        <v>0.52279589583586195</v>
      </c>
      <c r="E8295" s="1">
        <v>18.7812480926513</v>
      </c>
      <c r="F8295" s="1">
        <v>4843.525390625</v>
      </c>
      <c r="G8295" s="1">
        <v>0.42289999127388</v>
      </c>
      <c r="I8295" s="1">
        <v>-2.1057999134063698</v>
      </c>
      <c r="J8295" s="1">
        <v>4.8927001953125</v>
      </c>
      <c r="K8295" s="1">
        <v>1860.25915527343</v>
      </c>
    </row>
    <row r="8296" spans="1:11" x14ac:dyDescent="0.2">
      <c r="A8296" s="1" t="s">
        <v>10554</v>
      </c>
      <c r="B8296" s="1">
        <v>294.76492882008301</v>
      </c>
      <c r="C8296" s="1">
        <v>31.288932658977998</v>
      </c>
      <c r="D8296" s="1">
        <v>-5.6786996362209102E-2</v>
      </c>
      <c r="E8296" s="1">
        <v>18.781265258788999</v>
      </c>
      <c r="F8296" s="1">
        <v>4623.2919921875</v>
      </c>
      <c r="G8296" s="1">
        <v>0.407400012016296</v>
      </c>
      <c r="I8296" s="1">
        <v>-1.75520002841949</v>
      </c>
      <c r="J8296" s="1">
        <v>4.8962998390197701</v>
      </c>
      <c r="K8296" s="1">
        <v>1606.30126953125</v>
      </c>
    </row>
    <row r="8297" spans="1:11" x14ac:dyDescent="0.2">
      <c r="A8297" s="1" t="s">
        <v>10555</v>
      </c>
      <c r="B8297" s="1">
        <v>294.56944793793201</v>
      </c>
      <c r="C8297" s="1">
        <v>31.208909112529199</v>
      </c>
      <c r="D8297" s="1">
        <v>0.14410057490992101</v>
      </c>
      <c r="E8297" s="1">
        <v>18.781761169433501</v>
      </c>
      <c r="F8297" s="1">
        <v>4737.23779296875</v>
      </c>
      <c r="G8297" s="1">
        <v>0.38640001416206299</v>
      </c>
      <c r="I8297" s="1">
        <v>-2.1240999698638898</v>
      </c>
      <c r="J8297" s="1">
        <v>4.9334001541137598</v>
      </c>
      <c r="K8297" s="1">
        <v>1644.57421875</v>
      </c>
    </row>
    <row r="8298" spans="1:11" x14ac:dyDescent="0.2">
      <c r="A8298" s="1" t="s">
        <v>10556</v>
      </c>
      <c r="B8298" s="1">
        <v>294.67494049580199</v>
      </c>
      <c r="C8298" s="1">
        <v>31.295322584146099</v>
      </c>
      <c r="D8298" s="1">
        <v>-0.19646499543885701</v>
      </c>
      <c r="E8298" s="1">
        <v>18.781927108764599</v>
      </c>
      <c r="F8298" s="1">
        <v>4641.7451171875</v>
      </c>
      <c r="G8298" s="1">
        <v>0.40490001440048201</v>
      </c>
      <c r="I8298" s="1">
        <v>-1.7664999961853001</v>
      </c>
      <c r="J8298" s="1">
        <v>4.9000000953674299</v>
      </c>
      <c r="K8298" s="1">
        <v>1560.36889648437</v>
      </c>
    </row>
    <row r="8299" spans="1:11" x14ac:dyDescent="0.2">
      <c r="A8299" s="1" t="s">
        <v>10557</v>
      </c>
      <c r="B8299" s="1">
        <v>294.535199124077</v>
      </c>
      <c r="C8299" s="1">
        <v>31.3372250891906</v>
      </c>
      <c r="D8299" s="1">
        <v>9.7581726956449705E-2</v>
      </c>
      <c r="E8299" s="1">
        <v>18.7820720672607</v>
      </c>
    </row>
    <row r="8300" spans="1:11" x14ac:dyDescent="0.2">
      <c r="A8300" s="1" t="s">
        <v>10558</v>
      </c>
      <c r="B8300" s="1">
        <v>294.61522362691301</v>
      </c>
      <c r="C8300" s="1">
        <v>31.201156826041299</v>
      </c>
      <c r="D8300" s="1">
        <v>-1.56176473139969E-2</v>
      </c>
      <c r="E8300" s="1">
        <v>18.7821140289306</v>
      </c>
      <c r="F8300" s="1">
        <v>4855.96142578125</v>
      </c>
      <c r="G8300" s="1">
        <v>0.42260000109672502</v>
      </c>
      <c r="I8300" s="1">
        <v>-2.4934999942779501</v>
      </c>
      <c r="J8300" s="1">
        <v>4.8935999870300204</v>
      </c>
      <c r="K8300" s="1">
        <v>1895.62902832031</v>
      </c>
    </row>
    <row r="8301" spans="1:11" x14ac:dyDescent="0.2">
      <c r="A8301" s="1" t="s">
        <v>10559</v>
      </c>
      <c r="B8301" s="1">
        <v>294.66151563776901</v>
      </c>
      <c r="C8301" s="1">
        <v>31.271464500283699</v>
      </c>
      <c r="D8301" s="1">
        <v>0.278532697595335</v>
      </c>
      <c r="E8301" s="1">
        <v>18.782325744628899</v>
      </c>
      <c r="F8301" s="1">
        <v>4324.36328125</v>
      </c>
      <c r="G8301" s="1">
        <v>0.29109999537467901</v>
      </c>
      <c r="I8301" s="1">
        <v>-1.9304000139236399</v>
      </c>
      <c r="J8301" s="1">
        <v>5.0310001373290998</v>
      </c>
      <c r="K8301" s="1">
        <v>934.00207519531205</v>
      </c>
    </row>
    <row r="8302" spans="1:11" x14ac:dyDescent="0.2">
      <c r="A8302" s="1" t="s">
        <v>10560</v>
      </c>
      <c r="B8302" s="1">
        <v>294.56783123539401</v>
      </c>
      <c r="C8302" s="1">
        <v>31.240452632722601</v>
      </c>
      <c r="D8302" s="1">
        <v>6.8400260355368198E-2</v>
      </c>
      <c r="E8302" s="1">
        <v>18.7825603485107</v>
      </c>
      <c r="F8302" s="1">
        <v>4496.5556640625</v>
      </c>
      <c r="G8302" s="1">
        <v>0.398400008678436</v>
      </c>
      <c r="I8302" s="1">
        <v>-1.6360000371932899</v>
      </c>
      <c r="J8302" s="1">
        <v>4.9032001495361301</v>
      </c>
      <c r="K8302" s="1">
        <v>1433.80969238281</v>
      </c>
    </row>
    <row r="8303" spans="1:11" x14ac:dyDescent="0.2">
      <c r="A8303" s="1" t="s">
        <v>10561</v>
      </c>
      <c r="B8303" s="1">
        <v>294.673581823787</v>
      </c>
      <c r="C8303" s="1">
        <v>31.056321336846299</v>
      </c>
      <c r="D8303" s="1">
        <v>-0.15290651587583101</v>
      </c>
      <c r="E8303" s="1">
        <v>18.7825908660888</v>
      </c>
      <c r="F8303" s="1">
        <v>4712.33203125</v>
      </c>
      <c r="G8303" s="1">
        <v>0.38539999723434398</v>
      </c>
      <c r="I8303" s="1">
        <v>-2.29920005798339</v>
      </c>
      <c r="J8303" s="1">
        <v>4.9326000213623002</v>
      </c>
      <c r="K8303" s="1">
        <v>1474.43408203125</v>
      </c>
    </row>
    <row r="8304" spans="1:11" x14ac:dyDescent="0.2">
      <c r="A8304" s="1" t="s">
        <v>10562</v>
      </c>
      <c r="B8304" s="1">
        <v>294.49732597492999</v>
      </c>
      <c r="C8304" s="1">
        <v>31.136776176374902</v>
      </c>
      <c r="D8304" s="1">
        <v>2.86197453935582</v>
      </c>
      <c r="E8304" s="1">
        <v>18.7827968597412</v>
      </c>
      <c r="F8304" s="1">
        <v>3331.90551757812</v>
      </c>
      <c r="G8304" s="1">
        <v>0.28000000119209201</v>
      </c>
      <c r="I8304" s="1">
        <v>-0.31079998612403797</v>
      </c>
      <c r="J8304" s="1">
        <v>4.9839000701904297</v>
      </c>
      <c r="K8304" s="1">
        <v>340.73190307617102</v>
      </c>
    </row>
    <row r="8305" spans="1:11" x14ac:dyDescent="0.2">
      <c r="A8305" s="1" t="s">
        <v>10563</v>
      </c>
      <c r="B8305" s="1">
        <v>294.48648747472799</v>
      </c>
      <c r="C8305" s="1">
        <v>31.195910856948998</v>
      </c>
      <c r="D8305" s="1">
        <v>0.26800459096012802</v>
      </c>
      <c r="E8305" s="1">
        <v>18.782896041870099</v>
      </c>
      <c r="F8305" s="1">
        <v>4810.88525390625</v>
      </c>
      <c r="G8305" s="1">
        <v>0.40680000185966397</v>
      </c>
      <c r="I8305" s="1">
        <v>-2.0957000255584699</v>
      </c>
      <c r="J8305" s="1">
        <v>4.9091000556945801</v>
      </c>
      <c r="K8305" s="1">
        <v>1796.22082519531</v>
      </c>
    </row>
    <row r="8306" spans="1:11" x14ac:dyDescent="0.2">
      <c r="A8306" s="1" t="s">
        <v>10564</v>
      </c>
      <c r="B8306" s="1">
        <v>294.770825930017</v>
      </c>
      <c r="C8306" s="1">
        <v>31.237841243771399</v>
      </c>
      <c r="D8306" s="1">
        <v>0.89895185169331004</v>
      </c>
      <c r="E8306" s="1">
        <v>18.783061981201101</v>
      </c>
    </row>
    <row r="8307" spans="1:11" x14ac:dyDescent="0.2">
      <c r="A8307" s="1" t="s">
        <v>10565</v>
      </c>
      <c r="B8307" s="1">
        <v>294.53906499313302</v>
      </c>
      <c r="C8307" s="1">
        <v>31.177347487298299</v>
      </c>
      <c r="D8307" s="1">
        <v>0.165561569945995</v>
      </c>
      <c r="E8307" s="1">
        <v>18.783300399780199</v>
      </c>
      <c r="F8307" s="1">
        <v>4815.3583984375</v>
      </c>
      <c r="G8307" s="1">
        <v>0.41479998826980502</v>
      </c>
      <c r="I8307" s="1">
        <v>-2.32610011100769</v>
      </c>
      <c r="J8307" s="1">
        <v>4.8948998451232901</v>
      </c>
      <c r="K8307" s="1">
        <v>1827.37109375</v>
      </c>
    </row>
    <row r="8308" spans="1:11" x14ac:dyDescent="0.2">
      <c r="A8308" s="1" t="s">
        <v>10566</v>
      </c>
      <c r="B8308" s="1">
        <v>294.57999890183203</v>
      </c>
      <c r="C8308" s="1">
        <v>31.245672646308702</v>
      </c>
      <c r="D8308" s="1">
        <v>0.15988079232708699</v>
      </c>
      <c r="E8308" s="1">
        <v>18.783439636230401</v>
      </c>
      <c r="F8308" s="1">
        <v>4899.22509765625</v>
      </c>
      <c r="G8308" s="1">
        <v>0.4442999958992</v>
      </c>
      <c r="I8308" s="1">
        <v>-2.2843000888824401</v>
      </c>
      <c r="J8308" s="1">
        <v>4.8565998077392498</v>
      </c>
      <c r="K8308" s="1">
        <v>1960.71801757812</v>
      </c>
    </row>
    <row r="8309" spans="1:11" x14ac:dyDescent="0.2">
      <c r="A8309" s="1" t="s">
        <v>10567</v>
      </c>
      <c r="B8309" s="1">
        <v>294.59495927105701</v>
      </c>
      <c r="C8309" s="1">
        <v>31.161026596857798</v>
      </c>
      <c r="D8309" s="1">
        <v>2.11650662606315</v>
      </c>
      <c r="E8309" s="1">
        <v>18.783683776855401</v>
      </c>
      <c r="F8309" s="1">
        <v>3284.076171875</v>
      </c>
      <c r="G8309" s="1">
        <v>0.330300003290176</v>
      </c>
      <c r="I8309" s="1">
        <v>-7.9400002956390298E-2</v>
      </c>
      <c r="J8309" s="1">
        <v>4.9244999885559002</v>
      </c>
      <c r="K8309" s="1">
        <v>346.18661499023398</v>
      </c>
    </row>
    <row r="8310" spans="1:11" x14ac:dyDescent="0.2">
      <c r="A8310" s="1" t="s">
        <v>10568</v>
      </c>
      <c r="B8310" s="1">
        <v>294.79181637427399</v>
      </c>
      <c r="C8310" s="1">
        <v>31.223605925445799</v>
      </c>
      <c r="D8310" s="1">
        <v>0.23513667012994799</v>
      </c>
      <c r="E8310" s="1">
        <v>18.783920288085898</v>
      </c>
      <c r="F8310" s="1">
        <v>4330.171875</v>
      </c>
      <c r="G8310" s="1">
        <v>0.322600007057189</v>
      </c>
      <c r="I8310" s="1">
        <v>-1.78120005130767</v>
      </c>
      <c r="J8310" s="1">
        <v>4.9896998405456499</v>
      </c>
      <c r="K8310" s="1">
        <v>1078.4462890625</v>
      </c>
    </row>
    <row r="8311" spans="1:11" x14ac:dyDescent="0.2">
      <c r="A8311" s="1" t="s">
        <v>10569</v>
      </c>
      <c r="B8311" s="1">
        <v>294.51837383515999</v>
      </c>
      <c r="C8311" s="1">
        <v>31.257795296500799</v>
      </c>
      <c r="D8311" s="1">
        <v>0.25522532933327802</v>
      </c>
      <c r="E8311" s="1">
        <v>18.784328460693299</v>
      </c>
      <c r="F8311" s="1">
        <v>4707.5849609375</v>
      </c>
      <c r="G8311" s="1">
        <v>0.40029999613761902</v>
      </c>
      <c r="I8311" s="1">
        <v>-1.8428000211715601</v>
      </c>
      <c r="J8311" s="1">
        <v>4.9110999107360804</v>
      </c>
      <c r="K8311" s="1">
        <v>1653.775390625</v>
      </c>
    </row>
    <row r="8312" spans="1:11" x14ac:dyDescent="0.2">
      <c r="A8312" s="1" t="s">
        <v>10570</v>
      </c>
      <c r="B8312" s="1">
        <v>294.76343505313298</v>
      </c>
      <c r="C8312" s="1">
        <v>31.347594429840701</v>
      </c>
      <c r="D8312" s="1">
        <v>9.70607551090516E-2</v>
      </c>
      <c r="E8312" s="1">
        <v>18.7846870422363</v>
      </c>
      <c r="F8312" s="1">
        <v>4510.140625</v>
      </c>
      <c r="G8312" s="1">
        <v>0.40459999442100503</v>
      </c>
      <c r="I8312" s="1">
        <v>-1.5836999416351301</v>
      </c>
      <c r="J8312" s="1">
        <v>4.8972997665405202</v>
      </c>
      <c r="K8312" s="1">
        <v>1520.71252441406</v>
      </c>
    </row>
    <row r="8313" spans="1:11" x14ac:dyDescent="0.2">
      <c r="A8313" s="1" t="s">
        <v>10571</v>
      </c>
      <c r="B8313" s="1">
        <v>294.809128697066</v>
      </c>
      <c r="C8313" s="1">
        <v>31.118040740357198</v>
      </c>
      <c r="D8313" s="1">
        <v>0.27446132631921999</v>
      </c>
      <c r="E8313" s="1">
        <v>18.784797668456999</v>
      </c>
      <c r="F8313" s="1">
        <v>4506.76220703125</v>
      </c>
      <c r="G8313" s="1">
        <v>0.40049999952316201</v>
      </c>
      <c r="I8313" s="1">
        <v>-1.6194000244140601</v>
      </c>
      <c r="J8313" s="1">
        <v>4.9008002281188903</v>
      </c>
      <c r="K8313" s="1">
        <v>1449.47192382812</v>
      </c>
    </row>
    <row r="8314" spans="1:11" x14ac:dyDescent="0.2">
      <c r="A8314" s="1" t="s">
        <v>2083</v>
      </c>
      <c r="B8314" s="1">
        <v>294.66734555145001</v>
      </c>
      <c r="C8314" s="1">
        <v>31.1932274749181</v>
      </c>
      <c r="D8314" s="1">
        <v>0.165374832632871</v>
      </c>
      <c r="E8314" s="1">
        <v>18.785121917724599</v>
      </c>
      <c r="F8314" s="1">
        <v>4757.357421875</v>
      </c>
      <c r="G8314" s="1">
        <v>0.39440000057220398</v>
      </c>
      <c r="I8314" s="1">
        <v>-2.1138000488281201</v>
      </c>
      <c r="J8314" s="1">
        <v>4.9244999885559002</v>
      </c>
      <c r="K8314" s="1">
        <v>1697.0927734375</v>
      </c>
    </row>
    <row r="8315" spans="1:11" x14ac:dyDescent="0.2">
      <c r="A8315" s="1" t="s">
        <v>10572</v>
      </c>
      <c r="B8315" s="1">
        <v>294.65427738674202</v>
      </c>
      <c r="C8315" s="1">
        <v>31.055486872861</v>
      </c>
      <c r="D8315" s="1">
        <v>0.493286450129166</v>
      </c>
      <c r="E8315" s="1">
        <v>18.785203933715799</v>
      </c>
    </row>
    <row r="8316" spans="1:11" x14ac:dyDescent="0.2">
      <c r="A8316" s="1" t="s">
        <v>10573</v>
      </c>
      <c r="B8316" s="1">
        <v>294.76946958229098</v>
      </c>
      <c r="C8316" s="1">
        <v>31.0816530942372</v>
      </c>
      <c r="D8316" s="1">
        <v>6.4127533291428507E-2</v>
      </c>
      <c r="E8316" s="1">
        <v>18.785625457763601</v>
      </c>
    </row>
    <row r="8317" spans="1:11" x14ac:dyDescent="0.2">
      <c r="A8317" s="1" t="s">
        <v>10574</v>
      </c>
      <c r="B8317" s="1">
        <v>294.55752753724897</v>
      </c>
      <c r="C8317" s="1">
        <v>31.313978225362</v>
      </c>
      <c r="D8317" s="1">
        <v>9.5448021006128494E-2</v>
      </c>
      <c r="E8317" s="1">
        <v>18.785652160644499</v>
      </c>
      <c r="F8317" s="1">
        <v>4703.9990234375</v>
      </c>
      <c r="G8317" s="1">
        <v>0.43000000715255698</v>
      </c>
      <c r="I8317" s="1">
        <v>-1.5558999776840201</v>
      </c>
      <c r="J8317" s="1">
        <v>4.8720998764037997</v>
      </c>
      <c r="K8317" s="1">
        <v>1807.38732910156</v>
      </c>
    </row>
    <row r="8318" spans="1:11" x14ac:dyDescent="0.2">
      <c r="A8318" s="1" t="s">
        <v>10575</v>
      </c>
      <c r="B8318" s="1">
        <v>294.61015219684998</v>
      </c>
      <c r="C8318" s="1">
        <v>31.256140494231001</v>
      </c>
      <c r="D8318" s="1">
        <v>0.23894581354679101</v>
      </c>
      <c r="E8318" s="1">
        <v>18.785703659057599</v>
      </c>
      <c r="F8318" s="1">
        <v>4323.21240234375</v>
      </c>
      <c r="G8318" s="1">
        <v>0.34419998526573098</v>
      </c>
      <c r="I8318" s="1">
        <v>-1.6711000204086299</v>
      </c>
      <c r="J8318" s="1">
        <v>4.96470022201538</v>
      </c>
      <c r="K8318" s="1">
        <v>1115.82531738281</v>
      </c>
    </row>
    <row r="8319" spans="1:11" x14ac:dyDescent="0.2">
      <c r="A8319" s="1" t="s">
        <v>10576</v>
      </c>
      <c r="B8319" s="1">
        <v>294.76842370687399</v>
      </c>
      <c r="C8319" s="1">
        <v>31.3518583374595</v>
      </c>
      <c r="D8319" s="1">
        <v>-4.76941323164813E-2</v>
      </c>
      <c r="E8319" s="1">
        <v>18.786275863647401</v>
      </c>
    </row>
    <row r="8320" spans="1:11" x14ac:dyDescent="0.2">
      <c r="A8320" s="1" t="s">
        <v>10577</v>
      </c>
      <c r="B8320" s="1">
        <v>294.71780425485298</v>
      </c>
      <c r="C8320" s="1">
        <v>31.189601139934801</v>
      </c>
      <c r="D8320" s="1">
        <v>8.48300566263466E-2</v>
      </c>
      <c r="E8320" s="1">
        <v>18.7864074707031</v>
      </c>
      <c r="F8320" s="1">
        <v>4792.0830078125</v>
      </c>
      <c r="G8320" s="1">
        <v>0.40610000491142201</v>
      </c>
      <c r="I8320" s="1">
        <v>-2.57969999313354</v>
      </c>
      <c r="J8320" s="1">
        <v>4.9130001068115199</v>
      </c>
      <c r="K8320" s="1">
        <v>1778.9697265625</v>
      </c>
    </row>
    <row r="8321" spans="1:11" x14ac:dyDescent="0.2">
      <c r="A8321" s="1" t="s">
        <v>10578</v>
      </c>
      <c r="B8321" s="1">
        <v>294.52382686085502</v>
      </c>
      <c r="C8321" s="1">
        <v>31.1605953317044</v>
      </c>
      <c r="D8321" s="1">
        <v>1.22641805599579</v>
      </c>
      <c r="E8321" s="1">
        <v>18.786664962768501</v>
      </c>
      <c r="F8321" s="1">
        <v>3293.5947265625</v>
      </c>
      <c r="G8321" s="1">
        <v>0.332599997520446</v>
      </c>
      <c r="I8321" s="1">
        <v>-0.85089999437332098</v>
      </c>
      <c r="J8321" s="1">
        <v>4.5595002174377397</v>
      </c>
      <c r="K8321" s="1">
        <v>407.22119140625</v>
      </c>
    </row>
    <row r="8322" spans="1:11" x14ac:dyDescent="0.2">
      <c r="A8322" s="1" t="s">
        <v>10579</v>
      </c>
      <c r="B8322" s="1">
        <v>294.49948983418199</v>
      </c>
      <c r="C8322" s="1">
        <v>31.305558569795501</v>
      </c>
      <c r="D8322" s="1">
        <v>0.33646691970421999</v>
      </c>
      <c r="E8322" s="1">
        <v>18.786750793456999</v>
      </c>
      <c r="F8322" s="1">
        <v>5173.962890625</v>
      </c>
      <c r="G8322" s="1">
        <v>0.49470001459121699</v>
      </c>
      <c r="I8322" s="1">
        <v>-3.2328000068664502</v>
      </c>
      <c r="J8322" s="1">
        <v>4.8199000358581499</v>
      </c>
      <c r="K8322" s="1">
        <v>2466.77563476562</v>
      </c>
    </row>
    <row r="8323" spans="1:11" x14ac:dyDescent="0.2">
      <c r="A8323" s="1" t="s">
        <v>10580</v>
      </c>
      <c r="B8323" s="1">
        <v>294.84364186177902</v>
      </c>
      <c r="C8323" s="1">
        <v>31.213113263567099</v>
      </c>
      <c r="D8323" s="1">
        <v>-0.106600755405287</v>
      </c>
      <c r="E8323" s="1">
        <v>18.787021636962798</v>
      </c>
      <c r="F8323" s="1">
        <v>4793.2802734375</v>
      </c>
      <c r="G8323" s="1">
        <v>0.395000010728836</v>
      </c>
      <c r="I8323" s="1">
        <v>-2.94309997558593</v>
      </c>
      <c r="J8323" s="1">
        <v>4.9258999824523899</v>
      </c>
      <c r="K8323" s="1">
        <v>1722.38220214843</v>
      </c>
    </row>
    <row r="8324" spans="1:11" x14ac:dyDescent="0.2">
      <c r="A8324" s="1" t="s">
        <v>10581</v>
      </c>
      <c r="B8324" s="1">
        <v>294.67707394392897</v>
      </c>
      <c r="C8324" s="1">
        <v>31.3070825448393</v>
      </c>
      <c r="D8324" s="1">
        <v>0.315997577094143</v>
      </c>
      <c r="E8324" s="1">
        <v>18.7870998382568</v>
      </c>
      <c r="F8324" s="1">
        <v>4653.28515625</v>
      </c>
      <c r="G8324" s="1">
        <v>0.39820000529289201</v>
      </c>
      <c r="I8324" s="1">
        <v>-1.8507000207901001</v>
      </c>
      <c r="J8324" s="1">
        <v>4.9123997688293404</v>
      </c>
      <c r="K8324" s="1">
        <v>1611.7080078125</v>
      </c>
    </row>
    <row r="8325" spans="1:11" x14ac:dyDescent="0.2">
      <c r="A8325" s="1" t="s">
        <v>10582</v>
      </c>
      <c r="B8325" s="1">
        <v>294.67540748593899</v>
      </c>
      <c r="C8325" s="1">
        <v>31.1309924292256</v>
      </c>
      <c r="D8325" s="1">
        <v>0.63538802506890102</v>
      </c>
      <c r="E8325" s="1">
        <v>18.7871913909912</v>
      </c>
      <c r="F8325" s="1">
        <v>3473.783203125</v>
      </c>
      <c r="G8325" s="1">
        <v>0.35240000486373901</v>
      </c>
      <c r="I8325" s="1">
        <v>-0.89999997615814198</v>
      </c>
      <c r="J8325" s="1">
        <v>4.6378002166748002</v>
      </c>
      <c r="K8325" s="1">
        <v>617.83172607421795</v>
      </c>
    </row>
    <row r="8326" spans="1:11" x14ac:dyDescent="0.2">
      <c r="A8326" s="1" t="s">
        <v>10583</v>
      </c>
      <c r="B8326" s="1">
        <v>294.49978100537197</v>
      </c>
      <c r="C8326" s="1">
        <v>31.152248307587399</v>
      </c>
      <c r="D8326" s="1">
        <v>0.11808174199848499</v>
      </c>
      <c r="E8326" s="1">
        <v>18.787195205688398</v>
      </c>
      <c r="F8326" s="1">
        <v>4730.20556640625</v>
      </c>
      <c r="G8326" s="1">
        <v>0.41240000724792403</v>
      </c>
      <c r="I8326" s="1">
        <v>-1.89740002155303</v>
      </c>
      <c r="J8326" s="1">
        <v>4.90089988708496</v>
      </c>
      <c r="K8326" s="1">
        <v>1698.15515136718</v>
      </c>
    </row>
    <row r="8327" spans="1:11" x14ac:dyDescent="0.2">
      <c r="A8327" s="1" t="s">
        <v>10584</v>
      </c>
      <c r="B8327" s="1">
        <v>294.64279269047</v>
      </c>
      <c r="C8327" s="1">
        <v>31.269238746527201</v>
      </c>
      <c r="D8327" s="1">
        <v>0.71210545944716597</v>
      </c>
      <c r="E8327" s="1">
        <v>18.7873001098632</v>
      </c>
      <c r="F8327" s="1">
        <v>3944.61376953125</v>
      </c>
      <c r="G8327" s="1">
        <v>0.23530000448226901</v>
      </c>
      <c r="I8327" s="1">
        <v>-2.03550004959106</v>
      </c>
      <c r="J8327" s="1">
        <v>4.8326001167297301</v>
      </c>
      <c r="K8327" s="1">
        <v>610.09777832031205</v>
      </c>
    </row>
    <row r="8328" spans="1:11" x14ac:dyDescent="0.2">
      <c r="A8328" s="1" t="s">
        <v>10585</v>
      </c>
      <c r="B8328" s="1">
        <v>294.69463267977699</v>
      </c>
      <c r="C8328" s="1">
        <v>31.271876169097801</v>
      </c>
      <c r="D8328" s="1">
        <v>-6.4987429298737201E-2</v>
      </c>
      <c r="E8328" s="1">
        <v>18.7874660491943</v>
      </c>
      <c r="F8328" s="1">
        <v>4185.400390625</v>
      </c>
      <c r="G8328" s="1">
        <v>0.28929999470710699</v>
      </c>
      <c r="I8328" s="1">
        <v>-1.6902999877929601</v>
      </c>
      <c r="J8328" s="1">
        <v>5.0206999778747496</v>
      </c>
      <c r="K8328" s="1">
        <v>882.15270996093705</v>
      </c>
    </row>
    <row r="8329" spans="1:11" x14ac:dyDescent="0.2">
      <c r="A8329" s="1" t="s">
        <v>10586</v>
      </c>
      <c r="B8329" s="1">
        <v>294.57733559883002</v>
      </c>
      <c r="C8329" s="1">
        <v>31.202994970008302</v>
      </c>
      <c r="D8329" s="1">
        <v>0.160502920175008</v>
      </c>
      <c r="E8329" s="1">
        <v>18.787471771240199</v>
      </c>
      <c r="F8329" s="1">
        <v>4751.22900390625</v>
      </c>
      <c r="G8329" s="1">
        <v>0.39359998703002902</v>
      </c>
      <c r="I8329" s="1">
        <v>-2.26430010795593</v>
      </c>
      <c r="J8329" s="1">
        <v>4.9222002029418901</v>
      </c>
      <c r="K8329" s="1">
        <v>1674.95288085937</v>
      </c>
    </row>
    <row r="8330" spans="1:11" x14ac:dyDescent="0.2">
      <c r="A8330" s="1" t="s">
        <v>10587</v>
      </c>
      <c r="B8330" s="1">
        <v>294.72331416351</v>
      </c>
      <c r="C8330" s="1">
        <v>31.2791069006967</v>
      </c>
      <c r="D8330" s="1">
        <v>0.13297847202736099</v>
      </c>
      <c r="E8330" s="1">
        <v>18.7876281738281</v>
      </c>
      <c r="F8330" s="1">
        <v>4788.89306640625</v>
      </c>
      <c r="G8330" s="1">
        <v>0.39230000972747803</v>
      </c>
      <c r="I8330" s="1">
        <v>-2.2298998832702601</v>
      </c>
      <c r="J8330" s="1">
        <v>4.9288997650146396</v>
      </c>
      <c r="K8330" s="1">
        <v>1704.01135253906</v>
      </c>
    </row>
    <row r="8331" spans="1:11" x14ac:dyDescent="0.2">
      <c r="A8331" s="1" t="s">
        <v>10588</v>
      </c>
      <c r="B8331" s="1">
        <v>294.50057754871199</v>
      </c>
      <c r="C8331" s="1">
        <v>31.197596012461801</v>
      </c>
      <c r="D8331" s="1">
        <v>6.2044318412505003E-2</v>
      </c>
      <c r="E8331" s="1">
        <v>18.787824630737301</v>
      </c>
      <c r="F8331" s="1">
        <v>4785.4345703125</v>
      </c>
      <c r="G8331" s="1">
        <v>0.41800001263618403</v>
      </c>
      <c r="I8331" s="1">
        <v>-1.97730004787445</v>
      </c>
      <c r="J8331" s="1">
        <v>4.8941001892089799</v>
      </c>
      <c r="K8331" s="1">
        <v>1797.29602050781</v>
      </c>
    </row>
    <row r="8332" spans="1:11" x14ac:dyDescent="0.2">
      <c r="A8332" s="1" t="s">
        <v>10589</v>
      </c>
      <c r="B8332" s="1">
        <v>294.67176872632501</v>
      </c>
      <c r="C8332" s="1">
        <v>31.152202810682599</v>
      </c>
      <c r="D8332" s="1">
        <v>-5.5416487507600398E-3</v>
      </c>
      <c r="E8332" s="1">
        <v>18.788080215454102</v>
      </c>
      <c r="F8332" s="1">
        <v>4798.5380859375</v>
      </c>
      <c r="G8332" s="1">
        <v>0.39719998836517301</v>
      </c>
      <c r="I8332" s="1">
        <v>-2.2118000984191801</v>
      </c>
      <c r="J8332" s="1">
        <v>4.92350006103515</v>
      </c>
      <c r="K8332" s="1">
        <v>1718.90222167968</v>
      </c>
    </row>
    <row r="8333" spans="1:11" x14ac:dyDescent="0.2">
      <c r="A8333" s="1" t="s">
        <v>2084</v>
      </c>
      <c r="B8333" s="1">
        <v>294.66888644345801</v>
      </c>
      <c r="C8333" s="1">
        <v>31.2010398560287</v>
      </c>
      <c r="D8333" s="1">
        <v>0.25397614065567897</v>
      </c>
      <c r="E8333" s="1">
        <v>18.788190841674801</v>
      </c>
    </row>
    <row r="8334" spans="1:11" x14ac:dyDescent="0.2">
      <c r="A8334" s="1" t="s">
        <v>10590</v>
      </c>
      <c r="B8334" s="1">
        <v>294.68583492090499</v>
      </c>
      <c r="C8334" s="1">
        <v>31.332714024830601</v>
      </c>
      <c r="D8334" s="1">
        <v>0.293026474769643</v>
      </c>
      <c r="E8334" s="1">
        <v>18.788341522216701</v>
      </c>
      <c r="F8334" s="1">
        <v>4139.82275390625</v>
      </c>
      <c r="G8334" s="1">
        <v>0.28639999032020502</v>
      </c>
      <c r="I8334" s="1">
        <v>-1.64279997348785</v>
      </c>
      <c r="J8334" s="1">
        <v>5.0241999626159597</v>
      </c>
      <c r="K8334" s="1">
        <v>849.96380615234295</v>
      </c>
    </row>
    <row r="8335" spans="1:11" x14ac:dyDescent="0.2">
      <c r="A8335" s="1" t="s">
        <v>10591</v>
      </c>
      <c r="B8335" s="1">
        <v>294.54370832440799</v>
      </c>
      <c r="C8335" s="1">
        <v>31.279193845143201</v>
      </c>
      <c r="D8335" s="1">
        <v>0.126550192386049</v>
      </c>
      <c r="E8335" s="1">
        <v>18.788618087768501</v>
      </c>
      <c r="F8335" s="1">
        <v>4732.35107421875</v>
      </c>
      <c r="G8335" s="1">
        <v>0.41659998893737699</v>
      </c>
      <c r="I8335" s="1">
        <v>-1.8673000335693299</v>
      </c>
      <c r="J8335" s="1">
        <v>4.8940000534057599</v>
      </c>
      <c r="K8335" s="1">
        <v>1750.41564941406</v>
      </c>
    </row>
    <row r="8336" spans="1:11" x14ac:dyDescent="0.2">
      <c r="A8336" s="1" t="s">
        <v>10592</v>
      </c>
      <c r="B8336" s="1">
        <v>294.78365581745697</v>
      </c>
      <c r="C8336" s="1">
        <v>31.246430866668099</v>
      </c>
      <c r="D8336" s="1">
        <v>-0.113855607710275</v>
      </c>
      <c r="E8336" s="1">
        <v>18.788719177246001</v>
      </c>
    </row>
    <row r="8337" spans="1:11" x14ac:dyDescent="0.2">
      <c r="A8337" s="1" t="s">
        <v>10593</v>
      </c>
      <c r="B8337" s="1">
        <v>294.80606207074698</v>
      </c>
      <c r="C8337" s="1">
        <v>31.310455417952699</v>
      </c>
      <c r="D8337" s="1">
        <v>0.129544300908777</v>
      </c>
      <c r="E8337" s="1">
        <v>18.789087295532202</v>
      </c>
      <c r="F8337" s="1">
        <v>4450.11474609375</v>
      </c>
      <c r="G8337" s="1">
        <v>0.29429998993873502</v>
      </c>
      <c r="I8337" s="1">
        <v>-2.75830006599426</v>
      </c>
      <c r="J8337" s="1">
        <v>5.0232000350952104</v>
      </c>
      <c r="K8337" s="1">
        <v>1069.23168945312</v>
      </c>
    </row>
    <row r="8338" spans="1:11" x14ac:dyDescent="0.2">
      <c r="A8338" s="1" t="s">
        <v>10594</v>
      </c>
      <c r="B8338" s="1">
        <v>294.64115612630297</v>
      </c>
      <c r="C8338" s="1">
        <v>31.104991656784101</v>
      </c>
      <c r="D8338" s="1">
        <v>0.27541965498026699</v>
      </c>
      <c r="E8338" s="1">
        <v>18.789222717285099</v>
      </c>
      <c r="F8338" s="1">
        <v>4788.890625</v>
      </c>
      <c r="G8338" s="1">
        <v>0.392899990081787</v>
      </c>
      <c r="I8338" s="1">
        <v>-2.2209000587463299</v>
      </c>
      <c r="J8338" s="1">
        <v>4.9292001724243102</v>
      </c>
      <c r="K8338" s="1">
        <v>1719.09948730468</v>
      </c>
    </row>
    <row r="8339" spans="1:11" x14ac:dyDescent="0.2">
      <c r="A8339" s="1" t="s">
        <v>10595</v>
      </c>
      <c r="B8339" s="1">
        <v>294.79173503867099</v>
      </c>
      <c r="C8339" s="1">
        <v>31.245593427244899</v>
      </c>
      <c r="D8339" s="1">
        <v>0.14454232824747301</v>
      </c>
      <c r="E8339" s="1">
        <v>18.789522171020501</v>
      </c>
    </row>
    <row r="8340" spans="1:11" x14ac:dyDescent="0.2">
      <c r="A8340" s="1" t="s">
        <v>10596</v>
      </c>
      <c r="B8340" s="1">
        <v>294.73848805930402</v>
      </c>
      <c r="C8340" s="1">
        <v>31.202124163865602</v>
      </c>
      <c r="D8340" s="1">
        <v>0.34534195691182701</v>
      </c>
      <c r="E8340" s="1">
        <v>18.789535522460898</v>
      </c>
      <c r="F8340" s="1">
        <v>4726.10986328125</v>
      </c>
      <c r="G8340" s="1">
        <v>0.39190000295638999</v>
      </c>
      <c r="I8340" s="1">
        <v>-2.14229989051818</v>
      </c>
      <c r="J8340" s="1">
        <v>4.9257001876831001</v>
      </c>
      <c r="K8340" s="1">
        <v>1642.10949707031</v>
      </c>
    </row>
    <row r="8341" spans="1:11" x14ac:dyDescent="0.2">
      <c r="A8341" s="1" t="s">
        <v>10597</v>
      </c>
      <c r="B8341" s="1">
        <v>294.53157463945797</v>
      </c>
      <c r="C8341" s="1">
        <v>31.1030480990764</v>
      </c>
      <c r="D8341" s="1">
        <v>0.80144215774169003</v>
      </c>
      <c r="E8341" s="1">
        <v>18.789665222167901</v>
      </c>
    </row>
    <row r="8342" spans="1:11" x14ac:dyDescent="0.2">
      <c r="A8342" s="1" t="s">
        <v>10598</v>
      </c>
      <c r="B8342" s="1">
        <v>294.85216256196497</v>
      </c>
      <c r="C8342" s="1">
        <v>31.199460256065201</v>
      </c>
      <c r="D8342" s="1">
        <v>0.24576157499491599</v>
      </c>
      <c r="E8342" s="1">
        <v>18.789695739746001</v>
      </c>
      <c r="F8342" s="1">
        <v>4567.43359375</v>
      </c>
      <c r="G8342" s="1">
        <v>0.36410000920295699</v>
      </c>
      <c r="I8342" s="1">
        <v>-2.6173999309539702</v>
      </c>
      <c r="J8342" s="1">
        <v>4.9576001167297301</v>
      </c>
      <c r="K8342" s="1">
        <v>1406.93469238281</v>
      </c>
    </row>
    <row r="8343" spans="1:11" x14ac:dyDescent="0.2">
      <c r="A8343" s="1" t="s">
        <v>10599</v>
      </c>
      <c r="B8343" s="1">
        <v>294.79548764389199</v>
      </c>
      <c r="C8343" s="1">
        <v>31.150528149614601</v>
      </c>
      <c r="D8343" s="1">
        <v>0.38440704951067101</v>
      </c>
      <c r="E8343" s="1">
        <v>18.7901401519775</v>
      </c>
      <c r="F8343" s="1">
        <v>4375.98291015625</v>
      </c>
      <c r="G8343" s="1">
        <v>0.26840001344680697</v>
      </c>
      <c r="I8343" s="1">
        <v>-2.1254000663757302</v>
      </c>
      <c r="J8343" s="1">
        <v>5.0664000511169398</v>
      </c>
      <c r="K8343" s="1">
        <v>922.74298095703102</v>
      </c>
    </row>
    <row r="8344" spans="1:11" x14ac:dyDescent="0.2">
      <c r="A8344" s="1" t="s">
        <v>10600</v>
      </c>
      <c r="B8344" s="1">
        <v>294.811224317354</v>
      </c>
      <c r="C8344" s="1">
        <v>31.232721464303101</v>
      </c>
      <c r="D8344" s="1">
        <v>0.42173633645444503</v>
      </c>
      <c r="E8344" s="1">
        <v>18.7901897430419</v>
      </c>
    </row>
    <row r="8345" spans="1:11" x14ac:dyDescent="0.2">
      <c r="A8345" s="1" t="s">
        <v>10601</v>
      </c>
      <c r="B8345" s="1">
        <v>294.557368520757</v>
      </c>
      <c r="C8345" s="1">
        <v>31.324666301225601</v>
      </c>
      <c r="D8345" s="1">
        <v>0.273748313028084</v>
      </c>
      <c r="E8345" s="1">
        <v>18.790258407592699</v>
      </c>
      <c r="F8345" s="1">
        <v>3913.58764648437</v>
      </c>
      <c r="G8345" s="1">
        <v>0.23070000112056699</v>
      </c>
      <c r="I8345" s="1">
        <v>-1.98749995231628</v>
      </c>
      <c r="J8345" s="1">
        <v>4.8425998687744096</v>
      </c>
      <c r="K8345" s="1">
        <v>595.998779296875</v>
      </c>
    </row>
    <row r="8346" spans="1:11" x14ac:dyDescent="0.2">
      <c r="A8346" s="1" t="s">
        <v>10602</v>
      </c>
      <c r="B8346" s="1">
        <v>294.61166680830797</v>
      </c>
      <c r="C8346" s="1">
        <v>31.189304398516601</v>
      </c>
      <c r="D8346" s="1">
        <v>0.29059365268446402</v>
      </c>
      <c r="E8346" s="1">
        <v>18.790336608886701</v>
      </c>
      <c r="F8346" s="1">
        <v>4841.83447265625</v>
      </c>
      <c r="G8346" s="1">
        <v>0.41659998893737699</v>
      </c>
      <c r="I8346" s="1">
        <v>-2.4570999145507799</v>
      </c>
      <c r="J8346" s="1">
        <v>4.9032001495361301</v>
      </c>
      <c r="K8346" s="1">
        <v>1842.662109375</v>
      </c>
    </row>
    <row r="8347" spans="1:11" x14ac:dyDescent="0.2">
      <c r="A8347" s="1" t="s">
        <v>10603</v>
      </c>
      <c r="B8347" s="1">
        <v>294.74476130911398</v>
      </c>
      <c r="C8347" s="1">
        <v>31.184190087531</v>
      </c>
      <c r="D8347" s="1">
        <v>0.20993647281083799</v>
      </c>
      <c r="E8347" s="1">
        <v>18.790451049804599</v>
      </c>
      <c r="F8347" s="1">
        <v>4553.07861328125</v>
      </c>
      <c r="G8347" s="1">
        <v>0.42039999365806502</v>
      </c>
      <c r="I8347" s="1">
        <v>-1.5413999557495099</v>
      </c>
      <c r="J8347" s="1">
        <v>4.87860012054443</v>
      </c>
      <c r="K8347" s="1">
        <v>1623.22290039062</v>
      </c>
    </row>
    <row r="8348" spans="1:11" x14ac:dyDescent="0.2">
      <c r="A8348" s="1" t="s">
        <v>10604</v>
      </c>
      <c r="B8348" s="1">
        <v>294.56349011833902</v>
      </c>
      <c r="C8348" s="1">
        <v>31.110280495275202</v>
      </c>
      <c r="D8348" s="1">
        <v>-0.394584554035735</v>
      </c>
      <c r="E8348" s="1">
        <v>18.790725708007798</v>
      </c>
      <c r="F8348" s="1">
        <v>4994.2236328125</v>
      </c>
      <c r="G8348" s="1">
        <v>0.44740000367164601</v>
      </c>
      <c r="I8348" s="1">
        <v>-2.2114000320434499</v>
      </c>
      <c r="J8348" s="1">
        <v>4.8647999763488698</v>
      </c>
      <c r="K8348" s="1">
        <v>2147.97314453125</v>
      </c>
    </row>
    <row r="8349" spans="1:11" x14ac:dyDescent="0.2">
      <c r="A8349" s="1" t="s">
        <v>10605</v>
      </c>
      <c r="B8349" s="1">
        <v>294.622208303707</v>
      </c>
      <c r="C8349" s="1">
        <v>31.1349454005673</v>
      </c>
      <c r="D8349" s="1">
        <v>-3.0960089966900101E-2</v>
      </c>
      <c r="E8349" s="1">
        <v>18.790916442871001</v>
      </c>
      <c r="F8349" s="1">
        <v>4662.8974609375</v>
      </c>
      <c r="G8349" s="1">
        <v>0.39640000462531999</v>
      </c>
      <c r="I8349" s="1">
        <v>-1.89300000667572</v>
      </c>
      <c r="J8349" s="1">
        <v>4.91520023345947</v>
      </c>
      <c r="K8349" s="1">
        <v>1607.08984375</v>
      </c>
    </row>
    <row r="8350" spans="1:11" x14ac:dyDescent="0.2">
      <c r="A8350" s="1" t="s">
        <v>10606</v>
      </c>
      <c r="B8350" s="1">
        <v>294.68017615492198</v>
      </c>
      <c r="C8350" s="1">
        <v>31.3279920454736</v>
      </c>
      <c r="D8350" s="1">
        <v>-7.0648344272460806E-2</v>
      </c>
      <c r="E8350" s="1">
        <v>18.791030883788999</v>
      </c>
      <c r="F8350" s="1">
        <v>5089.97705078125</v>
      </c>
      <c r="G8350" s="1">
        <v>0.49430000782012901</v>
      </c>
      <c r="I8350" s="1">
        <v>-2.2864000797271702</v>
      </c>
      <c r="J8350" s="1">
        <v>4.8176999092101997</v>
      </c>
      <c r="K8350" s="1">
        <v>2361.578125</v>
      </c>
    </row>
    <row r="8351" spans="1:11" x14ac:dyDescent="0.2">
      <c r="A8351" s="1" t="s">
        <v>10607</v>
      </c>
      <c r="B8351" s="1">
        <v>294.52112505295003</v>
      </c>
      <c r="C8351" s="1">
        <v>31.2340195291195</v>
      </c>
      <c r="D8351" s="1">
        <v>-3.6413730978550898E-2</v>
      </c>
      <c r="E8351" s="1">
        <v>18.791601181030199</v>
      </c>
      <c r="F8351" s="1">
        <v>4412.416015625</v>
      </c>
      <c r="G8351" s="1">
        <v>0.38460001349449102</v>
      </c>
      <c r="I8351" s="1">
        <v>-1.59340000152587</v>
      </c>
      <c r="J8351" s="1">
        <v>4.91510009765625</v>
      </c>
      <c r="K8351" s="1">
        <v>1345.72790527343</v>
      </c>
    </row>
    <row r="8352" spans="1:11" x14ac:dyDescent="0.2">
      <c r="A8352" s="1" t="s">
        <v>10608</v>
      </c>
      <c r="B8352" s="1">
        <v>294.78976264416099</v>
      </c>
      <c r="C8352" s="1">
        <v>31.232056675813698</v>
      </c>
      <c r="D8352" s="1">
        <v>-3.0009047052998599E-2</v>
      </c>
      <c r="E8352" s="1">
        <v>18.7921142578125</v>
      </c>
      <c r="F8352" s="1">
        <v>4662.810546875</v>
      </c>
      <c r="G8352" s="1">
        <v>0.39559999108314498</v>
      </c>
      <c r="I8352" s="1">
        <v>-2.4279999732971098</v>
      </c>
      <c r="J8352" s="1">
        <v>4.8804998397827104</v>
      </c>
      <c r="K8352" s="1">
        <v>1618.07690429687</v>
      </c>
    </row>
    <row r="8353" spans="1:11" x14ac:dyDescent="0.2">
      <c r="A8353" s="1" t="s">
        <v>10609</v>
      </c>
      <c r="B8353" s="1">
        <v>294.74745697048297</v>
      </c>
      <c r="C8353" s="1">
        <v>31.221056687161798</v>
      </c>
      <c r="D8353" s="1">
        <v>0.44009734777746801</v>
      </c>
      <c r="E8353" s="1">
        <v>18.792222976684499</v>
      </c>
      <c r="F8353" s="1">
        <v>4355.4482421875</v>
      </c>
      <c r="G8353" s="1">
        <v>0.33539998531341497</v>
      </c>
      <c r="I8353" s="1">
        <v>-1.7690999507903999</v>
      </c>
      <c r="J8353" s="1">
        <v>4.9843997955322203</v>
      </c>
      <c r="K8353" s="1">
        <v>1151.31945800781</v>
      </c>
    </row>
    <row r="8354" spans="1:11" x14ac:dyDescent="0.2">
      <c r="A8354" s="1" t="s">
        <v>10610</v>
      </c>
      <c r="B8354" s="1">
        <v>294.70303950456503</v>
      </c>
      <c r="C8354" s="1">
        <v>31.1162654574585</v>
      </c>
      <c r="D8354" s="1">
        <v>0.18590425058056001</v>
      </c>
      <c r="E8354" s="1">
        <v>18.792242050170898</v>
      </c>
      <c r="F8354" s="1">
        <v>4235.59326171875</v>
      </c>
      <c r="G8354" s="1">
        <v>0.23510000109672499</v>
      </c>
      <c r="I8354" s="1">
        <v>-2.01859998703002</v>
      </c>
      <c r="J8354" s="1">
        <v>5.0935001373290998</v>
      </c>
      <c r="K8354" s="1">
        <v>754.53741455078102</v>
      </c>
    </row>
    <row r="8355" spans="1:11" x14ac:dyDescent="0.2">
      <c r="A8355" s="1" t="s">
        <v>10611</v>
      </c>
      <c r="B8355" s="1">
        <v>294.74412370889303</v>
      </c>
      <c r="C8355" s="1">
        <v>31.2909850864764</v>
      </c>
      <c r="D8355" s="1">
        <v>0.14833725047213001</v>
      </c>
      <c r="E8355" s="1">
        <v>18.792623519897401</v>
      </c>
      <c r="F8355" s="1">
        <v>4487.32763671875</v>
      </c>
      <c r="G8355" s="1">
        <v>0.39989998936653098</v>
      </c>
      <c r="I8355" s="1">
        <v>-1.6082999706268299</v>
      </c>
      <c r="J8355" s="1">
        <v>4.90089988708496</v>
      </c>
      <c r="K8355" s="1">
        <v>1476.55224609375</v>
      </c>
    </row>
    <row r="8356" spans="1:11" x14ac:dyDescent="0.2">
      <c r="A8356" s="1" t="s">
        <v>10612</v>
      </c>
      <c r="B8356" s="1">
        <v>294.69313324394602</v>
      </c>
      <c r="C8356" s="1">
        <v>31.075549147251301</v>
      </c>
      <c r="D8356" s="1">
        <v>0.32565912390218799</v>
      </c>
      <c r="E8356" s="1">
        <v>18.7926712036132</v>
      </c>
      <c r="F8356" s="1">
        <v>5144.39404296875</v>
      </c>
      <c r="G8356" s="1">
        <v>0.50199997425079301</v>
      </c>
      <c r="I8356" s="1">
        <v>-3.3406999111175502</v>
      </c>
      <c r="J8356" s="1">
        <v>4.7972998619079501</v>
      </c>
      <c r="K8356" s="1">
        <v>2479.41162109375</v>
      </c>
    </row>
    <row r="8357" spans="1:11" x14ac:dyDescent="0.2">
      <c r="A8357" s="1" t="s">
        <v>10613</v>
      </c>
      <c r="B8357" s="1">
        <v>294.80909133935302</v>
      </c>
      <c r="C8357" s="1">
        <v>31.301113010988701</v>
      </c>
      <c r="D8357" s="1">
        <v>0.105016509187272</v>
      </c>
      <c r="E8357" s="1">
        <v>18.792911529541001</v>
      </c>
      <c r="F8357" s="1">
        <v>4942.474609375</v>
      </c>
      <c r="G8357" s="1">
        <v>0.45379999279975802</v>
      </c>
      <c r="I8357" s="1">
        <v>-2.0371999740600502</v>
      </c>
      <c r="J8357" s="1">
        <v>4.8566999435424796</v>
      </c>
      <c r="K8357" s="1">
        <v>2137.14965820312</v>
      </c>
    </row>
    <row r="8358" spans="1:11" x14ac:dyDescent="0.2">
      <c r="A8358" s="1" t="s">
        <v>10614</v>
      </c>
      <c r="B8358" s="1">
        <v>294.66290085769299</v>
      </c>
      <c r="C8358" s="1">
        <v>31.2880080325703</v>
      </c>
      <c r="D8358" s="1">
        <v>0.60770322112675901</v>
      </c>
      <c r="E8358" s="1">
        <v>18.793045043945298</v>
      </c>
    </row>
    <row r="8359" spans="1:11" x14ac:dyDescent="0.2">
      <c r="A8359" s="1" t="s">
        <v>10615</v>
      </c>
      <c r="B8359" s="1">
        <v>294.71622937532999</v>
      </c>
      <c r="C8359" s="1">
        <v>31.212908068757301</v>
      </c>
      <c r="D8359" s="1">
        <v>0.128976841043518</v>
      </c>
      <c r="E8359" s="1">
        <v>18.793224334716701</v>
      </c>
    </row>
    <row r="8360" spans="1:11" x14ac:dyDescent="0.2">
      <c r="A8360" s="1" t="s">
        <v>10616</v>
      </c>
      <c r="B8360" s="1">
        <v>294.57737245320698</v>
      </c>
      <c r="C8360" s="1">
        <v>31.2856216899618</v>
      </c>
      <c r="D8360" s="1">
        <v>0.52248698444781305</v>
      </c>
      <c r="E8360" s="1">
        <v>18.7932834625244</v>
      </c>
      <c r="F8360" s="1">
        <v>4904.21923828125</v>
      </c>
      <c r="G8360" s="1">
        <v>0.43619999289512601</v>
      </c>
      <c r="I8360" s="1">
        <v>-2.1180999279022199</v>
      </c>
      <c r="J8360" s="1">
        <v>4.8797001838684002</v>
      </c>
      <c r="K8360" s="1">
        <v>2020.63171386718</v>
      </c>
    </row>
    <row r="8361" spans="1:11" x14ac:dyDescent="0.2">
      <c r="A8361" s="1" t="s">
        <v>10617</v>
      </c>
      <c r="B8361" s="1">
        <v>294.81932846111403</v>
      </c>
      <c r="C8361" s="1">
        <v>31.3072409607887</v>
      </c>
      <c r="D8361" s="1">
        <v>4.9633839999691301E-2</v>
      </c>
      <c r="E8361" s="1">
        <v>18.7938117980957</v>
      </c>
      <c r="F8361" s="1">
        <v>4557.93798828125</v>
      </c>
      <c r="G8361" s="1">
        <v>0.39829999208450301</v>
      </c>
      <c r="I8361" s="1">
        <v>-1.7266000509262001</v>
      </c>
      <c r="J8361" s="1">
        <v>4.9050002098083496</v>
      </c>
      <c r="K8361" s="1">
        <v>1542.41906738281</v>
      </c>
    </row>
    <row r="8362" spans="1:11" x14ac:dyDescent="0.2">
      <c r="A8362" s="1" t="s">
        <v>10618</v>
      </c>
      <c r="B8362" s="1">
        <v>294.59478658899297</v>
      </c>
      <c r="C8362" s="1">
        <v>31.263846677007798</v>
      </c>
      <c r="D8362" s="1">
        <v>0.15799439118341399</v>
      </c>
      <c r="E8362" s="1">
        <v>18.7942180633544</v>
      </c>
      <c r="F8362" s="1">
        <v>4427.90966796875</v>
      </c>
      <c r="G8362" s="1">
        <v>0.38299998641014099</v>
      </c>
      <c r="I8362" s="1">
        <v>-1.6282999515533401</v>
      </c>
      <c r="J8362" s="1">
        <v>4.9148001670837402</v>
      </c>
      <c r="K8362" s="1">
        <v>1262.59069824218</v>
      </c>
    </row>
    <row r="8363" spans="1:11" x14ac:dyDescent="0.2">
      <c r="A8363" s="1" t="s">
        <v>10619</v>
      </c>
      <c r="B8363" s="1">
        <v>294.57034870294302</v>
      </c>
      <c r="C8363" s="1">
        <v>31.196562778048701</v>
      </c>
      <c r="D8363" s="1">
        <v>0.22126846812224099</v>
      </c>
      <c r="E8363" s="1">
        <v>18.7943420410156</v>
      </c>
      <c r="F8363" s="1">
        <v>4714.029296875</v>
      </c>
      <c r="G8363" s="1">
        <v>0.38420000672340299</v>
      </c>
      <c r="I8363" s="1">
        <v>-2.2025001049041699</v>
      </c>
      <c r="J8363" s="1">
        <v>4.9348998069763104</v>
      </c>
      <c r="K8363" s="1">
        <v>1547.58190917968</v>
      </c>
    </row>
    <row r="8364" spans="1:11" x14ac:dyDescent="0.2">
      <c r="A8364" s="1" t="s">
        <v>10620</v>
      </c>
      <c r="B8364" s="1">
        <v>294.59593299428798</v>
      </c>
      <c r="C8364" s="1">
        <v>31.2231006967578</v>
      </c>
      <c r="D8364" s="1">
        <v>0.247120574409151</v>
      </c>
      <c r="E8364" s="1">
        <v>18.7950439453125</v>
      </c>
      <c r="F8364" s="1">
        <v>3800.875</v>
      </c>
      <c r="G8364" s="1">
        <v>0.31090000271797102</v>
      </c>
      <c r="I8364" s="1">
        <v>-1.09379994869232</v>
      </c>
      <c r="J8364" s="1">
        <v>4.9278001785278303</v>
      </c>
      <c r="K8364" s="1">
        <v>712.090576171875</v>
      </c>
    </row>
    <row r="8365" spans="1:11" x14ac:dyDescent="0.2">
      <c r="A8365" s="1" t="s">
        <v>10621</v>
      </c>
      <c r="B8365" s="1">
        <v>294.71619032317301</v>
      </c>
      <c r="C8365" s="1">
        <v>31.332714106114999</v>
      </c>
      <c r="D8365" s="1">
        <v>1.80221766981175</v>
      </c>
      <c r="E8365" s="1">
        <v>18.795232772827099</v>
      </c>
    </row>
    <row r="8366" spans="1:11" x14ac:dyDescent="0.2">
      <c r="A8366" s="1" t="s">
        <v>2085</v>
      </c>
      <c r="B8366" s="1">
        <v>294.698971837084</v>
      </c>
      <c r="C8366" s="1">
        <v>31.203641578077999</v>
      </c>
      <c r="D8366" s="1">
        <v>-1.2067067508157601</v>
      </c>
      <c r="E8366" s="1">
        <v>18.795448303222599</v>
      </c>
    </row>
    <row r="8367" spans="1:11" x14ac:dyDescent="0.2">
      <c r="A8367" s="1" t="s">
        <v>10622</v>
      </c>
      <c r="B8367" s="1">
        <v>294.83601996542097</v>
      </c>
      <c r="C8367" s="1">
        <v>31.161643341125199</v>
      </c>
      <c r="D8367" s="1">
        <v>0.45366478751323802</v>
      </c>
      <c r="E8367" s="1">
        <v>18.795701980590799</v>
      </c>
      <c r="F8367" s="1">
        <v>4595.41943359375</v>
      </c>
      <c r="G8367" s="1">
        <v>0.416200011968612</v>
      </c>
      <c r="I8367" s="1">
        <v>-1.5298000574111901</v>
      </c>
      <c r="J8367" s="1">
        <v>4.8867001533508301</v>
      </c>
      <c r="K8367" s="1">
        <v>1633.70947265625</v>
      </c>
    </row>
    <row r="8368" spans="1:11" x14ac:dyDescent="0.2">
      <c r="A8368" s="1" t="s">
        <v>10623</v>
      </c>
      <c r="B8368" s="1">
        <v>294.67436282672099</v>
      </c>
      <c r="C8368" s="1">
        <v>31.284990032070102</v>
      </c>
      <c r="D8368" s="1">
        <v>0.104865256985408</v>
      </c>
      <c r="E8368" s="1">
        <v>18.795709609985298</v>
      </c>
      <c r="F8368" s="1">
        <v>4788.10986328125</v>
      </c>
      <c r="G8368" s="1">
        <v>0.398499995470047</v>
      </c>
      <c r="I8368" s="1">
        <v>-2.2009999752044598</v>
      </c>
      <c r="J8368" s="1">
        <v>4.9250998497009197</v>
      </c>
      <c r="K8368" s="1">
        <v>1658.38659667968</v>
      </c>
    </row>
    <row r="8369" spans="1:11" x14ac:dyDescent="0.2">
      <c r="A8369" s="1" t="s">
        <v>10624</v>
      </c>
      <c r="B8369" s="1">
        <v>294.80261428107599</v>
      </c>
      <c r="C8369" s="1">
        <v>31.249642710744201</v>
      </c>
      <c r="D8369" s="1">
        <v>0.66049427251637505</v>
      </c>
      <c r="E8369" s="1">
        <v>18.795875549316399</v>
      </c>
    </row>
    <row r="8370" spans="1:11" x14ac:dyDescent="0.2">
      <c r="A8370" s="1" t="s">
        <v>10625</v>
      </c>
      <c r="B8370" s="1">
        <v>294.533979393832</v>
      </c>
      <c r="C8370" s="1">
        <v>31.149569166089499</v>
      </c>
      <c r="D8370" s="1">
        <v>0.52587686014375801</v>
      </c>
      <c r="E8370" s="1">
        <v>18.795909881591701</v>
      </c>
      <c r="F8370" s="1">
        <v>4788.05712890625</v>
      </c>
      <c r="G8370" s="1">
        <v>0.398499995470047</v>
      </c>
      <c r="I8370" s="1">
        <v>-2.22230005264282</v>
      </c>
      <c r="J8370" s="1">
        <v>4.92479991912841</v>
      </c>
      <c r="K8370" s="1">
        <v>1712.83215332031</v>
      </c>
    </row>
    <row r="8371" spans="1:11" x14ac:dyDescent="0.2">
      <c r="A8371" s="1" t="s">
        <v>10626</v>
      </c>
      <c r="B8371" s="1">
        <v>294.816716032312</v>
      </c>
      <c r="C8371" s="1">
        <v>31.2881177712507</v>
      </c>
      <c r="D8371" s="1">
        <v>0.62850892584834805</v>
      </c>
      <c r="E8371" s="1">
        <v>18.796028137206999</v>
      </c>
      <c r="F8371" s="1">
        <v>4059.68090820312</v>
      </c>
      <c r="G8371" s="1">
        <v>0.27200001478195102</v>
      </c>
      <c r="I8371" s="1">
        <v>-1.5727000236511199</v>
      </c>
      <c r="J8371" s="1">
        <v>5.0281000137329102</v>
      </c>
      <c r="K8371" s="1">
        <v>711.28448486328102</v>
      </c>
    </row>
    <row r="8372" spans="1:11" x14ac:dyDescent="0.2">
      <c r="A8372" s="1" t="s">
        <v>10627</v>
      </c>
      <c r="B8372" s="1">
        <v>294.57895939950703</v>
      </c>
      <c r="C8372" s="1">
        <v>31.325518557885701</v>
      </c>
      <c r="D8372" s="1">
        <v>0.26992463546742002</v>
      </c>
      <c r="E8372" s="1">
        <v>18.796054840087798</v>
      </c>
      <c r="F8372" s="1">
        <v>5005.7353515625</v>
      </c>
      <c r="G8372" s="1">
        <v>0.44990000128745999</v>
      </c>
      <c r="I8372" s="1">
        <v>-2.24060010910034</v>
      </c>
      <c r="J8372" s="1">
        <v>4.8625001907348597</v>
      </c>
      <c r="K8372" s="1">
        <v>2154.82592773437</v>
      </c>
    </row>
    <row r="8373" spans="1:11" x14ac:dyDescent="0.2">
      <c r="A8373" s="1" t="s">
        <v>2086</v>
      </c>
      <c r="B8373" s="1">
        <v>294.63589186831399</v>
      </c>
      <c r="C8373" s="1">
        <v>31.198211508926601</v>
      </c>
      <c r="D8373" s="1">
        <v>-0.25938700235632201</v>
      </c>
      <c r="E8373" s="1">
        <v>18.796068191528299</v>
      </c>
    </row>
    <row r="8374" spans="1:11" x14ac:dyDescent="0.2">
      <c r="A8374" s="1" t="s">
        <v>10628</v>
      </c>
      <c r="B8374" s="1">
        <v>294.55185662663001</v>
      </c>
      <c r="C8374" s="1">
        <v>31.308897440865</v>
      </c>
      <c r="D8374" s="1">
        <v>0.18349274384417399</v>
      </c>
      <c r="E8374" s="1">
        <v>18.796194076538001</v>
      </c>
      <c r="F8374" s="1">
        <v>4500.24755859375</v>
      </c>
      <c r="G8374" s="1">
        <v>0.39480000734329201</v>
      </c>
      <c r="I8374" s="1">
        <v>-1.67789995670318</v>
      </c>
      <c r="J8374" s="1">
        <v>4.9079999923706001</v>
      </c>
      <c r="K8374" s="1">
        <v>1453.19116210937</v>
      </c>
    </row>
    <row r="8375" spans="1:11" x14ac:dyDescent="0.2">
      <c r="A8375" s="1" t="s">
        <v>10629</v>
      </c>
      <c r="B8375" s="1">
        <v>294.732732087351</v>
      </c>
      <c r="C8375" s="1">
        <v>31.255009888398899</v>
      </c>
      <c r="D8375" s="1">
        <v>-0.37093161471733499</v>
      </c>
      <c r="E8375" s="1">
        <v>18.7962226867675</v>
      </c>
    </row>
    <row r="8376" spans="1:11" x14ac:dyDescent="0.2">
      <c r="A8376" s="1" t="s">
        <v>10630</v>
      </c>
      <c r="B8376" s="1">
        <v>294.666747506886</v>
      </c>
      <c r="C8376" s="1">
        <v>31.150358996983801</v>
      </c>
      <c r="D8376" s="1">
        <v>0.50089915938933405</v>
      </c>
      <c r="E8376" s="1">
        <v>18.796300888061499</v>
      </c>
    </row>
    <row r="8377" spans="1:11" x14ac:dyDescent="0.2">
      <c r="A8377" s="1" t="s">
        <v>10631</v>
      </c>
      <c r="B8377" s="1">
        <v>294.72804240662703</v>
      </c>
      <c r="C8377" s="1">
        <v>31.246428687043998</v>
      </c>
      <c r="D8377" s="1">
        <v>-0.33240170678380498</v>
      </c>
      <c r="E8377" s="1">
        <v>18.796503067016602</v>
      </c>
    </row>
    <row r="8378" spans="1:11" x14ac:dyDescent="0.2">
      <c r="A8378" s="1" t="s">
        <v>10632</v>
      </c>
      <c r="B8378" s="1">
        <v>294.48054620665999</v>
      </c>
      <c r="C8378" s="1">
        <v>31.281033730474299</v>
      </c>
      <c r="D8378" s="1">
        <v>-7.0675355595123293E-2</v>
      </c>
      <c r="E8378" s="1">
        <v>18.796556472778299</v>
      </c>
      <c r="F8378" s="1">
        <v>4928.69384765625</v>
      </c>
      <c r="G8378" s="1">
        <v>0.45109999179839999</v>
      </c>
      <c r="I8378" s="1">
        <v>-2.57969999313354</v>
      </c>
      <c r="J8378" s="1">
        <v>4.8477001190185502</v>
      </c>
      <c r="K8378" s="1">
        <v>2080.52954101562</v>
      </c>
    </row>
    <row r="8379" spans="1:11" x14ac:dyDescent="0.2">
      <c r="A8379" s="1" t="s">
        <v>10633</v>
      </c>
      <c r="B8379" s="1">
        <v>294.630727329384</v>
      </c>
      <c r="C8379" s="1">
        <v>31.1150199894232</v>
      </c>
      <c r="D8379" s="1">
        <v>0.29033756172092201</v>
      </c>
      <c r="E8379" s="1">
        <v>18.7967128753662</v>
      </c>
    </row>
    <row r="8380" spans="1:11" x14ac:dyDescent="0.2">
      <c r="A8380" s="1" t="s">
        <v>10634</v>
      </c>
      <c r="B8380" s="1">
        <v>294.61621154824701</v>
      </c>
      <c r="C8380" s="1">
        <v>31.3180788780986</v>
      </c>
      <c r="D8380" s="1">
        <v>0.83715310818979605</v>
      </c>
      <c r="E8380" s="1">
        <v>18.797178268432599</v>
      </c>
    </row>
    <row r="8381" spans="1:11" x14ac:dyDescent="0.2">
      <c r="A8381" s="1" t="s">
        <v>10635</v>
      </c>
      <c r="B8381" s="1">
        <v>294.81086896977598</v>
      </c>
      <c r="C8381" s="1">
        <v>31.1747047832269</v>
      </c>
      <c r="D8381" s="1">
        <v>0.36564210850977302</v>
      </c>
      <c r="E8381" s="1">
        <v>18.7972106933593</v>
      </c>
      <c r="F8381" s="1">
        <v>3993.30883789062</v>
      </c>
      <c r="G8381" s="1">
        <v>0.28159999847412098</v>
      </c>
      <c r="I8381" s="1">
        <v>-1.41879999637603</v>
      </c>
      <c r="J8381" s="1">
        <v>5.0229997634887598</v>
      </c>
      <c r="K8381" s="1">
        <v>777.34069824218705</v>
      </c>
    </row>
    <row r="8382" spans="1:11" x14ac:dyDescent="0.2">
      <c r="A8382" s="1" t="s">
        <v>10636</v>
      </c>
      <c r="B8382" s="1">
        <v>294.73929102220598</v>
      </c>
      <c r="C8382" s="1">
        <v>31.317813899063498</v>
      </c>
      <c r="D8382" s="1">
        <v>0.16392572129916</v>
      </c>
      <c r="E8382" s="1">
        <v>18.797325134277301</v>
      </c>
      <c r="F8382" s="1">
        <v>4555.4990234375</v>
      </c>
      <c r="G8382" s="1">
        <v>0.39759999513626099</v>
      </c>
      <c r="I8382" s="1">
        <v>-1.7424999475479099</v>
      </c>
      <c r="J8382" s="1">
        <v>4.9050998687744096</v>
      </c>
      <c r="K8382" s="1">
        <v>1528.48303222656</v>
      </c>
    </row>
    <row r="8383" spans="1:11" x14ac:dyDescent="0.2">
      <c r="A8383" s="1" t="s">
        <v>10637</v>
      </c>
      <c r="B8383" s="1">
        <v>294.56873269703101</v>
      </c>
      <c r="C8383" s="1">
        <v>31.289245417667701</v>
      </c>
      <c r="D8383" s="1">
        <v>-0.46503292382568201</v>
      </c>
      <c r="E8383" s="1">
        <v>18.797487258911101</v>
      </c>
    </row>
    <row r="8384" spans="1:11" x14ac:dyDescent="0.2">
      <c r="A8384" s="1" t="s">
        <v>10638</v>
      </c>
      <c r="B8384" s="1">
        <v>294.56588413659603</v>
      </c>
      <c r="C8384" s="1">
        <v>31.177364236911</v>
      </c>
      <c r="D8384" s="1">
        <v>0.97180036415719395</v>
      </c>
      <c r="E8384" s="1">
        <v>18.7975769042968</v>
      </c>
      <c r="F8384" s="1">
        <v>4487.09375</v>
      </c>
      <c r="G8384" s="1">
        <v>0.37869998812675398</v>
      </c>
      <c r="I8384" s="1">
        <v>-1.72819995880126</v>
      </c>
      <c r="J8384" s="1">
        <v>4.92929983139038</v>
      </c>
      <c r="K8384" s="1">
        <v>1360.69616699218</v>
      </c>
    </row>
    <row r="8385" spans="1:11" x14ac:dyDescent="0.2">
      <c r="A8385" s="1" t="s">
        <v>10639</v>
      </c>
      <c r="B8385" s="1">
        <v>294.71771914133899</v>
      </c>
      <c r="C8385" s="1">
        <v>31.349861711984499</v>
      </c>
      <c r="D8385" s="1">
        <v>0.72043120000808403</v>
      </c>
      <c r="E8385" s="1">
        <v>18.7976055145263</v>
      </c>
      <c r="F8385" s="1">
        <v>4320.04248046875</v>
      </c>
      <c r="G8385" s="1">
        <v>0.26930001378059298</v>
      </c>
      <c r="I8385" s="1">
        <v>-1.9901000261306701</v>
      </c>
      <c r="J8385" s="1">
        <v>5.0611000061035103</v>
      </c>
      <c r="K8385" s="1">
        <v>913.36767578125</v>
      </c>
    </row>
    <row r="8386" spans="1:11" x14ac:dyDescent="0.2">
      <c r="A8386" s="1" t="s">
        <v>10640</v>
      </c>
      <c r="B8386" s="1">
        <v>294.558800712574</v>
      </c>
      <c r="C8386" s="1">
        <v>31.332339977677901</v>
      </c>
      <c r="D8386" s="1">
        <v>0.203217524997691</v>
      </c>
      <c r="E8386" s="1">
        <v>18.797704696655199</v>
      </c>
      <c r="F8386" s="1">
        <v>5142.75634765625</v>
      </c>
      <c r="G8386" s="1">
        <v>0.50160002708435003</v>
      </c>
      <c r="I8386" s="1">
        <v>-3.2249000072479199</v>
      </c>
      <c r="J8386" s="1">
        <v>4.7969999313354403</v>
      </c>
      <c r="K8386" s="1">
        <v>2456.32568359375</v>
      </c>
    </row>
    <row r="8387" spans="1:11" x14ac:dyDescent="0.2">
      <c r="A8387" s="1" t="s">
        <v>10641</v>
      </c>
      <c r="B8387" s="1">
        <v>294.64984937946599</v>
      </c>
      <c r="C8387" s="1">
        <v>31.349453118791601</v>
      </c>
      <c r="D8387" s="1">
        <v>8.1679043734442403E-2</v>
      </c>
      <c r="E8387" s="1">
        <v>18.7979831695556</v>
      </c>
      <c r="F8387" s="1">
        <v>4784.35498046875</v>
      </c>
      <c r="G8387" s="1">
        <v>0.42140001058578402</v>
      </c>
      <c r="I8387" s="1">
        <v>-1.8868999481201101</v>
      </c>
      <c r="J8387" s="1">
        <v>4.8888998031616202</v>
      </c>
      <c r="K8387" s="1">
        <v>1834.0947265625</v>
      </c>
    </row>
    <row r="8388" spans="1:11" x14ac:dyDescent="0.2">
      <c r="A8388" s="1" t="s">
        <v>10642</v>
      </c>
      <c r="B8388" s="1">
        <v>294.73178280861202</v>
      </c>
      <c r="C8388" s="1">
        <v>31.227916422728999</v>
      </c>
      <c r="D8388" s="1">
        <v>0.222807765502544</v>
      </c>
      <c r="E8388" s="1">
        <v>18.798149108886701</v>
      </c>
      <c r="F8388" s="1">
        <v>4640.4228515625</v>
      </c>
      <c r="G8388" s="1">
        <v>0.40329998731613098</v>
      </c>
      <c r="I8388" s="1">
        <v>-1.7965999841689999</v>
      </c>
      <c r="J8388" s="1">
        <v>4.9050998687744096</v>
      </c>
      <c r="K8388" s="1">
        <v>1622.02661132812</v>
      </c>
    </row>
    <row r="8389" spans="1:11" x14ac:dyDescent="0.2">
      <c r="A8389" s="1" t="s">
        <v>10643</v>
      </c>
      <c r="B8389" s="1">
        <v>294.75656349687699</v>
      </c>
      <c r="C8389" s="1">
        <v>31.207845573053799</v>
      </c>
      <c r="D8389" s="1">
        <v>2.1301829613492598E-2</v>
      </c>
      <c r="E8389" s="1">
        <v>18.798183441162099</v>
      </c>
      <c r="F8389" s="1">
        <v>4232.35791015625</v>
      </c>
      <c r="G8389" s="1">
        <v>0.361600011587142</v>
      </c>
      <c r="I8389" s="1">
        <v>-1.50479996204376</v>
      </c>
      <c r="J8389" s="1">
        <v>4.9337000846862704</v>
      </c>
      <c r="K8389" s="1">
        <v>1067.97277832031</v>
      </c>
    </row>
    <row r="8390" spans="1:11" x14ac:dyDescent="0.2">
      <c r="A8390" s="1" t="s">
        <v>2087</v>
      </c>
      <c r="B8390" s="1">
        <v>294.67861750450101</v>
      </c>
      <c r="C8390" s="1">
        <v>31.2430201741156</v>
      </c>
      <c r="D8390" s="1">
        <v>0.203671926764047</v>
      </c>
      <c r="E8390" s="1">
        <v>18.798414230346602</v>
      </c>
    </row>
    <row r="8391" spans="1:11" x14ac:dyDescent="0.2">
      <c r="A8391" s="1" t="s">
        <v>10644</v>
      </c>
      <c r="B8391" s="1">
        <v>294.54833131272301</v>
      </c>
      <c r="C8391" s="1">
        <v>31.270348433513</v>
      </c>
      <c r="D8391" s="1">
        <v>0.345035130732946</v>
      </c>
      <c r="E8391" s="1">
        <v>18.7984619140625</v>
      </c>
    </row>
    <row r="8392" spans="1:11" x14ac:dyDescent="0.2">
      <c r="A8392" s="1" t="s">
        <v>10645</v>
      </c>
      <c r="B8392" s="1">
        <v>294.61957136096299</v>
      </c>
      <c r="C8392" s="1">
        <v>31.302431092049101</v>
      </c>
      <c r="D8392" s="1">
        <v>-0.12674295854940201</v>
      </c>
      <c r="E8392" s="1">
        <v>18.798707962036101</v>
      </c>
      <c r="F8392" s="1">
        <v>4743.70751953125</v>
      </c>
      <c r="G8392" s="1">
        <v>0.39469999074935902</v>
      </c>
      <c r="I8392" s="1">
        <v>-2.2039999961853001</v>
      </c>
      <c r="J8392" s="1">
        <v>4.9165000915527299</v>
      </c>
      <c r="K8392" s="1">
        <v>1650.64794921875</v>
      </c>
    </row>
    <row r="8393" spans="1:11" x14ac:dyDescent="0.2">
      <c r="A8393" s="1" t="s">
        <v>10646</v>
      </c>
      <c r="B8393" s="1">
        <v>294.668529559729</v>
      </c>
      <c r="C8393" s="1">
        <v>31.111924404520899</v>
      </c>
      <c r="D8393" s="1">
        <v>0.46871121005841998</v>
      </c>
      <c r="E8393" s="1">
        <v>18.798711776733398</v>
      </c>
      <c r="F8393" s="1">
        <v>4541.560546875</v>
      </c>
      <c r="G8393" s="1">
        <v>0.40189999341964699</v>
      </c>
      <c r="I8393" s="1">
        <v>-1.6419999599456701</v>
      </c>
      <c r="J8393" s="1">
        <v>4.9007000923156703</v>
      </c>
      <c r="K8393" s="1">
        <v>1528.35546875</v>
      </c>
    </row>
    <row r="8394" spans="1:11" x14ac:dyDescent="0.2">
      <c r="A8394" s="1" t="s">
        <v>10647</v>
      </c>
      <c r="B8394" s="1">
        <v>294.71081689536101</v>
      </c>
      <c r="C8394" s="1">
        <v>31.295227771972801</v>
      </c>
      <c r="D8394" s="1">
        <v>-3.9181632254986699E-2</v>
      </c>
      <c r="E8394" s="1">
        <v>18.7989387512207</v>
      </c>
      <c r="F8394" s="1">
        <v>4193.73779296875</v>
      </c>
      <c r="G8394" s="1">
        <v>0.31270000338554299</v>
      </c>
      <c r="I8394" s="1">
        <v>-2.8461000919342001</v>
      </c>
      <c r="J8394" s="1">
        <v>4.7786998748779297</v>
      </c>
      <c r="K8394" s="1">
        <v>977.468017578125</v>
      </c>
    </row>
    <row r="8395" spans="1:11" x14ac:dyDescent="0.2">
      <c r="A8395" s="1" t="s">
        <v>10648</v>
      </c>
      <c r="B8395" s="1">
        <v>294.53790492443602</v>
      </c>
      <c r="C8395" s="1">
        <v>31.287215213740001</v>
      </c>
      <c r="D8395" s="1">
        <v>0.13048200552816699</v>
      </c>
      <c r="E8395" s="1">
        <v>18.799087524413999</v>
      </c>
      <c r="F8395" s="1">
        <v>4547.42822265625</v>
      </c>
      <c r="G8395" s="1">
        <v>0.38859999179839999</v>
      </c>
      <c r="I8395" s="1">
        <v>-1.7659000158309901</v>
      </c>
      <c r="J8395" s="1">
        <v>4.9190001487731898</v>
      </c>
      <c r="K8395" s="1">
        <v>1406.5068359375</v>
      </c>
    </row>
    <row r="8396" spans="1:11" x14ac:dyDescent="0.2">
      <c r="A8396" s="1" t="s">
        <v>10649</v>
      </c>
      <c r="B8396" s="1">
        <v>294.601606804597</v>
      </c>
      <c r="C8396" s="1">
        <v>31.1483709040888</v>
      </c>
      <c r="D8396" s="1">
        <v>7.5093754907306798E-2</v>
      </c>
      <c r="E8396" s="1">
        <v>18.799137115478501</v>
      </c>
      <c r="F8396" s="1">
        <v>4567.08251953125</v>
      </c>
      <c r="G8396" s="1">
        <v>0.41150000691413802</v>
      </c>
      <c r="I8396" s="1">
        <v>-1.67949998378753</v>
      </c>
      <c r="J8396" s="1">
        <v>4.8723001480102504</v>
      </c>
      <c r="K8396" s="1">
        <v>1631.57897949218</v>
      </c>
    </row>
    <row r="8397" spans="1:11" x14ac:dyDescent="0.2">
      <c r="A8397" s="1" t="s">
        <v>10650</v>
      </c>
      <c r="B8397" s="1">
        <v>294.60188704715102</v>
      </c>
      <c r="C8397" s="1">
        <v>31.291942977462799</v>
      </c>
      <c r="E8397" s="1">
        <v>18.7991847991943</v>
      </c>
    </row>
    <row r="8398" spans="1:11" x14ac:dyDescent="0.2">
      <c r="A8398" s="1" t="s">
        <v>10651</v>
      </c>
      <c r="B8398" s="1">
        <v>294.69803106207098</v>
      </c>
      <c r="C8398" s="1">
        <v>31.141160734295799</v>
      </c>
      <c r="D8398" s="1">
        <v>-5.6919716961318097E-2</v>
      </c>
      <c r="E8398" s="1">
        <v>18.799232482910099</v>
      </c>
      <c r="F8398" s="1">
        <v>4748.50146484375</v>
      </c>
      <c r="G8398" s="1">
        <v>0.39149999618530201</v>
      </c>
      <c r="I8398" s="1">
        <v>-2.38039994239807</v>
      </c>
      <c r="J8398" s="1">
        <v>4.9271998405456499</v>
      </c>
      <c r="K8398" s="1">
        <v>1631.95434570312</v>
      </c>
    </row>
    <row r="8399" spans="1:11" x14ac:dyDescent="0.2">
      <c r="A8399" s="1" t="s">
        <v>10652</v>
      </c>
      <c r="B8399" s="1">
        <v>294.631355899764</v>
      </c>
      <c r="C8399" s="1">
        <v>31.110528391886302</v>
      </c>
      <c r="D8399" s="1">
        <v>-2.0745838031949099E-2</v>
      </c>
      <c r="E8399" s="1">
        <v>18.7993049621582</v>
      </c>
      <c r="F8399" s="1">
        <v>4772.0078125</v>
      </c>
      <c r="G8399" s="1">
        <v>0.40860000252723599</v>
      </c>
      <c r="I8399" s="1">
        <v>-2.1631999015808101</v>
      </c>
      <c r="J8399" s="1">
        <v>4.9017000198364196</v>
      </c>
      <c r="K8399" s="1">
        <v>1774.08459472656</v>
      </c>
    </row>
    <row r="8400" spans="1:11" x14ac:dyDescent="0.2">
      <c r="A8400" s="1" t="s">
        <v>10653</v>
      </c>
      <c r="B8400" s="1">
        <v>294.84507274952</v>
      </c>
      <c r="C8400" s="1">
        <v>31.2508684847509</v>
      </c>
      <c r="D8400" s="1">
        <v>-9.9516537890471393E-2</v>
      </c>
      <c r="E8400" s="1">
        <v>18.799400329589801</v>
      </c>
      <c r="F8400" s="1">
        <v>4097.3994140625</v>
      </c>
      <c r="G8400" s="1">
        <v>0.305900007486343</v>
      </c>
      <c r="I8400" s="1">
        <v>-1.52600002288818</v>
      </c>
      <c r="J8400" s="1">
        <v>4.9945998191833496</v>
      </c>
      <c r="K8400" s="1">
        <v>878.83917236328102</v>
      </c>
    </row>
    <row r="8401" spans="1:11" x14ac:dyDescent="0.2">
      <c r="A8401" s="1" t="s">
        <v>10654</v>
      </c>
      <c r="B8401" s="1">
        <v>294.60380656860599</v>
      </c>
      <c r="C8401" s="1">
        <v>31.3471727690549</v>
      </c>
      <c r="D8401" s="1">
        <v>1.46094970512609</v>
      </c>
      <c r="E8401" s="1">
        <v>18.799425125121999</v>
      </c>
    </row>
    <row r="8402" spans="1:11" x14ac:dyDescent="0.2">
      <c r="A8402" s="1" t="s">
        <v>10655</v>
      </c>
      <c r="B8402" s="1">
        <v>294.52029432220502</v>
      </c>
      <c r="C8402" s="1">
        <v>31.257836149127801</v>
      </c>
      <c r="D8402" s="1">
        <v>0.30048303216926198</v>
      </c>
      <c r="E8402" s="1">
        <v>18.799510955810501</v>
      </c>
      <c r="F8402" s="1">
        <v>4513.375</v>
      </c>
      <c r="G8402" s="1">
        <v>0.40029999613761902</v>
      </c>
      <c r="I8402" s="1">
        <v>-1.64820003509521</v>
      </c>
      <c r="J8402" s="1">
        <v>4.8965001106262198</v>
      </c>
      <c r="K8402" s="1">
        <v>1498.81689453125</v>
      </c>
    </row>
    <row r="8403" spans="1:11" x14ac:dyDescent="0.2">
      <c r="A8403" s="1" t="s">
        <v>10656</v>
      </c>
      <c r="B8403" s="1">
        <v>294.75906687553999</v>
      </c>
      <c r="C8403" s="1">
        <v>31.267005272246799</v>
      </c>
      <c r="D8403" s="1">
        <v>0.164034414148092</v>
      </c>
      <c r="E8403" s="1">
        <v>18.800397872924801</v>
      </c>
      <c r="F8403" s="1">
        <v>4681.56005859375</v>
      </c>
      <c r="G8403" s="1">
        <v>0.371600002050399</v>
      </c>
      <c r="I8403" s="1">
        <v>-2.5822000503539999</v>
      </c>
      <c r="J8403" s="1">
        <v>4.94700002670288</v>
      </c>
      <c r="K8403" s="1">
        <v>1517.58422851562</v>
      </c>
    </row>
    <row r="8404" spans="1:11" x14ac:dyDescent="0.2">
      <c r="A8404" s="1" t="s">
        <v>10657</v>
      </c>
      <c r="B8404" s="1">
        <v>294.801986590132</v>
      </c>
      <c r="C8404" s="1">
        <v>31.245275531276398</v>
      </c>
      <c r="D8404" s="1">
        <v>0.22415555430142001</v>
      </c>
      <c r="E8404" s="1">
        <v>18.800691604614201</v>
      </c>
      <c r="F8404" s="1">
        <v>4511.76513671875</v>
      </c>
      <c r="G8404" s="1">
        <v>0.39649999141693099</v>
      </c>
      <c r="I8404" s="1">
        <v>-1.6753000020980799</v>
      </c>
      <c r="J8404" s="1">
        <v>4.9039998054504297</v>
      </c>
      <c r="K8404" s="1">
        <v>1479.17932128906</v>
      </c>
    </row>
    <row r="8405" spans="1:11" x14ac:dyDescent="0.2">
      <c r="A8405" s="1" t="s">
        <v>10658</v>
      </c>
      <c r="B8405" s="1">
        <v>294.67891879269501</v>
      </c>
      <c r="C8405" s="1">
        <v>31.379893244443998</v>
      </c>
      <c r="D8405" s="1">
        <v>0.19463557251269101</v>
      </c>
      <c r="E8405" s="1">
        <v>18.800710678100501</v>
      </c>
      <c r="F8405" s="1">
        <v>4549.1513671875</v>
      </c>
      <c r="G8405" s="1">
        <v>0.358200013637542</v>
      </c>
      <c r="I8405" s="1">
        <v>-2.1271998882293701</v>
      </c>
      <c r="J8405" s="1">
        <v>4.9271001815795898</v>
      </c>
      <c r="K8405" s="1">
        <v>1383.85974121093</v>
      </c>
    </row>
    <row r="8406" spans="1:11" x14ac:dyDescent="0.2">
      <c r="A8406" s="1" t="s">
        <v>2088</v>
      </c>
      <c r="B8406" s="1">
        <v>294.705358211278</v>
      </c>
      <c r="C8406" s="1">
        <v>31.2356127489976</v>
      </c>
      <c r="D8406" s="1">
        <v>-0.24786817927365901</v>
      </c>
      <c r="E8406" s="1">
        <v>18.801078796386701</v>
      </c>
      <c r="F8406" s="1">
        <v>4898.8857421875</v>
      </c>
      <c r="G8406" s="1">
        <v>0.42879998683929399</v>
      </c>
      <c r="I8406" s="1">
        <v>-2.08979988098144</v>
      </c>
      <c r="J8406" s="1">
        <v>4.8856000900268501</v>
      </c>
      <c r="K8406" s="1">
        <v>1954.0654296875</v>
      </c>
    </row>
    <row r="8407" spans="1:11" x14ac:dyDescent="0.2">
      <c r="A8407" s="1" t="s">
        <v>10659</v>
      </c>
      <c r="B8407" s="1">
        <v>294.727049235104</v>
      </c>
      <c r="C8407" s="1">
        <v>31.119240698892401</v>
      </c>
      <c r="D8407" s="1">
        <v>-0.131622656484327</v>
      </c>
      <c r="E8407" s="1">
        <v>18.801326751708899</v>
      </c>
    </row>
    <row r="8408" spans="1:11" x14ac:dyDescent="0.2">
      <c r="A8408" s="1" t="s">
        <v>10660</v>
      </c>
      <c r="B8408" s="1">
        <v>294.67152127027799</v>
      </c>
      <c r="C8408" s="1">
        <v>31.283207899109001</v>
      </c>
      <c r="D8408" s="1">
        <v>0.21393155997869501</v>
      </c>
      <c r="E8408" s="1">
        <v>18.801357269287099</v>
      </c>
      <c r="F8408" s="1">
        <v>4628.63525390625</v>
      </c>
      <c r="G8408" s="1">
        <v>0.40580001473426802</v>
      </c>
      <c r="I8408" s="1">
        <v>-1.7400000095367401</v>
      </c>
      <c r="J8408" s="1">
        <v>4.9029002189636204</v>
      </c>
      <c r="K8408" s="1">
        <v>1602.43383789062</v>
      </c>
    </row>
    <row r="8409" spans="1:11" x14ac:dyDescent="0.2">
      <c r="A8409" s="1" t="s">
        <v>10661</v>
      </c>
      <c r="B8409" s="1">
        <v>294.548827516274</v>
      </c>
      <c r="C8409" s="1">
        <v>31.155496728786499</v>
      </c>
      <c r="D8409" s="1">
        <v>0.237143464336001</v>
      </c>
      <c r="E8409" s="1">
        <v>18.801372528076101</v>
      </c>
      <c r="F8409" s="1">
        <v>4332.0908203125</v>
      </c>
      <c r="G8409" s="1">
        <v>0.276800006628036</v>
      </c>
      <c r="I8409" s="1">
        <v>-2.0004999637603702</v>
      </c>
      <c r="J8409" s="1">
        <v>5.0430998802184996</v>
      </c>
      <c r="K8409" s="1">
        <v>911.81817626953102</v>
      </c>
    </row>
    <row r="8410" spans="1:11" x14ac:dyDescent="0.2">
      <c r="A8410" s="1" t="s">
        <v>10662</v>
      </c>
      <c r="B8410" s="1">
        <v>294.71823565524102</v>
      </c>
      <c r="C8410" s="1">
        <v>31.3528298174841</v>
      </c>
      <c r="D8410" s="1">
        <v>0.16573142922286599</v>
      </c>
      <c r="E8410" s="1">
        <v>18.801372528076101</v>
      </c>
      <c r="F8410" s="1">
        <v>4596.55224609375</v>
      </c>
      <c r="G8410" s="1">
        <v>0.33989998698234503</v>
      </c>
      <c r="I8410" s="1">
        <v>-2.2776999473571702</v>
      </c>
      <c r="J8410" s="1">
        <v>4.9928002357482901</v>
      </c>
      <c r="K8410" s="1">
        <v>1350.40209960937</v>
      </c>
    </row>
    <row r="8411" spans="1:11" x14ac:dyDescent="0.2">
      <c r="A8411" s="1" t="s">
        <v>10663</v>
      </c>
      <c r="B8411" s="1">
        <v>294.56344466122999</v>
      </c>
      <c r="C8411" s="1">
        <v>31.075833571188401</v>
      </c>
      <c r="D8411" s="1">
        <v>0.33889583404508999</v>
      </c>
      <c r="E8411" s="1">
        <v>18.801445007324201</v>
      </c>
      <c r="F8411" s="1">
        <v>4295.40576171875</v>
      </c>
      <c r="G8411" s="1">
        <v>0.34540000557899397</v>
      </c>
      <c r="I8411" s="1">
        <v>-1.6220999956130899</v>
      </c>
      <c r="J8411" s="1">
        <v>4.9625000953674299</v>
      </c>
      <c r="K8411" s="1">
        <v>1117.24060058593</v>
      </c>
    </row>
    <row r="8412" spans="1:11" x14ac:dyDescent="0.2">
      <c r="A8412" s="1" t="s">
        <v>10664</v>
      </c>
      <c r="B8412" s="1">
        <v>294.53762403556101</v>
      </c>
      <c r="C8412" s="1">
        <v>31.332060221346602</v>
      </c>
      <c r="D8412" s="1">
        <v>0.66912507125562204</v>
      </c>
      <c r="E8412" s="1">
        <v>18.8016033172607</v>
      </c>
    </row>
    <row r="8413" spans="1:11" x14ac:dyDescent="0.2">
      <c r="A8413" s="1" t="s">
        <v>10665</v>
      </c>
      <c r="B8413" s="1">
        <v>294.54135041378697</v>
      </c>
      <c r="C8413" s="1">
        <v>31.3062369585714</v>
      </c>
      <c r="D8413" s="1">
        <v>-0.220557978899938</v>
      </c>
      <c r="E8413" s="1">
        <v>18.8018264770507</v>
      </c>
    </row>
    <row r="8414" spans="1:11" x14ac:dyDescent="0.2">
      <c r="A8414" s="1" t="s">
        <v>10666</v>
      </c>
      <c r="B8414" s="1">
        <v>294.53969209305899</v>
      </c>
      <c r="C8414" s="1">
        <v>31.313293961958699</v>
      </c>
      <c r="D8414" s="1">
        <v>-1.45596358933561</v>
      </c>
      <c r="E8414" s="1">
        <v>18.8018493652343</v>
      </c>
    </row>
    <row r="8415" spans="1:11" x14ac:dyDescent="0.2">
      <c r="A8415" s="1" t="s">
        <v>10667</v>
      </c>
      <c r="B8415" s="1">
        <v>294.80121199757798</v>
      </c>
      <c r="C8415" s="1">
        <v>31.285678494130401</v>
      </c>
      <c r="D8415" s="1">
        <v>2.1889822424834402</v>
      </c>
      <c r="E8415" s="1">
        <v>18.802001953125</v>
      </c>
    </row>
    <row r="8416" spans="1:11" x14ac:dyDescent="0.2">
      <c r="A8416" s="1" t="s">
        <v>10668</v>
      </c>
      <c r="B8416" s="1">
        <v>294.658694544235</v>
      </c>
      <c r="C8416" s="1">
        <v>31.1607206006355</v>
      </c>
      <c r="D8416" s="1">
        <v>0.50525904461661297</v>
      </c>
      <c r="E8416" s="1">
        <v>18.802127838134702</v>
      </c>
      <c r="F8416" s="1">
        <v>3978.634765625</v>
      </c>
      <c r="G8416" s="1">
        <v>0.28069999814033503</v>
      </c>
      <c r="I8416" s="1">
        <v>-1.38880002498626</v>
      </c>
      <c r="J8416" s="1">
        <v>5.0211000442504803</v>
      </c>
      <c r="K8416" s="1">
        <v>741.54162597656205</v>
      </c>
    </row>
    <row r="8417" spans="1:11" x14ac:dyDescent="0.2">
      <c r="A8417" s="1" t="s">
        <v>10669</v>
      </c>
      <c r="B8417" s="1">
        <v>294.66068010404302</v>
      </c>
      <c r="C8417" s="1">
        <v>31.282005146762199</v>
      </c>
      <c r="D8417" s="1">
        <v>-0.52828601801700803</v>
      </c>
      <c r="E8417" s="1">
        <v>18.802413940429599</v>
      </c>
    </row>
    <row r="8418" spans="1:11" x14ac:dyDescent="0.2">
      <c r="A8418" s="1" t="s">
        <v>10670</v>
      </c>
      <c r="B8418" s="1">
        <v>294.738919274132</v>
      </c>
      <c r="C8418" s="1">
        <v>31.256100104622298</v>
      </c>
      <c r="D8418" s="1">
        <v>0.441361106766954</v>
      </c>
      <c r="E8418" s="1">
        <v>18.8025302886962</v>
      </c>
      <c r="F8418" s="1">
        <v>4158.06689453125</v>
      </c>
      <c r="G8418" s="1">
        <v>0.28929999470710699</v>
      </c>
      <c r="I8418" s="1">
        <v>-1.6461000442504801</v>
      </c>
      <c r="J8418" s="1">
        <v>5.0267000198364196</v>
      </c>
      <c r="K8418" s="1">
        <v>883.86767578125</v>
      </c>
    </row>
    <row r="8419" spans="1:11" x14ac:dyDescent="0.2">
      <c r="A8419" s="1" t="s">
        <v>10671</v>
      </c>
      <c r="B8419" s="1">
        <v>294.499423796043</v>
      </c>
      <c r="C8419" s="1">
        <v>31.291971587377301</v>
      </c>
      <c r="D8419" s="1">
        <v>6.3359585937990903E-2</v>
      </c>
      <c r="E8419" s="1">
        <v>18.802751541137599</v>
      </c>
      <c r="F8419" s="1">
        <v>4737.61767578125</v>
      </c>
      <c r="G8419" s="1">
        <v>0.38130000233650202</v>
      </c>
      <c r="I8419" s="1">
        <v>-2.2007999420165998</v>
      </c>
      <c r="J8419" s="1">
        <v>4.9435000419616699</v>
      </c>
      <c r="K8419" s="1">
        <v>1609.47277832031</v>
      </c>
    </row>
    <row r="8420" spans="1:11" x14ac:dyDescent="0.2">
      <c r="A8420" s="1" t="s">
        <v>10672</v>
      </c>
      <c r="B8420" s="1">
        <v>294.52194045712599</v>
      </c>
      <c r="C8420" s="1">
        <v>31.207979125693601</v>
      </c>
      <c r="D8420" s="1">
        <v>0.15856494517153599</v>
      </c>
      <c r="E8420" s="1">
        <v>18.802755355834901</v>
      </c>
      <c r="F8420" s="1">
        <v>4779.1572265625</v>
      </c>
      <c r="G8420" s="1">
        <v>0.41479998826980502</v>
      </c>
      <c r="I8420" s="1">
        <v>-1.9745999574661199</v>
      </c>
      <c r="J8420" s="1">
        <v>4.8983998298645002</v>
      </c>
      <c r="K8420" s="1">
        <v>1792.4775390625</v>
      </c>
    </row>
    <row r="8421" spans="1:11" x14ac:dyDescent="0.2">
      <c r="A8421" s="1" t="s">
        <v>10673</v>
      </c>
      <c r="B8421" s="1">
        <v>294.53512398329599</v>
      </c>
      <c r="C8421" s="1">
        <v>31.198873751250801</v>
      </c>
      <c r="D8421" s="1">
        <v>0.47515937358956101</v>
      </c>
      <c r="E8421" s="1">
        <v>18.8028144836425</v>
      </c>
      <c r="F8421" s="1">
        <v>4665.314453125</v>
      </c>
      <c r="G8421" s="1">
        <v>0.42800000309944097</v>
      </c>
      <c r="I8421" s="1">
        <v>-1.63329994678497</v>
      </c>
      <c r="J8421" s="1">
        <v>4.8776998519897399</v>
      </c>
      <c r="K8421" s="1">
        <v>1782.83544921875</v>
      </c>
    </row>
    <row r="8422" spans="1:11" x14ac:dyDescent="0.2">
      <c r="A8422" s="1" t="s">
        <v>10674</v>
      </c>
      <c r="B8422" s="1">
        <v>294.60006379694101</v>
      </c>
      <c r="C8422" s="1">
        <v>31.2255479088589</v>
      </c>
      <c r="D8422" s="1">
        <v>0.38019991419280302</v>
      </c>
      <c r="E8422" s="1">
        <v>18.8028354644775</v>
      </c>
      <c r="F8422" s="1">
        <v>4434.599609375</v>
      </c>
      <c r="G8422" s="1">
        <v>0.37889999151229797</v>
      </c>
      <c r="I8422" s="1">
        <v>-1.66970002651214</v>
      </c>
      <c r="J8422" s="1">
        <v>4.9254999160766602</v>
      </c>
      <c r="K8422" s="1">
        <v>1374.63049316406</v>
      </c>
    </row>
    <row r="8423" spans="1:11" x14ac:dyDescent="0.2">
      <c r="A8423" s="1" t="s">
        <v>10675</v>
      </c>
      <c r="B8423" s="1">
        <v>294.791079017382</v>
      </c>
      <c r="C8423" s="1">
        <v>31.281172495513399</v>
      </c>
      <c r="D8423" s="1">
        <v>-0.16579528878038399</v>
      </c>
      <c r="E8423" s="1">
        <v>18.803115844726499</v>
      </c>
    </row>
    <row r="8424" spans="1:11" x14ac:dyDescent="0.2">
      <c r="A8424" s="1" t="s">
        <v>10676</v>
      </c>
      <c r="B8424" s="1">
        <v>294.62399162702599</v>
      </c>
      <c r="C8424" s="1">
        <v>31.1175340632089</v>
      </c>
      <c r="D8424" s="1">
        <v>3.0505722022203399</v>
      </c>
      <c r="E8424" s="1">
        <v>18.803178787231399</v>
      </c>
    </row>
    <row r="8425" spans="1:11" x14ac:dyDescent="0.2">
      <c r="A8425" s="1" t="s">
        <v>10677</v>
      </c>
      <c r="B8425" s="1">
        <v>294.75092871354201</v>
      </c>
      <c r="C8425" s="1">
        <v>31.313570488530502</v>
      </c>
      <c r="E8425" s="1">
        <v>18.8033733367919</v>
      </c>
    </row>
    <row r="8426" spans="1:11" x14ac:dyDescent="0.2">
      <c r="A8426" s="1" t="s">
        <v>10678</v>
      </c>
      <c r="B8426" s="1">
        <v>294.77554969524698</v>
      </c>
      <c r="C8426" s="1">
        <v>31.099663656266401</v>
      </c>
      <c r="D8426" s="1">
        <v>-0.129320381170656</v>
      </c>
      <c r="E8426" s="1">
        <v>18.803890228271399</v>
      </c>
      <c r="F8426" s="1">
        <v>4753.96337890625</v>
      </c>
      <c r="G8426" s="1">
        <v>0.41699999570846502</v>
      </c>
      <c r="I8426" s="1">
        <v>-1.8731000423431301</v>
      </c>
      <c r="J8426" s="1">
        <v>4.8920998573303196</v>
      </c>
      <c r="K8426" s="1">
        <v>1800.18237304687</v>
      </c>
    </row>
    <row r="8427" spans="1:11" x14ac:dyDescent="0.2">
      <c r="A8427" s="1" t="s">
        <v>10679</v>
      </c>
      <c r="B8427" s="1">
        <v>294.57312295938999</v>
      </c>
      <c r="C8427" s="1">
        <v>31.342111902247201</v>
      </c>
      <c r="D8427" s="1">
        <v>-0.395603338762821</v>
      </c>
      <c r="E8427" s="1">
        <v>18.803947448730401</v>
      </c>
      <c r="F8427" s="1">
        <v>4850.65673828125</v>
      </c>
      <c r="G8427" s="1">
        <v>0.42219999432563698</v>
      </c>
      <c r="I8427" s="1">
        <v>-2.26430010795593</v>
      </c>
      <c r="J8427" s="1">
        <v>4.8913002014160103</v>
      </c>
      <c r="K8427" s="1">
        <v>1857.44775390625</v>
      </c>
    </row>
    <row r="8428" spans="1:11" x14ac:dyDescent="0.2">
      <c r="A8428" s="1" t="s">
        <v>10680</v>
      </c>
      <c r="B8428" s="1">
        <v>294.75267533097099</v>
      </c>
      <c r="C8428" s="1">
        <v>31.316699730526398</v>
      </c>
      <c r="D8428" s="1">
        <v>0.16448542369652999</v>
      </c>
      <c r="E8428" s="1">
        <v>18.804054260253899</v>
      </c>
      <c r="F8428" s="1">
        <v>4528.701171875</v>
      </c>
      <c r="G8428" s="1">
        <v>0.32559999823570202</v>
      </c>
      <c r="I8428" s="1">
        <v>-2.47839999198913</v>
      </c>
      <c r="J8428" s="1">
        <v>4.9896001815795898</v>
      </c>
      <c r="K8428" s="1">
        <v>1243.1435546875</v>
      </c>
    </row>
    <row r="8429" spans="1:11" x14ac:dyDescent="0.2">
      <c r="A8429" s="1" t="s">
        <v>10681</v>
      </c>
      <c r="B8429" s="1">
        <v>294.517026213164</v>
      </c>
      <c r="C8429" s="1">
        <v>31.121449968696599</v>
      </c>
      <c r="D8429" s="1">
        <v>-4.3629156895335398E-2</v>
      </c>
      <c r="E8429" s="1">
        <v>18.80415725708</v>
      </c>
      <c r="F8429" s="1">
        <v>4428.19384765625</v>
      </c>
      <c r="G8429" s="1">
        <v>0.315800011157989</v>
      </c>
      <c r="I8429" s="1">
        <v>-2.2992999553680402</v>
      </c>
      <c r="J8429" s="1">
        <v>4.95989990234375</v>
      </c>
      <c r="K8429" s="1">
        <v>1127.63757324218</v>
      </c>
    </row>
    <row r="8430" spans="1:11" x14ac:dyDescent="0.2">
      <c r="A8430" s="1" t="s">
        <v>10682</v>
      </c>
      <c r="B8430" s="1">
        <v>294.61278216463597</v>
      </c>
      <c r="C8430" s="1">
        <v>31.302757777796501</v>
      </c>
      <c r="D8430" s="1">
        <v>0.209336205792546</v>
      </c>
      <c r="E8430" s="1">
        <v>18.804365158081001</v>
      </c>
      <c r="F8430" s="1">
        <v>4956.14404296875</v>
      </c>
      <c r="G8430" s="1">
        <v>0.440800011157989</v>
      </c>
      <c r="I8430" s="1">
        <v>-2.1366999149322501</v>
      </c>
      <c r="J8430" s="1">
        <v>4.87169981002807</v>
      </c>
      <c r="K8430" s="1">
        <v>2096.05908203125</v>
      </c>
    </row>
    <row r="8431" spans="1:11" x14ac:dyDescent="0.2">
      <c r="A8431" s="1" t="s">
        <v>10683</v>
      </c>
      <c r="B8431" s="1">
        <v>294.55537853019598</v>
      </c>
      <c r="C8431" s="1">
        <v>31.284353024995401</v>
      </c>
      <c r="D8431" s="1">
        <v>0.335734060774247</v>
      </c>
      <c r="E8431" s="1">
        <v>18.804420471191399</v>
      </c>
      <c r="F8431" s="1">
        <v>5021.91455078125</v>
      </c>
      <c r="G8431" s="1">
        <v>0.48170000314712502</v>
      </c>
      <c r="I8431" s="1">
        <v>-2.1082999706268302</v>
      </c>
      <c r="J8431" s="1">
        <v>4.8193998336791903</v>
      </c>
      <c r="K8431" s="1">
        <v>2371.37109375</v>
      </c>
    </row>
    <row r="8432" spans="1:11" x14ac:dyDescent="0.2">
      <c r="A8432" s="1" t="s">
        <v>10684</v>
      </c>
      <c r="B8432" s="1">
        <v>294.70766673460901</v>
      </c>
      <c r="C8432" s="1">
        <v>31.351857537862902</v>
      </c>
      <c r="D8432" s="1">
        <v>-6.51399855128718E-3</v>
      </c>
      <c r="E8432" s="1">
        <v>18.804965972900298</v>
      </c>
      <c r="F8432" s="1">
        <v>4271.2587890625</v>
      </c>
      <c r="G8432" s="1">
        <v>0.34610000252723599</v>
      </c>
      <c r="I8432" s="1">
        <v>-2.3436000347137398</v>
      </c>
      <c r="J8432" s="1">
        <v>4.7709999084472603</v>
      </c>
      <c r="K8432" s="1">
        <v>1124.95483398437</v>
      </c>
    </row>
    <row r="8433" spans="1:11" x14ac:dyDescent="0.2">
      <c r="A8433" s="1" t="s">
        <v>10685</v>
      </c>
      <c r="B8433" s="1">
        <v>294.80548524750901</v>
      </c>
      <c r="C8433" s="1">
        <v>31.111225051815602</v>
      </c>
      <c r="D8433" s="1">
        <v>-0.20070123244645099</v>
      </c>
      <c r="E8433" s="1">
        <v>18.8050441741943</v>
      </c>
      <c r="F8433" s="1">
        <v>4799.42578125</v>
      </c>
      <c r="G8433" s="1">
        <v>0.40929999947547901</v>
      </c>
      <c r="I8433" s="1">
        <v>-2.2888998985290501</v>
      </c>
      <c r="J8433" s="1">
        <v>4.9053001403808496</v>
      </c>
      <c r="K8433" s="1">
        <v>1775.6787109375</v>
      </c>
    </row>
    <row r="8434" spans="1:11" x14ac:dyDescent="0.2">
      <c r="A8434" s="1" t="s">
        <v>2089</v>
      </c>
      <c r="B8434" s="1">
        <v>294.64403493444303</v>
      </c>
      <c r="C8434" s="1">
        <v>31.2029540285465</v>
      </c>
      <c r="D8434" s="1">
        <v>0.36586638667689098</v>
      </c>
      <c r="E8434" s="1">
        <v>18.805789947509702</v>
      </c>
      <c r="F8434" s="1">
        <v>4781.5400390625</v>
      </c>
      <c r="G8434" s="1">
        <v>0.40720000863075201</v>
      </c>
      <c r="I8434" s="1">
        <v>-2.2137000560760498</v>
      </c>
      <c r="J8434" s="1">
        <v>4.9065999984741202</v>
      </c>
      <c r="K8434" s="1">
        <v>1733.99560546875</v>
      </c>
    </row>
    <row r="8435" spans="1:11" x14ac:dyDescent="0.2">
      <c r="A8435" s="1" t="s">
        <v>10686</v>
      </c>
      <c r="B8435" s="1">
        <v>294.64100608602399</v>
      </c>
      <c r="C8435" s="1">
        <v>31.138801703449602</v>
      </c>
      <c r="D8435" s="1">
        <v>0.28054299759624601</v>
      </c>
      <c r="E8435" s="1">
        <v>18.805812835693299</v>
      </c>
      <c r="F8435" s="1">
        <v>4612.1455078125</v>
      </c>
      <c r="G8435" s="1">
        <v>0.408499985933303</v>
      </c>
      <c r="I8435" s="1">
        <v>-1.7288000583648599</v>
      </c>
      <c r="J8435" s="1">
        <v>4.8956999778747496</v>
      </c>
      <c r="K8435" s="1">
        <v>1583.26538085937</v>
      </c>
    </row>
    <row r="8436" spans="1:11" x14ac:dyDescent="0.2">
      <c r="A8436" s="1" t="s">
        <v>10687</v>
      </c>
      <c r="B8436" s="1">
        <v>294.52720824380998</v>
      </c>
      <c r="C8436" s="1">
        <v>31.127987253361699</v>
      </c>
      <c r="D8436" s="1">
        <v>0.22306862295954899</v>
      </c>
      <c r="E8436" s="1">
        <v>18.806322097778299</v>
      </c>
      <c r="F8436" s="1">
        <v>4724.83837890625</v>
      </c>
      <c r="G8436" s="1">
        <v>0.376100003719329</v>
      </c>
      <c r="I8436" s="1">
        <v>-2.2146000862121502</v>
      </c>
      <c r="J8436" s="1">
        <v>4.9489998817443803</v>
      </c>
      <c r="K8436" s="1">
        <v>1592.56848144531</v>
      </c>
    </row>
    <row r="8437" spans="1:11" x14ac:dyDescent="0.2">
      <c r="A8437" s="1" t="s">
        <v>10688</v>
      </c>
      <c r="B8437" s="1">
        <v>294.49174604886701</v>
      </c>
      <c r="C8437" s="1">
        <v>31.1731625358155</v>
      </c>
      <c r="D8437" s="1">
        <v>0.49276095897310102</v>
      </c>
      <c r="E8437" s="1">
        <v>18.806333541870099</v>
      </c>
    </row>
    <row r="8438" spans="1:11" x14ac:dyDescent="0.2">
      <c r="A8438" s="1" t="s">
        <v>10689</v>
      </c>
      <c r="B8438" s="1">
        <v>294.55510424673201</v>
      </c>
      <c r="C8438" s="1">
        <v>31.089560907711501</v>
      </c>
      <c r="D8438" s="1">
        <v>0.36744476545937599</v>
      </c>
      <c r="E8438" s="1">
        <v>18.806602478027301</v>
      </c>
      <c r="F8438" s="1">
        <v>4876.54541015625</v>
      </c>
      <c r="G8438" s="1">
        <v>0.41929998993873502</v>
      </c>
      <c r="I8438" s="1">
        <v>-2.2804000377654998</v>
      </c>
      <c r="J8438" s="1">
        <v>4.89750003814697</v>
      </c>
      <c r="K8438" s="1">
        <v>1922.08337402343</v>
      </c>
    </row>
    <row r="8439" spans="1:11" x14ac:dyDescent="0.2">
      <c r="A8439" s="1" t="s">
        <v>10690</v>
      </c>
      <c r="B8439" s="1">
        <v>294.59555414082598</v>
      </c>
      <c r="C8439" s="1">
        <v>31.064597641929701</v>
      </c>
      <c r="D8439" s="1">
        <v>0.101542193151596</v>
      </c>
      <c r="E8439" s="1">
        <v>18.8066387176513</v>
      </c>
      <c r="F8439" s="1">
        <v>4167.12060546875</v>
      </c>
      <c r="G8439" s="1">
        <v>0.281199991703033</v>
      </c>
      <c r="I8439" s="1">
        <v>-1.6991000175476001</v>
      </c>
      <c r="J8439" s="1">
        <v>5.0345997810363698</v>
      </c>
      <c r="K8439" s="1">
        <v>866.33898925781205</v>
      </c>
    </row>
    <row r="8440" spans="1:11" x14ac:dyDescent="0.2">
      <c r="A8440" s="1" t="s">
        <v>10691</v>
      </c>
      <c r="B8440" s="1">
        <v>294.50660214920202</v>
      </c>
      <c r="C8440" s="1">
        <v>31.271039232598898</v>
      </c>
      <c r="D8440" s="1">
        <v>0.166842518693222</v>
      </c>
      <c r="E8440" s="1">
        <v>18.806684494018501</v>
      </c>
      <c r="F8440" s="1">
        <v>4530.703125</v>
      </c>
      <c r="G8440" s="1">
        <v>0.38929998874664301</v>
      </c>
      <c r="I8440" s="1">
        <v>-1.71979999542236</v>
      </c>
      <c r="J8440" s="1">
        <v>4.9190998077392498</v>
      </c>
      <c r="K8440" s="1">
        <v>1431.66564941406</v>
      </c>
    </row>
    <row r="8441" spans="1:11" x14ac:dyDescent="0.2">
      <c r="A8441" s="1" t="s">
        <v>10692</v>
      </c>
      <c r="B8441" s="1">
        <v>294.73883558244302</v>
      </c>
      <c r="C8441" s="1">
        <v>31.330595539262099</v>
      </c>
      <c r="D8441" s="1">
        <v>0.51924721946110297</v>
      </c>
      <c r="E8441" s="1">
        <v>18.806856155395501</v>
      </c>
      <c r="F8441" s="1">
        <v>4474.7744140625</v>
      </c>
      <c r="G8441" s="1">
        <v>0.30919998884201</v>
      </c>
      <c r="I8441" s="1">
        <v>-2.3587000370025599</v>
      </c>
      <c r="J8441" s="1">
        <v>4.9987001419067303</v>
      </c>
      <c r="K8441" s="1">
        <v>1150.84240722656</v>
      </c>
    </row>
    <row r="8442" spans="1:11" x14ac:dyDescent="0.2">
      <c r="A8442" s="1" t="s">
        <v>10693</v>
      </c>
      <c r="B8442" s="1">
        <v>294.62218944708002</v>
      </c>
      <c r="C8442" s="1">
        <v>31.323749533825499</v>
      </c>
      <c r="D8442" s="1">
        <v>0.40649627126184201</v>
      </c>
      <c r="E8442" s="1">
        <v>18.806987762451101</v>
      </c>
      <c r="F8442" s="1">
        <v>4451.06298828125</v>
      </c>
      <c r="G8442" s="1">
        <v>0.37909999489784202</v>
      </c>
      <c r="I8442" s="1">
        <v>-1.6670999526977499</v>
      </c>
      <c r="J8442" s="1">
        <v>4.9288997650146396</v>
      </c>
      <c r="K8442" s="1">
        <v>1375.00634765625</v>
      </c>
    </row>
    <row r="8443" spans="1:11" x14ac:dyDescent="0.2">
      <c r="A8443" s="1" t="s">
        <v>10694</v>
      </c>
      <c r="B8443" s="1">
        <v>294.58472565612698</v>
      </c>
      <c r="C8443" s="1">
        <v>31.1132619162893</v>
      </c>
      <c r="D8443" s="1">
        <v>0.55856481312203698</v>
      </c>
      <c r="E8443" s="1">
        <v>18.807394027709901</v>
      </c>
      <c r="F8443" s="1">
        <v>3835.74877929687</v>
      </c>
      <c r="G8443" s="1">
        <v>0.28220000863075201</v>
      </c>
      <c r="I8443" s="1">
        <v>-1.14800000190734</v>
      </c>
      <c r="J8443" s="1">
        <v>5.0116000175476003</v>
      </c>
      <c r="K8443" s="1">
        <v>682.34338378906205</v>
      </c>
    </row>
    <row r="8444" spans="1:11" x14ac:dyDescent="0.2">
      <c r="A8444" s="1" t="s">
        <v>10695</v>
      </c>
      <c r="B8444" s="1">
        <v>294.75385171583901</v>
      </c>
      <c r="C8444" s="1">
        <v>31.195398090420301</v>
      </c>
      <c r="D8444" s="1">
        <v>0.11488623264518701</v>
      </c>
      <c r="E8444" s="1">
        <v>18.8074836730957</v>
      </c>
      <c r="F8444" s="1">
        <v>4620.6630859375</v>
      </c>
      <c r="G8444" s="1">
        <v>0.41310000419616699</v>
      </c>
      <c r="I8444" s="1">
        <v>-1.7259999513626001</v>
      </c>
      <c r="J8444" s="1">
        <v>4.8692998886108398</v>
      </c>
      <c r="K8444" s="1">
        <v>1647.22888183593</v>
      </c>
    </row>
    <row r="8445" spans="1:11" x14ac:dyDescent="0.2">
      <c r="A8445" s="1" t="s">
        <v>10696</v>
      </c>
      <c r="B8445" s="1">
        <v>294.75860424276499</v>
      </c>
      <c r="C8445" s="1">
        <v>31.179077824635701</v>
      </c>
      <c r="D8445" s="1">
        <v>0.25882646723688102</v>
      </c>
      <c r="E8445" s="1">
        <v>18.8074932098388</v>
      </c>
      <c r="F8445" s="1">
        <v>4585.70654296875</v>
      </c>
      <c r="G8445" s="1">
        <v>0.41830000281333901</v>
      </c>
      <c r="I8445" s="1">
        <v>-1.6188000440597501</v>
      </c>
      <c r="J8445" s="1">
        <v>4.8804998397827104</v>
      </c>
      <c r="K8445" s="1">
        <v>1655.55859375</v>
      </c>
    </row>
    <row r="8446" spans="1:11" x14ac:dyDescent="0.2">
      <c r="A8446" s="1" t="s">
        <v>10697</v>
      </c>
      <c r="B8446" s="1">
        <v>294.52010967437798</v>
      </c>
      <c r="C8446" s="1">
        <v>31.120396831729298</v>
      </c>
      <c r="D8446" s="1">
        <v>-0.12544654571553901</v>
      </c>
      <c r="E8446" s="1">
        <v>18.807888031005799</v>
      </c>
      <c r="F8446" s="1">
        <v>5326.578125</v>
      </c>
      <c r="G8446" s="1">
        <v>0.52289998531341497</v>
      </c>
      <c r="I8446" s="1">
        <v>-2.71009993553161</v>
      </c>
      <c r="J8446" s="1">
        <v>4.7934999465942303</v>
      </c>
      <c r="K8446" s="1">
        <v>2794.80517578125</v>
      </c>
    </row>
    <row r="8447" spans="1:11" x14ac:dyDescent="0.2">
      <c r="A8447" s="1" t="s">
        <v>2090</v>
      </c>
      <c r="B8447" s="1">
        <v>294.65621309596003</v>
      </c>
      <c r="C8447" s="1">
        <v>31.199414880924799</v>
      </c>
      <c r="D8447" s="1">
        <v>-0.13318304996894401</v>
      </c>
      <c r="E8447" s="1">
        <v>18.8080329895019</v>
      </c>
    </row>
    <row r="8448" spans="1:11" x14ac:dyDescent="0.2">
      <c r="A8448" s="1" t="s">
        <v>10698</v>
      </c>
      <c r="B8448" s="1">
        <v>294.68006716132101</v>
      </c>
      <c r="C8448" s="1">
        <v>31.364739088738599</v>
      </c>
      <c r="D8448" s="1">
        <v>0.124894246461842</v>
      </c>
      <c r="E8448" s="1">
        <v>18.808204650878899</v>
      </c>
      <c r="F8448" s="1">
        <v>4708.80224609375</v>
      </c>
      <c r="G8448" s="1">
        <v>0.37430000305175698</v>
      </c>
      <c r="I8448" s="1">
        <v>-2.23670005798339</v>
      </c>
      <c r="J8448" s="1">
        <v>4.9489002227783203</v>
      </c>
      <c r="K8448" s="1">
        <v>1535.82507324218</v>
      </c>
    </row>
    <row r="8449" spans="1:11" x14ac:dyDescent="0.2">
      <c r="A8449" s="1" t="s">
        <v>10699</v>
      </c>
      <c r="B8449" s="1">
        <v>294.71933775822902</v>
      </c>
      <c r="C8449" s="1">
        <v>31.162650546282801</v>
      </c>
      <c r="D8449" s="1">
        <v>0.376382930779456</v>
      </c>
      <c r="E8449" s="1">
        <v>18.8082981109619</v>
      </c>
      <c r="F8449" s="1">
        <v>3930.19189453125</v>
      </c>
      <c r="G8449" s="1">
        <v>0.259999990463256</v>
      </c>
      <c r="I8449" s="1">
        <v>-1.4796999692916799</v>
      </c>
      <c r="J8449" s="1">
        <v>4.9935998916625897</v>
      </c>
      <c r="K8449" s="1">
        <v>671.50457763671795</v>
      </c>
    </row>
    <row r="8450" spans="1:11" x14ac:dyDescent="0.2">
      <c r="A8450" s="1" t="s">
        <v>10700</v>
      </c>
      <c r="B8450" s="1">
        <v>294.60838931566701</v>
      </c>
      <c r="C8450" s="1">
        <v>31.143494755706001</v>
      </c>
      <c r="D8450" s="1">
        <v>5.4497439518512401E-2</v>
      </c>
      <c r="E8450" s="1">
        <v>18.808330535888601</v>
      </c>
      <c r="F8450" s="1">
        <v>4606.45947265625</v>
      </c>
      <c r="G8450" s="1">
        <v>0.45260000228881803</v>
      </c>
      <c r="I8450" s="1">
        <v>-1.29059994220733</v>
      </c>
      <c r="J8450" s="1">
        <v>4.84329986572265</v>
      </c>
      <c r="K8450" s="1">
        <v>1836.35656738281</v>
      </c>
    </row>
    <row r="8451" spans="1:11" x14ac:dyDescent="0.2">
      <c r="A8451" s="1" t="s">
        <v>10701</v>
      </c>
      <c r="B8451" s="1">
        <v>294.75991215665198</v>
      </c>
      <c r="C8451" s="1">
        <v>31.333273938217999</v>
      </c>
      <c r="D8451" s="1">
        <v>7.5088217201911306E-2</v>
      </c>
      <c r="E8451" s="1">
        <v>18.8087558746337</v>
      </c>
      <c r="F8451" s="1">
        <v>4662.390625</v>
      </c>
      <c r="G8451" s="1">
        <v>0.39879998564720098</v>
      </c>
      <c r="I8451" s="1">
        <v>-1.8723000288009599</v>
      </c>
      <c r="J8451" s="1">
        <v>4.9107999801635698</v>
      </c>
      <c r="K8451" s="1">
        <v>1611.25329589843</v>
      </c>
    </row>
    <row r="8452" spans="1:11" x14ac:dyDescent="0.2">
      <c r="A8452" s="1" t="s">
        <v>10702</v>
      </c>
      <c r="B8452" s="1">
        <v>294.586508106373</v>
      </c>
      <c r="C8452" s="1">
        <v>31.318871967178499</v>
      </c>
      <c r="D8452" s="1">
        <v>0.57419884295823798</v>
      </c>
      <c r="E8452" s="1">
        <v>18.80908203125</v>
      </c>
      <c r="F8452" s="1">
        <v>3636.16772460937</v>
      </c>
      <c r="G8452" s="1">
        <v>0.289099991321563</v>
      </c>
      <c r="I8452" s="1">
        <v>-1.1676000356674101</v>
      </c>
      <c r="J8452" s="1">
        <v>4.8246998786926198</v>
      </c>
      <c r="K8452" s="1">
        <v>605.47357177734295</v>
      </c>
    </row>
    <row r="8453" spans="1:11" x14ac:dyDescent="0.2">
      <c r="A8453" s="1" t="s">
        <v>10703</v>
      </c>
      <c r="B8453" s="1">
        <v>294.63909490384901</v>
      </c>
      <c r="C8453" s="1">
        <v>31.1712757039477</v>
      </c>
      <c r="D8453" s="1">
        <v>-0.14905786948110999</v>
      </c>
      <c r="E8453" s="1">
        <v>18.809331893920898</v>
      </c>
      <c r="F8453" s="1">
        <v>4628.67333984375</v>
      </c>
      <c r="G8453" s="1">
        <v>0.40529999136924699</v>
      </c>
      <c r="I8453" s="1">
        <v>-1.7655999660491899</v>
      </c>
      <c r="J8453" s="1">
        <v>4.9019999504089302</v>
      </c>
      <c r="K8453" s="1">
        <v>1650.61352539062</v>
      </c>
    </row>
    <row r="8454" spans="1:11" x14ac:dyDescent="0.2">
      <c r="A8454" s="1" t="s">
        <v>10704</v>
      </c>
      <c r="B8454" s="1">
        <v>294.58350191480298</v>
      </c>
      <c r="C8454" s="1">
        <v>31.2977825402482</v>
      </c>
      <c r="D8454" s="1">
        <v>9.4839998444208901E-2</v>
      </c>
      <c r="E8454" s="1">
        <v>18.8095588684082</v>
      </c>
    </row>
    <row r="8455" spans="1:11" x14ac:dyDescent="0.2">
      <c r="A8455" s="1" t="s">
        <v>10705</v>
      </c>
      <c r="B8455" s="1">
        <v>294.607177732016</v>
      </c>
      <c r="C8455" s="1">
        <v>31.373345154081498</v>
      </c>
      <c r="D8455" s="1">
        <v>0.14426019861113901</v>
      </c>
      <c r="E8455" s="1">
        <v>18.809593200683501</v>
      </c>
    </row>
    <row r="8456" spans="1:11" x14ac:dyDescent="0.2">
      <c r="A8456" s="1" t="s">
        <v>10706</v>
      </c>
      <c r="B8456" s="1">
        <v>294.50668943045599</v>
      </c>
      <c r="C8456" s="1">
        <v>31.144103800121702</v>
      </c>
      <c r="D8456" s="1">
        <v>0.47335982010683803</v>
      </c>
      <c r="E8456" s="1">
        <v>18.8096523284912</v>
      </c>
    </row>
    <row r="8457" spans="1:11" x14ac:dyDescent="0.2">
      <c r="A8457" s="1" t="s">
        <v>10707</v>
      </c>
      <c r="B8457" s="1">
        <v>294.62964409753101</v>
      </c>
      <c r="C8457" s="1">
        <v>31.084513171668601</v>
      </c>
      <c r="D8457" s="1">
        <v>-2.7558950326192402E-2</v>
      </c>
      <c r="E8457" s="1">
        <v>18.809658050537099</v>
      </c>
      <c r="F8457" s="1">
        <v>4632.65966796875</v>
      </c>
      <c r="G8457" s="1">
        <v>0.40470001101493802</v>
      </c>
      <c r="I8457" s="1">
        <v>-1.7657999992370601</v>
      </c>
      <c r="J8457" s="1">
        <v>4.9046001434326101</v>
      </c>
      <c r="K8457" s="1">
        <v>1588.61462402343</v>
      </c>
    </row>
    <row r="8458" spans="1:11" x14ac:dyDescent="0.2">
      <c r="A8458" s="1" t="s">
        <v>10708</v>
      </c>
      <c r="B8458" s="1">
        <v>294.72617998601902</v>
      </c>
      <c r="C8458" s="1">
        <v>31.367179037326199</v>
      </c>
      <c r="D8458" s="1">
        <v>7.7767741596805107E-2</v>
      </c>
      <c r="E8458" s="1">
        <v>18.809848785400298</v>
      </c>
      <c r="F8458" s="1">
        <v>4228.595703125</v>
      </c>
      <c r="G8458" s="1">
        <v>0.34439998865127502</v>
      </c>
      <c r="I8458" s="1">
        <v>-1.5788999795913601</v>
      </c>
      <c r="J8458" s="1">
        <v>4.9407000541687003</v>
      </c>
      <c r="K8458" s="1">
        <v>1092.25756835937</v>
      </c>
    </row>
    <row r="8459" spans="1:11" x14ac:dyDescent="0.2">
      <c r="A8459" s="1" t="s">
        <v>10709</v>
      </c>
      <c r="B8459" s="1">
        <v>294.70439031448598</v>
      </c>
      <c r="C8459" s="1">
        <v>31.194341878847698</v>
      </c>
      <c r="D8459" s="1">
        <v>2.18396463793166E-2</v>
      </c>
      <c r="E8459" s="1">
        <v>18.809913635253899</v>
      </c>
      <c r="F8459" s="1">
        <v>4972.5341796875</v>
      </c>
      <c r="G8459" s="1">
        <v>0.448700010776519</v>
      </c>
      <c r="I8459" s="1">
        <v>-2.1526999473571702</v>
      </c>
      <c r="J8459" s="1">
        <v>4.8663997650146396</v>
      </c>
      <c r="K8459" s="1">
        <v>2187.70825195312</v>
      </c>
    </row>
    <row r="8460" spans="1:11" x14ac:dyDescent="0.2">
      <c r="A8460" s="1" t="s">
        <v>2091</v>
      </c>
      <c r="B8460" s="1">
        <v>294.692949612794</v>
      </c>
      <c r="C8460" s="1">
        <v>31.211730549036901</v>
      </c>
      <c r="D8460" s="1">
        <v>0.185907469035901</v>
      </c>
      <c r="E8460" s="1">
        <v>18.810037612915</v>
      </c>
      <c r="F8460" s="1">
        <v>3869.017578125</v>
      </c>
      <c r="G8460" s="1">
        <v>0.35769999027252197</v>
      </c>
      <c r="I8460" s="1">
        <v>-0.94209998846053999</v>
      </c>
      <c r="J8460" s="1">
        <v>4.9197001457214302</v>
      </c>
      <c r="K8460" s="1">
        <v>845.74127197265602</v>
      </c>
    </row>
    <row r="8461" spans="1:11" x14ac:dyDescent="0.2">
      <c r="A8461" s="1" t="s">
        <v>10710</v>
      </c>
      <c r="B8461" s="1">
        <v>294.75969106129401</v>
      </c>
      <c r="C8461" s="1">
        <v>31.3419872849332</v>
      </c>
      <c r="D8461" s="1">
        <v>0.54808444269987</v>
      </c>
      <c r="E8461" s="1">
        <v>18.810188293456999</v>
      </c>
      <c r="F8461" s="1">
        <v>4348.4287109375</v>
      </c>
      <c r="G8461" s="1">
        <v>0.30230000615119901</v>
      </c>
      <c r="I8461" s="1">
        <v>-1.8718999624252299</v>
      </c>
      <c r="J8461" s="1">
        <v>5.0261001586914</v>
      </c>
      <c r="K8461" s="1">
        <v>1029.3876953125</v>
      </c>
    </row>
    <row r="8462" spans="1:11" x14ac:dyDescent="0.2">
      <c r="A8462" s="1" t="s">
        <v>10711</v>
      </c>
      <c r="B8462" s="1">
        <v>294.568143539088</v>
      </c>
      <c r="C8462" s="1">
        <v>31.264152025600701</v>
      </c>
      <c r="D8462" s="1">
        <v>-0.28006275162438798</v>
      </c>
      <c r="E8462" s="1">
        <v>18.8110446929931</v>
      </c>
      <c r="F8462" s="1">
        <v>4498.29833984375</v>
      </c>
      <c r="G8462" s="1">
        <v>0.32089999318122803</v>
      </c>
      <c r="I8462" s="1">
        <v>-2.42880010604858</v>
      </c>
      <c r="J8462" s="1">
        <v>4.9881000518798801</v>
      </c>
      <c r="K8462" s="1">
        <v>1199.76794433593</v>
      </c>
    </row>
    <row r="8463" spans="1:11" x14ac:dyDescent="0.2">
      <c r="A8463" s="1" t="s">
        <v>10712</v>
      </c>
      <c r="B8463" s="1">
        <v>294.60352912344098</v>
      </c>
      <c r="C8463" s="1">
        <v>31.346844023177901</v>
      </c>
      <c r="D8463" s="1">
        <v>0.39641943571175597</v>
      </c>
      <c r="E8463" s="1">
        <v>18.8113594055175</v>
      </c>
    </row>
    <row r="8464" spans="1:11" x14ac:dyDescent="0.2">
      <c r="A8464" s="1" t="s">
        <v>10713</v>
      </c>
      <c r="B8464" s="1">
        <v>294.62010311087499</v>
      </c>
      <c r="C8464" s="1">
        <v>31.248750939818802</v>
      </c>
      <c r="D8464" s="1">
        <v>0.19013630234988799</v>
      </c>
      <c r="E8464" s="1">
        <v>18.8114700317382</v>
      </c>
      <c r="F8464" s="1">
        <v>4646.68359375</v>
      </c>
      <c r="G8464" s="1">
        <v>0.40610000491142201</v>
      </c>
      <c r="I8464" s="1">
        <v>-1.7841000556945801</v>
      </c>
      <c r="J8464" s="1">
        <v>4.9019999504089302</v>
      </c>
      <c r="K8464" s="1">
        <v>1590.11279296875</v>
      </c>
    </row>
    <row r="8465" spans="1:11" x14ac:dyDescent="0.2">
      <c r="A8465" s="1" t="s">
        <v>10714</v>
      </c>
      <c r="B8465" s="1">
        <v>294.53591030159703</v>
      </c>
      <c r="C8465" s="1">
        <v>31.0990491364607</v>
      </c>
      <c r="D8465" s="1">
        <v>0.33158163214015202</v>
      </c>
      <c r="E8465" s="1">
        <v>18.811502456665</v>
      </c>
      <c r="F8465" s="1">
        <v>4774.64697265625</v>
      </c>
      <c r="G8465" s="1">
        <v>0.40869998931884699</v>
      </c>
      <c r="I8465" s="1">
        <v>-2.1189999580383301</v>
      </c>
      <c r="J8465" s="1">
        <v>4.9064998626708896</v>
      </c>
      <c r="K8465" s="1">
        <v>1748.42761230468</v>
      </c>
    </row>
    <row r="8466" spans="1:11" x14ac:dyDescent="0.2">
      <c r="A8466" s="1" t="s">
        <v>10715</v>
      </c>
      <c r="B8466" s="1">
        <v>294.63114994227101</v>
      </c>
      <c r="C8466" s="1">
        <v>31.381784313320299</v>
      </c>
      <c r="D8466" s="1">
        <v>0.264119221921648</v>
      </c>
      <c r="E8466" s="1">
        <v>18.8117351531982</v>
      </c>
      <c r="F8466" s="1">
        <v>4536.42724609375</v>
      </c>
      <c r="G8466" s="1">
        <v>0.32910001277923501</v>
      </c>
      <c r="I8466" s="1">
        <v>-2.2734000682830802</v>
      </c>
      <c r="J8466" s="1">
        <v>4.9836001396179199</v>
      </c>
      <c r="K8466" s="1">
        <v>1280.84411621093</v>
      </c>
    </row>
    <row r="8467" spans="1:11" x14ac:dyDescent="0.2">
      <c r="A8467" s="1" t="s">
        <v>10716</v>
      </c>
      <c r="B8467" s="1">
        <v>294.80287005723397</v>
      </c>
      <c r="C8467" s="1">
        <v>31.115372206016701</v>
      </c>
      <c r="D8467" s="1">
        <v>0.34731682742631897</v>
      </c>
      <c r="E8467" s="1">
        <v>18.8120403289794</v>
      </c>
      <c r="F8467" s="1">
        <v>4871.712890625</v>
      </c>
      <c r="G8467" s="1">
        <v>0.44479998946189803</v>
      </c>
      <c r="I8467" s="1">
        <v>-1.8755999803543</v>
      </c>
      <c r="J8467" s="1">
        <v>4.8604998588562003</v>
      </c>
      <c r="K8467" s="1">
        <v>2035.68493652343</v>
      </c>
    </row>
    <row r="8468" spans="1:11" x14ac:dyDescent="0.2">
      <c r="A8468" s="1" t="s">
        <v>10717</v>
      </c>
      <c r="B8468" s="1">
        <v>294.59938827906399</v>
      </c>
      <c r="C8468" s="1">
        <v>31.076533227054501</v>
      </c>
      <c r="D8468" s="1">
        <v>2.6454923770080701</v>
      </c>
      <c r="E8468" s="1">
        <v>18.812351226806602</v>
      </c>
    </row>
    <row r="8469" spans="1:11" x14ac:dyDescent="0.2">
      <c r="A8469" s="1" t="s">
        <v>10718</v>
      </c>
      <c r="B8469" s="1">
        <v>294.71023028364601</v>
      </c>
      <c r="C8469" s="1">
        <v>31.119635693061401</v>
      </c>
      <c r="D8469" s="1">
        <v>1.3261953742822601</v>
      </c>
      <c r="E8469" s="1">
        <v>18.8124980926513</v>
      </c>
      <c r="F8469" s="1">
        <v>3375.294921875</v>
      </c>
      <c r="G8469" s="1">
        <v>0.312400013208389</v>
      </c>
      <c r="I8469" s="1">
        <v>-0.88760000467300404</v>
      </c>
      <c r="J8469" s="1">
        <v>4.6434001922607404</v>
      </c>
      <c r="K8469" s="1">
        <v>498.35171508789</v>
      </c>
    </row>
    <row r="8470" spans="1:11" x14ac:dyDescent="0.2">
      <c r="A8470" s="1" t="s">
        <v>10719</v>
      </c>
      <c r="B8470" s="1">
        <v>294.80110438259698</v>
      </c>
      <c r="C8470" s="1">
        <v>31.192638841509801</v>
      </c>
      <c r="D8470" s="1">
        <v>0.24259753851496199</v>
      </c>
      <c r="E8470" s="1">
        <v>18.812593460083001</v>
      </c>
      <c r="F8470" s="1">
        <v>4665.13037109375</v>
      </c>
      <c r="G8470" s="1">
        <v>0.36989998817443798</v>
      </c>
      <c r="I8470" s="1">
        <v>-2.7146999835968</v>
      </c>
      <c r="J8470" s="1">
        <v>4.9478001594543404</v>
      </c>
      <c r="K8470" s="1">
        <v>1485.02856445312</v>
      </c>
    </row>
    <row r="8471" spans="1:11" x14ac:dyDescent="0.2">
      <c r="A8471" s="1" t="s">
        <v>10720</v>
      </c>
      <c r="B8471" s="1">
        <v>294.73604195553202</v>
      </c>
      <c r="C8471" s="1">
        <v>31.332138281761502</v>
      </c>
      <c r="D8471" s="1">
        <v>0.28009660178135698</v>
      </c>
      <c r="E8471" s="1">
        <v>18.812725067138601</v>
      </c>
      <c r="F8471" s="1">
        <v>4436.15283203125</v>
      </c>
      <c r="G8471" s="1">
        <v>0.37790000438690102</v>
      </c>
      <c r="I8471" s="1">
        <v>-1.6355999708175599</v>
      </c>
      <c r="J8471" s="1">
        <v>4.9285998344421298</v>
      </c>
      <c r="K8471" s="1">
        <v>1363.23754882812</v>
      </c>
    </row>
    <row r="8472" spans="1:11" x14ac:dyDescent="0.2">
      <c r="A8472" s="1" t="s">
        <v>10721</v>
      </c>
      <c r="B8472" s="1">
        <v>294.63362231531602</v>
      </c>
      <c r="C8472" s="1">
        <v>31.2994397408</v>
      </c>
      <c r="D8472" s="1">
        <v>0.44458813847932799</v>
      </c>
      <c r="E8472" s="1">
        <v>18.812759399413999</v>
      </c>
    </row>
    <row r="8473" spans="1:11" x14ac:dyDescent="0.2">
      <c r="A8473" s="1" t="s">
        <v>10722</v>
      </c>
      <c r="B8473" s="1">
        <v>294.66415521665402</v>
      </c>
      <c r="C8473" s="1">
        <v>31.068715339132499</v>
      </c>
      <c r="D8473" s="1">
        <v>0.33458932721429802</v>
      </c>
      <c r="E8473" s="1">
        <v>18.8131713867187</v>
      </c>
      <c r="F8473" s="1">
        <v>4663.09228515625</v>
      </c>
      <c r="G8473" s="1">
        <v>0.39700001478195102</v>
      </c>
      <c r="I8473" s="1">
        <v>-1.89300000667572</v>
      </c>
      <c r="J8473" s="1">
        <v>4.9120001792907697</v>
      </c>
      <c r="K8473" s="1">
        <v>1635.79333496093</v>
      </c>
    </row>
    <row r="8474" spans="1:11" x14ac:dyDescent="0.2">
      <c r="A8474" s="1" t="s">
        <v>10723</v>
      </c>
      <c r="B8474" s="1">
        <v>294.72442837846899</v>
      </c>
      <c r="C8474" s="1">
        <v>31.207383646821</v>
      </c>
      <c r="D8474" s="1">
        <v>0.13816096833452399</v>
      </c>
      <c r="E8474" s="1">
        <v>18.813503265380799</v>
      </c>
      <c r="F8474" s="1">
        <v>4566.0048828125</v>
      </c>
      <c r="G8474" s="1">
        <v>0.40770000219344998</v>
      </c>
      <c r="I8474" s="1">
        <v>-1.6506999731063801</v>
      </c>
      <c r="J8474" s="1">
        <v>4.8867998123168901</v>
      </c>
      <c r="K8474" s="1">
        <v>1603.73547363281</v>
      </c>
    </row>
    <row r="8475" spans="1:11" x14ac:dyDescent="0.2">
      <c r="A8475" s="1" t="s">
        <v>10724</v>
      </c>
      <c r="B8475" s="1">
        <v>294.56279430991901</v>
      </c>
      <c r="C8475" s="1">
        <v>31.2698287594691</v>
      </c>
      <c r="D8475" s="1">
        <v>5.71101608281364E-2</v>
      </c>
      <c r="E8475" s="1">
        <v>18.813886642456001</v>
      </c>
      <c r="F8475" s="1">
        <v>6352.873046875</v>
      </c>
      <c r="G8475" s="1">
        <v>0.68769997358322099</v>
      </c>
      <c r="I8475" s="1">
        <v>-2.8515999317169101</v>
      </c>
      <c r="J8475" s="1">
        <v>4.6739001274108798</v>
      </c>
      <c r="K8475" s="1">
        <v>5411.94482421875</v>
      </c>
    </row>
    <row r="8476" spans="1:11" x14ac:dyDescent="0.2">
      <c r="A8476" s="1" t="s">
        <v>10725</v>
      </c>
      <c r="B8476" s="1">
        <v>294.80266738605201</v>
      </c>
      <c r="C8476" s="1">
        <v>31.316072008098601</v>
      </c>
      <c r="D8476" s="1">
        <v>0.28232489736668998</v>
      </c>
      <c r="E8476" s="1">
        <v>18.814262390136701</v>
      </c>
      <c r="F8476" s="1">
        <v>4496.13818359375</v>
      </c>
      <c r="G8476" s="1">
        <v>0.40779998898506098</v>
      </c>
      <c r="I8476" s="1">
        <v>-1.5457999706268299</v>
      </c>
      <c r="J8476" s="1">
        <v>4.8889999389648402</v>
      </c>
      <c r="K8476" s="1">
        <v>1534.13134765625</v>
      </c>
    </row>
    <row r="8477" spans="1:11" x14ac:dyDescent="0.2">
      <c r="A8477" s="1" t="s">
        <v>10726</v>
      </c>
      <c r="B8477" s="1">
        <v>294.59723690079898</v>
      </c>
      <c r="C8477" s="1">
        <v>31.221352307162299</v>
      </c>
      <c r="D8477" s="1">
        <v>0.171786321640085</v>
      </c>
      <c r="E8477" s="1">
        <v>18.8142986297607</v>
      </c>
      <c r="F8477" s="1">
        <v>4665.6298828125</v>
      </c>
      <c r="G8477" s="1">
        <v>0.401699990034103</v>
      </c>
      <c r="I8477" s="1">
        <v>-1.84459996223449</v>
      </c>
      <c r="J8477" s="1">
        <v>4.9088997840881303</v>
      </c>
      <c r="K8477" s="1">
        <v>1652.7724609375</v>
      </c>
    </row>
    <row r="8478" spans="1:11" x14ac:dyDescent="0.2">
      <c r="A8478" s="1" t="s">
        <v>10727</v>
      </c>
      <c r="B8478" s="1">
        <v>294.55786400306903</v>
      </c>
      <c r="C8478" s="1">
        <v>31.199430334064498</v>
      </c>
      <c r="D8478" s="1">
        <v>-6.0084409786281101E-2</v>
      </c>
      <c r="E8478" s="1">
        <v>18.814525604248001</v>
      </c>
    </row>
    <row r="8479" spans="1:11" x14ac:dyDescent="0.2">
      <c r="A8479" s="1" t="s">
        <v>2092</v>
      </c>
      <c r="B8479" s="1">
        <v>294.67587248413702</v>
      </c>
      <c r="C8479" s="1">
        <v>31.219670219303602</v>
      </c>
      <c r="D8479" s="1">
        <v>0.16682011272616401</v>
      </c>
      <c r="E8479" s="1">
        <v>18.814552307128899</v>
      </c>
      <c r="F8479" s="1">
        <v>4565.27783203125</v>
      </c>
      <c r="G8479" s="1">
        <v>0.40049999952316201</v>
      </c>
      <c r="I8479" s="1">
        <v>-1.75499999523162</v>
      </c>
      <c r="J8479" s="1">
        <v>4.9046001434326101</v>
      </c>
      <c r="K8479" s="1">
        <v>1554.88513183593</v>
      </c>
    </row>
    <row r="8480" spans="1:11" x14ac:dyDescent="0.2">
      <c r="A8480" s="1" t="s">
        <v>10728</v>
      </c>
      <c r="B8480" s="1">
        <v>294.703755222913</v>
      </c>
      <c r="C8480" s="1">
        <v>31.3166536927931</v>
      </c>
      <c r="D8480" s="1">
        <v>1.16598458744668E-2</v>
      </c>
      <c r="E8480" s="1">
        <v>18.814739227294901</v>
      </c>
      <c r="F8480" s="1">
        <v>4779.947265625</v>
      </c>
      <c r="G8480" s="1">
        <v>0.40149998664855902</v>
      </c>
      <c r="I8480" s="1">
        <v>-2.2437999248504599</v>
      </c>
      <c r="J8480" s="1">
        <v>4.9172000885009703</v>
      </c>
      <c r="K8480" s="1">
        <v>1767.29467773437</v>
      </c>
    </row>
    <row r="8481" spans="1:11" x14ac:dyDescent="0.2">
      <c r="A8481" s="1" t="s">
        <v>10729</v>
      </c>
      <c r="B8481" s="1">
        <v>294.83045331737299</v>
      </c>
      <c r="C8481" s="1">
        <v>31.249352513266199</v>
      </c>
      <c r="D8481" s="1">
        <v>0.43325232995100699</v>
      </c>
      <c r="E8481" s="1">
        <v>18.8149318695068</v>
      </c>
    </row>
    <row r="8482" spans="1:11" x14ac:dyDescent="0.2">
      <c r="A8482" s="1" t="s">
        <v>10730</v>
      </c>
      <c r="B8482" s="1">
        <v>294.71641540840199</v>
      </c>
      <c r="C8482" s="1">
        <v>31.220983911518399</v>
      </c>
      <c r="D8482" s="1">
        <v>0.87083050996908595</v>
      </c>
      <c r="E8482" s="1">
        <v>18.815258026123001</v>
      </c>
    </row>
    <row r="8483" spans="1:11" x14ac:dyDescent="0.2">
      <c r="A8483" s="1" t="s">
        <v>10731</v>
      </c>
      <c r="B8483" s="1">
        <v>294.76998492511802</v>
      </c>
      <c r="C8483" s="1">
        <v>31.207899281325499</v>
      </c>
      <c r="D8483" s="1">
        <v>0.24104239748415299</v>
      </c>
      <c r="E8483" s="1">
        <v>18.815362930297798</v>
      </c>
      <c r="F8483" s="1">
        <v>4632.65673828125</v>
      </c>
      <c r="G8483" s="1">
        <v>0.40389999747276301</v>
      </c>
      <c r="I8483" s="1">
        <v>-1.9879000186920099</v>
      </c>
      <c r="J8483" s="1">
        <v>4.8708000183105398</v>
      </c>
      <c r="K8483" s="1">
        <v>1651.04760742187</v>
      </c>
    </row>
    <row r="8484" spans="1:11" x14ac:dyDescent="0.2">
      <c r="A8484" s="1" t="s">
        <v>10732</v>
      </c>
      <c r="B8484" s="1">
        <v>294.57526140143602</v>
      </c>
      <c r="C8484" s="1">
        <v>31.216897884031798</v>
      </c>
      <c r="D8484" s="1">
        <v>1.07620018106159</v>
      </c>
      <c r="E8484" s="1">
        <v>18.815559387206999</v>
      </c>
      <c r="F8484" s="1">
        <v>3331.06787109375</v>
      </c>
      <c r="G8484" s="1">
        <v>0.31369999051094</v>
      </c>
      <c r="I8484" s="1">
        <v>-0.85280001163482599</v>
      </c>
      <c r="J8484" s="1">
        <v>4.6226000785827601</v>
      </c>
      <c r="K8484" s="1">
        <v>443.34069824218699</v>
      </c>
    </row>
    <row r="8485" spans="1:11" x14ac:dyDescent="0.2">
      <c r="A8485" s="1" t="s">
        <v>10733</v>
      </c>
      <c r="B8485" s="1">
        <v>294.471232487132</v>
      </c>
      <c r="C8485" s="1">
        <v>31.1860020417691</v>
      </c>
      <c r="D8485" s="1">
        <v>-2.2062798427728899E-2</v>
      </c>
      <c r="E8485" s="1">
        <v>18.815616607666001</v>
      </c>
      <c r="F8485" s="1">
        <v>4723.1064453125</v>
      </c>
      <c r="G8485" s="1">
        <v>0.395099997520446</v>
      </c>
      <c r="I8485" s="1">
        <v>-2.0929999351501398</v>
      </c>
      <c r="J8485" s="1">
        <v>4.9172000885009703</v>
      </c>
      <c r="K8485" s="1">
        <v>1653.47131347656</v>
      </c>
    </row>
    <row r="8486" spans="1:11" x14ac:dyDescent="0.2">
      <c r="A8486" s="1" t="s">
        <v>10734</v>
      </c>
      <c r="B8486" s="1">
        <v>294.517365167111</v>
      </c>
      <c r="C8486" s="1">
        <v>31.166728568519702</v>
      </c>
      <c r="D8486" s="1">
        <v>0.151373915374343</v>
      </c>
      <c r="E8486" s="1">
        <v>18.8158855438232</v>
      </c>
      <c r="F8486" s="1">
        <v>5420.57080078125</v>
      </c>
      <c r="G8486" s="1">
        <v>0.54820001125335605</v>
      </c>
      <c r="I8486" s="1">
        <v>-1.7648999691009499</v>
      </c>
      <c r="J8486" s="1">
        <v>4.77120018005371</v>
      </c>
      <c r="K8486" s="1">
        <v>3232.35717773437</v>
      </c>
    </row>
    <row r="8487" spans="1:11" x14ac:dyDescent="0.2">
      <c r="A8487" s="1" t="s">
        <v>10735</v>
      </c>
      <c r="B8487" s="1">
        <v>294.726625488705</v>
      </c>
      <c r="C8487" s="1">
        <v>31.166055404471201</v>
      </c>
      <c r="D8487" s="1">
        <v>0.205195255290197</v>
      </c>
      <c r="E8487" s="1">
        <v>18.815919876098601</v>
      </c>
    </row>
    <row r="8488" spans="1:11" x14ac:dyDescent="0.2">
      <c r="A8488" s="1" t="s">
        <v>10736</v>
      </c>
      <c r="B8488" s="1">
        <v>294.57056594353298</v>
      </c>
      <c r="C8488" s="1">
        <v>31.197002876189298</v>
      </c>
      <c r="D8488" s="1">
        <v>0.208076716385521</v>
      </c>
      <c r="E8488" s="1">
        <v>18.8167114257812</v>
      </c>
      <c r="F8488" s="1">
        <v>4544.27392578125</v>
      </c>
      <c r="G8488" s="1">
        <v>0.33180001378059298</v>
      </c>
      <c r="I8488" s="1">
        <v>-2.3819000720977699</v>
      </c>
      <c r="J8488" s="1">
        <v>4.9829001426696697</v>
      </c>
      <c r="K8488" s="1">
        <v>1222.79382324218</v>
      </c>
    </row>
    <row r="8489" spans="1:11" x14ac:dyDescent="0.2">
      <c r="A8489" s="1" t="s">
        <v>10737</v>
      </c>
      <c r="B8489" s="1">
        <v>294.55122671903899</v>
      </c>
      <c r="C8489" s="1">
        <v>31.0847321823206</v>
      </c>
      <c r="D8489" s="1">
        <v>0.12548848966057699</v>
      </c>
      <c r="E8489" s="1">
        <v>18.816844940185501</v>
      </c>
      <c r="F8489" s="1">
        <v>4944.51025390625</v>
      </c>
      <c r="G8489" s="1">
        <v>0.441900014877319</v>
      </c>
      <c r="I8489" s="1">
        <v>-2.01839995384216</v>
      </c>
      <c r="J8489" s="1">
        <v>4.8699998855590803</v>
      </c>
      <c r="K8489" s="1">
        <v>2113.90014648437</v>
      </c>
    </row>
    <row r="8490" spans="1:11" x14ac:dyDescent="0.2">
      <c r="A8490" s="1" t="s">
        <v>10738</v>
      </c>
      <c r="B8490" s="1">
        <v>294.822932910242</v>
      </c>
      <c r="C8490" s="1">
        <v>31.305290910108202</v>
      </c>
      <c r="D8490" s="1">
        <v>0.47004616855457598</v>
      </c>
      <c r="E8490" s="1">
        <v>18.816980361938398</v>
      </c>
      <c r="F8490" s="1">
        <v>4540.5634765625</v>
      </c>
      <c r="G8490" s="1">
        <v>0.39019998908042902</v>
      </c>
      <c r="I8490" s="1">
        <v>-1.75010001659393</v>
      </c>
      <c r="J8490" s="1">
        <v>4.9140000343322701</v>
      </c>
      <c r="K8490" s="1">
        <v>1500.22705078125</v>
      </c>
    </row>
    <row r="8491" spans="1:11" x14ac:dyDescent="0.2">
      <c r="A8491" s="1" t="s">
        <v>2093</v>
      </c>
      <c r="B8491" s="1">
        <v>294.63946462650102</v>
      </c>
      <c r="C8491" s="1">
        <v>31.249263606570601</v>
      </c>
      <c r="D8491" s="1">
        <v>0.224553552097565</v>
      </c>
      <c r="E8491" s="1">
        <v>18.8174514770507</v>
      </c>
      <c r="F8491" s="1">
        <v>4746.05712890625</v>
      </c>
      <c r="G8491" s="1">
        <v>0.386099994182586</v>
      </c>
      <c r="I8491" s="1">
        <v>-2.1856999397277801</v>
      </c>
      <c r="J8491" s="1">
        <v>4.9345002174377397</v>
      </c>
      <c r="K8491" s="1">
        <v>1648.54516601562</v>
      </c>
    </row>
    <row r="8492" spans="1:11" x14ac:dyDescent="0.2">
      <c r="A8492" s="1" t="s">
        <v>10739</v>
      </c>
      <c r="B8492" s="1">
        <v>294.59633022040799</v>
      </c>
      <c r="C8492" s="1">
        <v>31.354464827628298</v>
      </c>
      <c r="D8492" s="1">
        <v>0.61534605844623302</v>
      </c>
      <c r="E8492" s="1">
        <v>18.817634582519499</v>
      </c>
    </row>
    <row r="8493" spans="1:11" x14ac:dyDescent="0.2">
      <c r="A8493" s="1" t="s">
        <v>10740</v>
      </c>
      <c r="B8493" s="1">
        <v>294.79518841557899</v>
      </c>
      <c r="C8493" s="1">
        <v>31.1603640321025</v>
      </c>
      <c r="D8493" s="1">
        <v>0.263887354460145</v>
      </c>
      <c r="E8493" s="1">
        <v>18.8178310394287</v>
      </c>
      <c r="F8493" s="1">
        <v>4148.81640625</v>
      </c>
      <c r="G8493" s="1">
        <v>0.28659999370574901</v>
      </c>
      <c r="I8493" s="1">
        <v>-1.64649999141693</v>
      </c>
      <c r="J8493" s="1">
        <v>5.0293998718261701</v>
      </c>
      <c r="K8493" s="1">
        <v>869.08807373046795</v>
      </c>
    </row>
    <row r="8494" spans="1:11" x14ac:dyDescent="0.2">
      <c r="A8494" s="1" t="s">
        <v>10741</v>
      </c>
      <c r="B8494" s="1">
        <v>294.61786439199898</v>
      </c>
      <c r="C8494" s="1">
        <v>31.2508873952466</v>
      </c>
      <c r="D8494" s="1">
        <v>2.3942037817105399</v>
      </c>
      <c r="E8494" s="1">
        <v>18.817852020263601</v>
      </c>
    </row>
    <row r="8495" spans="1:11" x14ac:dyDescent="0.2">
      <c r="A8495" s="1" t="s">
        <v>10742</v>
      </c>
      <c r="B8495" s="1">
        <v>294.54657897887199</v>
      </c>
      <c r="C8495" s="1">
        <v>31.0853344562742</v>
      </c>
      <c r="D8495" s="1">
        <v>0.74379521360496403</v>
      </c>
      <c r="E8495" s="1">
        <v>18.8179817199707</v>
      </c>
    </row>
    <row r="8496" spans="1:11" x14ac:dyDescent="0.2">
      <c r="A8496" s="1" t="s">
        <v>10743</v>
      </c>
      <c r="B8496" s="1">
        <v>294.70081970715103</v>
      </c>
      <c r="C8496" s="1">
        <v>31.097688366935799</v>
      </c>
      <c r="D8496" s="1">
        <v>0.103876571036238</v>
      </c>
      <c r="E8496" s="1">
        <v>18.8185939788818</v>
      </c>
    </row>
    <row r="8497" spans="1:11" x14ac:dyDescent="0.2">
      <c r="A8497" s="1" t="s">
        <v>10744</v>
      </c>
      <c r="B8497" s="1">
        <v>294.64983392797302</v>
      </c>
      <c r="C8497" s="1">
        <v>31.287078186037899</v>
      </c>
      <c r="D8497" s="1">
        <v>0.54594569110439495</v>
      </c>
      <c r="E8497" s="1">
        <v>18.8190002441406</v>
      </c>
      <c r="F8497" s="1">
        <v>4713.51171875</v>
      </c>
      <c r="G8497" s="1">
        <v>0.37590000033378601</v>
      </c>
      <c r="I8497" s="1">
        <v>-2.2511000633239702</v>
      </c>
      <c r="J8497" s="1">
        <v>4.9478001594543404</v>
      </c>
      <c r="K8497" s="1">
        <v>1572.72790527343</v>
      </c>
    </row>
    <row r="8498" spans="1:11" x14ac:dyDescent="0.2">
      <c r="A8498" s="1" t="s">
        <v>10745</v>
      </c>
      <c r="B8498" s="1">
        <v>294.78147353037002</v>
      </c>
      <c r="C8498" s="1">
        <v>31.161298991679701</v>
      </c>
      <c r="D8498" s="1">
        <v>0.14492450698141199</v>
      </c>
      <c r="E8498" s="1">
        <v>18.819026947021399</v>
      </c>
    </row>
    <row r="8499" spans="1:11" x14ac:dyDescent="0.2">
      <c r="A8499" s="1" t="s">
        <v>10746</v>
      </c>
      <c r="B8499" s="1">
        <v>294.55743022754802</v>
      </c>
      <c r="C8499" s="1">
        <v>31.337405350387002</v>
      </c>
      <c r="D8499" s="1">
        <v>0.153451636407157</v>
      </c>
      <c r="E8499" s="1">
        <v>18.819049835205</v>
      </c>
      <c r="F8499" s="1">
        <v>4547.54833984375</v>
      </c>
      <c r="G8499" s="1">
        <v>0.33169999718665999</v>
      </c>
      <c r="I8499" s="1">
        <v>-2.2241001129150302</v>
      </c>
      <c r="J8499" s="1">
        <v>4.9836997985839799</v>
      </c>
      <c r="K8499" s="1">
        <v>1288.83288574218</v>
      </c>
    </row>
    <row r="8500" spans="1:11" x14ac:dyDescent="0.2">
      <c r="A8500" s="1" t="s">
        <v>10747</v>
      </c>
      <c r="B8500" s="1">
        <v>294.60488450636399</v>
      </c>
      <c r="C8500" s="1">
        <v>31.277584779756999</v>
      </c>
      <c r="D8500" s="1">
        <v>-5.6154969553805001E-2</v>
      </c>
      <c r="E8500" s="1">
        <v>18.819347381591701</v>
      </c>
      <c r="F8500" s="1">
        <v>4242.400390625</v>
      </c>
      <c r="G8500" s="1">
        <v>0.27660000324249201</v>
      </c>
      <c r="I8500" s="1">
        <v>-1.8372999429702701</v>
      </c>
      <c r="J8500" s="1">
        <v>5.0398998260498002</v>
      </c>
      <c r="K8500" s="1">
        <v>884.42742919921795</v>
      </c>
    </row>
    <row r="8501" spans="1:11" x14ac:dyDescent="0.2">
      <c r="A8501" s="1" t="s">
        <v>10748</v>
      </c>
      <c r="B8501" s="1">
        <v>294.66512779992701</v>
      </c>
      <c r="C8501" s="1">
        <v>31.164128025087201</v>
      </c>
      <c r="D8501" s="1">
        <v>2.0068434995897399E-2</v>
      </c>
      <c r="E8501" s="1">
        <v>18.819433212280199</v>
      </c>
      <c r="F8501" s="1">
        <v>4521.986328125</v>
      </c>
      <c r="G8501" s="1">
        <v>0.39919999241828902</v>
      </c>
      <c r="I8501" s="1">
        <v>-1.6442999839782699</v>
      </c>
      <c r="J8501" s="1">
        <v>4.9019999504089302</v>
      </c>
      <c r="K8501" s="1">
        <v>1498.25915527343</v>
      </c>
    </row>
    <row r="8502" spans="1:11" x14ac:dyDescent="0.2">
      <c r="A8502" s="1" t="s">
        <v>10749</v>
      </c>
      <c r="B8502" s="1">
        <v>294.594612473403</v>
      </c>
      <c r="C8502" s="1">
        <v>31.2818831786708</v>
      </c>
      <c r="D8502" s="1">
        <v>0.121972253879607</v>
      </c>
      <c r="E8502" s="1">
        <v>18.8197917938232</v>
      </c>
      <c r="F8502" s="1">
        <v>4465.6279296875</v>
      </c>
      <c r="G8502" s="1">
        <v>0.326999992132186</v>
      </c>
      <c r="I8502" s="1">
        <v>-2.8380000591278001</v>
      </c>
      <c r="J8502" s="1">
        <v>4.9843001365661603</v>
      </c>
      <c r="K8502" s="1">
        <v>1100.91918945312</v>
      </c>
    </row>
    <row r="8503" spans="1:11" x14ac:dyDescent="0.2">
      <c r="A8503" s="1" t="s">
        <v>10750</v>
      </c>
      <c r="B8503" s="1">
        <v>294.74100393182601</v>
      </c>
      <c r="C8503" s="1">
        <v>31.3181064495793</v>
      </c>
      <c r="D8503" s="1">
        <v>0.109337610247704</v>
      </c>
      <c r="E8503" s="1">
        <v>18.8198547363281</v>
      </c>
      <c r="F8503" s="1">
        <v>4095.13720703125</v>
      </c>
      <c r="G8503" s="1">
        <v>0.33230000734329201</v>
      </c>
      <c r="I8503" s="1">
        <v>-1.4493999481201101</v>
      </c>
      <c r="J8503" s="1">
        <v>4.9622001647949201</v>
      </c>
      <c r="K8503" s="1">
        <v>966.63897705078102</v>
      </c>
    </row>
    <row r="8504" spans="1:11" x14ac:dyDescent="0.2">
      <c r="A8504" s="1" t="s">
        <v>10751</v>
      </c>
      <c r="B8504" s="1">
        <v>294.71620517525997</v>
      </c>
      <c r="C8504" s="1">
        <v>31.162703516313599</v>
      </c>
      <c r="D8504" s="1">
        <v>0.15368684369427901</v>
      </c>
      <c r="E8504" s="1">
        <v>18.8202514648437</v>
      </c>
      <c r="F8504" s="1">
        <v>4291.45556640625</v>
      </c>
      <c r="G8504" s="1">
        <v>0.23800000548362699</v>
      </c>
      <c r="I8504" s="1">
        <v>-2.13000011444091</v>
      </c>
      <c r="J8504" s="1">
        <v>5.0921998023986799</v>
      </c>
      <c r="K8504" s="1">
        <v>791.61407470703102</v>
      </c>
    </row>
    <row r="8505" spans="1:11" x14ac:dyDescent="0.2">
      <c r="A8505" s="1" t="s">
        <v>10752</v>
      </c>
      <c r="B8505" s="1">
        <v>294.59988212341199</v>
      </c>
      <c r="C8505" s="1">
        <v>31.1622121737363</v>
      </c>
      <c r="D8505" s="1">
        <v>0.296159458369746</v>
      </c>
      <c r="E8505" s="1">
        <v>18.820411682128899</v>
      </c>
      <c r="F8505" s="1">
        <v>4647.07373046875</v>
      </c>
      <c r="G8505" s="1">
        <v>0.40250000357627802</v>
      </c>
      <c r="I8505" s="1">
        <v>-1.7354999780654901</v>
      </c>
      <c r="J8505" s="1">
        <v>4.9040999412536603</v>
      </c>
      <c r="K8505" s="1">
        <v>1653.60290527343</v>
      </c>
    </row>
    <row r="8506" spans="1:11" x14ac:dyDescent="0.2">
      <c r="A8506" s="1" t="s">
        <v>10753</v>
      </c>
      <c r="B8506" s="1">
        <v>294.61048260004799</v>
      </c>
      <c r="C8506" s="1">
        <v>31.345942862030899</v>
      </c>
      <c r="D8506" s="1">
        <v>0.151477701149764</v>
      </c>
      <c r="E8506" s="1">
        <v>18.820569992065401</v>
      </c>
    </row>
    <row r="8507" spans="1:11" x14ac:dyDescent="0.2">
      <c r="A8507" s="1" t="s">
        <v>10754</v>
      </c>
      <c r="B8507" s="1">
        <v>294.75448498190798</v>
      </c>
      <c r="C8507" s="1">
        <v>31.320118020027401</v>
      </c>
      <c r="D8507" s="1">
        <v>0.22579798430623499</v>
      </c>
      <c r="E8507" s="1">
        <v>18.820753097534102</v>
      </c>
      <c r="F8507" s="1">
        <v>4664.6435546875</v>
      </c>
      <c r="G8507" s="1">
        <v>0.38330000638961698</v>
      </c>
      <c r="I8507" s="1">
        <v>-2.2716000080108598</v>
      </c>
      <c r="J8507" s="1">
        <v>4.9337000846862704</v>
      </c>
      <c r="K8507" s="1">
        <v>1367.53491210937</v>
      </c>
    </row>
    <row r="8508" spans="1:11" x14ac:dyDescent="0.2">
      <c r="A8508" s="1" t="s">
        <v>10755</v>
      </c>
      <c r="B8508" s="1">
        <v>294.63656607177097</v>
      </c>
      <c r="C8508" s="1">
        <v>31.0970335702692</v>
      </c>
      <c r="D8508" s="1">
        <v>0.27980070605106</v>
      </c>
      <c r="E8508" s="1">
        <v>18.8208827972412</v>
      </c>
      <c r="F8508" s="1">
        <v>4151.0126953125</v>
      </c>
      <c r="G8508" s="1">
        <v>0.28299999237060502</v>
      </c>
      <c r="I8508" s="1">
        <v>-1.7043999433517401</v>
      </c>
      <c r="J8508" s="1">
        <v>5.0219998359680096</v>
      </c>
      <c r="K8508" s="1">
        <v>857.3740234375</v>
      </c>
    </row>
    <row r="8509" spans="1:11" x14ac:dyDescent="0.2">
      <c r="A8509" s="1" t="s">
        <v>10756</v>
      </c>
      <c r="B8509" s="1">
        <v>294.67214544088102</v>
      </c>
      <c r="C8509" s="1">
        <v>31.174174664798901</v>
      </c>
      <c r="D8509" s="1">
        <v>0.50732506468713201</v>
      </c>
      <c r="E8509" s="1">
        <v>18.820917129516602</v>
      </c>
      <c r="F8509" s="1">
        <v>4621.3330078125</v>
      </c>
      <c r="G8509" s="1">
        <v>0.40749999880790699</v>
      </c>
      <c r="I8509" s="1">
        <v>-1.7700999975204399</v>
      </c>
      <c r="J8509" s="1">
        <v>4.8976998329162598</v>
      </c>
      <c r="K8509" s="1">
        <v>1614.88488769531</v>
      </c>
    </row>
    <row r="8510" spans="1:11" x14ac:dyDescent="0.2">
      <c r="A8510" s="1" t="s">
        <v>10757</v>
      </c>
      <c r="B8510" s="1">
        <v>294.52679634182101</v>
      </c>
      <c r="C8510" s="1">
        <v>31.170113129400299</v>
      </c>
      <c r="D8510" s="1">
        <v>0.54908140003227401</v>
      </c>
      <c r="E8510" s="1">
        <v>18.8212776184082</v>
      </c>
      <c r="F8510" s="1">
        <v>4645.47216796875</v>
      </c>
      <c r="G8510" s="1">
        <v>0.40020000934600802</v>
      </c>
      <c r="I8510" s="1">
        <v>-1.90100002288818</v>
      </c>
      <c r="J8510" s="1">
        <v>4.8888998031616202</v>
      </c>
      <c r="K8510" s="1">
        <v>1644.78283691406</v>
      </c>
    </row>
    <row r="8511" spans="1:11" x14ac:dyDescent="0.2">
      <c r="A8511" s="1" t="s">
        <v>10758</v>
      </c>
      <c r="B8511" s="1">
        <v>294.64039982574701</v>
      </c>
      <c r="C8511" s="1">
        <v>31.2920792190105</v>
      </c>
      <c r="D8511" s="1">
        <v>5.3512464488347802E-2</v>
      </c>
      <c r="E8511" s="1">
        <v>18.821294784545898</v>
      </c>
      <c r="F8511" s="1">
        <v>4764.14501953125</v>
      </c>
      <c r="G8511" s="1">
        <v>0.39449998736381497</v>
      </c>
      <c r="I8511" s="1">
        <v>-2.2562999725341699</v>
      </c>
      <c r="J8511" s="1">
        <v>4.9271001815795898</v>
      </c>
      <c r="K8511" s="1">
        <v>1712.306640625</v>
      </c>
    </row>
    <row r="8512" spans="1:11" x14ac:dyDescent="0.2">
      <c r="A8512" s="1" t="s">
        <v>10759</v>
      </c>
      <c r="B8512" s="1">
        <v>294.75190025360303</v>
      </c>
      <c r="C8512" s="1">
        <v>31.315390352626501</v>
      </c>
      <c r="D8512" s="1">
        <v>0.19552454979924599</v>
      </c>
      <c r="E8512" s="1">
        <v>18.821487426757798</v>
      </c>
      <c r="F8512" s="1">
        <v>4449.94140625</v>
      </c>
      <c r="G8512" s="1">
        <v>0.37740001082420299</v>
      </c>
      <c r="I8512" s="1">
        <v>-1.6907999515533401</v>
      </c>
      <c r="J8512" s="1">
        <v>4.9268999099731401</v>
      </c>
      <c r="K8512" s="1">
        <v>1389.3251953125</v>
      </c>
    </row>
    <row r="8513" spans="1:11" x14ac:dyDescent="0.2">
      <c r="A8513" s="1" t="s">
        <v>10760</v>
      </c>
      <c r="B8513" s="1">
        <v>294.80613342710899</v>
      </c>
      <c r="C8513" s="1">
        <v>31.212397229895799</v>
      </c>
      <c r="D8513" s="1">
        <v>0.124991708084355</v>
      </c>
      <c r="E8513" s="1">
        <v>18.8215217590332</v>
      </c>
    </row>
    <row r="8514" spans="1:11" x14ac:dyDescent="0.2">
      <c r="A8514" s="1" t="s">
        <v>10761</v>
      </c>
      <c r="B8514" s="1">
        <v>294.78090195820801</v>
      </c>
      <c r="C8514" s="1">
        <v>31.232922733037299</v>
      </c>
      <c r="D8514" s="1">
        <v>7.4834729365533995E-2</v>
      </c>
      <c r="E8514" s="1">
        <v>18.821691513061499</v>
      </c>
      <c r="F8514" s="1">
        <v>4200.67578125</v>
      </c>
      <c r="G8514" s="1">
        <v>0.30340000987052901</v>
      </c>
      <c r="I8514" s="1">
        <v>-2.3194000720977699</v>
      </c>
      <c r="J8514" s="1">
        <v>4.8088998794555602</v>
      </c>
      <c r="K8514" s="1">
        <v>964.63568115234295</v>
      </c>
    </row>
    <row r="8515" spans="1:11" x14ac:dyDescent="0.2">
      <c r="A8515" s="1" t="s">
        <v>10762</v>
      </c>
      <c r="B8515" s="1">
        <v>294.54858426875802</v>
      </c>
      <c r="C8515" s="1">
        <v>31.125861248936701</v>
      </c>
      <c r="D8515" s="1">
        <v>0.37422662217046099</v>
      </c>
      <c r="E8515" s="1">
        <v>18.821916580200099</v>
      </c>
    </row>
    <row r="8516" spans="1:11" x14ac:dyDescent="0.2">
      <c r="A8516" s="1" t="s">
        <v>10763</v>
      </c>
      <c r="B8516" s="1">
        <v>294.59601199651098</v>
      </c>
      <c r="C8516" s="1">
        <v>31.360398232929199</v>
      </c>
      <c r="D8516" s="1">
        <v>-3.5201277037802799E-2</v>
      </c>
      <c r="E8516" s="1">
        <v>18.822034835815401</v>
      </c>
      <c r="F8516" s="1">
        <v>4899.6875</v>
      </c>
      <c r="G8516" s="1">
        <v>0.43009999394416798</v>
      </c>
      <c r="I8516" s="1">
        <v>-2.1682000160217201</v>
      </c>
      <c r="J8516" s="1">
        <v>4.8867001533508301</v>
      </c>
      <c r="K8516" s="1">
        <v>2027.35620117187</v>
      </c>
    </row>
    <row r="8517" spans="1:11" x14ac:dyDescent="0.2">
      <c r="A8517" s="1" t="s">
        <v>10764</v>
      </c>
      <c r="B8517" s="1">
        <v>294.66583240262702</v>
      </c>
      <c r="C8517" s="1">
        <v>31.343543593219099</v>
      </c>
      <c r="D8517" s="1">
        <v>0.18323572385805301</v>
      </c>
      <c r="E8517" s="1">
        <v>18.822195053100501</v>
      </c>
      <c r="F8517" s="1">
        <v>4581.13720703125</v>
      </c>
      <c r="G8517" s="1">
        <v>0.39300000667571999</v>
      </c>
      <c r="I8517" s="1">
        <v>-2.2504000663757302</v>
      </c>
      <c r="J8517" s="1">
        <v>4.87169981002807</v>
      </c>
      <c r="K8517" s="1">
        <v>1580.07177734375</v>
      </c>
    </row>
    <row r="8518" spans="1:11" x14ac:dyDescent="0.2">
      <c r="A8518" s="1" t="s">
        <v>10765</v>
      </c>
      <c r="B8518" s="1">
        <v>294.61208403464002</v>
      </c>
      <c r="C8518" s="1">
        <v>31.075798258880099</v>
      </c>
      <c r="D8518" s="1">
        <v>0.185920520272222</v>
      </c>
      <c r="E8518" s="1">
        <v>18.822696685791001</v>
      </c>
      <c r="F8518" s="1">
        <v>4930.7724609375</v>
      </c>
      <c r="G8518" s="1">
        <v>0.44279998540878202</v>
      </c>
      <c r="I8518" s="1">
        <v>-2.19190001487731</v>
      </c>
      <c r="J8518" s="1">
        <v>4.8719000816345197</v>
      </c>
      <c r="K8518" s="1">
        <v>2073.89282226562</v>
      </c>
    </row>
    <row r="8519" spans="1:11" x14ac:dyDescent="0.2">
      <c r="A8519" s="1" t="s">
        <v>10766</v>
      </c>
      <c r="B8519" s="1">
        <v>294.632129628104</v>
      </c>
      <c r="C8519" s="1">
        <v>31.260806418268</v>
      </c>
      <c r="D8519" s="1">
        <v>0.23398051196480499</v>
      </c>
      <c r="E8519" s="1">
        <v>18.822856903076101</v>
      </c>
      <c r="F8519" s="1">
        <v>4789.2900390625</v>
      </c>
      <c r="G8519" s="1">
        <v>0.398499995470047</v>
      </c>
      <c r="I8519" s="1">
        <v>-2.2288999557495099</v>
      </c>
      <c r="J8519" s="1">
        <v>4.9257001876831001</v>
      </c>
      <c r="K8519" s="1">
        <v>1751.78930664062</v>
      </c>
    </row>
    <row r="8520" spans="1:11" x14ac:dyDescent="0.2">
      <c r="A8520" s="1" t="s">
        <v>10767</v>
      </c>
      <c r="B8520" s="1">
        <v>294.569068141743</v>
      </c>
      <c r="C8520" s="1">
        <v>31.219182330912901</v>
      </c>
      <c r="D8520" s="1">
        <v>0.32097117385203799</v>
      </c>
      <c r="E8520" s="1">
        <v>18.823034286498999</v>
      </c>
      <c r="F8520" s="1">
        <v>4507.6279296875</v>
      </c>
      <c r="G8520" s="1">
        <v>0.393900007009506</v>
      </c>
      <c r="I8520" s="1">
        <v>-1.6854000091552701</v>
      </c>
      <c r="J8520" s="1">
        <v>4.9096999168395996</v>
      </c>
      <c r="K8520" s="1">
        <v>1495.33142089843</v>
      </c>
    </row>
    <row r="8521" spans="1:11" x14ac:dyDescent="0.2">
      <c r="A8521" s="1" t="s">
        <v>10768</v>
      </c>
      <c r="B8521" s="1">
        <v>294.65178110396698</v>
      </c>
      <c r="C8521" s="1">
        <v>31.35838823516</v>
      </c>
      <c r="D8521" s="1">
        <v>9.4960239230058294E-2</v>
      </c>
      <c r="E8521" s="1">
        <v>18.8233623504638</v>
      </c>
      <c r="F8521" s="1">
        <v>4444.4384765625</v>
      </c>
      <c r="G8521" s="1">
        <v>0.38109999895095797</v>
      </c>
      <c r="I8521" s="1">
        <v>-1.6722999811172401</v>
      </c>
      <c r="J8521" s="1">
        <v>4.9211001396179199</v>
      </c>
      <c r="K8521" s="1">
        <v>1412.79919433593</v>
      </c>
    </row>
    <row r="8522" spans="1:11" x14ac:dyDescent="0.2">
      <c r="A8522" s="1" t="s">
        <v>10769</v>
      </c>
      <c r="B8522" s="1">
        <v>294.726683050769</v>
      </c>
      <c r="C8522" s="1">
        <v>31.166281252378099</v>
      </c>
      <c r="D8522" s="1">
        <v>0.54420738137801095</v>
      </c>
      <c r="E8522" s="1">
        <v>18.8234043121337</v>
      </c>
    </row>
    <row r="8523" spans="1:11" x14ac:dyDescent="0.2">
      <c r="A8523" s="1" t="s">
        <v>10770</v>
      </c>
      <c r="B8523" s="1">
        <v>294.61394057432102</v>
      </c>
      <c r="C8523" s="1">
        <v>31.094198018807301</v>
      </c>
      <c r="D8523" s="1">
        <v>-0.165949021878461</v>
      </c>
      <c r="E8523" s="1">
        <v>18.823461532592699</v>
      </c>
    </row>
    <row r="8524" spans="1:11" x14ac:dyDescent="0.2">
      <c r="A8524" s="1" t="s">
        <v>10771</v>
      </c>
      <c r="B8524" s="1">
        <v>294.76807754443598</v>
      </c>
      <c r="C8524" s="1">
        <v>31.295459157169201</v>
      </c>
      <c r="D8524" s="1">
        <v>1.1932406741195001</v>
      </c>
      <c r="E8524" s="1">
        <v>18.823497772216701</v>
      </c>
      <c r="F8524" s="1">
        <v>3297.97680664062</v>
      </c>
      <c r="G8524" s="1">
        <v>0.36539998650550798</v>
      </c>
      <c r="I8524" s="1">
        <v>2.0300000905990601E-2</v>
      </c>
      <c r="J8524" s="1">
        <v>4.8860998153686497</v>
      </c>
      <c r="K8524" s="1">
        <v>482.91619873046801</v>
      </c>
    </row>
    <row r="8525" spans="1:11" x14ac:dyDescent="0.2">
      <c r="A8525" s="1" t="s">
        <v>10772</v>
      </c>
      <c r="B8525" s="1">
        <v>294.57970678620899</v>
      </c>
      <c r="C8525" s="1">
        <v>31.251374962655301</v>
      </c>
      <c r="D8525" s="1">
        <v>0.34923396433960002</v>
      </c>
      <c r="E8525" s="1">
        <v>18.8236579895019</v>
      </c>
      <c r="F8525" s="1">
        <v>4697.01904296875</v>
      </c>
      <c r="G8525" s="1">
        <v>0.37389999628067</v>
      </c>
      <c r="I8525" s="1">
        <v>-2.3352999687194802</v>
      </c>
      <c r="J8525" s="1">
        <v>4.95069980621337</v>
      </c>
      <c r="K8525" s="1">
        <v>1542.9619140625</v>
      </c>
    </row>
    <row r="8526" spans="1:11" x14ac:dyDescent="0.2">
      <c r="A8526" s="1" t="s">
        <v>10773</v>
      </c>
      <c r="B8526" s="1">
        <v>294.497155930063</v>
      </c>
      <c r="C8526" s="1">
        <v>31.294633951405899</v>
      </c>
      <c r="D8526" s="1">
        <v>0.55569593430927899</v>
      </c>
      <c r="E8526" s="1">
        <v>18.8236789703369</v>
      </c>
      <c r="F8526" s="1">
        <v>3920.3291015625</v>
      </c>
      <c r="G8526" s="1">
        <v>0.23520000278949699</v>
      </c>
      <c r="I8526" s="1">
        <v>-1.8240000009536701</v>
      </c>
      <c r="J8526" s="1">
        <v>4.90100002288818</v>
      </c>
      <c r="K8526" s="1">
        <v>611.30670166015602</v>
      </c>
    </row>
    <row r="8527" spans="1:11" x14ac:dyDescent="0.2">
      <c r="A8527" s="1" t="s">
        <v>10774</v>
      </c>
      <c r="B8527" s="1">
        <v>294.70107822360899</v>
      </c>
      <c r="C8527" s="1">
        <v>31.325327034377501</v>
      </c>
      <c r="D8527" s="1">
        <v>1.34110090573505</v>
      </c>
      <c r="E8527" s="1">
        <v>18.82373046875</v>
      </c>
    </row>
    <row r="8528" spans="1:11" x14ac:dyDescent="0.2">
      <c r="A8528" s="1" t="s">
        <v>10775</v>
      </c>
      <c r="B8528" s="1">
        <v>294.66801303937001</v>
      </c>
      <c r="C8528" s="1">
        <v>31.074533612271001</v>
      </c>
      <c r="D8528" s="1">
        <v>0.29628992390383302</v>
      </c>
      <c r="E8528" s="1">
        <v>18.8238716125488</v>
      </c>
      <c r="F8528" s="1">
        <v>4735.9609375</v>
      </c>
      <c r="G8528" s="1">
        <v>0.390700012445449</v>
      </c>
      <c r="I8528" s="1">
        <v>-2.1756999492645201</v>
      </c>
      <c r="J8528" s="1">
        <v>4.9288001060485804</v>
      </c>
      <c r="K8528" s="1">
        <v>1668.3271484375</v>
      </c>
    </row>
    <row r="8529" spans="1:11" x14ac:dyDescent="0.2">
      <c r="A8529" s="1" t="s">
        <v>10776</v>
      </c>
      <c r="B8529" s="1">
        <v>294.60538790394497</v>
      </c>
      <c r="C8529" s="1">
        <v>31.112818886950599</v>
      </c>
      <c r="D8529" s="1">
        <v>7.6466622787032507E-2</v>
      </c>
      <c r="E8529" s="1">
        <v>18.8241882324218</v>
      </c>
      <c r="F8529" s="1">
        <v>4842.79443359375</v>
      </c>
      <c r="G8529" s="1">
        <v>0.43610000610351501</v>
      </c>
      <c r="I8529" s="1">
        <v>-1.89219999313354</v>
      </c>
      <c r="J8529" s="1">
        <v>4.8759999275207502</v>
      </c>
      <c r="K8529" s="1">
        <v>1997.76110839843</v>
      </c>
    </row>
    <row r="8530" spans="1:11" x14ac:dyDescent="0.2">
      <c r="A8530" s="1" t="s">
        <v>10777</v>
      </c>
      <c r="B8530" s="1">
        <v>294.75164967184799</v>
      </c>
      <c r="C8530" s="1">
        <v>31.317151233072401</v>
      </c>
      <c r="D8530" s="1">
        <v>0.68876809054959798</v>
      </c>
      <c r="E8530" s="1">
        <v>18.824367523193299</v>
      </c>
    </row>
    <row r="8531" spans="1:11" x14ac:dyDescent="0.2">
      <c r="A8531" s="1" t="s">
        <v>10778</v>
      </c>
      <c r="B8531" s="1">
        <v>294.75918787997801</v>
      </c>
      <c r="C8531" s="1">
        <v>31.293280015874601</v>
      </c>
      <c r="D8531" s="1">
        <v>2.38721723960948E-2</v>
      </c>
      <c r="E8531" s="1">
        <v>18.8244304656982</v>
      </c>
      <c r="F8531" s="1">
        <v>4538.7939453125</v>
      </c>
      <c r="G8531" s="1">
        <v>0.39259999990463201</v>
      </c>
      <c r="I8531" s="1">
        <v>-1.72800004482269</v>
      </c>
      <c r="J8531" s="1">
        <v>4.9123997688293404</v>
      </c>
      <c r="K8531" s="1">
        <v>1518.85363769531</v>
      </c>
    </row>
    <row r="8532" spans="1:11" x14ac:dyDescent="0.2">
      <c r="A8532" s="1" t="s">
        <v>10779</v>
      </c>
      <c r="B8532" s="1">
        <v>294.84440910483499</v>
      </c>
      <c r="C8532" s="1">
        <v>31.2597245969116</v>
      </c>
      <c r="D8532" s="1">
        <v>0.12975579576414201</v>
      </c>
      <c r="E8532" s="1">
        <v>18.824506759643501</v>
      </c>
      <c r="F8532" s="1">
        <v>4914.87890625</v>
      </c>
      <c r="G8532" s="1">
        <v>0.44159999489784202</v>
      </c>
      <c r="I8532" s="1">
        <v>-2.0676999092102002</v>
      </c>
      <c r="J8532" s="1">
        <v>4.8716001510620099</v>
      </c>
      <c r="K8532" s="1">
        <v>2083.7529296875</v>
      </c>
    </row>
    <row r="8533" spans="1:11" x14ac:dyDescent="0.2">
      <c r="A8533" s="1" t="s">
        <v>10780</v>
      </c>
      <c r="B8533" s="1">
        <v>294.79638488031799</v>
      </c>
      <c r="C8533" s="1">
        <v>31.121380958468901</v>
      </c>
      <c r="E8533" s="1">
        <v>18.824773788452099</v>
      </c>
    </row>
    <row r="8534" spans="1:11" x14ac:dyDescent="0.2">
      <c r="A8534" s="1" t="s">
        <v>10781</v>
      </c>
      <c r="B8534" s="1">
        <v>294.793071938124</v>
      </c>
      <c r="C8534" s="1">
        <v>31.161848951358099</v>
      </c>
      <c r="D8534" s="1">
        <v>0.54108029853384798</v>
      </c>
      <c r="E8534" s="1">
        <v>18.8248081207275</v>
      </c>
      <c r="F8534" s="1">
        <v>3989.40209960937</v>
      </c>
      <c r="G8534" s="1">
        <v>0.23819999396800901</v>
      </c>
      <c r="I8534" s="1">
        <v>-1.9270999431610101</v>
      </c>
      <c r="J8534" s="1">
        <v>4.92360019683837</v>
      </c>
      <c r="K8534" s="1">
        <v>664.47698974609295</v>
      </c>
    </row>
    <row r="8535" spans="1:11" x14ac:dyDescent="0.2">
      <c r="A8535" s="1" t="s">
        <v>10782</v>
      </c>
      <c r="B8535" s="1">
        <v>294.69500131918397</v>
      </c>
      <c r="C8535" s="1">
        <v>31.1575695488458</v>
      </c>
      <c r="D8535" s="1">
        <v>0.251997541971478</v>
      </c>
      <c r="E8535" s="1">
        <v>18.8248977661132</v>
      </c>
      <c r="F8535" s="1">
        <v>4965.29736328125</v>
      </c>
      <c r="G8535" s="1">
        <v>0.4442999958992</v>
      </c>
      <c r="I8535" s="1">
        <v>-2.07100009918212</v>
      </c>
      <c r="J8535" s="1">
        <v>4.8677000999450604</v>
      </c>
      <c r="K8535" s="1">
        <v>2148.06176757812</v>
      </c>
    </row>
    <row r="8536" spans="1:11" x14ac:dyDescent="0.2">
      <c r="A8536" s="1" t="s">
        <v>10783</v>
      </c>
      <c r="B8536" s="1">
        <v>294.49552084761501</v>
      </c>
      <c r="C8536" s="1">
        <v>31.2206709511272</v>
      </c>
      <c r="D8536" s="1">
        <v>0.88852353293141595</v>
      </c>
      <c r="E8536" s="1">
        <v>18.825294494628899</v>
      </c>
    </row>
    <row r="8537" spans="1:11" x14ac:dyDescent="0.2">
      <c r="A8537" s="1" t="s">
        <v>10784</v>
      </c>
      <c r="B8537" s="1">
        <v>294.82418661434798</v>
      </c>
      <c r="C8537" s="1">
        <v>31.3002282932535</v>
      </c>
      <c r="D8537" s="1">
        <v>-4.0905249130563301E-2</v>
      </c>
      <c r="E8537" s="1">
        <v>18.825443267822202</v>
      </c>
      <c r="F8537" s="1">
        <v>4727.814453125</v>
      </c>
      <c r="G8537" s="1">
        <v>0.38769999146461398</v>
      </c>
      <c r="I8537" s="1">
        <v>-2.36700010299682</v>
      </c>
      <c r="J8537" s="1">
        <v>4.92929983139038</v>
      </c>
      <c r="K8537" s="1">
        <v>1547.54699707031</v>
      </c>
    </row>
    <row r="8538" spans="1:11" x14ac:dyDescent="0.2">
      <c r="A8538" s="1" t="s">
        <v>10785</v>
      </c>
      <c r="B8538" s="1">
        <v>294.63709163111002</v>
      </c>
      <c r="C8538" s="1">
        <v>31.082336571731901</v>
      </c>
      <c r="D8538" s="1">
        <v>0.13714739970905701</v>
      </c>
      <c r="E8538" s="1">
        <v>18.825504302978501</v>
      </c>
      <c r="F8538" s="1">
        <v>4629.60595703125</v>
      </c>
      <c r="G8538" s="1">
        <v>0.40490001440048201</v>
      </c>
      <c r="I8538" s="1">
        <v>-1.75999999046325</v>
      </c>
      <c r="J8538" s="1">
        <v>4.9031000137329102</v>
      </c>
      <c r="K8538" s="1">
        <v>1661.19677734375</v>
      </c>
    </row>
    <row r="8539" spans="1:11" x14ac:dyDescent="0.2">
      <c r="A8539" s="1" t="s">
        <v>10786</v>
      </c>
      <c r="B8539" s="1">
        <v>294.63612711920501</v>
      </c>
      <c r="C8539" s="1">
        <v>31.383787621739</v>
      </c>
      <c r="D8539" s="1">
        <v>0.180249365732468</v>
      </c>
      <c r="E8539" s="1">
        <v>18.825553894042901</v>
      </c>
      <c r="F8539" s="1">
        <v>4533.96484375</v>
      </c>
      <c r="G8539" s="1">
        <v>0.34090000391006398</v>
      </c>
      <c r="I8539" s="1">
        <v>-2.2200999259948699</v>
      </c>
      <c r="J8539" s="1">
        <v>4.9531002044677699</v>
      </c>
      <c r="K8539" s="1">
        <v>1316.462890625</v>
      </c>
    </row>
    <row r="8540" spans="1:11" x14ac:dyDescent="0.2">
      <c r="A8540" s="1" t="s">
        <v>10787</v>
      </c>
      <c r="B8540" s="1">
        <v>294.82811953291798</v>
      </c>
      <c r="C8540" s="1">
        <v>31.1482956205869</v>
      </c>
      <c r="D8540" s="1">
        <v>0.62925480256541599</v>
      </c>
      <c r="E8540" s="1">
        <v>18.825698852538999</v>
      </c>
      <c r="F8540" s="1">
        <v>4551.59423828125</v>
      </c>
      <c r="G8540" s="1">
        <v>0.38820001482963501</v>
      </c>
      <c r="I8540" s="1">
        <v>-1.77190005779266</v>
      </c>
      <c r="J8540" s="1">
        <v>4.9189000129699698</v>
      </c>
      <c r="K8540" s="1">
        <v>1442.45788574218</v>
      </c>
    </row>
    <row r="8541" spans="1:11" x14ac:dyDescent="0.2">
      <c r="A8541" s="1" t="s">
        <v>10788</v>
      </c>
      <c r="B8541" s="1">
        <v>294.72547991799098</v>
      </c>
      <c r="C8541" s="1">
        <v>31.190337668033099</v>
      </c>
      <c r="D8541" s="1">
        <v>-1.7423127259857101</v>
      </c>
      <c r="E8541" s="1">
        <v>18.8261108398437</v>
      </c>
    </row>
    <row r="8542" spans="1:11" x14ac:dyDescent="0.2">
      <c r="A8542" s="1" t="s">
        <v>10789</v>
      </c>
      <c r="B8542" s="1">
        <v>294.81022123035001</v>
      </c>
      <c r="C8542" s="1">
        <v>31.219832901577</v>
      </c>
      <c r="D8542" s="1">
        <v>0.21136436519679799</v>
      </c>
      <c r="E8542" s="1">
        <v>18.826150894165</v>
      </c>
      <c r="F8542" s="1">
        <v>4561.79052734375</v>
      </c>
      <c r="G8542" s="1">
        <v>0.39239999651908802</v>
      </c>
      <c r="I8542" s="1">
        <v>-1.74119997024536</v>
      </c>
      <c r="J8542" s="1">
        <v>4.9141998291015598</v>
      </c>
      <c r="K8542" s="1">
        <v>1542.95849609375</v>
      </c>
    </row>
    <row r="8543" spans="1:11" x14ac:dyDescent="0.2">
      <c r="A8543" s="1" t="s">
        <v>10790</v>
      </c>
      <c r="B8543" s="1">
        <v>294.76225124061602</v>
      </c>
      <c r="C8543" s="1">
        <v>31.0884440352438</v>
      </c>
      <c r="D8543" s="1">
        <v>0.129910533261132</v>
      </c>
      <c r="E8543" s="1">
        <v>18.826198577880799</v>
      </c>
      <c r="F8543" s="1">
        <v>4787.17138671875</v>
      </c>
      <c r="G8543" s="1">
        <v>0.40149998664855902</v>
      </c>
      <c r="I8543" s="1">
        <v>-2.1131999492645201</v>
      </c>
      <c r="J8543" s="1">
        <v>4.9148998260498002</v>
      </c>
      <c r="K8543" s="1">
        <v>1765.62084960937</v>
      </c>
    </row>
    <row r="8544" spans="1:11" x14ac:dyDescent="0.2">
      <c r="A8544" s="1" t="s">
        <v>10791</v>
      </c>
      <c r="B8544" s="1">
        <v>294.67066355608199</v>
      </c>
      <c r="C8544" s="1">
        <v>31.348061570380899</v>
      </c>
      <c r="D8544" s="1">
        <v>0.72738295588819701</v>
      </c>
      <c r="E8544" s="1">
        <v>18.826402664184499</v>
      </c>
      <c r="F8544" s="1">
        <v>4542.85693359375</v>
      </c>
      <c r="G8544" s="1">
        <v>0.32879999279975802</v>
      </c>
      <c r="I8544" s="1">
        <v>-2.2622001171111998</v>
      </c>
      <c r="J8544" s="1">
        <v>4.9881000518798801</v>
      </c>
      <c r="K8544" s="1">
        <v>1290.29541015625</v>
      </c>
    </row>
    <row r="8545" spans="1:11" x14ac:dyDescent="0.2">
      <c r="A8545" s="1" t="s">
        <v>2094</v>
      </c>
      <c r="B8545" s="1">
        <v>294.67686290571402</v>
      </c>
      <c r="C8545" s="1">
        <v>31.2434444695031</v>
      </c>
      <c r="D8545" s="1">
        <v>0.13636945069522399</v>
      </c>
      <c r="E8545" s="1">
        <v>18.826461791992099</v>
      </c>
      <c r="F8545" s="1">
        <v>5108.43896484375</v>
      </c>
      <c r="G8545" s="1">
        <v>0.49849998950958202</v>
      </c>
      <c r="I8545" s="1">
        <v>-3.3324999809265101</v>
      </c>
      <c r="J8545" s="1">
        <v>4.7990999221801696</v>
      </c>
      <c r="K8545" s="1">
        <v>2231.0537109375</v>
      </c>
    </row>
    <row r="8546" spans="1:11" x14ac:dyDescent="0.2">
      <c r="A8546" s="1" t="s">
        <v>10792</v>
      </c>
      <c r="B8546" s="1">
        <v>294.69743907656999</v>
      </c>
      <c r="C8546" s="1">
        <v>31.165908235065501</v>
      </c>
      <c r="D8546" s="1">
        <v>2.5531626664638301E-2</v>
      </c>
      <c r="E8546" s="1">
        <v>18.826488494873001</v>
      </c>
      <c r="F8546" s="1">
        <v>4028.89086914062</v>
      </c>
      <c r="G8546" s="1">
        <v>0.26170000433921797</v>
      </c>
      <c r="I8546" s="1">
        <v>-2.0239000320434499</v>
      </c>
      <c r="J8546" s="1">
        <v>4.8329000473022399</v>
      </c>
      <c r="K8546" s="1">
        <v>743.28082275390602</v>
      </c>
    </row>
    <row r="8547" spans="1:11" x14ac:dyDescent="0.2">
      <c r="A8547" s="1" t="s">
        <v>10793</v>
      </c>
      <c r="B8547" s="1">
        <v>294.57890193692299</v>
      </c>
      <c r="C8547" s="1">
        <v>31.099294560012599</v>
      </c>
      <c r="D8547" s="1">
        <v>-5.8342667445413297E-2</v>
      </c>
      <c r="E8547" s="1">
        <v>18.8266086578369</v>
      </c>
      <c r="F8547" s="1">
        <v>4800.95166015625</v>
      </c>
      <c r="G8547" s="1">
        <v>0.40869998931884699</v>
      </c>
      <c r="I8547" s="1">
        <v>-2.18339991569519</v>
      </c>
      <c r="J8547" s="1">
        <v>4.9099998474120996</v>
      </c>
      <c r="K8547" s="1">
        <v>1815.29064941406</v>
      </c>
    </row>
    <row r="8548" spans="1:11" x14ac:dyDescent="0.2">
      <c r="A8548" s="1" t="s">
        <v>10794</v>
      </c>
      <c r="B8548" s="1">
        <v>294.59374835669303</v>
      </c>
      <c r="C8548" s="1">
        <v>31.2774613840505</v>
      </c>
      <c r="D8548" s="1">
        <v>0.63275084450044505</v>
      </c>
      <c r="E8548" s="1">
        <v>18.826755523681602</v>
      </c>
    </row>
    <row r="8549" spans="1:11" x14ac:dyDescent="0.2">
      <c r="A8549" s="1" t="s">
        <v>10795</v>
      </c>
      <c r="B8549" s="1">
        <v>294.68042758543902</v>
      </c>
      <c r="C8549" s="1">
        <v>31.1747219344572</v>
      </c>
      <c r="D8549" s="1">
        <v>4.4996257251868697E-2</v>
      </c>
      <c r="E8549" s="1">
        <v>18.826938629150298</v>
      </c>
      <c r="F8549" s="1">
        <v>4705.5693359375</v>
      </c>
      <c r="G8549" s="1">
        <v>0.39039999246597201</v>
      </c>
      <c r="I8549" s="1">
        <v>-2.2174999713897701</v>
      </c>
      <c r="J8549" s="1">
        <v>4.92479991912841</v>
      </c>
      <c r="K8549" s="1">
        <v>1617.84509277343</v>
      </c>
    </row>
    <row r="8550" spans="1:11" x14ac:dyDescent="0.2">
      <c r="A8550" s="1" t="s">
        <v>10796</v>
      </c>
      <c r="B8550" s="1">
        <v>294.62888308398402</v>
      </c>
      <c r="C8550" s="1">
        <v>31.176048028479201</v>
      </c>
      <c r="D8550" s="1">
        <v>-9.7966163700282001E-3</v>
      </c>
      <c r="E8550" s="1">
        <v>18.8272380828857</v>
      </c>
      <c r="F8550" s="1">
        <v>4640.5986328125</v>
      </c>
      <c r="G8550" s="1">
        <v>0.400599986314773</v>
      </c>
      <c r="I8550" s="1">
        <v>-2.11220002174377</v>
      </c>
      <c r="J8550" s="1">
        <v>4.8730001449584899</v>
      </c>
      <c r="K8550" s="1">
        <v>1643.37658691406</v>
      </c>
    </row>
    <row r="8551" spans="1:11" x14ac:dyDescent="0.2">
      <c r="A8551" s="1" t="s">
        <v>10797</v>
      </c>
      <c r="B8551" s="1">
        <v>294.49750268165502</v>
      </c>
      <c r="C8551" s="1">
        <v>31.307156820345401</v>
      </c>
      <c r="D8551" s="1">
        <v>0.20558817886849701</v>
      </c>
      <c r="E8551" s="1">
        <v>18.827329635620099</v>
      </c>
      <c r="F8551" s="1">
        <v>5167.19580078125</v>
      </c>
      <c r="G8551" s="1">
        <v>0.493400007486343</v>
      </c>
      <c r="I8551" s="1">
        <v>-2.5546998977661102</v>
      </c>
      <c r="J8551" s="1">
        <v>4.8211998939514098</v>
      </c>
      <c r="K8551" s="1">
        <v>2589.58227539062</v>
      </c>
    </row>
    <row r="8552" spans="1:11" x14ac:dyDescent="0.2">
      <c r="A8552" s="1" t="s">
        <v>10798</v>
      </c>
      <c r="B8552" s="1">
        <v>294.80592599801798</v>
      </c>
      <c r="C8552" s="1">
        <v>31.1804367130587</v>
      </c>
      <c r="D8552" s="1">
        <v>5.9679458067344399E-2</v>
      </c>
      <c r="E8552" s="1">
        <v>18.827810287475501</v>
      </c>
      <c r="F8552" s="1">
        <v>4508.541015625</v>
      </c>
      <c r="G8552" s="1">
        <v>0.32760000228881803</v>
      </c>
      <c r="I8552" s="1">
        <v>-2.4274001121520898</v>
      </c>
      <c r="J8552" s="1">
        <v>4.9756999015808097</v>
      </c>
      <c r="K8552" s="1">
        <v>1247.70593261718</v>
      </c>
    </row>
    <row r="8553" spans="1:11" x14ac:dyDescent="0.2">
      <c r="A8553" s="1" t="s">
        <v>10799</v>
      </c>
      <c r="B8553" s="1">
        <v>294.73133166241797</v>
      </c>
      <c r="C8553" s="1">
        <v>31.100168024784999</v>
      </c>
      <c r="D8553" s="1">
        <v>0.153017118264342</v>
      </c>
      <c r="E8553" s="1">
        <v>18.827857971191399</v>
      </c>
      <c r="F8553" s="1">
        <v>5065.4521484375</v>
      </c>
      <c r="G8553" s="1">
        <v>0.48190000653266901</v>
      </c>
      <c r="I8553" s="1">
        <v>-2.3912999629974299</v>
      </c>
      <c r="J8553" s="1">
        <v>4.8249998092651296</v>
      </c>
      <c r="K8553" s="1">
        <v>2372.84252929687</v>
      </c>
    </row>
    <row r="8554" spans="1:11" x14ac:dyDescent="0.2">
      <c r="A8554" s="1" t="s">
        <v>10800</v>
      </c>
      <c r="B8554" s="1">
        <v>294.66933464661099</v>
      </c>
      <c r="C8554" s="1">
        <v>31.154540623775301</v>
      </c>
      <c r="D8554" s="1">
        <v>0.47631535266354802</v>
      </c>
      <c r="E8554" s="1">
        <v>18.827938079833899</v>
      </c>
      <c r="F8554" s="1">
        <v>4630.4853515625</v>
      </c>
      <c r="G8554" s="1">
        <v>0.40580001473426802</v>
      </c>
      <c r="I8554" s="1">
        <v>-1.6902999877929601</v>
      </c>
      <c r="J8554" s="1">
        <v>4.8983001708984304</v>
      </c>
      <c r="K8554" s="1">
        <v>1652.28259277343</v>
      </c>
    </row>
    <row r="8555" spans="1:11" x14ac:dyDescent="0.2">
      <c r="A8555" s="1" t="s">
        <v>10801</v>
      </c>
      <c r="B8555" s="1">
        <v>294.64341907823803</v>
      </c>
      <c r="C8555" s="1">
        <v>31.269509556323101</v>
      </c>
      <c r="D8555" s="1">
        <v>0.46858369692480201</v>
      </c>
      <c r="E8555" s="1">
        <v>18.828096389770501</v>
      </c>
      <c r="F8555" s="1">
        <v>4740.75537109375</v>
      </c>
      <c r="G8555" s="1">
        <v>0.38969999551772999</v>
      </c>
      <c r="I8555" s="1">
        <v>-2.90170001983642</v>
      </c>
      <c r="J8555" s="1">
        <v>4.9274001121520996</v>
      </c>
      <c r="K8555" s="1">
        <v>1641.67053222656</v>
      </c>
    </row>
    <row r="8556" spans="1:11" x14ac:dyDescent="0.2">
      <c r="A8556" s="1" t="s">
        <v>10802</v>
      </c>
      <c r="B8556" s="1">
        <v>294.69032520234998</v>
      </c>
      <c r="C8556" s="1">
        <v>31.128602888082501</v>
      </c>
      <c r="D8556" s="1">
        <v>-6.1553898934285603E-2</v>
      </c>
      <c r="E8556" s="1">
        <v>18.828290939331001</v>
      </c>
      <c r="F8556" s="1">
        <v>4822.0087890625</v>
      </c>
      <c r="G8556" s="1">
        <v>0.41130000352859403</v>
      </c>
      <c r="I8556" s="1">
        <v>-2.2269001007079998</v>
      </c>
      <c r="J8556" s="1">
        <v>4.9084000587463299</v>
      </c>
      <c r="K8556" s="1">
        <v>1840.69055175781</v>
      </c>
    </row>
    <row r="8557" spans="1:11" x14ac:dyDescent="0.2">
      <c r="A8557" s="1" t="s">
        <v>10803</v>
      </c>
      <c r="B8557" s="1">
        <v>294.661776754794</v>
      </c>
      <c r="C8557" s="1">
        <v>31.0834775505739</v>
      </c>
      <c r="D8557" s="1">
        <v>0.45198397085083603</v>
      </c>
      <c r="E8557" s="1">
        <v>18.828355789184499</v>
      </c>
      <c r="F8557" s="1">
        <v>4787.36572265625</v>
      </c>
      <c r="G8557" s="1">
        <v>0.39210000634193398</v>
      </c>
      <c r="I8557" s="1">
        <v>-2.2177999019622798</v>
      </c>
      <c r="J8557" s="1">
        <v>4.9302000999450604</v>
      </c>
      <c r="K8557" s="1">
        <v>1733.94995117187</v>
      </c>
    </row>
    <row r="8558" spans="1:11" x14ac:dyDescent="0.2">
      <c r="A8558" s="1" t="s">
        <v>10804</v>
      </c>
      <c r="B8558" s="1">
        <v>294.51772630807898</v>
      </c>
      <c r="C8558" s="1">
        <v>31.330767496984201</v>
      </c>
      <c r="D8558" s="1">
        <v>4.0050355583723898E-2</v>
      </c>
      <c r="E8558" s="1">
        <v>18.8286952972412</v>
      </c>
      <c r="F8558" s="1">
        <v>4243.74169921875</v>
      </c>
      <c r="G8558" s="1">
        <v>0.23190000653266901</v>
      </c>
      <c r="I8558" s="1">
        <v>-2.0557000637054399</v>
      </c>
      <c r="J8558" s="1">
        <v>5.0989999771118102</v>
      </c>
      <c r="K8558" s="1">
        <v>749.99377441406205</v>
      </c>
    </row>
    <row r="8559" spans="1:11" x14ac:dyDescent="0.2">
      <c r="A8559" s="1" t="s">
        <v>10805</v>
      </c>
      <c r="B8559" s="1">
        <v>294.80991325698398</v>
      </c>
      <c r="C8559" s="1">
        <v>31.2485434509796</v>
      </c>
      <c r="D8559" s="1">
        <v>0.229239972638935</v>
      </c>
      <c r="E8559" s="1">
        <v>18.8288974761962</v>
      </c>
      <c r="F8559" s="1">
        <v>4582.61865234375</v>
      </c>
      <c r="G8559" s="1">
        <v>0.408399999141693</v>
      </c>
      <c r="I8559" s="1">
        <v>-1.69579994678497</v>
      </c>
      <c r="J8559" s="1">
        <v>4.8965001106262198</v>
      </c>
      <c r="K8559" s="1">
        <v>1640.84704589843</v>
      </c>
    </row>
    <row r="8560" spans="1:11" x14ac:dyDescent="0.2">
      <c r="A8560" s="1" t="s">
        <v>10806</v>
      </c>
      <c r="B8560" s="1">
        <v>294.58369950670999</v>
      </c>
      <c r="C8560" s="1">
        <v>31.243817699277098</v>
      </c>
      <c r="D8560" s="1">
        <v>0.66094993753684195</v>
      </c>
      <c r="E8560" s="1">
        <v>18.828983306884702</v>
      </c>
      <c r="F8560" s="1">
        <v>4463.57177734375</v>
      </c>
      <c r="G8560" s="1">
        <v>0.37700000405311501</v>
      </c>
      <c r="I8560" s="1">
        <v>-1.7032999992370601</v>
      </c>
      <c r="J8560" s="1">
        <v>4.9295997619628897</v>
      </c>
      <c r="K8560" s="1">
        <v>1343.92578125</v>
      </c>
    </row>
    <row r="8561" spans="1:11" x14ac:dyDescent="0.2">
      <c r="A8561" s="1" t="s">
        <v>10807</v>
      </c>
      <c r="B8561" s="1">
        <v>294.84742329042098</v>
      </c>
      <c r="C8561" s="1">
        <v>31.256072565341899</v>
      </c>
      <c r="D8561" s="1">
        <v>0.37141246394826799</v>
      </c>
      <c r="E8561" s="1">
        <v>18.829154968261701</v>
      </c>
      <c r="F8561" s="1">
        <v>4183.7646484375</v>
      </c>
      <c r="G8561" s="1">
        <v>0.238299995660781</v>
      </c>
      <c r="I8561" s="1">
        <v>-1.9485000371932899</v>
      </c>
      <c r="J8561" s="1">
        <v>5.0685000419616699</v>
      </c>
      <c r="K8561" s="1">
        <v>755.17932128906205</v>
      </c>
    </row>
    <row r="8562" spans="1:11" x14ac:dyDescent="0.2">
      <c r="A8562" s="1" t="s">
        <v>10808</v>
      </c>
      <c r="B8562" s="1">
        <v>294.509005464675</v>
      </c>
      <c r="C8562" s="1">
        <v>31.1863528735784</v>
      </c>
      <c r="D8562" s="1">
        <v>0.38951525725716901</v>
      </c>
      <c r="E8562" s="1">
        <v>18.829303741455</v>
      </c>
      <c r="F8562" s="1">
        <v>4589.1142578125</v>
      </c>
      <c r="G8562" s="1">
        <v>0.42269998788833602</v>
      </c>
      <c r="I8562" s="1">
        <v>-1.5635000467300399</v>
      </c>
      <c r="J8562" s="1">
        <v>4.8766999244689897</v>
      </c>
      <c r="K8562" s="1">
        <v>1624.95532226562</v>
      </c>
    </row>
    <row r="8563" spans="1:11" x14ac:dyDescent="0.2">
      <c r="A8563" s="1" t="s">
        <v>10809</v>
      </c>
      <c r="B8563" s="1">
        <v>294.71505322412997</v>
      </c>
      <c r="C8563" s="1">
        <v>31.2706938250215</v>
      </c>
      <c r="D8563" s="1">
        <v>2.40729450392832E-2</v>
      </c>
      <c r="E8563" s="1">
        <v>18.829704284667901</v>
      </c>
      <c r="F8563" s="1">
        <v>4165.505859375</v>
      </c>
      <c r="G8563" s="1">
        <v>0.28760001063346802</v>
      </c>
      <c r="I8563" s="1">
        <v>-1.7487000226974401</v>
      </c>
      <c r="J8563" s="1">
        <v>5.0086998939514098</v>
      </c>
      <c r="K8563" s="1">
        <v>889.57830810546795</v>
      </c>
    </row>
    <row r="8564" spans="1:11" x14ac:dyDescent="0.2">
      <c r="A8564" s="1" t="s">
        <v>10810</v>
      </c>
      <c r="B8564" s="1">
        <v>294.558432547091</v>
      </c>
      <c r="C8564" s="1">
        <v>31.098764603428702</v>
      </c>
      <c r="D8564" s="1">
        <v>0.28754478963797098</v>
      </c>
      <c r="E8564" s="1">
        <v>18.830224990844702</v>
      </c>
      <c r="F8564" s="1">
        <v>3739.0810546875</v>
      </c>
      <c r="G8564" s="1">
        <v>0.360599994659423</v>
      </c>
      <c r="I8564" s="1">
        <v>-0.93370002508163397</v>
      </c>
      <c r="J8564" s="1">
        <v>4.7300000190734801</v>
      </c>
      <c r="K8564" s="1">
        <v>751.80560302734295</v>
      </c>
    </row>
    <row r="8565" spans="1:11" x14ac:dyDescent="0.2">
      <c r="A8565" s="1" t="s">
        <v>10811</v>
      </c>
      <c r="B8565" s="1">
        <v>294.76610711588597</v>
      </c>
      <c r="C8565" s="1">
        <v>31.145037446106599</v>
      </c>
      <c r="D8565" s="1">
        <v>0.18653682892366</v>
      </c>
      <c r="E8565" s="1">
        <v>18.830837249755799</v>
      </c>
      <c r="F8565" s="1">
        <v>4643.28173828125</v>
      </c>
      <c r="G8565" s="1">
        <v>0.35589998960494901</v>
      </c>
      <c r="I8565" s="1">
        <v>-2.6282000541686998</v>
      </c>
      <c r="J8565" s="1">
        <v>4.9714999198913503</v>
      </c>
      <c r="K8565" s="1">
        <v>1459.13879394531</v>
      </c>
    </row>
    <row r="8566" spans="1:11" x14ac:dyDescent="0.2">
      <c r="A8566" s="1" t="s">
        <v>10812</v>
      </c>
      <c r="B8566" s="1">
        <v>294.81584970421</v>
      </c>
      <c r="C8566" s="1">
        <v>31.247261879115701</v>
      </c>
      <c r="D8566" s="1">
        <v>0.147566208163079</v>
      </c>
      <c r="E8566" s="1">
        <v>18.830869674682599</v>
      </c>
      <c r="F8566" s="1">
        <v>4648.298828125</v>
      </c>
      <c r="G8566" s="1">
        <v>0.39899998903274497</v>
      </c>
      <c r="I8566" s="1">
        <v>-2.3501000404357901</v>
      </c>
      <c r="J8566" s="1">
        <v>4.8712000846862704</v>
      </c>
      <c r="K8566" s="1">
        <v>1624.24096679687</v>
      </c>
    </row>
    <row r="8567" spans="1:11" x14ac:dyDescent="0.2">
      <c r="A8567" s="1" t="s">
        <v>10813</v>
      </c>
      <c r="B8567" s="1">
        <v>294.69651030025898</v>
      </c>
      <c r="C8567" s="1">
        <v>31.159368329337099</v>
      </c>
      <c r="D8567" s="1">
        <v>0.42021160525905799</v>
      </c>
      <c r="E8567" s="1">
        <v>18.831016540527301</v>
      </c>
      <c r="F8567" s="1">
        <v>4515.23388671875</v>
      </c>
      <c r="G8567" s="1">
        <v>0.391799986362457</v>
      </c>
      <c r="I8567" s="1">
        <v>-1.7203999757766699</v>
      </c>
      <c r="J8567" s="1">
        <v>4.9114999771118102</v>
      </c>
      <c r="K8567" s="1">
        <v>1483.95935058593</v>
      </c>
    </row>
    <row r="8568" spans="1:11" x14ac:dyDescent="0.2">
      <c r="A8568" s="1" t="s">
        <v>10814</v>
      </c>
      <c r="B8568" s="1">
        <v>294.71642284010102</v>
      </c>
      <c r="C8568" s="1">
        <v>31.3657340118253</v>
      </c>
      <c r="D8568" s="1">
        <v>0.20423387470780499</v>
      </c>
      <c r="E8568" s="1">
        <v>18.831304550170898</v>
      </c>
      <c r="F8568" s="1">
        <v>4787.7548828125</v>
      </c>
      <c r="G8568" s="1">
        <v>0.40230000019073398</v>
      </c>
      <c r="I8568" s="1">
        <v>-2.3118999004364</v>
      </c>
      <c r="J8568" s="1">
        <v>4.9183001518249503</v>
      </c>
      <c r="K8568" s="1">
        <v>1751.42578125</v>
      </c>
    </row>
    <row r="8569" spans="1:11" x14ac:dyDescent="0.2">
      <c r="A8569" s="1" t="s">
        <v>10815</v>
      </c>
      <c r="B8569" s="1">
        <v>294.583575655137</v>
      </c>
      <c r="C8569" s="1">
        <v>31.213592860718101</v>
      </c>
      <c r="D8569" s="1">
        <v>0.35714824798299</v>
      </c>
      <c r="E8569" s="1">
        <v>18.831405639648398</v>
      </c>
      <c r="F8569" s="1">
        <v>4202.40576171875</v>
      </c>
      <c r="G8569" s="1">
        <v>0.22030000388622201</v>
      </c>
      <c r="I8569" s="1">
        <v>-2.07690000534057</v>
      </c>
      <c r="J8569" s="1">
        <v>5.1008000373840297</v>
      </c>
      <c r="K8569" s="1">
        <v>705.294189453125</v>
      </c>
    </row>
    <row r="8570" spans="1:11" x14ac:dyDescent="0.2">
      <c r="A8570" s="1" t="s">
        <v>10816</v>
      </c>
      <c r="B8570" s="1">
        <v>294.581561054882</v>
      </c>
      <c r="C8570" s="1">
        <v>31.090640036421298</v>
      </c>
      <c r="D8570" s="1">
        <v>0.17155835650146201</v>
      </c>
      <c r="E8570" s="1">
        <v>18.831520080566399</v>
      </c>
      <c r="F8570" s="1">
        <v>4936.34375</v>
      </c>
      <c r="G8570" s="1">
        <v>0.44130000472068698</v>
      </c>
      <c r="I8570" s="1">
        <v>-1.9987000226974401</v>
      </c>
      <c r="J8570" s="1">
        <v>4.87050008773803</v>
      </c>
      <c r="K8570" s="1">
        <v>2097.79028320312</v>
      </c>
    </row>
    <row r="8571" spans="1:11" x14ac:dyDescent="0.2">
      <c r="A8571" s="1" t="s">
        <v>10817</v>
      </c>
      <c r="B8571" s="1">
        <v>294.67359317650698</v>
      </c>
      <c r="C8571" s="1">
        <v>31.0556847404543</v>
      </c>
      <c r="D8571" s="1">
        <v>0.27191589648747999</v>
      </c>
      <c r="E8571" s="1">
        <v>18.831701278686499</v>
      </c>
      <c r="F8571" s="1">
        <v>4787.01123046875</v>
      </c>
      <c r="G8571" s="1">
        <v>0.39370000362396201</v>
      </c>
      <c r="I8571" s="1">
        <v>-3.8275001049041699</v>
      </c>
      <c r="J8571" s="1">
        <v>4.92950010299682</v>
      </c>
      <c r="K8571" s="1">
        <v>1718.83813476562</v>
      </c>
    </row>
    <row r="8572" spans="1:11" x14ac:dyDescent="0.2">
      <c r="A8572" s="1" t="s">
        <v>10818</v>
      </c>
      <c r="B8572" s="1">
        <v>294.58942533145301</v>
      </c>
      <c r="C8572" s="1">
        <v>31.3731342568862</v>
      </c>
      <c r="D8572" s="1">
        <v>1.8278672971199301E-2</v>
      </c>
      <c r="E8572" s="1">
        <v>18.831783294677699</v>
      </c>
      <c r="F8572" s="1">
        <v>4536.3603515625</v>
      </c>
      <c r="G8572" s="1">
        <v>0.33079999685287398</v>
      </c>
      <c r="I8572" s="1">
        <v>-2.69120001792907</v>
      </c>
      <c r="J8572" s="1">
        <v>4.9875998497009197</v>
      </c>
      <c r="K8572" s="1">
        <v>1248.77014160156</v>
      </c>
    </row>
    <row r="8573" spans="1:11" x14ac:dyDescent="0.2">
      <c r="A8573" s="1" t="s">
        <v>10819</v>
      </c>
      <c r="B8573" s="1">
        <v>294.66328400724399</v>
      </c>
      <c r="C8573" s="1">
        <v>31.316747378754801</v>
      </c>
      <c r="D8573" s="1">
        <v>2.50584051940714E-2</v>
      </c>
      <c r="E8573" s="1">
        <v>18.831884384155199</v>
      </c>
      <c r="F8573" s="1">
        <v>4697.06298828125</v>
      </c>
      <c r="G8573" s="1">
        <v>0.37599998712539601</v>
      </c>
      <c r="I8573" s="1">
        <v>-2.2883999347686701</v>
      </c>
      <c r="J8573" s="1">
        <v>4.9458999633789</v>
      </c>
      <c r="K8573" s="1">
        <v>1578.46008300781</v>
      </c>
    </row>
    <row r="8574" spans="1:11" x14ac:dyDescent="0.2">
      <c r="A8574" s="1" t="s">
        <v>10820</v>
      </c>
      <c r="B8574" s="1">
        <v>294.50781840491697</v>
      </c>
      <c r="C8574" s="1">
        <v>31.297754276222602</v>
      </c>
      <c r="D8574" s="1">
        <v>-0.136251063725956</v>
      </c>
      <c r="E8574" s="1">
        <v>18.8323669433593</v>
      </c>
      <c r="F8574" s="1">
        <v>4833.9892578125</v>
      </c>
      <c r="G8574" s="1">
        <v>0.41789999604225098</v>
      </c>
      <c r="I8574" s="1">
        <v>-1.9977999925613401</v>
      </c>
      <c r="J8574" s="1">
        <v>4.8966999053954998</v>
      </c>
      <c r="K8574" s="1">
        <v>1899.375</v>
      </c>
    </row>
    <row r="8575" spans="1:11" x14ac:dyDescent="0.2">
      <c r="A8575" s="1" t="s">
        <v>10821</v>
      </c>
      <c r="B8575" s="1">
        <v>294.84467549652999</v>
      </c>
      <c r="C8575" s="1">
        <v>31.217206065954201</v>
      </c>
      <c r="D8575" s="1">
        <v>0.46425686906917801</v>
      </c>
      <c r="E8575" s="1">
        <v>18.8326206207275</v>
      </c>
      <c r="F8575" s="1">
        <v>4313.48291015625</v>
      </c>
      <c r="G8575" s="1">
        <v>0.24959999322891199</v>
      </c>
      <c r="I8575" s="1">
        <v>-2.1147000789642298</v>
      </c>
      <c r="J8575" s="1">
        <v>5.0826997756957999</v>
      </c>
      <c r="K8575" s="1">
        <v>855.25622558593705</v>
      </c>
    </row>
    <row r="8576" spans="1:11" x14ac:dyDescent="0.2">
      <c r="A8576" s="1" t="s">
        <v>2095</v>
      </c>
      <c r="B8576" s="1">
        <v>294.67159884795001</v>
      </c>
      <c r="C8576" s="1">
        <v>31.210307380403499</v>
      </c>
      <c r="D8576" s="1">
        <v>0.15205135916701701</v>
      </c>
      <c r="E8576" s="1">
        <v>18.832643508911101</v>
      </c>
      <c r="F8576" s="1">
        <v>4613.6318359375</v>
      </c>
      <c r="G8576" s="1">
        <v>0.40869998931884699</v>
      </c>
      <c r="I8576" s="1">
        <v>-1.63450002670288</v>
      </c>
      <c r="J8576" s="1">
        <v>4.8942999839782697</v>
      </c>
      <c r="K8576" s="1">
        <v>1640.50927734375</v>
      </c>
    </row>
    <row r="8577" spans="1:11" x14ac:dyDescent="0.2">
      <c r="A8577" s="1" t="s">
        <v>10822</v>
      </c>
      <c r="B8577" s="1">
        <v>294.53657827314601</v>
      </c>
      <c r="C8577" s="1">
        <v>31.2527729037227</v>
      </c>
      <c r="D8577" s="1">
        <v>0.14971856480121701</v>
      </c>
      <c r="E8577" s="1">
        <v>18.8326702117919</v>
      </c>
      <c r="F8577" s="1">
        <v>4785.2216796875</v>
      </c>
      <c r="G8577" s="1">
        <v>0.40599998831748901</v>
      </c>
      <c r="I8577" s="1">
        <v>-2.33929991722106</v>
      </c>
      <c r="J8577" s="1">
        <v>4.9091000556945801</v>
      </c>
      <c r="K8577" s="1">
        <v>1789.12023925781</v>
      </c>
    </row>
    <row r="8578" spans="1:11" x14ac:dyDescent="0.2">
      <c r="A8578" s="1" t="s">
        <v>10823</v>
      </c>
      <c r="B8578" s="1">
        <v>294.62691708301901</v>
      </c>
      <c r="C8578" s="1">
        <v>31.138641036049702</v>
      </c>
      <c r="D8578" s="1">
        <v>0.37129998939707398</v>
      </c>
      <c r="E8578" s="1">
        <v>18.832725524902301</v>
      </c>
      <c r="F8578" s="1">
        <v>4257.1171875</v>
      </c>
      <c r="G8578" s="1">
        <v>0.25909999012946999</v>
      </c>
      <c r="I8578" s="1">
        <v>-1.91919994354248</v>
      </c>
      <c r="J8578" s="1">
        <v>5.0686001777648899</v>
      </c>
      <c r="K8578" s="1">
        <v>833.757080078125</v>
      </c>
    </row>
    <row r="8579" spans="1:11" x14ac:dyDescent="0.2">
      <c r="A8579" s="1" t="s">
        <v>10824</v>
      </c>
      <c r="B8579" s="1">
        <v>294.49386545695802</v>
      </c>
      <c r="C8579" s="1">
        <v>31.178435593627601</v>
      </c>
      <c r="D8579" s="1">
        <v>0.130692407028042</v>
      </c>
      <c r="E8579" s="1">
        <v>18.832969665527301</v>
      </c>
      <c r="F8579" s="1">
        <v>4780.43017578125</v>
      </c>
      <c r="G8579" s="1">
        <v>0.41119998693466098</v>
      </c>
      <c r="I8579" s="1">
        <v>-1.90659999847412</v>
      </c>
      <c r="J8579" s="1">
        <v>4.9050002098083496</v>
      </c>
      <c r="K8579" s="1">
        <v>1796.17150878906</v>
      </c>
    </row>
    <row r="8580" spans="1:11" x14ac:dyDescent="0.2">
      <c r="A8580" s="1" t="s">
        <v>2096</v>
      </c>
      <c r="B8580" s="1">
        <v>294.68036681985899</v>
      </c>
      <c r="C8580" s="1">
        <v>31.234541810448398</v>
      </c>
      <c r="D8580" s="1">
        <v>0.29409816093923902</v>
      </c>
      <c r="E8580" s="1">
        <v>18.833286285400298</v>
      </c>
      <c r="F8580" s="1">
        <v>4529.083984375</v>
      </c>
      <c r="G8580" s="1">
        <v>0.39010000228881803</v>
      </c>
      <c r="I8580" s="1">
        <v>-1.7346999645233101</v>
      </c>
      <c r="J8580" s="1">
        <v>4.9154000282287598</v>
      </c>
      <c r="K8580" s="1">
        <v>1494.02099609375</v>
      </c>
    </row>
    <row r="8581" spans="1:11" x14ac:dyDescent="0.2">
      <c r="A8581" s="1" t="s">
        <v>10825</v>
      </c>
      <c r="B8581" s="1">
        <v>294.67824150087699</v>
      </c>
      <c r="C8581" s="1">
        <v>31.061867923521401</v>
      </c>
      <c r="D8581" s="1">
        <v>-0.24234717934498101</v>
      </c>
      <c r="E8581" s="1">
        <v>18.833507537841701</v>
      </c>
      <c r="F8581" s="1">
        <v>4920.93994140625</v>
      </c>
      <c r="G8581" s="1">
        <v>0.44569998979568398</v>
      </c>
      <c r="I8581" s="1">
        <v>-2.13000011444091</v>
      </c>
      <c r="J8581" s="1">
        <v>4.8650999069213796</v>
      </c>
      <c r="K8581" s="1">
        <v>2083.11596679687</v>
      </c>
    </row>
    <row r="8582" spans="1:11" x14ac:dyDescent="0.2">
      <c r="A8582" s="1" t="s">
        <v>10826</v>
      </c>
      <c r="B8582" s="1">
        <v>294.71660690297603</v>
      </c>
      <c r="C8582" s="1">
        <v>31.295148716763599</v>
      </c>
      <c r="D8582" s="1">
        <v>0.381396136954955</v>
      </c>
      <c r="E8582" s="1">
        <v>18.8338222503662</v>
      </c>
      <c r="F8582" s="1">
        <v>4349.00439453125</v>
      </c>
      <c r="G8582" s="1">
        <v>0.26399999856948803</v>
      </c>
      <c r="I8582" s="1">
        <v>-2.1024999618530198</v>
      </c>
      <c r="J8582" s="1">
        <v>5.0654997825622496</v>
      </c>
      <c r="K8582" s="1">
        <v>927.15863037109295</v>
      </c>
    </row>
    <row r="8583" spans="1:11" x14ac:dyDescent="0.2">
      <c r="A8583" s="1" t="s">
        <v>10827</v>
      </c>
      <c r="B8583" s="1">
        <v>294.83780627451301</v>
      </c>
      <c r="C8583" s="1">
        <v>31.191486955571499</v>
      </c>
      <c r="D8583" s="1">
        <v>0.53263892644538202</v>
      </c>
      <c r="E8583" s="1">
        <v>18.834041595458899</v>
      </c>
      <c r="F8583" s="1">
        <v>4307.43212890625</v>
      </c>
      <c r="G8583" s="1">
        <v>0.23690000176429701</v>
      </c>
      <c r="I8583" s="1">
        <v>-2.1812000274658199</v>
      </c>
      <c r="J8583" s="1">
        <v>5.0935997962951598</v>
      </c>
      <c r="K8583" s="1">
        <v>814.47711181640602</v>
      </c>
    </row>
    <row r="8584" spans="1:11" x14ac:dyDescent="0.2">
      <c r="A8584" s="1" t="s">
        <v>10828</v>
      </c>
      <c r="B8584" s="1">
        <v>294.62279190791003</v>
      </c>
      <c r="C8584" s="1">
        <v>31.363139804892899</v>
      </c>
      <c r="D8584" s="1">
        <v>-0.23504056435869899</v>
      </c>
      <c r="E8584" s="1">
        <v>18.834325790405199</v>
      </c>
      <c r="F8584" s="1">
        <v>4230.29736328125</v>
      </c>
      <c r="G8584" s="1">
        <v>0.223199993371963</v>
      </c>
      <c r="I8584" s="1">
        <v>-2.1744000911712602</v>
      </c>
      <c r="J8584" s="1">
        <v>5.0914001464843697</v>
      </c>
      <c r="K8584" s="1">
        <v>736.31842041015602</v>
      </c>
    </row>
    <row r="8585" spans="1:11" x14ac:dyDescent="0.2">
      <c r="A8585" s="1" t="s">
        <v>10829</v>
      </c>
      <c r="B8585" s="1">
        <v>294.68441741578101</v>
      </c>
      <c r="C8585" s="1">
        <v>31.098616439123301</v>
      </c>
      <c r="D8585" s="1">
        <v>0.36950935524975798</v>
      </c>
      <c r="E8585" s="1">
        <v>18.8346252441406</v>
      </c>
      <c r="F8585" s="1">
        <v>4101.634765625</v>
      </c>
      <c r="G8585" s="1">
        <v>0.27939999103546098</v>
      </c>
      <c r="I8585" s="1">
        <v>-1.8451000452041599</v>
      </c>
      <c r="J8585" s="1">
        <v>4.9656000137329102</v>
      </c>
      <c r="K8585" s="1">
        <v>790.278076171875</v>
      </c>
    </row>
    <row r="8586" spans="1:11" x14ac:dyDescent="0.2">
      <c r="A8586" s="1" t="s">
        <v>10830</v>
      </c>
      <c r="B8586" s="1">
        <v>294.53380471826301</v>
      </c>
      <c r="C8586" s="1">
        <v>31.243969769506599</v>
      </c>
      <c r="D8586" s="1">
        <v>0.46203043531455401</v>
      </c>
      <c r="E8586" s="1">
        <v>18.83469581604</v>
      </c>
      <c r="F8586" s="1">
        <v>4130.7421875</v>
      </c>
      <c r="G8586" s="1">
        <v>0.29440000653266901</v>
      </c>
      <c r="I8586" s="1">
        <v>-1.5927000045776301</v>
      </c>
      <c r="J8586" s="1">
        <v>5.0184001922607404</v>
      </c>
      <c r="K8586" s="1">
        <v>887.63427734375</v>
      </c>
    </row>
    <row r="8587" spans="1:11" x14ac:dyDescent="0.2">
      <c r="A8587" s="1" t="s">
        <v>2097</v>
      </c>
      <c r="B8587" s="1">
        <v>294.70602011043701</v>
      </c>
      <c r="C8587" s="1">
        <v>31.2080139800543</v>
      </c>
      <c r="D8587" s="1">
        <v>0.38719609075849198</v>
      </c>
      <c r="E8587" s="1">
        <v>18.8347053527832</v>
      </c>
      <c r="F8587" s="1">
        <v>4452.85205078125</v>
      </c>
      <c r="G8587" s="1">
        <v>0.37349998950958202</v>
      </c>
      <c r="I8587" s="1">
        <v>-1.7336000204086299</v>
      </c>
      <c r="J8587" s="1">
        <v>4.9314999580383301</v>
      </c>
      <c r="K8587" s="1">
        <v>1389.94689941406</v>
      </c>
    </row>
    <row r="8588" spans="1:11" x14ac:dyDescent="0.2">
      <c r="A8588" s="1" t="s">
        <v>10831</v>
      </c>
      <c r="B8588" s="1">
        <v>294.80243342177999</v>
      </c>
      <c r="C8588" s="1">
        <v>31.180061677079902</v>
      </c>
      <c r="D8588" s="1">
        <v>4.9440723803240702E-2</v>
      </c>
      <c r="E8588" s="1">
        <v>18.8348674774169</v>
      </c>
      <c r="F8588" s="1">
        <v>4680.09521484375</v>
      </c>
      <c r="G8588" s="1">
        <v>0.40049999952316201</v>
      </c>
      <c r="I8588" s="1">
        <v>-1.8769999742507899</v>
      </c>
      <c r="J8588" s="1">
        <v>4.9095997810363698</v>
      </c>
      <c r="K8588" s="1">
        <v>1649.36450195312</v>
      </c>
    </row>
    <row r="8589" spans="1:11" x14ac:dyDescent="0.2">
      <c r="A8589" s="1" t="s">
        <v>10832</v>
      </c>
      <c r="B8589" s="1">
        <v>294.678535393093</v>
      </c>
      <c r="C8589" s="1">
        <v>31.087891329123298</v>
      </c>
      <c r="D8589" s="1">
        <v>7.6179807774852004E-2</v>
      </c>
      <c r="E8589" s="1">
        <v>18.8350219726562</v>
      </c>
      <c r="F8589" s="1">
        <v>4198.00830078125</v>
      </c>
      <c r="G8589" s="1">
        <v>0.29679998755455</v>
      </c>
      <c r="I8589" s="1">
        <v>-1.65129995346069</v>
      </c>
      <c r="J8589" s="1">
        <v>5.0118999481201101</v>
      </c>
      <c r="K8589" s="1">
        <v>907.219482421875</v>
      </c>
    </row>
    <row r="8590" spans="1:11" x14ac:dyDescent="0.2">
      <c r="A8590" s="1" t="s">
        <v>10833</v>
      </c>
      <c r="B8590" s="1">
        <v>294.616912948265</v>
      </c>
      <c r="C8590" s="1">
        <v>31.2390502807567</v>
      </c>
      <c r="D8590" s="1">
        <v>6.1735654188421002E-2</v>
      </c>
      <c r="E8590" s="1">
        <v>18.8350296020507</v>
      </c>
      <c r="F8590" s="1">
        <v>4551.341796875</v>
      </c>
      <c r="G8590" s="1">
        <v>0.38780000805854797</v>
      </c>
      <c r="I8590" s="1">
        <v>-1.78209996223449</v>
      </c>
      <c r="J8590" s="1">
        <v>4.9187998771667401</v>
      </c>
      <c r="K8590" s="1">
        <v>1522.96997070312</v>
      </c>
    </row>
    <row r="8591" spans="1:11" x14ac:dyDescent="0.2">
      <c r="A8591" s="1" t="s">
        <v>2098</v>
      </c>
      <c r="B8591" s="1">
        <v>294.666121038011</v>
      </c>
      <c r="C8591" s="1">
        <v>31.1864457343416</v>
      </c>
      <c r="D8591" s="1">
        <v>7.6560004597628906E-2</v>
      </c>
      <c r="E8591" s="1">
        <v>18.835378646850501</v>
      </c>
    </row>
    <row r="8592" spans="1:11" x14ac:dyDescent="0.2">
      <c r="A8592" s="1" t="s">
        <v>10834</v>
      </c>
      <c r="B8592" s="1">
        <v>294.64906556364798</v>
      </c>
      <c r="C8592" s="1">
        <v>31.3667080531579</v>
      </c>
      <c r="D8592" s="1">
        <v>0.36501599900353199</v>
      </c>
      <c r="E8592" s="1">
        <v>18.835403442382798</v>
      </c>
      <c r="F8592" s="1">
        <v>4847.1083984375</v>
      </c>
      <c r="G8592" s="1">
        <v>0.41769999265670699</v>
      </c>
      <c r="I8592" s="1">
        <v>-2.2139000892639098</v>
      </c>
      <c r="J8592" s="1">
        <v>4.9008002281188903</v>
      </c>
      <c r="K8592" s="1">
        <v>1910.3740234375</v>
      </c>
    </row>
    <row r="8593" spans="1:11" x14ac:dyDescent="0.2">
      <c r="A8593" s="1" t="s">
        <v>10835</v>
      </c>
      <c r="B8593" s="1">
        <v>294.65646395002699</v>
      </c>
      <c r="C8593" s="1">
        <v>31.3065281935157</v>
      </c>
      <c r="D8593" s="1">
        <v>0.17829869048838701</v>
      </c>
      <c r="E8593" s="1">
        <v>18.835414886474599</v>
      </c>
      <c r="F8593" s="1">
        <v>4697.21728515625</v>
      </c>
      <c r="G8593" s="1">
        <v>0.432000011205673</v>
      </c>
      <c r="I8593" s="1">
        <v>-1.52320003509521</v>
      </c>
      <c r="J8593" s="1">
        <v>4.8691000938415501</v>
      </c>
      <c r="K8593" s="1">
        <v>1871.23193359375</v>
      </c>
    </row>
    <row r="8594" spans="1:11" x14ac:dyDescent="0.2">
      <c r="A8594" s="1" t="s">
        <v>10836</v>
      </c>
      <c r="B8594" s="1">
        <v>294.669319517188</v>
      </c>
      <c r="C8594" s="1">
        <v>31.341951187511398</v>
      </c>
      <c r="D8594" s="1">
        <v>7.1365499779368E-2</v>
      </c>
      <c r="E8594" s="1">
        <v>18.835567474365199</v>
      </c>
      <c r="F8594" s="1">
        <v>4921.85302734375</v>
      </c>
      <c r="G8594" s="1">
        <v>0.44960001111030501</v>
      </c>
      <c r="I8594" s="1">
        <v>-2.10209989547729</v>
      </c>
      <c r="J8594" s="1">
        <v>4.8548998832702601</v>
      </c>
      <c r="K8594" s="1">
        <v>2116.40576171875</v>
      </c>
    </row>
    <row r="8595" spans="1:11" x14ac:dyDescent="0.2">
      <c r="A8595" s="1" t="s">
        <v>10837</v>
      </c>
      <c r="B8595" s="1">
        <v>294.50409804159898</v>
      </c>
      <c r="C8595" s="1">
        <v>31.286721338988801</v>
      </c>
      <c r="D8595" s="1">
        <v>0.22152948480785301</v>
      </c>
      <c r="E8595" s="1">
        <v>18.835582733154201</v>
      </c>
      <c r="F8595" s="1">
        <v>4167.33349609375</v>
      </c>
      <c r="G8595" s="1">
        <v>0.29190000891685403</v>
      </c>
      <c r="I8595" s="1">
        <v>-1.6457999944686801</v>
      </c>
      <c r="J8595" s="1">
        <v>5.0208997726440403</v>
      </c>
      <c r="K8595" s="1">
        <v>900.20837402343705</v>
      </c>
    </row>
    <row r="8596" spans="1:11" x14ac:dyDescent="0.2">
      <c r="A8596" s="1" t="s">
        <v>10838</v>
      </c>
      <c r="B8596" s="1">
        <v>294.528840236409</v>
      </c>
      <c r="C8596" s="1">
        <v>31.127563638382099</v>
      </c>
      <c r="D8596" s="1">
        <v>4.8097090452903501E-2</v>
      </c>
      <c r="E8596" s="1">
        <v>18.835605621337798</v>
      </c>
      <c r="F8596" s="1">
        <v>6360.28857421875</v>
      </c>
      <c r="G8596" s="1">
        <v>0.73390001058578402</v>
      </c>
      <c r="I8596" s="1">
        <v>-1.40729999542236</v>
      </c>
      <c r="J8596" s="1">
        <v>4.6361999511718697</v>
      </c>
      <c r="K8596" s="1">
        <v>5987.35546875</v>
      </c>
    </row>
    <row r="8597" spans="1:11" x14ac:dyDescent="0.2">
      <c r="A8597" s="1" t="s">
        <v>10839</v>
      </c>
      <c r="B8597" s="1">
        <v>294.73056313635402</v>
      </c>
      <c r="C8597" s="1">
        <v>31.280980312314099</v>
      </c>
      <c r="D8597" s="1">
        <v>0.10370177605808099</v>
      </c>
      <c r="E8597" s="1">
        <v>18.835685729980401</v>
      </c>
      <c r="F8597" s="1">
        <v>4829.91455078125</v>
      </c>
      <c r="G8597" s="1">
        <v>0.417499989271163</v>
      </c>
      <c r="I8597" s="1">
        <v>-2.1496999263763401</v>
      </c>
      <c r="J8597" s="1">
        <v>4.8983001708984304</v>
      </c>
      <c r="K8597" s="1">
        <v>1872.44140625</v>
      </c>
    </row>
    <row r="8598" spans="1:11" x14ac:dyDescent="0.2">
      <c r="A8598" s="1" t="s">
        <v>10840</v>
      </c>
      <c r="B8598" s="1">
        <v>294.74532237103199</v>
      </c>
      <c r="C8598" s="1">
        <v>31.090239016825301</v>
      </c>
      <c r="D8598" s="1">
        <v>-0.13792644126909501</v>
      </c>
      <c r="E8598" s="1">
        <v>18.835687637329102</v>
      </c>
      <c r="F8598" s="1">
        <v>5142.15234375</v>
      </c>
      <c r="G8598" s="1">
        <v>0.50249999761581399</v>
      </c>
      <c r="I8598" s="1">
        <v>-3.4033999443054199</v>
      </c>
      <c r="J8598" s="1">
        <v>4.7955999374389604</v>
      </c>
      <c r="K8598" s="1">
        <v>2447.49169921875</v>
      </c>
    </row>
    <row r="8599" spans="1:11" x14ac:dyDescent="0.2">
      <c r="A8599" s="1" t="s">
        <v>10841</v>
      </c>
      <c r="B8599" s="1">
        <v>294.727618692394</v>
      </c>
      <c r="C8599" s="1">
        <v>31.326965689164499</v>
      </c>
      <c r="D8599" s="1">
        <v>0.61330094111983102</v>
      </c>
      <c r="E8599" s="1">
        <v>18.835746765136701</v>
      </c>
      <c r="F8599" s="1">
        <v>4620.6884765625</v>
      </c>
      <c r="G8599" s="1">
        <v>0.40900000929832397</v>
      </c>
      <c r="I8599" s="1">
        <v>-1.7206000089645299</v>
      </c>
      <c r="J8599" s="1">
        <v>4.8972001075744602</v>
      </c>
      <c r="K8599" s="1">
        <v>1643.35852050781</v>
      </c>
    </row>
    <row r="8600" spans="1:11" x14ac:dyDescent="0.2">
      <c r="A8600" s="1" t="s">
        <v>10842</v>
      </c>
      <c r="B8600" s="1">
        <v>294.57190470510102</v>
      </c>
      <c r="C8600" s="1">
        <v>31.1206794535731</v>
      </c>
      <c r="D8600" s="1">
        <v>0.37506086248431197</v>
      </c>
      <c r="E8600" s="1">
        <v>18.835767745971602</v>
      </c>
    </row>
    <row r="8601" spans="1:11" x14ac:dyDescent="0.2">
      <c r="A8601" s="1" t="s">
        <v>10843</v>
      </c>
      <c r="B8601" s="1">
        <v>294.66006220104299</v>
      </c>
      <c r="C8601" s="1">
        <v>31.2737361327078</v>
      </c>
      <c r="D8601" s="1">
        <v>0.32311849685791</v>
      </c>
      <c r="E8601" s="1">
        <v>18.835920333862301</v>
      </c>
      <c r="F8601" s="1">
        <v>4401.3935546875</v>
      </c>
      <c r="G8601" s="1">
        <v>0.38940000534057601</v>
      </c>
      <c r="I8601" s="1">
        <v>-1.5061000585555999</v>
      </c>
      <c r="J8601" s="1">
        <v>4.9131999015808097</v>
      </c>
      <c r="K8601" s="1">
        <v>1410.59204101562</v>
      </c>
    </row>
    <row r="8602" spans="1:11" x14ac:dyDescent="0.2">
      <c r="A8602" s="1" t="s">
        <v>10844</v>
      </c>
      <c r="B8602" s="1">
        <v>294.64558877028099</v>
      </c>
      <c r="C8602" s="1">
        <v>31.172512046511699</v>
      </c>
      <c r="D8602" s="1">
        <v>0.342281519590238</v>
      </c>
      <c r="E8602" s="1">
        <v>18.8359260559082</v>
      </c>
    </row>
    <row r="8603" spans="1:11" x14ac:dyDescent="0.2">
      <c r="A8603" s="1" t="s">
        <v>10845</v>
      </c>
      <c r="B8603" s="1">
        <v>294.54841486107</v>
      </c>
      <c r="C8603" s="1">
        <v>31.256160297035802</v>
      </c>
      <c r="D8603" s="1">
        <v>8.5166893261740803E-2</v>
      </c>
      <c r="E8603" s="1">
        <v>18.836257934570298</v>
      </c>
      <c r="F8603" s="1">
        <v>3868.2998046875</v>
      </c>
      <c r="G8603" s="1">
        <v>0.24469999969005499</v>
      </c>
      <c r="I8603" s="1">
        <v>-1.40100002288818</v>
      </c>
      <c r="J8603" s="1">
        <v>5.0423002243041903</v>
      </c>
      <c r="K8603" s="1">
        <v>610.85150146484295</v>
      </c>
    </row>
    <row r="8604" spans="1:11" x14ac:dyDescent="0.2">
      <c r="A8604" s="1" t="s">
        <v>10846</v>
      </c>
      <c r="B8604" s="1">
        <v>294.75155009158902</v>
      </c>
      <c r="C8604" s="1">
        <v>31.162940203723601</v>
      </c>
      <c r="D8604" s="1">
        <v>-0.61890246536478299</v>
      </c>
      <c r="E8604" s="1">
        <v>18.836347579956001</v>
      </c>
    </row>
    <row r="8605" spans="1:11" x14ac:dyDescent="0.2">
      <c r="A8605" s="1" t="s">
        <v>10847</v>
      </c>
      <c r="B8605" s="1">
        <v>294.74125988213899</v>
      </c>
      <c r="C8605" s="1">
        <v>31.074924899913199</v>
      </c>
      <c r="D8605" s="1">
        <v>0.101928470059514</v>
      </c>
      <c r="E8605" s="1">
        <v>18.836368560791001</v>
      </c>
      <c r="F8605" s="1">
        <v>4899.27587890625</v>
      </c>
      <c r="G8605" s="1">
        <v>0.43009999394416798</v>
      </c>
      <c r="I8605" s="1">
        <v>-2.05460000038146</v>
      </c>
      <c r="J8605" s="1">
        <v>4.8833999633789</v>
      </c>
      <c r="K8605" s="1">
        <v>2020.76928710937</v>
      </c>
    </row>
    <row r="8606" spans="1:11" x14ac:dyDescent="0.2">
      <c r="A8606" s="1" t="s">
        <v>10848</v>
      </c>
      <c r="B8606" s="1">
        <v>294.694892791798</v>
      </c>
      <c r="C8606" s="1">
        <v>31.347660837223</v>
      </c>
      <c r="D8606" s="1">
        <v>0.25288077131016401</v>
      </c>
      <c r="E8606" s="1">
        <v>18.836530685424801</v>
      </c>
      <c r="F8606" s="1">
        <v>4531.78271484375</v>
      </c>
      <c r="G8606" s="1">
        <v>0.328200012445449</v>
      </c>
      <c r="I8606" s="1">
        <v>-2.41580009460449</v>
      </c>
      <c r="J8606" s="1">
        <v>4.98239994049072</v>
      </c>
      <c r="K8606" s="1">
        <v>1267.94189453125</v>
      </c>
    </row>
    <row r="8607" spans="1:11" x14ac:dyDescent="0.2">
      <c r="A8607" s="1" t="s">
        <v>10849</v>
      </c>
      <c r="B8607" s="1">
        <v>294.70905011435298</v>
      </c>
      <c r="C8607" s="1">
        <v>31.3340565681724</v>
      </c>
      <c r="D8607" s="1">
        <v>9.8867724484563699E-2</v>
      </c>
      <c r="E8607" s="1">
        <v>18.836786270141602</v>
      </c>
      <c r="F8607" s="1">
        <v>4812.14794921875</v>
      </c>
      <c r="G8607" s="1">
        <v>0.407299995422363</v>
      </c>
      <c r="I8607" s="1">
        <v>-3.94709992408752</v>
      </c>
      <c r="J8607" s="1">
        <v>4.9141001701354901</v>
      </c>
      <c r="K8607" s="1">
        <v>1815.26879882812</v>
      </c>
    </row>
    <row r="8608" spans="1:11" x14ac:dyDescent="0.2">
      <c r="A8608" s="1" t="s">
        <v>10850</v>
      </c>
      <c r="B8608" s="1">
        <v>294.75886968117902</v>
      </c>
      <c r="C8608" s="1">
        <v>31.2728496707843</v>
      </c>
      <c r="D8608" s="1">
        <v>0.36985513500301198</v>
      </c>
      <c r="E8608" s="1">
        <v>18.836935043334901</v>
      </c>
      <c r="F8608" s="1">
        <v>4754.6787109375</v>
      </c>
      <c r="G8608" s="1">
        <v>0.38479998707771301</v>
      </c>
      <c r="I8608" s="1">
        <v>-3.8306999206542902</v>
      </c>
      <c r="J8608" s="1">
        <v>4.9401998519897399</v>
      </c>
      <c r="K8608" s="1">
        <v>1637.14001464843</v>
      </c>
    </row>
    <row r="8609" spans="1:11" x14ac:dyDescent="0.2">
      <c r="A8609" s="1" t="s">
        <v>10851</v>
      </c>
      <c r="B8609" s="1">
        <v>294.81574385391201</v>
      </c>
      <c r="C8609" s="1">
        <v>31.290536857390499</v>
      </c>
      <c r="D8609" s="1">
        <v>-0.11236307086276</v>
      </c>
      <c r="E8609" s="1">
        <v>18.837322235107401</v>
      </c>
      <c r="F8609" s="1">
        <v>4645.2783203125</v>
      </c>
      <c r="G8609" s="1">
        <v>0.40049999952316201</v>
      </c>
      <c r="I8609" s="1">
        <v>-1.8101999759673999</v>
      </c>
      <c r="J8609" s="1">
        <v>4.9113001823425204</v>
      </c>
      <c r="K8609" s="1">
        <v>1650.57641601562</v>
      </c>
    </row>
    <row r="8610" spans="1:11" x14ac:dyDescent="0.2">
      <c r="A8610" s="1" t="s">
        <v>10852</v>
      </c>
      <c r="B8610" s="1">
        <v>294.53562610829601</v>
      </c>
      <c r="C8610" s="1">
        <v>31.167620523199201</v>
      </c>
      <c r="D8610" s="1">
        <v>0.34652959244715598</v>
      </c>
      <c r="E8610" s="1">
        <v>18.8373928070068</v>
      </c>
      <c r="F8610" s="1">
        <v>4127.23291015625</v>
      </c>
      <c r="G8610" s="1">
        <v>0.28729999065399098</v>
      </c>
      <c r="I8610" s="1">
        <v>-1.6318000555038401</v>
      </c>
      <c r="J8610" s="1">
        <v>5.0167999267578098</v>
      </c>
      <c r="K8610" s="1">
        <v>854.652587890625</v>
      </c>
    </row>
    <row r="8611" spans="1:11" x14ac:dyDescent="0.2">
      <c r="A8611" s="1" t="s">
        <v>10853</v>
      </c>
      <c r="B8611" s="1">
        <v>294.53969209519101</v>
      </c>
      <c r="C8611" s="1">
        <v>31.184761588876601</v>
      </c>
      <c r="D8611" s="1">
        <v>0.44418541584462501</v>
      </c>
      <c r="E8611" s="1">
        <v>18.837505340576101</v>
      </c>
      <c r="F8611" s="1">
        <v>4660.12841796875</v>
      </c>
      <c r="G8611" s="1">
        <v>0.36750000715255698</v>
      </c>
      <c r="I8611" s="1">
        <v>-2.7799999713897701</v>
      </c>
      <c r="J8611" s="1">
        <v>4.9513001441955504</v>
      </c>
      <c r="K8611" s="1">
        <v>1508.01782226562</v>
      </c>
    </row>
    <row r="8612" spans="1:11" x14ac:dyDescent="0.2">
      <c r="A8612" s="1" t="s">
        <v>10854</v>
      </c>
      <c r="B8612" s="1">
        <v>294.69878340738501</v>
      </c>
      <c r="C8612" s="1">
        <v>31.252707122006399</v>
      </c>
      <c r="D8612" s="1">
        <v>-0.94661435661348703</v>
      </c>
      <c r="E8612" s="1">
        <v>18.837547302246001</v>
      </c>
    </row>
    <row r="8613" spans="1:11" x14ac:dyDescent="0.2">
      <c r="A8613" s="1" t="s">
        <v>10855</v>
      </c>
      <c r="B8613" s="1">
        <v>294.558800355117</v>
      </c>
      <c r="C8613" s="1">
        <v>31.1145578831904</v>
      </c>
      <c r="D8613" s="1">
        <v>0.36165874460623898</v>
      </c>
      <c r="E8613" s="1">
        <v>18.8376064300537</v>
      </c>
    </row>
    <row r="8614" spans="1:11" x14ac:dyDescent="0.2">
      <c r="A8614" s="1" t="s">
        <v>10856</v>
      </c>
      <c r="B8614" s="1">
        <v>294.79914469757699</v>
      </c>
      <c r="C8614" s="1">
        <v>31.197594093697699</v>
      </c>
      <c r="D8614" s="1">
        <v>0.35032688689256802</v>
      </c>
      <c r="E8614" s="1">
        <v>18.837957382202099</v>
      </c>
    </row>
    <row r="8615" spans="1:11" x14ac:dyDescent="0.2">
      <c r="A8615" s="1" t="s">
        <v>10857</v>
      </c>
      <c r="B8615" s="1">
        <v>294.84484331955099</v>
      </c>
      <c r="C8615" s="1">
        <v>31.2605608662751</v>
      </c>
      <c r="D8615" s="1">
        <v>-7.0609466398841997E-3</v>
      </c>
      <c r="E8615" s="1">
        <v>18.8380947113037</v>
      </c>
      <c r="F8615" s="1">
        <v>4413.77001953125</v>
      </c>
      <c r="G8615" s="1">
        <v>0.27099999785423201</v>
      </c>
      <c r="I8615" s="1">
        <v>-3.4396998882293701</v>
      </c>
      <c r="J8615" s="1">
        <v>5.0669999122619602</v>
      </c>
      <c r="K8615" s="1">
        <v>978.1953125</v>
      </c>
    </row>
    <row r="8616" spans="1:11" x14ac:dyDescent="0.2">
      <c r="A8616" s="1" t="s">
        <v>10858</v>
      </c>
      <c r="B8616" s="1">
        <v>294.54426852506703</v>
      </c>
      <c r="C8616" s="1">
        <v>31.298839811766399</v>
      </c>
      <c r="D8616" s="1">
        <v>0.77977403727254602</v>
      </c>
      <c r="E8616" s="1">
        <v>18.838207244873001</v>
      </c>
      <c r="F8616" s="1">
        <v>3816.87524414062</v>
      </c>
      <c r="G8616" s="1">
        <v>0.273499995470047</v>
      </c>
      <c r="I8616" s="1">
        <v>-2.1219999790191602</v>
      </c>
      <c r="J8616" s="1">
        <v>4.5703001022338796</v>
      </c>
      <c r="K8616" s="1">
        <v>582.49749755859295</v>
      </c>
    </row>
    <row r="8617" spans="1:11" x14ac:dyDescent="0.2">
      <c r="A8617" s="1" t="s">
        <v>10859</v>
      </c>
      <c r="B8617" s="1">
        <v>294.65504968518002</v>
      </c>
      <c r="C8617" s="1">
        <v>31.118307943995202</v>
      </c>
      <c r="D8617" s="1">
        <v>0.21778285447523599</v>
      </c>
      <c r="E8617" s="1">
        <v>18.838279724121001</v>
      </c>
      <c r="F8617" s="1">
        <v>4062.21557617187</v>
      </c>
      <c r="G8617" s="1">
        <v>0.27110001444816501</v>
      </c>
      <c r="I8617" s="1">
        <v>-1.58089995384216</v>
      </c>
      <c r="J8617" s="1">
        <v>5.0317997932434002</v>
      </c>
      <c r="K8617" s="1">
        <v>789.47369384765602</v>
      </c>
    </row>
    <row r="8618" spans="1:11" x14ac:dyDescent="0.2">
      <c r="A8618" s="1" t="s">
        <v>10860</v>
      </c>
      <c r="B8618" s="1">
        <v>294.64250558617198</v>
      </c>
      <c r="C8618" s="1">
        <v>31.126925006067498</v>
      </c>
      <c r="D8618" s="1">
        <v>-0.25139914541112701</v>
      </c>
      <c r="E8618" s="1">
        <v>18.838323593139599</v>
      </c>
      <c r="F8618" s="1">
        <v>4479.4296875</v>
      </c>
      <c r="G8618" s="1">
        <v>0.31409999728202798</v>
      </c>
      <c r="I8618" s="1">
        <v>-2.9965000152587802</v>
      </c>
      <c r="J8618" s="1">
        <v>4.9980998039245597</v>
      </c>
      <c r="K8618" s="1">
        <v>1202.14477539062</v>
      </c>
    </row>
    <row r="8619" spans="1:11" x14ac:dyDescent="0.2">
      <c r="A8619" s="1" t="s">
        <v>2099</v>
      </c>
      <c r="B8619" s="1">
        <v>294.68235153909598</v>
      </c>
      <c r="C8619" s="1">
        <v>31.255081879887999</v>
      </c>
      <c r="D8619" s="1">
        <v>0.28445662170470698</v>
      </c>
      <c r="E8619" s="1">
        <v>18.838331222534102</v>
      </c>
    </row>
    <row r="8620" spans="1:11" x14ac:dyDescent="0.2">
      <c r="A8620" s="1" t="s">
        <v>10861</v>
      </c>
      <c r="B8620" s="1">
        <v>294.73293620678601</v>
      </c>
      <c r="C8620" s="1">
        <v>31.076833641586799</v>
      </c>
      <c r="D8620" s="1">
        <v>0.31963519721553402</v>
      </c>
      <c r="E8620" s="1">
        <v>18.838331222534102</v>
      </c>
    </row>
    <row r="8621" spans="1:11" x14ac:dyDescent="0.2">
      <c r="A8621" s="1" t="s">
        <v>10862</v>
      </c>
      <c r="B8621" s="1">
        <v>294.503286909932</v>
      </c>
      <c r="C8621" s="1">
        <v>31.184793856911401</v>
      </c>
      <c r="D8621" s="1">
        <v>-0.29643761664314799</v>
      </c>
      <c r="E8621" s="1">
        <v>18.8383388519287</v>
      </c>
      <c r="F8621" s="1">
        <v>5333.62109375</v>
      </c>
      <c r="G8621" s="1">
        <v>0.52749997377395597</v>
      </c>
      <c r="I8621" s="1">
        <v>-1.9306000471115099</v>
      </c>
      <c r="J8621" s="1">
        <v>4.7891001701354901</v>
      </c>
      <c r="K8621" s="1">
        <v>2963.62646484375</v>
      </c>
    </row>
    <row r="8622" spans="1:11" x14ac:dyDescent="0.2">
      <c r="A8622" s="1" t="s">
        <v>10863</v>
      </c>
      <c r="B8622" s="1">
        <v>294.75048550954898</v>
      </c>
      <c r="C8622" s="1">
        <v>31.255867138860602</v>
      </c>
      <c r="D8622" s="1">
        <v>0.18478396016058399</v>
      </c>
      <c r="E8622" s="1">
        <v>18.838401794433501</v>
      </c>
    </row>
    <row r="8623" spans="1:11" x14ac:dyDescent="0.2">
      <c r="A8623" s="1" t="s">
        <v>10864</v>
      </c>
      <c r="B8623" s="1">
        <v>294.72750133614301</v>
      </c>
      <c r="C8623" s="1">
        <v>31.325300214655499</v>
      </c>
      <c r="D8623" s="1">
        <v>-3.07881945277532E-2</v>
      </c>
      <c r="E8623" s="1">
        <v>18.838443756103501</v>
      </c>
    </row>
    <row r="8624" spans="1:11" x14ac:dyDescent="0.2">
      <c r="A8624" s="1" t="s">
        <v>10865</v>
      </c>
      <c r="B8624" s="1">
        <v>294.71375611252898</v>
      </c>
      <c r="C8624" s="1">
        <v>31.173728333231299</v>
      </c>
      <c r="D8624" s="1">
        <v>0.241741178464951</v>
      </c>
      <c r="E8624" s="1">
        <v>18.8385505676269</v>
      </c>
      <c r="F8624" s="1">
        <v>4742.8271484375</v>
      </c>
      <c r="G8624" s="1">
        <v>0.381700009107589</v>
      </c>
      <c r="I8624" s="1">
        <v>-2.2506000995635902</v>
      </c>
      <c r="J8624" s="1">
        <v>4.9432001113891602</v>
      </c>
      <c r="K8624" s="1">
        <v>1670.13879394531</v>
      </c>
    </row>
    <row r="8625" spans="1:11" x14ac:dyDescent="0.2">
      <c r="A8625" s="1" t="s">
        <v>10866</v>
      </c>
      <c r="B8625" s="1">
        <v>294.59505401439998</v>
      </c>
      <c r="C8625" s="1">
        <v>31.152067467835401</v>
      </c>
      <c r="D8625" s="1">
        <v>-6.3477132742361594E-2</v>
      </c>
      <c r="E8625" s="1">
        <v>18.838563919067301</v>
      </c>
      <c r="F8625" s="1">
        <v>4592.5771484375</v>
      </c>
      <c r="G8625" s="1">
        <v>0.41940000653266901</v>
      </c>
      <c r="I8625" s="1">
        <v>-1.49100005626678</v>
      </c>
      <c r="J8625" s="1">
        <v>4.8772997856140101</v>
      </c>
      <c r="K8625" s="1">
        <v>1700.86926269531</v>
      </c>
    </row>
    <row r="8626" spans="1:11" x14ac:dyDescent="0.2">
      <c r="A8626" s="1" t="s">
        <v>10867</v>
      </c>
      <c r="B8626" s="1">
        <v>294.78112825215999</v>
      </c>
      <c r="C8626" s="1">
        <v>31.2361586483064</v>
      </c>
      <c r="D8626" s="1">
        <v>0.23150078775990901</v>
      </c>
      <c r="E8626" s="1">
        <v>18.838829040527301</v>
      </c>
      <c r="F8626" s="1">
        <v>4369.14404296875</v>
      </c>
      <c r="G8626" s="1">
        <v>0.2567999958992</v>
      </c>
      <c r="I8626" s="1">
        <v>-2.3826999664306601</v>
      </c>
      <c r="J8626" s="1">
        <v>5.0791001319885201</v>
      </c>
      <c r="K8626" s="1">
        <v>898.89532470703102</v>
      </c>
    </row>
    <row r="8627" spans="1:11" x14ac:dyDescent="0.2">
      <c r="A8627" s="1" t="s">
        <v>10868</v>
      </c>
      <c r="B8627" s="1">
        <v>294.474606257174</v>
      </c>
      <c r="C8627" s="1">
        <v>31.2148485550501</v>
      </c>
      <c r="D8627" s="1">
        <v>0.66897912396082504</v>
      </c>
      <c r="E8627" s="1">
        <v>18.838909149169901</v>
      </c>
      <c r="F8627" s="1">
        <v>3776.19995117187</v>
      </c>
      <c r="G8627" s="1">
        <v>0.26159998774528498</v>
      </c>
      <c r="I8627" s="1">
        <v>-1.1230000257492001</v>
      </c>
      <c r="J8627" s="1">
        <v>5.0324001312255797</v>
      </c>
      <c r="K8627" s="1">
        <v>618.19781494140602</v>
      </c>
    </row>
    <row r="8628" spans="1:11" x14ac:dyDescent="0.2">
      <c r="A8628" s="1" t="s">
        <v>10869</v>
      </c>
      <c r="B8628" s="1">
        <v>294.79312497333302</v>
      </c>
      <c r="C8628" s="1">
        <v>31.291751500840402</v>
      </c>
      <c r="D8628" s="1">
        <v>-0.42216376897216701</v>
      </c>
      <c r="E8628" s="1">
        <v>18.838933944702099</v>
      </c>
      <c r="F8628" s="1">
        <v>4490.2255859375</v>
      </c>
      <c r="G8628" s="1">
        <v>0.39039999246597201</v>
      </c>
      <c r="I8628" s="1">
        <v>-1.6936999559402399</v>
      </c>
      <c r="J8628" s="1">
        <v>4.9130001068115199</v>
      </c>
      <c r="K8628" s="1">
        <v>1487.83325195312</v>
      </c>
    </row>
    <row r="8629" spans="1:11" x14ac:dyDescent="0.2">
      <c r="A8629" s="1" t="s">
        <v>10870</v>
      </c>
      <c r="B8629" s="1">
        <v>294.82547510262702</v>
      </c>
      <c r="C8629" s="1">
        <v>31.285021949691298</v>
      </c>
      <c r="D8629" s="1">
        <v>-0.38679504745470999</v>
      </c>
      <c r="E8629" s="1">
        <v>18.839006423950099</v>
      </c>
    </row>
    <row r="8630" spans="1:11" x14ac:dyDescent="0.2">
      <c r="A8630" s="1" t="s">
        <v>10871</v>
      </c>
      <c r="B8630" s="1">
        <v>294.52672778117</v>
      </c>
      <c r="C8630" s="1">
        <v>31.3390606349226</v>
      </c>
      <c r="D8630" s="1">
        <v>-0.19494100780648799</v>
      </c>
      <c r="E8630" s="1">
        <v>18.8390808105468</v>
      </c>
      <c r="F8630" s="1">
        <v>4753.185546875</v>
      </c>
      <c r="G8630" s="1">
        <v>0.39919999241828902</v>
      </c>
      <c r="I8630" s="1">
        <v>-2.1552999019622798</v>
      </c>
      <c r="J8630" s="1">
        <v>4.9168000221252397</v>
      </c>
      <c r="K8630" s="1">
        <v>1740.14929199218</v>
      </c>
    </row>
    <row r="8631" spans="1:11" x14ac:dyDescent="0.2">
      <c r="A8631" s="1" t="s">
        <v>10872</v>
      </c>
      <c r="B8631" s="1">
        <v>294.78320111897898</v>
      </c>
      <c r="C8631" s="1">
        <v>31.104236363437099</v>
      </c>
      <c r="D8631" s="1">
        <v>5.5588489991620499E-2</v>
      </c>
      <c r="E8631" s="1">
        <v>18.839149475097599</v>
      </c>
      <c r="F8631" s="1">
        <v>4746.9326171875</v>
      </c>
      <c r="G8631" s="1">
        <v>0.38190001249313299</v>
      </c>
      <c r="I8631" s="1">
        <v>-2.2657999992370601</v>
      </c>
      <c r="J8631" s="1">
        <v>4.9422001838684002</v>
      </c>
      <c r="K8631" s="1">
        <v>1648.54333496093</v>
      </c>
    </row>
    <row r="8632" spans="1:11" x14ac:dyDescent="0.2">
      <c r="A8632" s="1" t="s">
        <v>10873</v>
      </c>
      <c r="B8632" s="1">
        <v>294.50399002127102</v>
      </c>
      <c r="C8632" s="1">
        <v>31.137370082126601</v>
      </c>
      <c r="D8632" s="1">
        <v>-2.0365720098433699E-2</v>
      </c>
      <c r="E8632" s="1">
        <v>18.8393154144287</v>
      </c>
      <c r="F8632" s="1">
        <v>4667.76904296875</v>
      </c>
      <c r="G8632" s="1">
        <v>0.39649999141693099</v>
      </c>
      <c r="I8632" s="1">
        <v>-1.82079994678497</v>
      </c>
      <c r="J8632" s="1">
        <v>4.9180002212524396</v>
      </c>
      <c r="K8632" s="1">
        <v>1647.24157714843</v>
      </c>
    </row>
    <row r="8633" spans="1:11" x14ac:dyDescent="0.2">
      <c r="A8633" s="1" t="s">
        <v>10874</v>
      </c>
      <c r="B8633" s="1">
        <v>294.66694782842001</v>
      </c>
      <c r="C8633" s="1">
        <v>31.267632027555901</v>
      </c>
      <c r="D8633" s="1">
        <v>1.24325761973449E-2</v>
      </c>
      <c r="E8633" s="1">
        <v>18.8397006988525</v>
      </c>
    </row>
    <row r="8634" spans="1:11" x14ac:dyDescent="0.2">
      <c r="A8634" s="1" t="s">
        <v>10875</v>
      </c>
      <c r="B8634" s="1">
        <v>294.68328498921898</v>
      </c>
      <c r="C8634" s="1">
        <v>31.121594748609599</v>
      </c>
      <c r="D8634" s="1">
        <v>0.25190407351395699</v>
      </c>
      <c r="E8634" s="1">
        <v>18.839794158935501</v>
      </c>
      <c r="F8634" s="1">
        <v>4752.9873046875</v>
      </c>
      <c r="G8634" s="1">
        <v>0.40110000967979398</v>
      </c>
      <c r="I8634" s="1">
        <v>-2.1266000270843501</v>
      </c>
      <c r="J8634" s="1">
        <v>4.9138998985290501</v>
      </c>
      <c r="K8634" s="1">
        <v>1770.51000976562</v>
      </c>
    </row>
    <row r="8635" spans="1:11" x14ac:dyDescent="0.2">
      <c r="A8635" s="1" t="s">
        <v>10876</v>
      </c>
      <c r="B8635" s="1">
        <v>294.56319153681</v>
      </c>
      <c r="C8635" s="1">
        <v>31.0834573158191</v>
      </c>
      <c r="D8635" s="1">
        <v>0.30777392051463798</v>
      </c>
      <c r="E8635" s="1">
        <v>18.839828491210898</v>
      </c>
      <c r="F8635" s="1">
        <v>4617.37451171875</v>
      </c>
      <c r="G8635" s="1">
        <v>0.41139999032020502</v>
      </c>
      <c r="I8635" s="1">
        <v>-1.6720999479293801</v>
      </c>
      <c r="J8635" s="1">
        <v>4.8947000503540004</v>
      </c>
      <c r="K8635" s="1">
        <v>1637.45373535156</v>
      </c>
    </row>
    <row r="8636" spans="1:11" x14ac:dyDescent="0.2">
      <c r="A8636" s="1" t="s">
        <v>2100</v>
      </c>
      <c r="B8636" s="1">
        <v>294.70435620203301</v>
      </c>
      <c r="C8636" s="1">
        <v>31.203303673977601</v>
      </c>
      <c r="D8636" s="1">
        <v>-6.8339849706591502E-2</v>
      </c>
      <c r="E8636" s="1">
        <v>18.839998245239201</v>
      </c>
      <c r="F8636" s="1">
        <v>4560.80908203125</v>
      </c>
      <c r="G8636" s="1">
        <v>0.39100000262260398</v>
      </c>
      <c r="I8636" s="1">
        <v>-1.68359994888305</v>
      </c>
      <c r="J8636" s="1">
        <v>4.9175000190734801</v>
      </c>
      <c r="K8636" s="1">
        <v>1565.35632324218</v>
      </c>
    </row>
    <row r="8637" spans="1:11" x14ac:dyDescent="0.2">
      <c r="A8637" s="1" t="s">
        <v>10877</v>
      </c>
      <c r="B8637" s="1">
        <v>294.498737526593</v>
      </c>
      <c r="C8637" s="1">
        <v>31.171234661580002</v>
      </c>
      <c r="D8637" s="1">
        <v>-0.312405814995033</v>
      </c>
      <c r="E8637" s="1">
        <v>18.840013504028299</v>
      </c>
    </row>
    <row r="8638" spans="1:11" x14ac:dyDescent="0.2">
      <c r="A8638" s="1" t="s">
        <v>10878</v>
      </c>
      <c r="B8638" s="1">
        <v>294.59047074447102</v>
      </c>
      <c r="C8638" s="1">
        <v>31.311743684911601</v>
      </c>
      <c r="E8638" s="1">
        <v>18.840093612670898</v>
      </c>
    </row>
    <row r="8639" spans="1:11" x14ac:dyDescent="0.2">
      <c r="A8639" s="1" t="s">
        <v>10879</v>
      </c>
      <c r="B8639" s="1">
        <v>294.56922035765501</v>
      </c>
      <c r="C8639" s="1">
        <v>31.128024349018499</v>
      </c>
      <c r="D8639" s="1">
        <v>0.36848280752847901</v>
      </c>
      <c r="E8639" s="1">
        <v>18.8401069641113</v>
      </c>
      <c r="F8639" s="1">
        <v>4291.0078125</v>
      </c>
      <c r="G8639" s="1">
        <v>0.23129999637603699</v>
      </c>
      <c r="I8639" s="1">
        <v>-2.9094998836517298</v>
      </c>
      <c r="J8639" s="1">
        <v>5.1013998985290501</v>
      </c>
      <c r="K8639" s="1">
        <v>797.89691162109295</v>
      </c>
    </row>
    <row r="8640" spans="1:11" x14ac:dyDescent="0.2">
      <c r="A8640" s="1" t="s">
        <v>10880</v>
      </c>
      <c r="B8640" s="1">
        <v>294.73766392404002</v>
      </c>
      <c r="C8640" s="1">
        <v>31.096903177548398</v>
      </c>
      <c r="D8640" s="1">
        <v>-1.12508534303886E-2</v>
      </c>
      <c r="E8640" s="1">
        <v>18.8401679992675</v>
      </c>
      <c r="F8640" s="1">
        <v>4316.86572265625</v>
      </c>
      <c r="G8640" s="1">
        <v>0.294699996709823</v>
      </c>
      <c r="I8640" s="1">
        <v>-1.86580002307891</v>
      </c>
      <c r="J8640" s="1">
        <v>5.0293002128601003</v>
      </c>
      <c r="K8640" s="1">
        <v>991.97717285156205</v>
      </c>
    </row>
    <row r="8641" spans="1:11" x14ac:dyDescent="0.2">
      <c r="A8641" s="1" t="s">
        <v>10881</v>
      </c>
      <c r="B8641" s="1">
        <v>294.52859597838</v>
      </c>
      <c r="C8641" s="1">
        <v>31.310124570719299</v>
      </c>
      <c r="D8641" s="1">
        <v>0.37060331496959598</v>
      </c>
      <c r="E8641" s="1">
        <v>18.8402595520019</v>
      </c>
      <c r="F8641" s="1">
        <v>4430.91015625</v>
      </c>
      <c r="G8641" s="1">
        <v>0.38049998879432601</v>
      </c>
      <c r="I8641" s="1">
        <v>-1.6578999757766699</v>
      </c>
      <c r="J8641" s="1">
        <v>4.9215998649597097</v>
      </c>
      <c r="K8641" s="1">
        <v>1402.33190917968</v>
      </c>
    </row>
    <row r="8642" spans="1:11" x14ac:dyDescent="0.2">
      <c r="A8642" s="1" t="s">
        <v>10882</v>
      </c>
      <c r="B8642" s="1">
        <v>294.72878870665602</v>
      </c>
      <c r="C8642" s="1">
        <v>31.114501828601099</v>
      </c>
      <c r="D8642" s="1">
        <v>-1.9710263277462999E-2</v>
      </c>
      <c r="E8642" s="1">
        <v>18.840593338012599</v>
      </c>
      <c r="F8642" s="1">
        <v>4929.24853515625</v>
      </c>
      <c r="G8642" s="1">
        <v>0.44740000367164601</v>
      </c>
      <c r="I8642" s="1">
        <v>-2.0104999542236301</v>
      </c>
      <c r="J8642" s="1">
        <v>4.86679983139038</v>
      </c>
      <c r="K8642" s="1">
        <v>2114.60229492187</v>
      </c>
    </row>
    <row r="8643" spans="1:11" x14ac:dyDescent="0.2">
      <c r="A8643" s="1" t="s">
        <v>10883</v>
      </c>
      <c r="B8643" s="1">
        <v>294.56378620250001</v>
      </c>
      <c r="C8643" s="1">
        <v>31.1680861743768</v>
      </c>
      <c r="D8643" s="1">
        <v>0.34127368486846799</v>
      </c>
      <c r="E8643" s="1">
        <v>18.8406257629394</v>
      </c>
      <c r="F8643" s="1">
        <v>4108.39111328125</v>
      </c>
      <c r="G8643" s="1">
        <v>0.27099999785423201</v>
      </c>
      <c r="I8643" s="1">
        <v>-1.6447000503539999</v>
      </c>
      <c r="J8643" s="1">
        <v>5.0373001098632804</v>
      </c>
      <c r="K8643" s="1">
        <v>806.08642578125</v>
      </c>
    </row>
    <row r="8644" spans="1:11" x14ac:dyDescent="0.2">
      <c r="A8644" s="1" t="s">
        <v>2101</v>
      </c>
      <c r="B8644" s="1">
        <v>294.662056157964</v>
      </c>
      <c r="C8644" s="1">
        <v>31.236333531357399</v>
      </c>
      <c r="D8644" s="1">
        <v>0.18073481457896001</v>
      </c>
      <c r="E8644" s="1">
        <v>18.841089248657202</v>
      </c>
      <c r="F8644" s="1">
        <v>4662.1552734375</v>
      </c>
      <c r="G8644" s="1">
        <v>0.39899998903274497</v>
      </c>
      <c r="I8644" s="1">
        <v>-1.8772000074386499</v>
      </c>
      <c r="J8644" s="1">
        <v>4.9102001190185502</v>
      </c>
      <c r="K8644" s="1">
        <v>1664.06457519531</v>
      </c>
    </row>
    <row r="8645" spans="1:11" x14ac:dyDescent="0.2">
      <c r="A8645" s="1" t="s">
        <v>10884</v>
      </c>
      <c r="B8645" s="1">
        <v>294.66543510411901</v>
      </c>
      <c r="C8645" s="1">
        <v>31.277491161066902</v>
      </c>
      <c r="D8645" s="1">
        <v>1.47381253421206E-2</v>
      </c>
      <c r="E8645" s="1">
        <v>18.841112136840799</v>
      </c>
      <c r="F8645" s="1">
        <v>5002.9169921875</v>
      </c>
      <c r="G8645" s="1">
        <v>0.45280000567436202</v>
      </c>
      <c r="I8645" s="1">
        <v>-2.2374000549316402</v>
      </c>
      <c r="J8645" s="1">
        <v>4.8508000373840297</v>
      </c>
      <c r="K8645" s="1">
        <v>2233.24462890625</v>
      </c>
    </row>
    <row r="8646" spans="1:11" x14ac:dyDescent="0.2">
      <c r="A8646" s="1" t="s">
        <v>10885</v>
      </c>
      <c r="B8646" s="1">
        <v>294.47655425316998</v>
      </c>
      <c r="C8646" s="1">
        <v>31.2663681371114</v>
      </c>
      <c r="D8646" s="1">
        <v>8.8659258282423201E-2</v>
      </c>
      <c r="E8646" s="1">
        <v>18.841123580932599</v>
      </c>
      <c r="F8646" s="1">
        <v>4663.3173828125</v>
      </c>
      <c r="G8646" s="1">
        <v>0.396200001239776</v>
      </c>
      <c r="I8646" s="1">
        <v>-2.0021998882293701</v>
      </c>
      <c r="J8646" s="1">
        <v>4.8933000564575098</v>
      </c>
      <c r="K8646" s="1">
        <v>1652.37145996093</v>
      </c>
    </row>
    <row r="8647" spans="1:11" x14ac:dyDescent="0.2">
      <c r="A8647" s="1" t="s">
        <v>10886</v>
      </c>
      <c r="B8647" s="1">
        <v>294.64930867006399</v>
      </c>
      <c r="C8647" s="1">
        <v>31.0711372971905</v>
      </c>
      <c r="D8647" s="1">
        <v>0.213150075512405</v>
      </c>
      <c r="E8647" s="1">
        <v>18.841365814208899</v>
      </c>
      <c r="F8647" s="1">
        <v>4790.92578125</v>
      </c>
      <c r="G8647" s="1">
        <v>0.39379999041557301</v>
      </c>
      <c r="I8647" s="1">
        <v>-2.23650002479553</v>
      </c>
      <c r="J8647" s="1">
        <v>4.9279999732971103</v>
      </c>
      <c r="K8647" s="1">
        <v>1788.27770996093</v>
      </c>
    </row>
    <row r="8648" spans="1:11" x14ac:dyDescent="0.2">
      <c r="A8648" s="1" t="s">
        <v>10887</v>
      </c>
      <c r="B8648" s="1">
        <v>294.56221867433197</v>
      </c>
      <c r="C8648" s="1">
        <v>31.1186579962671</v>
      </c>
      <c r="D8648" s="1">
        <v>0.29382179374769901</v>
      </c>
      <c r="E8648" s="1">
        <v>18.841640472412099</v>
      </c>
      <c r="F8648" s="1">
        <v>4452.830078125</v>
      </c>
      <c r="G8648" s="1">
        <v>0.28639999032020502</v>
      </c>
      <c r="I8648" s="1">
        <v>-2.4166998863220202</v>
      </c>
      <c r="J8648" s="1">
        <v>5.0522999763488698</v>
      </c>
      <c r="K8648" s="1">
        <v>1047.4873046875</v>
      </c>
    </row>
    <row r="8649" spans="1:11" x14ac:dyDescent="0.2">
      <c r="A8649" s="1" t="s">
        <v>10888</v>
      </c>
      <c r="B8649" s="1">
        <v>294.74642872365098</v>
      </c>
      <c r="C8649" s="1">
        <v>31.293912571586699</v>
      </c>
      <c r="D8649" s="1">
        <v>0.82995439142640504</v>
      </c>
      <c r="E8649" s="1">
        <v>18.8416423797607</v>
      </c>
      <c r="F8649" s="1">
        <v>4792.72509765625</v>
      </c>
      <c r="G8649" s="1">
        <v>0.39550000429153398</v>
      </c>
      <c r="I8649" s="1">
        <v>-3.9709999561309801</v>
      </c>
      <c r="J8649" s="1">
        <v>4.9272999763488698</v>
      </c>
      <c r="K8649" s="1">
        <v>1649.11730957031</v>
      </c>
    </row>
    <row r="8650" spans="1:11" x14ac:dyDescent="0.2">
      <c r="A8650" s="1" t="s">
        <v>10889</v>
      </c>
      <c r="B8650" s="1">
        <v>294.56009076053601</v>
      </c>
      <c r="C8650" s="1">
        <v>31.349215606643199</v>
      </c>
      <c r="D8650" s="1">
        <v>0.27200115855623502</v>
      </c>
      <c r="E8650" s="1">
        <v>18.841680526733398</v>
      </c>
      <c r="F8650" s="1">
        <v>4347.08984375</v>
      </c>
      <c r="G8650" s="1">
        <v>0.38109999895095797</v>
      </c>
      <c r="I8650" s="1">
        <v>-1.4967999458312899</v>
      </c>
      <c r="J8650" s="1">
        <v>4.92000007629394</v>
      </c>
      <c r="K8650" s="1">
        <v>1297.53796386718</v>
      </c>
    </row>
    <row r="8651" spans="1:11" x14ac:dyDescent="0.2">
      <c r="A8651" s="1" t="s">
        <v>10890</v>
      </c>
      <c r="B8651" s="1">
        <v>294.74721782952201</v>
      </c>
      <c r="C8651" s="1">
        <v>31.3648324368116</v>
      </c>
      <c r="D8651" s="1">
        <v>0.94518003194841005</v>
      </c>
      <c r="E8651" s="1">
        <v>18.841699600219702</v>
      </c>
    </row>
    <row r="8652" spans="1:11" x14ac:dyDescent="0.2">
      <c r="A8652" s="1" t="s">
        <v>10891</v>
      </c>
      <c r="B8652" s="1">
        <v>294.51567817322001</v>
      </c>
      <c r="C8652" s="1">
        <v>31.329867343153001</v>
      </c>
      <c r="D8652" s="1">
        <v>0.32843554967341498</v>
      </c>
      <c r="E8652" s="1">
        <v>18.841835021972599</v>
      </c>
      <c r="F8652" s="1">
        <v>4536.49462890625</v>
      </c>
      <c r="G8652" s="1">
        <v>0.32760000228881803</v>
      </c>
      <c r="I8652" s="1">
        <v>-2.2204999923706001</v>
      </c>
      <c r="J8652" s="1">
        <v>4.9904999732971103</v>
      </c>
      <c r="K8652" s="1">
        <v>1294.46789550781</v>
      </c>
    </row>
    <row r="8653" spans="1:11" x14ac:dyDescent="0.2">
      <c r="A8653" s="1" t="s">
        <v>10892</v>
      </c>
      <c r="B8653" s="1">
        <v>294.57769974624102</v>
      </c>
      <c r="C8653" s="1">
        <v>31.302878668114101</v>
      </c>
      <c r="D8653" s="1">
        <v>0.29890386502663902</v>
      </c>
      <c r="E8653" s="1">
        <v>18.841875076293899</v>
      </c>
      <c r="F8653" s="1">
        <v>4633.99462890625</v>
      </c>
      <c r="G8653" s="1">
        <v>0.40239998698234503</v>
      </c>
      <c r="I8653" s="1">
        <v>-1.8064999580383301</v>
      </c>
      <c r="J8653" s="1">
        <v>4.9050998687744096</v>
      </c>
      <c r="K8653" s="1">
        <v>1649.97485351562</v>
      </c>
    </row>
    <row r="8654" spans="1:11" x14ac:dyDescent="0.2">
      <c r="A8654" s="1" t="s">
        <v>10893</v>
      </c>
      <c r="B8654" s="1">
        <v>294.61266675578298</v>
      </c>
      <c r="C8654" s="1">
        <v>31.0709807498001</v>
      </c>
      <c r="D8654" s="1">
        <v>-1.90399695105209E-2</v>
      </c>
      <c r="E8654" s="1">
        <v>18.842012405395501</v>
      </c>
      <c r="F8654" s="1">
        <v>4748.52783203125</v>
      </c>
      <c r="G8654" s="1">
        <v>0.39539998769760099</v>
      </c>
      <c r="I8654" s="1">
        <v>-2.2497999668121298</v>
      </c>
      <c r="J8654" s="1">
        <v>4.9176001548767001</v>
      </c>
      <c r="K8654" s="1">
        <v>1705.76721191406</v>
      </c>
    </row>
    <row r="8655" spans="1:11" x14ac:dyDescent="0.2">
      <c r="A8655" s="1" t="s">
        <v>2102</v>
      </c>
      <c r="B8655" s="1">
        <v>294.64440297750798</v>
      </c>
      <c r="C8655" s="1">
        <v>31.2338101408758</v>
      </c>
      <c r="D8655" s="1">
        <v>0.28663088234501499</v>
      </c>
      <c r="E8655" s="1">
        <v>18.842033386230401</v>
      </c>
      <c r="F8655" s="1">
        <v>4563.36083984375</v>
      </c>
      <c r="G8655" s="1">
        <v>0.40590000152587802</v>
      </c>
      <c r="I8655" s="1">
        <v>-1.69579994678497</v>
      </c>
      <c r="J8655" s="1">
        <v>4.8982000350952104</v>
      </c>
      <c r="K8655" s="1">
        <v>1598.92321777343</v>
      </c>
    </row>
    <row r="8656" spans="1:11" x14ac:dyDescent="0.2">
      <c r="A8656" s="1" t="s">
        <v>10894</v>
      </c>
      <c r="B8656" s="1">
        <v>294.60971789647601</v>
      </c>
      <c r="C8656" s="1">
        <v>31.2863759450786</v>
      </c>
      <c r="D8656" s="1">
        <v>0.12301757433337</v>
      </c>
      <c r="E8656" s="1">
        <v>18.842214584350501</v>
      </c>
      <c r="F8656" s="1">
        <v>4790.9677734375</v>
      </c>
      <c r="G8656" s="1">
        <v>0.40720000863075201</v>
      </c>
      <c r="I8656" s="1">
        <v>-2.5246999263763401</v>
      </c>
      <c r="J8656" s="1">
        <v>4.9081997871398899</v>
      </c>
      <c r="K8656" s="1">
        <v>1799.0185546875</v>
      </c>
    </row>
    <row r="8657" spans="1:11" x14ac:dyDescent="0.2">
      <c r="A8657" s="1" t="s">
        <v>10895</v>
      </c>
      <c r="B8657" s="1">
        <v>294.68933740041598</v>
      </c>
      <c r="C8657" s="1">
        <v>31.128748982421001</v>
      </c>
      <c r="D8657" s="1">
        <v>0.28977482183426101</v>
      </c>
      <c r="E8657" s="1">
        <v>18.842216491699201</v>
      </c>
      <c r="F8657" s="1">
        <v>4393.44384765625</v>
      </c>
      <c r="G8657" s="1">
        <v>0.26460000872612</v>
      </c>
      <c r="I8657" s="1">
        <v>-2.43409991264343</v>
      </c>
      <c r="J8657" s="1">
        <v>5.0725998878479004</v>
      </c>
      <c r="K8657" s="1">
        <v>958.569091796875</v>
      </c>
    </row>
    <row r="8658" spans="1:11" x14ac:dyDescent="0.2">
      <c r="A8658" s="1" t="s">
        <v>10896</v>
      </c>
      <c r="B8658" s="1">
        <v>294.52836332440302</v>
      </c>
      <c r="C8658" s="1">
        <v>31.213127313550999</v>
      </c>
      <c r="D8658" s="1">
        <v>0.39259370274845801</v>
      </c>
      <c r="E8658" s="1">
        <v>18.8423652648925</v>
      </c>
      <c r="F8658" s="1">
        <v>4726.34326171875</v>
      </c>
      <c r="G8658" s="1">
        <v>0.406300008296966</v>
      </c>
      <c r="I8658" s="1">
        <v>-1.8986999988555899</v>
      </c>
      <c r="J8658" s="1">
        <v>4.9081997871398899</v>
      </c>
      <c r="K8658" s="1">
        <v>1742.91528320312</v>
      </c>
    </row>
    <row r="8659" spans="1:11" x14ac:dyDescent="0.2">
      <c r="A8659" s="1" t="s">
        <v>10897</v>
      </c>
      <c r="B8659" s="1">
        <v>294.69865686047598</v>
      </c>
      <c r="C8659" s="1">
        <v>31.2464267642241</v>
      </c>
      <c r="D8659" s="1">
        <v>6.6819134200058902E-2</v>
      </c>
      <c r="E8659" s="1">
        <v>18.842441558837798</v>
      </c>
      <c r="F8659" s="1">
        <v>4637.62890625</v>
      </c>
      <c r="G8659" s="1">
        <v>0.41139999032020502</v>
      </c>
      <c r="I8659" s="1">
        <v>-1.6663999557495099</v>
      </c>
      <c r="J8659" s="1">
        <v>4.8970999717712402</v>
      </c>
      <c r="K8659" s="1">
        <v>1734.49450683593</v>
      </c>
    </row>
    <row r="8660" spans="1:11" x14ac:dyDescent="0.2">
      <c r="A8660" s="1" t="s">
        <v>10898</v>
      </c>
      <c r="B8660" s="1">
        <v>294.591782745888</v>
      </c>
      <c r="C8660" s="1">
        <v>31.341917338956499</v>
      </c>
      <c r="D8660" s="1">
        <v>0.101023466619262</v>
      </c>
      <c r="E8660" s="1">
        <v>18.842466354370099</v>
      </c>
      <c r="F8660" s="1">
        <v>4787.70751953125</v>
      </c>
      <c r="G8660" s="1">
        <v>0.39160001277923501</v>
      </c>
      <c r="I8660" s="1">
        <v>-2.2578001022338801</v>
      </c>
      <c r="J8660" s="1">
        <v>4.9296998977661097</v>
      </c>
      <c r="K8660" s="1">
        <v>1702.83117675781</v>
      </c>
    </row>
    <row r="8661" spans="1:11" x14ac:dyDescent="0.2">
      <c r="A8661" s="1" t="s">
        <v>10899</v>
      </c>
      <c r="B8661" s="1">
        <v>294.57228178550503</v>
      </c>
      <c r="C8661" s="1">
        <v>31.349206629691</v>
      </c>
      <c r="D8661" s="1">
        <v>-3.3775874530926397E-2</v>
      </c>
      <c r="E8661" s="1">
        <v>18.842523574829102</v>
      </c>
      <c r="F8661" s="1">
        <v>4817.52392578125</v>
      </c>
      <c r="G8661" s="1">
        <v>0.41460001468658397</v>
      </c>
      <c r="I8661" s="1">
        <v>-1.97329998016357</v>
      </c>
      <c r="J8661" s="1">
        <v>4.9007000923156703</v>
      </c>
      <c r="K8661" s="1">
        <v>1880.91735839843</v>
      </c>
    </row>
    <row r="8662" spans="1:11" x14ac:dyDescent="0.2">
      <c r="A8662" s="1" t="s">
        <v>10900</v>
      </c>
      <c r="B8662" s="1">
        <v>294.604019137129</v>
      </c>
      <c r="C8662" s="1">
        <v>31.2903571191409</v>
      </c>
      <c r="D8662" s="1">
        <v>2.7440804026103199E-2</v>
      </c>
      <c r="E8662" s="1">
        <v>18.8425998687744</v>
      </c>
      <c r="F8662" s="1">
        <v>4603.8505859375</v>
      </c>
      <c r="G8662" s="1">
        <v>0.39759999513626099</v>
      </c>
      <c r="I8662" s="1">
        <v>-1.76709997653961</v>
      </c>
      <c r="J8662" s="1">
        <v>4.9145002365112296</v>
      </c>
      <c r="K8662" s="1">
        <v>1542.76965332031</v>
      </c>
    </row>
    <row r="8663" spans="1:11" x14ac:dyDescent="0.2">
      <c r="A8663" s="1" t="s">
        <v>2103</v>
      </c>
      <c r="B8663" s="1">
        <v>294.69632422971699</v>
      </c>
      <c r="C8663" s="1">
        <v>31.246614716432699</v>
      </c>
      <c r="D8663" s="1">
        <v>0.32586032254553499</v>
      </c>
      <c r="E8663" s="1">
        <v>18.842725753784102</v>
      </c>
      <c r="F8663" s="1">
        <v>3717.72875976562</v>
      </c>
      <c r="G8663" s="1">
        <v>0.301400005817413</v>
      </c>
      <c r="I8663" s="1">
        <v>-1.6047999858856199</v>
      </c>
      <c r="J8663" s="1">
        <v>4.6321997642517001</v>
      </c>
      <c r="K8663" s="1">
        <v>679.04327392578102</v>
      </c>
    </row>
    <row r="8664" spans="1:11" x14ac:dyDescent="0.2">
      <c r="A8664" s="1" t="s">
        <v>10901</v>
      </c>
      <c r="B8664" s="1">
        <v>294.70222742918702</v>
      </c>
      <c r="C8664" s="1">
        <v>31.2762119500814</v>
      </c>
      <c r="D8664" s="1">
        <v>0.17808052336077301</v>
      </c>
      <c r="E8664" s="1">
        <v>18.8428230285644</v>
      </c>
      <c r="F8664" s="1">
        <v>4727.9052734375</v>
      </c>
      <c r="G8664" s="1">
        <v>0.38690000772476102</v>
      </c>
      <c r="I8664" s="1">
        <v>-3.8364000320434499</v>
      </c>
      <c r="J8664" s="1">
        <v>4.93300008773803</v>
      </c>
      <c r="K8664" s="1">
        <v>1466.82727050781</v>
      </c>
    </row>
    <row r="8665" spans="1:11" x14ac:dyDescent="0.2">
      <c r="A8665" s="1" t="s">
        <v>10902</v>
      </c>
      <c r="B8665" s="1">
        <v>294.81940047928998</v>
      </c>
      <c r="C8665" s="1">
        <v>31.308714403060399</v>
      </c>
      <c r="D8665" s="1">
        <v>0.22865681513192099</v>
      </c>
      <c r="E8665" s="1">
        <v>18.842901229858398</v>
      </c>
      <c r="F8665" s="1">
        <v>4255.5185546875</v>
      </c>
      <c r="G8665" s="1">
        <v>0.32179999351501398</v>
      </c>
      <c r="I8665" s="1">
        <v>-2.0811998844146702</v>
      </c>
      <c r="J8665" s="1">
        <v>4.8510999679565403</v>
      </c>
      <c r="K8665" s="1">
        <v>1046.41882324218</v>
      </c>
    </row>
    <row r="8666" spans="1:11" x14ac:dyDescent="0.2">
      <c r="A8666" s="1" t="s">
        <v>10903</v>
      </c>
      <c r="B8666" s="1">
        <v>294.62494939727497</v>
      </c>
      <c r="C8666" s="1">
        <v>31.294602436175602</v>
      </c>
      <c r="D8666" s="1">
        <v>-9.2946620175573799E-2</v>
      </c>
      <c r="E8666" s="1">
        <v>18.8430366516113</v>
      </c>
    </row>
    <row r="8667" spans="1:11" x14ac:dyDescent="0.2">
      <c r="A8667" s="1" t="s">
        <v>10904</v>
      </c>
      <c r="B8667" s="1">
        <v>294.75889511247402</v>
      </c>
      <c r="C8667" s="1">
        <v>31.258260799214899</v>
      </c>
      <c r="D8667" s="1">
        <v>-8.4364197905621496E-2</v>
      </c>
      <c r="E8667" s="1">
        <v>18.843093872070298</v>
      </c>
    </row>
    <row r="8668" spans="1:11" x14ac:dyDescent="0.2">
      <c r="A8668" s="1" t="s">
        <v>10905</v>
      </c>
      <c r="B8668" s="1">
        <v>294.48242658536401</v>
      </c>
      <c r="C8668" s="1">
        <v>31.155384931846701</v>
      </c>
      <c r="D8668" s="1">
        <v>5.2007625271707499E-2</v>
      </c>
      <c r="E8668" s="1">
        <v>18.8431377410888</v>
      </c>
    </row>
    <row r="8669" spans="1:11" x14ac:dyDescent="0.2">
      <c r="A8669" s="1" t="s">
        <v>10906</v>
      </c>
      <c r="B8669" s="1">
        <v>294.57705132494402</v>
      </c>
      <c r="C8669" s="1">
        <v>31.236921360145601</v>
      </c>
      <c r="D8669" s="1">
        <v>-9.1676314909684406E-2</v>
      </c>
      <c r="E8669" s="1">
        <v>18.8431491851806</v>
      </c>
      <c r="F8669" s="1">
        <v>4743.7255859375</v>
      </c>
      <c r="G8669" s="1">
        <v>0.390599995851516</v>
      </c>
      <c r="I8669" s="1">
        <v>-2.1893999576568599</v>
      </c>
      <c r="J8669" s="1">
        <v>4.9295997619628897</v>
      </c>
      <c r="K8669" s="1">
        <v>1693.70861816406</v>
      </c>
    </row>
    <row r="8670" spans="1:11" x14ac:dyDescent="0.2">
      <c r="A8670" s="1" t="s">
        <v>10907</v>
      </c>
      <c r="B8670" s="1">
        <v>294.64228772385201</v>
      </c>
      <c r="C8670" s="1">
        <v>31.293947449706199</v>
      </c>
      <c r="D8670" s="1">
        <v>0.38610412846138298</v>
      </c>
      <c r="E8670" s="1">
        <v>18.8431682586669</v>
      </c>
    </row>
    <row r="8671" spans="1:11" x14ac:dyDescent="0.2">
      <c r="A8671" s="1" t="s">
        <v>10908</v>
      </c>
      <c r="B8671" s="1">
        <v>294.57187503758001</v>
      </c>
      <c r="C8671" s="1">
        <v>31.149944544517702</v>
      </c>
      <c r="D8671" s="1">
        <v>0.13602028581574399</v>
      </c>
      <c r="E8671" s="1">
        <v>18.843662261962798</v>
      </c>
      <c r="F8671" s="1">
        <v>4731.10693359375</v>
      </c>
      <c r="G8671" s="1">
        <v>0.38699999451637201</v>
      </c>
      <c r="I8671" s="1">
        <v>-2.30859994888305</v>
      </c>
      <c r="J8671" s="1">
        <v>4.9313001632690403</v>
      </c>
      <c r="K8671" s="1">
        <v>1653.40600585937</v>
      </c>
    </row>
    <row r="8672" spans="1:11" x14ac:dyDescent="0.2">
      <c r="A8672" s="1" t="s">
        <v>10909</v>
      </c>
      <c r="B8672" s="1">
        <v>294.57892155898401</v>
      </c>
      <c r="C8672" s="1">
        <v>31.201925507701201</v>
      </c>
      <c r="D8672" s="1">
        <v>0.35635602768150798</v>
      </c>
      <c r="E8672" s="1">
        <v>18.8439540863037</v>
      </c>
    </row>
    <row r="8673" spans="1:11" x14ac:dyDescent="0.2">
      <c r="A8673" s="1" t="s">
        <v>10910</v>
      </c>
      <c r="B8673" s="1">
        <v>294.84558504603302</v>
      </c>
      <c r="C8673" s="1">
        <v>31.232511786982101</v>
      </c>
      <c r="D8673" s="1">
        <v>0.17856830023149101</v>
      </c>
      <c r="E8673" s="1">
        <v>18.844039916992099</v>
      </c>
      <c r="F8673" s="1">
        <v>4585.78466796875</v>
      </c>
      <c r="G8673" s="1">
        <v>0.39350000023841802</v>
      </c>
      <c r="I8673" s="1">
        <v>-1.7712999582290601</v>
      </c>
      <c r="J8673" s="1">
        <v>4.9137997627258301</v>
      </c>
      <c r="K8673" s="1">
        <v>1519.92797851562</v>
      </c>
    </row>
    <row r="8674" spans="1:11" x14ac:dyDescent="0.2">
      <c r="A8674" s="1" t="s">
        <v>10911</v>
      </c>
      <c r="B8674" s="1">
        <v>294.704020117472</v>
      </c>
      <c r="C8674" s="1">
        <v>31.244020076920801</v>
      </c>
      <c r="D8674" s="1">
        <v>7.5665606406652E-2</v>
      </c>
      <c r="E8674" s="1">
        <v>18.8442668914794</v>
      </c>
      <c r="F8674" s="1">
        <v>5130.0869140625</v>
      </c>
      <c r="G8674" s="1">
        <v>0.50429999828338601</v>
      </c>
      <c r="I8674" s="1">
        <v>-3.5183000564575102</v>
      </c>
      <c r="J8674" s="1">
        <v>4.7845997810363698</v>
      </c>
      <c r="K8674" s="1">
        <v>2438.4619140625</v>
      </c>
    </row>
    <row r="8675" spans="1:11" x14ac:dyDescent="0.2">
      <c r="A8675" s="1" t="s">
        <v>10912</v>
      </c>
      <c r="B8675" s="1">
        <v>294.78688895921698</v>
      </c>
      <c r="C8675" s="1">
        <v>31.116024538006801</v>
      </c>
      <c r="D8675" s="1">
        <v>7.4782625033234698E-2</v>
      </c>
      <c r="E8675" s="1">
        <v>18.844284057617099</v>
      </c>
      <c r="F8675" s="1">
        <v>4505.7724609375</v>
      </c>
      <c r="G8675" s="1">
        <v>0.39610001444816501</v>
      </c>
      <c r="I8675" s="1">
        <v>-1.6667000055313099</v>
      </c>
      <c r="J8675" s="1">
        <v>4.9061999320983798</v>
      </c>
      <c r="K8675" s="1">
        <v>1495.76977539062</v>
      </c>
    </row>
    <row r="8676" spans="1:11" x14ac:dyDescent="0.2">
      <c r="A8676" s="1" t="s">
        <v>10913</v>
      </c>
      <c r="B8676" s="1">
        <v>294.70787113869801</v>
      </c>
      <c r="C8676" s="1">
        <v>31.276295119920199</v>
      </c>
      <c r="D8676" s="1">
        <v>6.8727144844307503E-2</v>
      </c>
      <c r="E8676" s="1">
        <v>18.844600677490199</v>
      </c>
      <c r="F8676" s="1">
        <v>4644.2734375</v>
      </c>
      <c r="G8676" s="1">
        <v>0.40470001101493802</v>
      </c>
      <c r="I8676" s="1">
        <v>-1.78670001029968</v>
      </c>
      <c r="J8676" s="1">
        <v>4.9032001495361301</v>
      </c>
      <c r="K8676" s="1">
        <v>1693.75500488281</v>
      </c>
    </row>
    <row r="8677" spans="1:11" x14ac:dyDescent="0.2">
      <c r="A8677" s="1" t="s">
        <v>10914</v>
      </c>
      <c r="B8677" s="1">
        <v>294.49867812349697</v>
      </c>
      <c r="C8677" s="1">
        <v>31.2412146202578</v>
      </c>
      <c r="D8677" s="1">
        <v>3.4691090550188701E-2</v>
      </c>
      <c r="E8677" s="1">
        <v>18.844652175903299</v>
      </c>
      <c r="F8677" s="1">
        <v>4595.46728515625</v>
      </c>
      <c r="G8677" s="1">
        <v>0.36340001225471402</v>
      </c>
      <c r="I8677" s="1">
        <v>-2.3743999004364</v>
      </c>
      <c r="J8677" s="1">
        <v>4.9240999221801696</v>
      </c>
      <c r="K8677" s="1">
        <v>1440.13403320312</v>
      </c>
    </row>
    <row r="8678" spans="1:11" x14ac:dyDescent="0.2">
      <c r="A8678" s="1" t="s">
        <v>10915</v>
      </c>
      <c r="B8678" s="1">
        <v>294.72628796207903</v>
      </c>
      <c r="C8678" s="1">
        <v>31.3431109532251</v>
      </c>
      <c r="D8678" s="1">
        <v>0.49582869590724798</v>
      </c>
      <c r="E8678" s="1">
        <v>18.844657897949201</v>
      </c>
      <c r="F8678" s="1">
        <v>4703.513671875</v>
      </c>
      <c r="G8678" s="1">
        <v>0.368400007486343</v>
      </c>
      <c r="I8678" s="1">
        <v>-2.2434000968933101</v>
      </c>
      <c r="J8678" s="1">
        <v>4.9583001136779696</v>
      </c>
      <c r="K8678" s="1">
        <v>1580.11083984375</v>
      </c>
    </row>
    <row r="8679" spans="1:11" x14ac:dyDescent="0.2">
      <c r="A8679" s="1" t="s">
        <v>10916</v>
      </c>
      <c r="B8679" s="1">
        <v>294.81278860703497</v>
      </c>
      <c r="C8679" s="1">
        <v>31.167411947567199</v>
      </c>
      <c r="D8679" s="1">
        <v>0.44197700563644199</v>
      </c>
      <c r="E8679" s="1">
        <v>18.844709396362301</v>
      </c>
      <c r="F8679" s="1">
        <v>4678.2919921875</v>
      </c>
      <c r="G8679" s="1">
        <v>0.39350000023841802</v>
      </c>
      <c r="I8679" s="1">
        <v>-2.1096000671386701</v>
      </c>
      <c r="J8679" s="1">
        <v>4.9183998107910103</v>
      </c>
      <c r="K8679" s="1">
        <v>1626.9306640625</v>
      </c>
    </row>
    <row r="8680" spans="1:11" x14ac:dyDescent="0.2">
      <c r="A8680" s="1" t="s">
        <v>2104</v>
      </c>
      <c r="B8680" s="1">
        <v>294.683498600419</v>
      </c>
      <c r="C8680" s="1">
        <v>31.245141523742099</v>
      </c>
      <c r="D8680" s="1">
        <v>0.17499973500235799</v>
      </c>
      <c r="E8680" s="1">
        <v>18.845035552978501</v>
      </c>
      <c r="F8680" s="1">
        <v>4751.3544921875</v>
      </c>
      <c r="G8680" s="1">
        <v>0.392899990081787</v>
      </c>
      <c r="I8680" s="1">
        <v>-2.45190000534057</v>
      </c>
      <c r="J8680" s="1">
        <v>4.92469978332519</v>
      </c>
      <c r="K8680" s="1">
        <v>1669.97473144531</v>
      </c>
    </row>
    <row r="8681" spans="1:11" x14ac:dyDescent="0.2">
      <c r="A8681" s="1" t="s">
        <v>2105</v>
      </c>
      <c r="B8681" s="1">
        <v>294.62289743659801</v>
      </c>
      <c r="C8681" s="1">
        <v>31.2324633184611</v>
      </c>
      <c r="D8681" s="1">
        <v>0.71446010775020796</v>
      </c>
      <c r="E8681" s="1">
        <v>18.845106124877901</v>
      </c>
    </row>
    <row r="8682" spans="1:11" x14ac:dyDescent="0.2">
      <c r="A8682" s="1" t="s">
        <v>10917</v>
      </c>
      <c r="B8682" s="1">
        <v>294.70627065304001</v>
      </c>
      <c r="C8682" s="1">
        <v>31.0967203156927</v>
      </c>
      <c r="D8682" s="1">
        <v>0.318365516576046</v>
      </c>
      <c r="E8682" s="1">
        <v>18.845249176025298</v>
      </c>
    </row>
    <row r="8683" spans="1:11" x14ac:dyDescent="0.2">
      <c r="A8683" s="1" t="s">
        <v>10918</v>
      </c>
      <c r="B8683" s="1">
        <v>294.78526563165201</v>
      </c>
      <c r="C8683" s="1">
        <v>31.1981073691631</v>
      </c>
      <c r="D8683" s="1">
        <v>0.142678694452576</v>
      </c>
      <c r="E8683" s="1">
        <v>18.845323562621999</v>
      </c>
      <c r="F8683" s="1">
        <v>4230.994140625</v>
      </c>
      <c r="G8683" s="1">
        <v>0.238299995660781</v>
      </c>
      <c r="I8683" s="1">
        <v>-1.9927999973297099</v>
      </c>
      <c r="J8683" s="1">
        <v>5.0847997665405202</v>
      </c>
      <c r="K8683" s="1">
        <v>765.83837890625</v>
      </c>
    </row>
    <row r="8684" spans="1:11" x14ac:dyDescent="0.2">
      <c r="A8684" s="1" t="s">
        <v>10919</v>
      </c>
      <c r="B8684" s="1">
        <v>294.71721852621801</v>
      </c>
      <c r="C8684" s="1">
        <v>31.0903179492256</v>
      </c>
      <c r="D8684" s="1">
        <v>0.217904412952662</v>
      </c>
      <c r="E8684" s="1">
        <v>18.8456707000732</v>
      </c>
      <c r="F8684" s="1">
        <v>4335.85693359375</v>
      </c>
      <c r="G8684" s="1">
        <v>0.29199999570846502</v>
      </c>
      <c r="I8684" s="1">
        <v>-1.9355000257492001</v>
      </c>
      <c r="J8684" s="1">
        <v>5.0251002311706499</v>
      </c>
      <c r="K8684" s="1">
        <v>989.244384765625</v>
      </c>
    </row>
    <row r="8685" spans="1:11" x14ac:dyDescent="0.2">
      <c r="A8685" s="1" t="s">
        <v>10920</v>
      </c>
      <c r="B8685" s="1">
        <v>294.54340504111201</v>
      </c>
      <c r="C8685" s="1">
        <v>31.127702187871002</v>
      </c>
      <c r="D8685" s="1">
        <v>-7.9878069364392706E-2</v>
      </c>
      <c r="E8685" s="1">
        <v>18.845748901367099</v>
      </c>
      <c r="F8685" s="1">
        <v>4978.37939453125</v>
      </c>
      <c r="G8685" s="1">
        <v>0.44499999284744202</v>
      </c>
      <c r="I8685" s="1">
        <v>-2.2248001098632799</v>
      </c>
      <c r="J8685" s="1">
        <v>4.8682999610900799</v>
      </c>
      <c r="K8685" s="1">
        <v>2180.23657226562</v>
      </c>
    </row>
    <row r="8686" spans="1:11" x14ac:dyDescent="0.2">
      <c r="A8686" s="1" t="s">
        <v>10921</v>
      </c>
      <c r="B8686" s="1">
        <v>294.73070015945501</v>
      </c>
      <c r="C8686" s="1">
        <v>31.198109248450301</v>
      </c>
      <c r="D8686" s="1">
        <v>0.27527231493314902</v>
      </c>
      <c r="E8686" s="1">
        <v>18.846033096313398</v>
      </c>
      <c r="F8686" s="1">
        <v>4941.53076171875</v>
      </c>
      <c r="G8686" s="1">
        <v>0.43999999761581399</v>
      </c>
      <c r="I8686" s="1">
        <v>-2.0423998832702601</v>
      </c>
      <c r="J8686" s="1">
        <v>4.8733000755309996</v>
      </c>
      <c r="K8686" s="1">
        <v>2115.0224609375</v>
      </c>
    </row>
    <row r="8687" spans="1:11" x14ac:dyDescent="0.2">
      <c r="A8687" s="1" t="s">
        <v>10922</v>
      </c>
      <c r="B8687" s="1">
        <v>294.60696412553102</v>
      </c>
      <c r="C8687" s="1">
        <v>31.308394755867699</v>
      </c>
      <c r="D8687" s="1">
        <v>0.38134704324398999</v>
      </c>
      <c r="E8687" s="1">
        <v>18.8462829589843</v>
      </c>
      <c r="F8687" s="1">
        <v>4548.65185546875</v>
      </c>
      <c r="G8687" s="1">
        <v>0.32879999279975802</v>
      </c>
      <c r="I8687" s="1">
        <v>-2.5041000843047998</v>
      </c>
      <c r="J8687" s="1">
        <v>4.99079990386962</v>
      </c>
      <c r="K8687" s="1">
        <v>1289.34020996093</v>
      </c>
    </row>
    <row r="8688" spans="1:11" x14ac:dyDescent="0.2">
      <c r="A8688" s="1" t="s">
        <v>10923</v>
      </c>
      <c r="B8688" s="1">
        <v>294.58003370120002</v>
      </c>
      <c r="C8688" s="1">
        <v>31.343785624543401</v>
      </c>
      <c r="D8688" s="1">
        <v>0.83818840884403101</v>
      </c>
      <c r="E8688" s="1">
        <v>18.846401214599599</v>
      </c>
      <c r="F8688" s="1">
        <v>3522.35034179687</v>
      </c>
      <c r="G8688" s="1">
        <v>0.28670001029968201</v>
      </c>
      <c r="I8688" s="1">
        <v>-1.27670001983642</v>
      </c>
      <c r="J8688" s="1">
        <v>4.6226000785827601</v>
      </c>
      <c r="K8688" s="1">
        <v>521.51867675781205</v>
      </c>
    </row>
    <row r="8689" spans="1:11" x14ac:dyDescent="0.2">
      <c r="A8689" s="1" t="s">
        <v>10924</v>
      </c>
      <c r="B8689" s="1">
        <v>294.74462877074501</v>
      </c>
      <c r="C8689" s="1">
        <v>31.2791009758295</v>
      </c>
      <c r="D8689" s="1">
        <v>0.237742953145163</v>
      </c>
      <c r="E8689" s="1">
        <v>18.846763610839801</v>
      </c>
      <c r="F8689" s="1">
        <v>4619.65380859375</v>
      </c>
      <c r="G8689" s="1">
        <v>0.40799999237060502</v>
      </c>
      <c r="I8689" s="1">
        <v>-1.68400001525878</v>
      </c>
      <c r="J8689" s="1">
        <v>4.8997998237609801</v>
      </c>
      <c r="K8689" s="1">
        <v>1686.67248535156</v>
      </c>
    </row>
    <row r="8690" spans="1:11" x14ac:dyDescent="0.2">
      <c r="A8690" s="1" t="s">
        <v>10925</v>
      </c>
      <c r="B8690" s="1">
        <v>294.85212716207297</v>
      </c>
      <c r="C8690" s="1">
        <v>31.2329848554702</v>
      </c>
      <c r="D8690" s="1">
        <v>0.94751590844065103</v>
      </c>
      <c r="E8690" s="1">
        <v>18.846796035766602</v>
      </c>
      <c r="F8690" s="1">
        <v>4008.93725585937</v>
      </c>
      <c r="G8690" s="1">
        <v>0.24629999697208399</v>
      </c>
      <c r="I8690" s="1">
        <v>-1.5868999958038299</v>
      </c>
      <c r="J8690" s="1">
        <v>5.0510997772216797</v>
      </c>
      <c r="K8690" s="1">
        <v>685.44708251953102</v>
      </c>
    </row>
    <row r="8691" spans="1:11" x14ac:dyDescent="0.2">
      <c r="A8691" s="1" t="s">
        <v>10926</v>
      </c>
      <c r="B8691" s="1">
        <v>294.79990907752602</v>
      </c>
      <c r="C8691" s="1">
        <v>31.2620323611179</v>
      </c>
      <c r="D8691" s="1">
        <v>0.134251994060895</v>
      </c>
      <c r="E8691" s="1">
        <v>18.8468418121337</v>
      </c>
      <c r="F8691" s="1">
        <v>4738.10400390625</v>
      </c>
      <c r="G8691" s="1">
        <v>0.38679999113082802</v>
      </c>
      <c r="I8691" s="1">
        <v>-3.8513998985290501</v>
      </c>
      <c r="J8691" s="1">
        <v>4.9348001480102504</v>
      </c>
      <c r="K8691" s="1">
        <v>1490.10888671875</v>
      </c>
    </row>
    <row r="8692" spans="1:11" x14ac:dyDescent="0.2">
      <c r="A8692" s="1" t="s">
        <v>10927</v>
      </c>
      <c r="B8692" s="1">
        <v>294.56187121348597</v>
      </c>
      <c r="C8692" s="1">
        <v>31.177034247679199</v>
      </c>
      <c r="D8692" s="1">
        <v>6.9246014457991403E-2</v>
      </c>
      <c r="E8692" s="1">
        <v>18.847124099731399</v>
      </c>
      <c r="F8692" s="1">
        <v>4886.849609375</v>
      </c>
      <c r="G8692" s="1">
        <v>0.43239998817443798</v>
      </c>
      <c r="I8692" s="1">
        <v>-2.1767001152038499</v>
      </c>
      <c r="J8692" s="1">
        <v>4.8832001686096103</v>
      </c>
      <c r="K8692" s="1">
        <v>2036.84533691406</v>
      </c>
    </row>
    <row r="8693" spans="1:11" x14ac:dyDescent="0.2">
      <c r="A8693" s="1" t="s">
        <v>10928</v>
      </c>
      <c r="B8693" s="1">
        <v>294.48002738204201</v>
      </c>
      <c r="C8693" s="1">
        <v>31.228222559884301</v>
      </c>
      <c r="D8693" s="1">
        <v>0.26480645800421598</v>
      </c>
      <c r="E8693" s="1">
        <v>18.847190856933501</v>
      </c>
      <c r="F8693" s="1">
        <v>4652.26318359375</v>
      </c>
      <c r="G8693" s="1">
        <v>0.40680000185966397</v>
      </c>
      <c r="I8693" s="1">
        <v>-1.7710000276565501</v>
      </c>
      <c r="J8693" s="1">
        <v>4.9018001556396396</v>
      </c>
      <c r="K8693" s="1">
        <v>1690.54370117187</v>
      </c>
    </row>
    <row r="8694" spans="1:11" x14ac:dyDescent="0.2">
      <c r="A8694" s="1" t="s">
        <v>2106</v>
      </c>
      <c r="B8694" s="1">
        <v>294.665743348538</v>
      </c>
      <c r="C8694" s="1">
        <v>31.186820733011601</v>
      </c>
      <c r="D8694" s="1">
        <v>-8.3341516064441401E-2</v>
      </c>
      <c r="E8694" s="1">
        <v>18.847194671630799</v>
      </c>
    </row>
    <row r="8695" spans="1:11" x14ac:dyDescent="0.2">
      <c r="A8695" s="1" t="s">
        <v>10929</v>
      </c>
      <c r="B8695" s="1">
        <v>294.69949668563902</v>
      </c>
      <c r="C8695" s="1">
        <v>31.057196122961798</v>
      </c>
      <c r="D8695" s="1">
        <v>-0.23669060961080099</v>
      </c>
      <c r="E8695" s="1">
        <v>18.847282409667901</v>
      </c>
    </row>
    <row r="8696" spans="1:11" x14ac:dyDescent="0.2">
      <c r="A8696" s="1" t="s">
        <v>10930</v>
      </c>
      <c r="B8696" s="1">
        <v>294.64832675388101</v>
      </c>
      <c r="C8696" s="1">
        <v>31.2735479545122</v>
      </c>
      <c r="D8696" s="1">
        <v>0.155264899089782</v>
      </c>
      <c r="E8696" s="1">
        <v>18.847332000732401</v>
      </c>
      <c r="F8696" s="1">
        <v>4399.12060546875</v>
      </c>
      <c r="G8696" s="1">
        <v>0.38710001111030501</v>
      </c>
      <c r="I8696" s="1">
        <v>-1.5773999691009499</v>
      </c>
      <c r="J8696" s="1">
        <v>4.91060018539428</v>
      </c>
      <c r="K8696" s="1">
        <v>1380.71423339843</v>
      </c>
    </row>
    <row r="8697" spans="1:11" x14ac:dyDescent="0.2">
      <c r="A8697" s="1" t="s">
        <v>10931</v>
      </c>
      <c r="B8697" s="1">
        <v>294.716887320046</v>
      </c>
      <c r="C8697" s="1">
        <v>31.1696271523845</v>
      </c>
      <c r="D8697" s="1">
        <v>0.216918841545441</v>
      </c>
      <c r="E8697" s="1">
        <v>18.8473815917968</v>
      </c>
      <c r="F8697" s="1">
        <v>4742.98095703125</v>
      </c>
      <c r="G8697" s="1">
        <v>0.38330000638961698</v>
      </c>
      <c r="I8697" s="1">
        <v>-2.2028000354766801</v>
      </c>
      <c r="J8697" s="1">
        <v>4.9415998458862296</v>
      </c>
      <c r="K8697" s="1">
        <v>1651.18994140625</v>
      </c>
    </row>
    <row r="8698" spans="1:11" x14ac:dyDescent="0.2">
      <c r="A8698" s="1" t="s">
        <v>10932</v>
      </c>
      <c r="B8698" s="1">
        <v>294.84192000998598</v>
      </c>
      <c r="C8698" s="1">
        <v>31.158358888848898</v>
      </c>
      <c r="D8698" s="1">
        <v>2.56728552882763E-2</v>
      </c>
      <c r="E8698" s="1">
        <v>18.847436904907202</v>
      </c>
    </row>
    <row r="8699" spans="1:11" x14ac:dyDescent="0.2">
      <c r="A8699" s="1" t="s">
        <v>10933</v>
      </c>
      <c r="B8699" s="1">
        <v>294.68909854513203</v>
      </c>
      <c r="C8699" s="1">
        <v>31.304689803708399</v>
      </c>
      <c r="D8699" s="1">
        <v>0.28293256077044499</v>
      </c>
      <c r="E8699" s="1">
        <v>18.8476848602294</v>
      </c>
      <c r="F8699" s="1">
        <v>4441.73095703125</v>
      </c>
      <c r="G8699" s="1">
        <v>0.38760000467300398</v>
      </c>
      <c r="I8699" s="1">
        <v>-1.6102000474929801</v>
      </c>
      <c r="J8699" s="1">
        <v>4.9144001007079998</v>
      </c>
      <c r="K8699" s="1">
        <v>1445.76623535156</v>
      </c>
    </row>
    <row r="8700" spans="1:11" x14ac:dyDescent="0.2">
      <c r="A8700" s="1" t="s">
        <v>10934</v>
      </c>
      <c r="B8700" s="1">
        <v>294.56289039953901</v>
      </c>
      <c r="C8700" s="1">
        <v>31.354067958946001</v>
      </c>
      <c r="D8700" s="1">
        <v>0.29129415266396502</v>
      </c>
      <c r="E8700" s="1">
        <v>18.847703933715799</v>
      </c>
      <c r="F8700" s="1">
        <v>4753.43603515625</v>
      </c>
      <c r="G8700" s="1">
        <v>0.392899990081787</v>
      </c>
      <c r="I8700" s="1">
        <v>-2.5548000335693302</v>
      </c>
      <c r="J8700" s="1">
        <v>4.92339992523193</v>
      </c>
      <c r="K8700" s="1">
        <v>1716.79736328125</v>
      </c>
    </row>
    <row r="8701" spans="1:11" x14ac:dyDescent="0.2">
      <c r="A8701" s="1" t="s">
        <v>10935</v>
      </c>
      <c r="B8701" s="1">
        <v>294.534408009034</v>
      </c>
      <c r="C8701" s="1">
        <v>31.230094284620399</v>
      </c>
      <c r="D8701" s="1">
        <v>0.42244672268934202</v>
      </c>
      <c r="E8701" s="1">
        <v>18.847793579101499</v>
      </c>
      <c r="F8701" s="1">
        <v>4794.01171875</v>
      </c>
      <c r="G8701" s="1">
        <v>0.39919999241828902</v>
      </c>
      <c r="I8701" s="1">
        <v>-2.3320000171661301</v>
      </c>
      <c r="J8701" s="1">
        <v>4.9148001670837402</v>
      </c>
      <c r="K8701" s="1">
        <v>1707.80334472656</v>
      </c>
    </row>
    <row r="8702" spans="1:11" x14ac:dyDescent="0.2">
      <c r="A8702" s="1" t="s">
        <v>10936</v>
      </c>
      <c r="B8702" s="1">
        <v>294.558391374726</v>
      </c>
      <c r="C8702" s="1">
        <v>31.203425344370199</v>
      </c>
      <c r="D8702" s="1">
        <v>0.41211571410407999</v>
      </c>
      <c r="E8702" s="1">
        <v>18.8477973937988</v>
      </c>
      <c r="F8702" s="1">
        <v>4722.9013671875</v>
      </c>
      <c r="G8702" s="1">
        <v>0.392899990081787</v>
      </c>
      <c r="I8702" s="1">
        <v>-2.1094000339507999</v>
      </c>
      <c r="J8702" s="1">
        <v>4.9208002090454102</v>
      </c>
      <c r="K8702" s="1">
        <v>1659.52966308593</v>
      </c>
    </row>
    <row r="8703" spans="1:11" x14ac:dyDescent="0.2">
      <c r="A8703" s="1" t="s">
        <v>10937</v>
      </c>
      <c r="B8703" s="1">
        <v>294.81381150230101</v>
      </c>
      <c r="C8703" s="1">
        <v>31.2833222385051</v>
      </c>
      <c r="D8703" s="1">
        <v>0.433418147651701</v>
      </c>
      <c r="E8703" s="1">
        <v>18.847904205322202</v>
      </c>
      <c r="F8703" s="1">
        <v>4343.95263671875</v>
      </c>
      <c r="G8703" s="1">
        <v>0.29080000519752502</v>
      </c>
      <c r="I8703" s="1">
        <v>-1.95089995861053</v>
      </c>
      <c r="J8703" s="1">
        <v>5.0384998321533203</v>
      </c>
      <c r="K8703" s="1">
        <v>1003.40618896484</v>
      </c>
    </row>
    <row r="8704" spans="1:11" x14ac:dyDescent="0.2">
      <c r="A8704" s="1" t="s">
        <v>10938</v>
      </c>
      <c r="B8704" s="1">
        <v>294.67678257013898</v>
      </c>
      <c r="C8704" s="1">
        <v>31.173748851427099</v>
      </c>
      <c r="D8704" s="1">
        <v>0.37185568221680998</v>
      </c>
      <c r="E8704" s="1">
        <v>18.847957611083899</v>
      </c>
      <c r="F8704" s="1">
        <v>3856.751953125</v>
      </c>
      <c r="G8704" s="1">
        <v>0.237800002098083</v>
      </c>
      <c r="I8704" s="1">
        <v>-1.7752000093460001</v>
      </c>
      <c r="J8704" s="1">
        <v>4.8555998802184996</v>
      </c>
      <c r="K8704" s="1">
        <v>602.30322265625</v>
      </c>
    </row>
    <row r="8705" spans="1:11" x14ac:dyDescent="0.2">
      <c r="A8705" s="1" t="s">
        <v>10939</v>
      </c>
      <c r="B8705" s="1">
        <v>294.61931799800499</v>
      </c>
      <c r="C8705" s="1">
        <v>31.281286696942299</v>
      </c>
      <c r="D8705" s="1">
        <v>1.62919962147329</v>
      </c>
      <c r="E8705" s="1">
        <v>18.8481044769287</v>
      </c>
    </row>
    <row r="8706" spans="1:11" x14ac:dyDescent="0.2">
      <c r="A8706" s="1" t="s">
        <v>10940</v>
      </c>
      <c r="B8706" s="1">
        <v>294.52323163432197</v>
      </c>
      <c r="C8706" s="1">
        <v>31.333531672471199</v>
      </c>
      <c r="D8706" s="1">
        <v>0.71282165300874001</v>
      </c>
      <c r="E8706" s="1">
        <v>18.8483352661132</v>
      </c>
      <c r="F8706" s="1">
        <v>3920.87353515625</v>
      </c>
      <c r="G8706" s="1">
        <v>0.22810000181198101</v>
      </c>
      <c r="I8706" s="1">
        <v>-1.52289998531341</v>
      </c>
      <c r="J8706" s="1">
        <v>5.0813999176025302</v>
      </c>
      <c r="K8706" s="1">
        <v>603.00531005859295</v>
      </c>
    </row>
    <row r="8707" spans="1:11" x14ac:dyDescent="0.2">
      <c r="A8707" s="1" t="s">
        <v>10941</v>
      </c>
      <c r="B8707" s="1">
        <v>294.76921979792399</v>
      </c>
      <c r="C8707" s="1">
        <v>31.128992853608601</v>
      </c>
      <c r="D8707" s="1">
        <v>-0.33774504604053601</v>
      </c>
      <c r="E8707" s="1">
        <v>18.848566055297798</v>
      </c>
      <c r="F8707" s="1">
        <v>4050.78051757812</v>
      </c>
      <c r="G8707" s="1">
        <v>0.281199991703033</v>
      </c>
      <c r="I8707" s="1">
        <v>-1.56239998340606</v>
      </c>
      <c r="J8707" s="1">
        <v>5.0079002380370996</v>
      </c>
      <c r="K8707" s="1">
        <v>819.08978271484295</v>
      </c>
    </row>
    <row r="8708" spans="1:11" x14ac:dyDescent="0.2">
      <c r="A8708" s="1" t="s">
        <v>10942</v>
      </c>
      <c r="B8708" s="1">
        <v>294.58925187566098</v>
      </c>
      <c r="C8708" s="1">
        <v>31.209144993935301</v>
      </c>
      <c r="D8708" s="1">
        <v>0.207217406368783</v>
      </c>
      <c r="E8708" s="1">
        <v>18.8486309051513</v>
      </c>
      <c r="F8708" s="1">
        <v>4752.982421875</v>
      </c>
      <c r="G8708" s="1">
        <v>0.39199998974800099</v>
      </c>
      <c r="I8708" s="1">
        <v>-3.8064000606536799</v>
      </c>
      <c r="J8708" s="1">
        <v>4.9256000518798801</v>
      </c>
      <c r="K8708" s="1">
        <v>1728.05444335937</v>
      </c>
    </row>
    <row r="8709" spans="1:11" x14ac:dyDescent="0.2">
      <c r="A8709" s="1" t="s">
        <v>10943</v>
      </c>
      <c r="B8709" s="1">
        <v>294.486086117946</v>
      </c>
      <c r="C8709" s="1">
        <v>31.237283806831702</v>
      </c>
      <c r="D8709" s="1">
        <v>1.7386386148595001E-2</v>
      </c>
      <c r="E8709" s="1">
        <v>18.8489170074462</v>
      </c>
      <c r="F8709" s="1">
        <v>4924.5263671875</v>
      </c>
      <c r="G8709" s="1">
        <v>0.43830001354217502</v>
      </c>
      <c r="I8709" s="1">
        <v>-2.1698000431060702</v>
      </c>
      <c r="J8709" s="1">
        <v>4.8776001930236799</v>
      </c>
      <c r="K8709" s="1">
        <v>2100.451171875</v>
      </c>
    </row>
    <row r="8710" spans="1:11" x14ac:dyDescent="0.2">
      <c r="A8710" s="1" t="s">
        <v>10944</v>
      </c>
      <c r="B8710" s="1">
        <v>294.594408010824</v>
      </c>
      <c r="C8710" s="1">
        <v>31.1323353353017</v>
      </c>
      <c r="D8710" s="1">
        <v>0.37586417414912499</v>
      </c>
      <c r="E8710" s="1">
        <v>18.848955154418899</v>
      </c>
      <c r="F8710" s="1">
        <v>4327.8759765625</v>
      </c>
      <c r="G8710" s="1">
        <v>0.37040001153945901</v>
      </c>
      <c r="I8710" s="1">
        <v>-1.5513999462127599</v>
      </c>
      <c r="J8710" s="1">
        <v>4.93279981613159</v>
      </c>
      <c r="K8710" s="1">
        <v>1267.06237792968</v>
      </c>
    </row>
    <row r="8711" spans="1:11" x14ac:dyDescent="0.2">
      <c r="A8711" s="1" t="s">
        <v>10945</v>
      </c>
      <c r="B8711" s="1">
        <v>294.54608648886398</v>
      </c>
      <c r="C8711" s="1">
        <v>31.250285258429098</v>
      </c>
      <c r="D8711" s="1">
        <v>0.177077157933412</v>
      </c>
      <c r="E8711" s="1">
        <v>18.8494052886962</v>
      </c>
      <c r="F8711" s="1">
        <v>4565.38818359375</v>
      </c>
      <c r="G8711" s="1">
        <v>0.33640000224113398</v>
      </c>
      <c r="I8711" s="1">
        <v>-2.2834000587463299</v>
      </c>
      <c r="J8711" s="1">
        <v>4.9924001693725497</v>
      </c>
      <c r="K8711" s="1">
        <v>1354.47534179687</v>
      </c>
    </row>
    <row r="8712" spans="1:11" x14ac:dyDescent="0.2">
      <c r="A8712" s="1" t="s">
        <v>10946</v>
      </c>
      <c r="B8712" s="1">
        <v>294.611878424623</v>
      </c>
      <c r="C8712" s="1">
        <v>31.151122133653399</v>
      </c>
      <c r="D8712" s="1">
        <v>0.26413149544461301</v>
      </c>
      <c r="E8712" s="1">
        <v>18.849439620971602</v>
      </c>
    </row>
    <row r="8713" spans="1:11" x14ac:dyDescent="0.2">
      <c r="A8713" s="1" t="s">
        <v>10947</v>
      </c>
      <c r="B8713" s="1">
        <v>294.52279536829099</v>
      </c>
      <c r="C8713" s="1">
        <v>31.124837510258899</v>
      </c>
      <c r="D8713" s="1">
        <v>2.98813649448132E-2</v>
      </c>
      <c r="E8713" s="1">
        <v>18.849763870239201</v>
      </c>
      <c r="F8713" s="1">
        <v>4377.42431640625</v>
      </c>
      <c r="G8713" s="1">
        <v>0.26589998602867099</v>
      </c>
      <c r="I8713" s="1">
        <v>-2.1573998928070002</v>
      </c>
      <c r="J8713" s="1">
        <v>5.0665998458862296</v>
      </c>
      <c r="K8713" s="1">
        <v>955.18981933593705</v>
      </c>
    </row>
    <row r="8714" spans="1:11" x14ac:dyDescent="0.2">
      <c r="A8714" s="1" t="s">
        <v>10948</v>
      </c>
      <c r="B8714" s="1">
        <v>294.76031581881699</v>
      </c>
      <c r="C8714" s="1">
        <v>31.198352214712099</v>
      </c>
      <c r="D8714" s="1">
        <v>-0.20875340751354499</v>
      </c>
      <c r="E8714" s="1">
        <v>18.849796295166001</v>
      </c>
      <c r="F8714" s="1">
        <v>4448.0263671875</v>
      </c>
      <c r="G8714" s="1">
        <v>0.37360000610351501</v>
      </c>
      <c r="I8714" s="1">
        <v>-1.9348000288009599</v>
      </c>
      <c r="J8714" s="1">
        <v>4.8832001686096103</v>
      </c>
      <c r="K8714" s="1">
        <v>1386.25939941406</v>
      </c>
    </row>
    <row r="8715" spans="1:11" x14ac:dyDescent="0.2">
      <c r="A8715" s="1" t="s">
        <v>10949</v>
      </c>
      <c r="B8715" s="1">
        <v>294.71189819577802</v>
      </c>
      <c r="C8715" s="1">
        <v>31.297367818662099</v>
      </c>
      <c r="D8715" s="1">
        <v>0.172567294212529</v>
      </c>
      <c r="E8715" s="1">
        <v>18.849805831909102</v>
      </c>
      <c r="F8715" s="1">
        <v>4473.99560546875</v>
      </c>
      <c r="G8715" s="1">
        <v>0.398400008678436</v>
      </c>
      <c r="I8715" s="1">
        <v>-1.59920001029968</v>
      </c>
      <c r="J8715" s="1">
        <v>4.90220022201538</v>
      </c>
      <c r="K8715" s="1">
        <v>1516.58984375</v>
      </c>
    </row>
    <row r="8716" spans="1:11" x14ac:dyDescent="0.2">
      <c r="A8716" s="1" t="s">
        <v>10950</v>
      </c>
      <c r="B8716" s="1">
        <v>294.54115907286803</v>
      </c>
      <c r="C8716" s="1">
        <v>31.2274369558254</v>
      </c>
      <c r="D8716" s="1">
        <v>6.1347868061647402E-2</v>
      </c>
      <c r="E8716" s="1">
        <v>18.849958419799801</v>
      </c>
      <c r="F8716" s="1">
        <v>4593.4443359375</v>
      </c>
      <c r="G8716" s="1">
        <v>0.34779998660087502</v>
      </c>
      <c r="I8716" s="1">
        <v>-2.3838000297546298</v>
      </c>
      <c r="J8716" s="1">
        <v>4.96010017395019</v>
      </c>
      <c r="K8716" s="1">
        <v>1403.35314941406</v>
      </c>
    </row>
    <row r="8717" spans="1:11" x14ac:dyDescent="0.2">
      <c r="A8717" s="1" t="s">
        <v>10951</v>
      </c>
      <c r="B8717" s="1">
        <v>294.71794565355202</v>
      </c>
      <c r="C8717" s="1">
        <v>31.272950992050301</v>
      </c>
      <c r="D8717" s="1">
        <v>0.35414454044291099</v>
      </c>
      <c r="E8717" s="1">
        <v>18.850078582763601</v>
      </c>
      <c r="F8717" s="1">
        <v>4388.57958984375</v>
      </c>
      <c r="G8717" s="1">
        <v>0.38789999485015803</v>
      </c>
      <c r="I8717" s="1">
        <v>-1.48230004310607</v>
      </c>
      <c r="J8717" s="1">
        <v>4.9093999862670898</v>
      </c>
      <c r="K8717" s="1">
        <v>1387.7861328125</v>
      </c>
    </row>
    <row r="8718" spans="1:11" x14ac:dyDescent="0.2">
      <c r="A8718" s="1" t="s">
        <v>10952</v>
      </c>
      <c r="B8718" s="1">
        <v>294.59730166224102</v>
      </c>
      <c r="C8718" s="1">
        <v>31.297737593078899</v>
      </c>
      <c r="D8718" s="1">
        <v>0.15790013360883101</v>
      </c>
      <c r="E8718" s="1">
        <v>18.850221633911101</v>
      </c>
    </row>
    <row r="8719" spans="1:11" x14ac:dyDescent="0.2">
      <c r="A8719" s="1" t="s">
        <v>10953</v>
      </c>
      <c r="B8719" s="1">
        <v>294.75941967846597</v>
      </c>
      <c r="C8719" s="1">
        <v>31.2867069869964</v>
      </c>
      <c r="D8719" s="1">
        <v>-8.0862409345237599E-2</v>
      </c>
      <c r="E8719" s="1">
        <v>18.850378036498999</v>
      </c>
      <c r="F8719" s="1">
        <v>4987.19580078125</v>
      </c>
      <c r="G8719" s="1">
        <v>0.46029999852180398</v>
      </c>
      <c r="I8719" s="1">
        <v>-2.0829000473022399</v>
      </c>
      <c r="J8719" s="1">
        <v>4.8509998321533203</v>
      </c>
      <c r="K8719" s="1">
        <v>2281.61328125</v>
      </c>
    </row>
    <row r="8720" spans="1:11" x14ac:dyDescent="0.2">
      <c r="A8720" s="1" t="s">
        <v>10954</v>
      </c>
      <c r="B8720" s="1">
        <v>294.782119847785</v>
      </c>
      <c r="C8720" s="1">
        <v>31.111284858244399</v>
      </c>
      <c r="D8720" s="1">
        <v>7.6366237052507405E-2</v>
      </c>
      <c r="E8720" s="1">
        <v>18.850406646728501</v>
      </c>
      <c r="F8720" s="1">
        <v>4558.255859375</v>
      </c>
      <c r="G8720" s="1">
        <v>0.40250000357627802</v>
      </c>
      <c r="I8720" s="1">
        <v>-1.6815999746322601</v>
      </c>
      <c r="J8720" s="1">
        <v>4.9025001525878897</v>
      </c>
      <c r="K8720" s="1">
        <v>1567.15344238281</v>
      </c>
    </row>
    <row r="8721" spans="1:11" x14ac:dyDescent="0.2">
      <c r="A8721" s="1" t="s">
        <v>10955</v>
      </c>
      <c r="B8721" s="1">
        <v>294.56801091960102</v>
      </c>
      <c r="C8721" s="1">
        <v>31.098293925170999</v>
      </c>
      <c r="D8721" s="1">
        <v>0.10285837292856199</v>
      </c>
      <c r="E8721" s="1">
        <v>18.850425720214801</v>
      </c>
      <c r="F8721" s="1">
        <v>4265.24853515625</v>
      </c>
      <c r="G8721" s="1">
        <v>0.223299995064735</v>
      </c>
      <c r="I8721" s="1">
        <v>-2.33430004119873</v>
      </c>
      <c r="J8721" s="1">
        <v>5.1078000068664497</v>
      </c>
      <c r="K8721" s="1">
        <v>729.24548339843705</v>
      </c>
    </row>
    <row r="8722" spans="1:11" x14ac:dyDescent="0.2">
      <c r="A8722" s="1" t="s">
        <v>10956</v>
      </c>
      <c r="B8722" s="1">
        <v>294.60402162541698</v>
      </c>
      <c r="C8722" s="1">
        <v>31.173947869206302</v>
      </c>
      <c r="D8722" s="1">
        <v>0.79735042479962703</v>
      </c>
      <c r="E8722" s="1">
        <v>18.850450515746999</v>
      </c>
      <c r="F8722" s="1">
        <v>3685.76879882812</v>
      </c>
      <c r="G8722" s="1">
        <v>0.281300008296966</v>
      </c>
      <c r="I8722" s="1">
        <v>-0.92629998922348</v>
      </c>
      <c r="J8722" s="1">
        <v>4.9934000968933097</v>
      </c>
      <c r="K8722" s="1">
        <v>624.97302246093705</v>
      </c>
    </row>
    <row r="8723" spans="1:11" x14ac:dyDescent="0.2">
      <c r="A8723" s="1" t="s">
        <v>10957</v>
      </c>
      <c r="B8723" s="1">
        <v>294.70315097250602</v>
      </c>
      <c r="C8723" s="1">
        <v>31.272446747863899</v>
      </c>
      <c r="D8723" s="1">
        <v>0.22152332344440201</v>
      </c>
      <c r="E8723" s="1">
        <v>18.8507061004638</v>
      </c>
      <c r="F8723" s="1">
        <v>4614.7314453125</v>
      </c>
      <c r="G8723" s="1">
        <v>0.41280001401901201</v>
      </c>
      <c r="I8723" s="1">
        <v>-1.6907000541687001</v>
      </c>
      <c r="J8723" s="1">
        <v>4.8882999420165998</v>
      </c>
      <c r="K8723" s="1">
        <v>1691.58251953125</v>
      </c>
    </row>
    <row r="8724" spans="1:11" x14ac:dyDescent="0.2">
      <c r="A8724" s="1" t="s">
        <v>10958</v>
      </c>
      <c r="B8724" s="1">
        <v>294.685125381548</v>
      </c>
      <c r="C8724" s="1">
        <v>31.054980480326901</v>
      </c>
      <c r="D8724" s="1">
        <v>3.75831347600687E-2</v>
      </c>
      <c r="E8724" s="1">
        <v>18.850725173950099</v>
      </c>
      <c r="F8724" s="1">
        <v>5067.18505859375</v>
      </c>
      <c r="G8724" s="1">
        <v>0.49840000271797102</v>
      </c>
      <c r="I8724" s="1">
        <v>-1.8954999446868801</v>
      </c>
      <c r="J8724" s="1">
        <v>4.7869000434875399</v>
      </c>
      <c r="K8724" s="1">
        <v>2582.7021484375</v>
      </c>
    </row>
    <row r="8725" spans="1:11" x14ac:dyDescent="0.2">
      <c r="A8725" s="1" t="s">
        <v>10959</v>
      </c>
      <c r="B8725" s="1">
        <v>294.58296656294903</v>
      </c>
      <c r="C8725" s="1">
        <v>31.301724598058399</v>
      </c>
      <c r="D8725" s="1">
        <v>-7.6505668433983201E-3</v>
      </c>
      <c r="E8725" s="1">
        <v>18.850896835327099</v>
      </c>
      <c r="F8725" s="1">
        <v>4607.29150390625</v>
      </c>
      <c r="G8725" s="1">
        <v>0.41040000319480802</v>
      </c>
      <c r="I8725" s="1">
        <v>-1.6043000221252399</v>
      </c>
      <c r="J8725" s="1">
        <v>4.89289999008178</v>
      </c>
      <c r="K8725" s="1">
        <v>1680.26501464843</v>
      </c>
    </row>
    <row r="8726" spans="1:11" x14ac:dyDescent="0.2">
      <c r="A8726" s="1" t="s">
        <v>10960</v>
      </c>
      <c r="B8726" s="1">
        <v>294.840419451142</v>
      </c>
      <c r="C8726" s="1">
        <v>31.261021785293298</v>
      </c>
      <c r="D8726" s="1">
        <v>-1.1562870163263299</v>
      </c>
      <c r="E8726" s="1">
        <v>18.851026535034102</v>
      </c>
    </row>
    <row r="8727" spans="1:11" x14ac:dyDescent="0.2">
      <c r="A8727" s="1" t="s">
        <v>10961</v>
      </c>
      <c r="B8727" s="1">
        <v>294.58075598821898</v>
      </c>
      <c r="C8727" s="1">
        <v>31.094744779228801</v>
      </c>
      <c r="D8727" s="1">
        <v>8.0658785608201694E-2</v>
      </c>
      <c r="E8727" s="1">
        <v>18.8511447906494</v>
      </c>
      <c r="F8727" s="1">
        <v>4773.05859375</v>
      </c>
      <c r="G8727" s="1">
        <v>0.41899999976158098</v>
      </c>
      <c r="I8727" s="1">
        <v>-1.8542000055313099</v>
      </c>
      <c r="J8727" s="1">
        <v>4.8951997756957999</v>
      </c>
      <c r="K8727" s="1">
        <v>1874.27819824218</v>
      </c>
    </row>
    <row r="8728" spans="1:11" x14ac:dyDescent="0.2">
      <c r="A8728" s="1" t="s">
        <v>10962</v>
      </c>
      <c r="B8728" s="1">
        <v>294.82723456822703</v>
      </c>
      <c r="C8728" s="1">
        <v>31.2868847250861</v>
      </c>
      <c r="D8728" s="1">
        <v>0.216886916338666</v>
      </c>
      <c r="E8728" s="1">
        <v>18.851202011108398</v>
      </c>
      <c r="F8728" s="1">
        <v>4272.072265625</v>
      </c>
      <c r="G8728" s="1">
        <v>0.33100000023841802</v>
      </c>
      <c r="I8728" s="1">
        <v>-1.6766999959945601</v>
      </c>
      <c r="J8728" s="1">
        <v>4.9822001457214302</v>
      </c>
      <c r="K8728" s="1">
        <v>1098.93371582031</v>
      </c>
    </row>
    <row r="8729" spans="1:11" x14ac:dyDescent="0.2">
      <c r="A8729" s="1" t="s">
        <v>10963</v>
      </c>
      <c r="B8729" s="1">
        <v>294.80230630658798</v>
      </c>
      <c r="C8729" s="1">
        <v>31.3021936994848</v>
      </c>
      <c r="D8729" s="1">
        <v>0.70772108260836997</v>
      </c>
      <c r="E8729" s="1">
        <v>18.851219177246001</v>
      </c>
      <c r="F8729" s="1">
        <v>4505.70068359375</v>
      </c>
      <c r="G8729" s="1">
        <v>0.39939999580383301</v>
      </c>
      <c r="I8729" s="1">
        <v>-1.61670005321502</v>
      </c>
      <c r="J8729" s="1">
        <v>4.9035000801086399</v>
      </c>
      <c r="K8729" s="1">
        <v>1535.47692871093</v>
      </c>
    </row>
    <row r="8730" spans="1:11" x14ac:dyDescent="0.2">
      <c r="A8730" s="1" t="s">
        <v>10964</v>
      </c>
      <c r="B8730" s="1">
        <v>294.77238962551297</v>
      </c>
      <c r="C8730" s="1">
        <v>31.2693222871067</v>
      </c>
      <c r="D8730" s="1">
        <v>0.292916618316306</v>
      </c>
      <c r="E8730" s="1">
        <v>18.851791381835898</v>
      </c>
      <c r="F8730" s="1">
        <v>4787.44482421875</v>
      </c>
      <c r="G8730" s="1">
        <v>0.39140000939369202</v>
      </c>
      <c r="I8730" s="1">
        <v>-2.43280005455017</v>
      </c>
      <c r="J8730" s="1">
        <v>4.9302000999450604</v>
      </c>
      <c r="K8730" s="1">
        <v>1739.064453125</v>
      </c>
    </row>
    <row r="8731" spans="1:11" x14ac:dyDescent="0.2">
      <c r="A8731" s="1" t="s">
        <v>10965</v>
      </c>
      <c r="B8731" s="1">
        <v>294.67310615626701</v>
      </c>
      <c r="C8731" s="1">
        <v>31.129370024987001</v>
      </c>
      <c r="D8731" s="1">
        <v>0.107054704545772</v>
      </c>
      <c r="E8731" s="1">
        <v>18.852270126342699</v>
      </c>
      <c r="F8731" s="1">
        <v>4784.73828125</v>
      </c>
      <c r="G8731" s="1">
        <v>0.40569999814033503</v>
      </c>
      <c r="I8731" s="1">
        <v>-2.1724998950958199</v>
      </c>
      <c r="J8731" s="1">
        <v>4.9130001068115199</v>
      </c>
      <c r="K8731" s="1">
        <v>1789.46105957031</v>
      </c>
    </row>
    <row r="8732" spans="1:11" x14ac:dyDescent="0.2">
      <c r="A8732" s="1" t="s">
        <v>10966</v>
      </c>
      <c r="B8732" s="1">
        <v>294.631476927861</v>
      </c>
      <c r="C8732" s="1">
        <v>31.267797872618001</v>
      </c>
      <c r="D8732" s="1">
        <v>-0.49055978890346102</v>
      </c>
      <c r="E8732" s="1">
        <v>18.852321624755799</v>
      </c>
    </row>
    <row r="8733" spans="1:11" x14ac:dyDescent="0.2">
      <c r="A8733" s="1" t="s">
        <v>10967</v>
      </c>
      <c r="B8733" s="1">
        <v>294.76294244378698</v>
      </c>
      <c r="C8733" s="1">
        <v>31.279378903884499</v>
      </c>
      <c r="D8733" s="1">
        <v>9.7343541285844201E-2</v>
      </c>
      <c r="E8733" s="1">
        <v>18.8524360656738</v>
      </c>
      <c r="F8733" s="1">
        <v>4497.25634765625</v>
      </c>
      <c r="G8733" s="1">
        <v>0.38400000333786</v>
      </c>
      <c r="I8733" s="1">
        <v>-1.7027000188827499</v>
      </c>
      <c r="J8733" s="1">
        <v>4.92460012435913</v>
      </c>
      <c r="K8733" s="1">
        <v>1440.14672851562</v>
      </c>
    </row>
    <row r="8734" spans="1:11" x14ac:dyDescent="0.2">
      <c r="A8734" s="1" t="s">
        <v>10968</v>
      </c>
      <c r="B8734" s="1">
        <v>294.51675269080903</v>
      </c>
      <c r="C8734" s="1">
        <v>31.188156295463099</v>
      </c>
      <c r="D8734" s="1">
        <v>0.60784292117059402</v>
      </c>
      <c r="E8734" s="1">
        <v>18.852449417114201</v>
      </c>
    </row>
    <row r="8735" spans="1:11" x14ac:dyDescent="0.2">
      <c r="A8735" s="1" t="s">
        <v>10969</v>
      </c>
      <c r="B8735" s="1">
        <v>294.84293787320598</v>
      </c>
      <c r="C8735" s="1">
        <v>31.202426589322599</v>
      </c>
      <c r="D8735" s="1">
        <v>0.23053246070459901</v>
      </c>
      <c r="E8735" s="1">
        <v>18.852540969848601</v>
      </c>
    </row>
    <row r="8736" spans="1:11" x14ac:dyDescent="0.2">
      <c r="A8736" s="1" t="s">
        <v>10970</v>
      </c>
      <c r="B8736" s="1">
        <v>294.69077197495199</v>
      </c>
      <c r="C8736" s="1">
        <v>31.097318221859499</v>
      </c>
      <c r="D8736" s="1">
        <v>0.134608837474406</v>
      </c>
      <c r="E8736" s="1">
        <v>18.852746963500898</v>
      </c>
      <c r="F8736" s="1">
        <v>4786.51953125</v>
      </c>
      <c r="G8736" s="1">
        <v>0.40569999814033503</v>
      </c>
      <c r="I8736" s="1">
        <v>-2.1926999092102002</v>
      </c>
      <c r="J8736" s="1">
        <v>4.9127998352050701</v>
      </c>
      <c r="K8736" s="1">
        <v>1807.68005371093</v>
      </c>
    </row>
    <row r="8737" spans="1:11" x14ac:dyDescent="0.2">
      <c r="A8737" s="1" t="s">
        <v>10971</v>
      </c>
      <c r="B8737" s="1">
        <v>294.548655272313</v>
      </c>
      <c r="C8737" s="1">
        <v>31.180977828673701</v>
      </c>
      <c r="D8737" s="1">
        <v>-0.12420169512426101</v>
      </c>
      <c r="E8737" s="1">
        <v>18.8527736663818</v>
      </c>
      <c r="F8737" s="1">
        <v>4751.693359375</v>
      </c>
      <c r="G8737" s="1">
        <v>0.38519999384879999</v>
      </c>
      <c r="I8737" s="1">
        <v>-2.1898000240325901</v>
      </c>
      <c r="J8737" s="1">
        <v>4.9383997917175204</v>
      </c>
      <c r="K8737" s="1">
        <v>1698.47216796875</v>
      </c>
    </row>
    <row r="8738" spans="1:11" x14ac:dyDescent="0.2">
      <c r="A8738" s="1" t="s">
        <v>10972</v>
      </c>
      <c r="B8738" s="1">
        <v>294.70014430921401</v>
      </c>
      <c r="C8738" s="1">
        <v>31.079340025316402</v>
      </c>
      <c r="D8738" s="1">
        <v>0.16542840108388099</v>
      </c>
      <c r="E8738" s="1">
        <v>18.8527927398681</v>
      </c>
      <c r="F8738" s="1">
        <v>4661.28515625</v>
      </c>
      <c r="G8738" s="1">
        <v>0.40119999647140497</v>
      </c>
      <c r="I8738" s="1">
        <v>-1.82589995861053</v>
      </c>
      <c r="J8738" s="1">
        <v>4.91050004959106</v>
      </c>
      <c r="K8738" s="1">
        <v>1685.73107910156</v>
      </c>
    </row>
    <row r="8739" spans="1:11" x14ac:dyDescent="0.2">
      <c r="A8739" s="1" t="s">
        <v>2107</v>
      </c>
      <c r="B8739" s="1">
        <v>294.621428353478</v>
      </c>
      <c r="C8739" s="1">
        <v>31.216626649422299</v>
      </c>
      <c r="D8739" s="1">
        <v>0.61565662809124899</v>
      </c>
      <c r="E8739" s="1">
        <v>18.852949142456001</v>
      </c>
      <c r="F8739" s="1">
        <v>4279.4990234375</v>
      </c>
      <c r="G8739" s="1">
        <v>0.31459999084472601</v>
      </c>
      <c r="I8739" s="1">
        <v>-1.7347999811172401</v>
      </c>
      <c r="J8739" s="1">
        <v>5.0041999816894496</v>
      </c>
      <c r="K8739" s="1">
        <v>1046.49755859375</v>
      </c>
    </row>
    <row r="8740" spans="1:11" x14ac:dyDescent="0.2">
      <c r="A8740" s="1" t="s">
        <v>10973</v>
      </c>
      <c r="B8740" s="1">
        <v>294.81376732521602</v>
      </c>
      <c r="C8740" s="1">
        <v>31.1502068208178</v>
      </c>
      <c r="D8740" s="1">
        <v>-0.147437947437567</v>
      </c>
      <c r="E8740" s="1">
        <v>18.8532619476318</v>
      </c>
      <c r="F8740" s="1">
        <v>4860.78662109375</v>
      </c>
      <c r="G8740" s="1">
        <v>0.42399999499320901</v>
      </c>
      <c r="I8740" s="1">
        <v>-2.2293999195098801</v>
      </c>
      <c r="J8740" s="1">
        <v>4.8931999206542898</v>
      </c>
      <c r="K8740" s="1">
        <v>1948.38598632812</v>
      </c>
    </row>
    <row r="8741" spans="1:11" x14ac:dyDescent="0.2">
      <c r="A8741" s="1" t="s">
        <v>10974</v>
      </c>
      <c r="B8741" s="1">
        <v>294.73085536306399</v>
      </c>
      <c r="C8741" s="1">
        <v>31.227945720705801</v>
      </c>
      <c r="D8741" s="1">
        <v>0.80928767836204296</v>
      </c>
      <c r="E8741" s="1">
        <v>18.853313446044901</v>
      </c>
      <c r="F8741" s="1">
        <v>3429.302734375</v>
      </c>
      <c r="G8741" s="1">
        <v>0.29060000181198098</v>
      </c>
      <c r="I8741" s="1">
        <v>-1.14320003986358</v>
      </c>
      <c r="J8741" s="1">
        <v>4.6247000694274902</v>
      </c>
      <c r="K8741" s="1">
        <v>511.56478881835898</v>
      </c>
    </row>
    <row r="8742" spans="1:11" x14ac:dyDescent="0.2">
      <c r="A8742" s="1" t="s">
        <v>10975</v>
      </c>
      <c r="B8742" s="1">
        <v>294.66324525931901</v>
      </c>
      <c r="C8742" s="1">
        <v>31.2628768990234</v>
      </c>
      <c r="D8742" s="1">
        <v>1.79265316388388E-2</v>
      </c>
      <c r="E8742" s="1">
        <v>18.853452682495099</v>
      </c>
      <c r="F8742" s="1">
        <v>4667.4384765625</v>
      </c>
      <c r="G8742" s="1">
        <v>0.40119999647140497</v>
      </c>
      <c r="I8742" s="1">
        <v>-1.86679995059967</v>
      </c>
      <c r="J8742" s="1">
        <v>4.9089999198913503</v>
      </c>
      <c r="K8742" s="1">
        <v>1663.94763183593</v>
      </c>
    </row>
    <row r="8743" spans="1:11" x14ac:dyDescent="0.2">
      <c r="A8743" s="1" t="s">
        <v>10976</v>
      </c>
      <c r="B8743" s="1">
        <v>294.65073088219202</v>
      </c>
      <c r="C8743" s="1">
        <v>31.1524544928963</v>
      </c>
      <c r="D8743" s="1">
        <v>4.9198387394477298E-4</v>
      </c>
      <c r="E8743" s="1">
        <v>18.8537693023681</v>
      </c>
    </row>
    <row r="8744" spans="1:11" x14ac:dyDescent="0.2">
      <c r="A8744" s="1" t="s">
        <v>10977</v>
      </c>
      <c r="B8744" s="1">
        <v>294.58846771896498</v>
      </c>
      <c r="C8744" s="1">
        <v>31.112387953314901</v>
      </c>
      <c r="D8744" s="1">
        <v>6.8248868082785699E-2</v>
      </c>
      <c r="E8744" s="1">
        <v>18.8539638519287</v>
      </c>
      <c r="F8744" s="1">
        <v>4952.90771484375</v>
      </c>
      <c r="G8744" s="1">
        <v>0.46029999852180398</v>
      </c>
      <c r="I8744" s="1">
        <v>-1.9384000301361</v>
      </c>
      <c r="J8744" s="1">
        <v>4.8509001731872496</v>
      </c>
      <c r="K8744" s="1">
        <v>2260.9052734375</v>
      </c>
    </row>
    <row r="8745" spans="1:11" x14ac:dyDescent="0.2">
      <c r="A8745" s="1" t="s">
        <v>10978</v>
      </c>
      <c r="B8745" s="1">
        <v>294.61657127360201</v>
      </c>
      <c r="C8745" s="1">
        <v>31.337957706576798</v>
      </c>
      <c r="D8745" s="1">
        <v>0.126531288312974</v>
      </c>
      <c r="E8745" s="1">
        <v>18.85400390625</v>
      </c>
      <c r="F8745" s="1">
        <v>4728.07177734375</v>
      </c>
      <c r="G8745" s="1">
        <v>0.39649999141693099</v>
      </c>
      <c r="I8745" s="1">
        <v>-2.06259989738464</v>
      </c>
      <c r="J8745" s="1">
        <v>4.9180002212524396</v>
      </c>
      <c r="K8745" s="1">
        <v>1703.06677246093</v>
      </c>
    </row>
    <row r="8746" spans="1:11" x14ac:dyDescent="0.2">
      <c r="A8746" s="1" t="s">
        <v>10979</v>
      </c>
      <c r="B8746" s="1">
        <v>294.59623405933098</v>
      </c>
      <c r="C8746" s="1">
        <v>31.201010616774301</v>
      </c>
      <c r="D8746" s="1">
        <v>-0.25877247752517502</v>
      </c>
      <c r="E8746" s="1">
        <v>18.8540134429931</v>
      </c>
      <c r="F8746" s="1">
        <v>4807.46875</v>
      </c>
      <c r="G8746" s="1">
        <v>0.41389998793601901</v>
      </c>
      <c r="I8746" s="1">
        <v>-2.6136000156402499</v>
      </c>
      <c r="J8746" s="1">
        <v>4.89739990234375</v>
      </c>
      <c r="K8746" s="1">
        <v>1809.04907226562</v>
      </c>
    </row>
    <row r="8747" spans="1:11" x14ac:dyDescent="0.2">
      <c r="A8747" s="1" t="s">
        <v>10980</v>
      </c>
      <c r="B8747" s="1">
        <v>294.60219668058102</v>
      </c>
      <c r="C8747" s="1">
        <v>31.066823480350799</v>
      </c>
      <c r="D8747" s="1">
        <v>0.98484010455728499</v>
      </c>
      <c r="E8747" s="1">
        <v>18.854112625121999</v>
      </c>
      <c r="F8747" s="1">
        <v>3354.9775390625</v>
      </c>
      <c r="G8747" s="1">
        <v>0.31749999523162797</v>
      </c>
      <c r="I8747" s="1">
        <v>-0.72250002622604304</v>
      </c>
      <c r="J8747" s="1">
        <v>4.7041997909545898</v>
      </c>
      <c r="K8747" s="1">
        <v>515.86871337890602</v>
      </c>
    </row>
    <row r="8748" spans="1:11" x14ac:dyDescent="0.2">
      <c r="A8748" s="1" t="s">
        <v>10981</v>
      </c>
      <c r="B8748" s="1">
        <v>294.736009390878</v>
      </c>
      <c r="C8748" s="1">
        <v>31.367413418485501</v>
      </c>
      <c r="D8748" s="1">
        <v>-7.3707017826011897E-2</v>
      </c>
      <c r="E8748" s="1">
        <v>18.8542881011962</v>
      </c>
      <c r="F8748" s="1">
        <v>4615.9072265625</v>
      </c>
      <c r="G8748" s="1">
        <v>0.34430000185966397</v>
      </c>
      <c r="I8748" s="1">
        <v>-2.4526998996734601</v>
      </c>
      <c r="J8748" s="1">
        <v>4.9896998405456499</v>
      </c>
      <c r="K8748" s="1">
        <v>1435.22802734375</v>
      </c>
    </row>
    <row r="8749" spans="1:11" x14ac:dyDescent="0.2">
      <c r="A8749" s="1" t="s">
        <v>10982</v>
      </c>
      <c r="B8749" s="1">
        <v>294.74137296583598</v>
      </c>
      <c r="C8749" s="1">
        <v>31.271855663684399</v>
      </c>
      <c r="D8749" s="1">
        <v>0.30458275819431901</v>
      </c>
      <c r="E8749" s="1">
        <v>18.854463577270501</v>
      </c>
      <c r="F8749" s="1">
        <v>4721.58203125</v>
      </c>
      <c r="G8749" s="1">
        <v>0.386200010776519</v>
      </c>
      <c r="I8749" s="1">
        <v>-3.12050008773803</v>
      </c>
      <c r="J8749" s="1">
        <v>4.9327001571655202</v>
      </c>
      <c r="K8749" s="1">
        <v>1564.07470703125</v>
      </c>
    </row>
    <row r="8750" spans="1:11" x14ac:dyDescent="0.2">
      <c r="A8750" s="1" t="s">
        <v>10983</v>
      </c>
      <c r="B8750" s="1">
        <v>294.74472471881302</v>
      </c>
      <c r="C8750" s="1">
        <v>31.102210552505898</v>
      </c>
      <c r="D8750" s="1">
        <v>0.441124538125654</v>
      </c>
      <c r="E8750" s="1">
        <v>18.854566574096602</v>
      </c>
    </row>
    <row r="8751" spans="1:11" x14ac:dyDescent="0.2">
      <c r="A8751" s="1" t="s">
        <v>10984</v>
      </c>
      <c r="B8751" s="1">
        <v>294.46910235514002</v>
      </c>
      <c r="C8751" s="1">
        <v>31.213213815137301</v>
      </c>
      <c r="D8751" s="1">
        <v>0.20793754322873401</v>
      </c>
      <c r="E8751" s="1">
        <v>18.854711532592699</v>
      </c>
      <c r="F8751" s="1">
        <v>4818.171875</v>
      </c>
      <c r="G8751" s="1">
        <v>0.40369999408721902</v>
      </c>
      <c r="I8751" s="1">
        <v>-2.1816999912261901</v>
      </c>
      <c r="J8751" s="1">
        <v>4.91510009765625</v>
      </c>
      <c r="K8751" s="1">
        <v>1849.8330078125</v>
      </c>
    </row>
    <row r="8752" spans="1:11" x14ac:dyDescent="0.2">
      <c r="A8752" s="1" t="s">
        <v>10985</v>
      </c>
      <c r="B8752" s="1">
        <v>294.49227072330001</v>
      </c>
      <c r="C8752" s="1">
        <v>31.203629280844002</v>
      </c>
      <c r="D8752" s="1">
        <v>0.19984960854436001</v>
      </c>
      <c r="E8752" s="1">
        <v>18.854906082153299</v>
      </c>
      <c r="F8752" s="1">
        <v>4530.85986328125</v>
      </c>
      <c r="G8752" s="1">
        <v>0.33079999685287398</v>
      </c>
      <c r="I8752" s="1">
        <v>-2.20600008964538</v>
      </c>
      <c r="J8752" s="1">
        <v>4.9801998138427699</v>
      </c>
      <c r="K8752" s="1">
        <v>1304.59265136718</v>
      </c>
    </row>
    <row r="8753" spans="1:11" x14ac:dyDescent="0.2">
      <c r="A8753" s="1" t="s">
        <v>10986</v>
      </c>
      <c r="B8753" s="1">
        <v>294.570874167044</v>
      </c>
      <c r="C8753" s="1">
        <v>31.1355900243226</v>
      </c>
      <c r="D8753" s="1">
        <v>0.61104247407119205</v>
      </c>
      <c r="E8753" s="1">
        <v>18.855289459228501</v>
      </c>
      <c r="F8753" s="1">
        <v>4579.71142578125</v>
      </c>
      <c r="G8753" s="1">
        <v>0.41909998655319203</v>
      </c>
      <c r="I8753" s="1">
        <v>-1.5882999897003101</v>
      </c>
      <c r="J8753" s="1">
        <v>4.88000011444091</v>
      </c>
      <c r="K8753" s="1">
        <v>1696.88781738281</v>
      </c>
    </row>
    <row r="8754" spans="1:11" x14ac:dyDescent="0.2">
      <c r="A8754" s="1" t="s">
        <v>10987</v>
      </c>
      <c r="B8754" s="1">
        <v>294.60277081740298</v>
      </c>
      <c r="C8754" s="1">
        <v>31.144455150994201</v>
      </c>
      <c r="D8754" s="1">
        <v>0.171090572607216</v>
      </c>
      <c r="E8754" s="1">
        <v>18.855787277221602</v>
      </c>
      <c r="F8754" s="1">
        <v>4548.26708984375</v>
      </c>
      <c r="G8754" s="1">
        <v>0.39250001311302102</v>
      </c>
      <c r="I8754" s="1">
        <v>-1.75</v>
      </c>
      <c r="J8754" s="1">
        <v>4.91039991378784</v>
      </c>
      <c r="K8754" s="1">
        <v>1537.29711914062</v>
      </c>
    </row>
    <row r="8755" spans="1:11" x14ac:dyDescent="0.2">
      <c r="A8755" s="1" t="s">
        <v>10988</v>
      </c>
      <c r="B8755" s="1">
        <v>294.78491885950399</v>
      </c>
      <c r="C8755" s="1">
        <v>31.313572178439401</v>
      </c>
      <c r="D8755" s="1">
        <v>0.32850478927698301</v>
      </c>
      <c r="E8755" s="1">
        <v>18.8558330535888</v>
      </c>
      <c r="F8755" s="1">
        <v>4294.7998046875</v>
      </c>
      <c r="G8755" s="1">
        <v>0.24140000343322701</v>
      </c>
      <c r="I8755" s="1">
        <v>-2.2267999649047798</v>
      </c>
      <c r="J8755" s="1">
        <v>5.0829000473022399</v>
      </c>
      <c r="K8755" s="1">
        <v>797.98669433593705</v>
      </c>
    </row>
    <row r="8756" spans="1:11" x14ac:dyDescent="0.2">
      <c r="A8756" s="1" t="s">
        <v>10989</v>
      </c>
      <c r="B8756" s="1">
        <v>294.81530696415302</v>
      </c>
      <c r="C8756" s="1">
        <v>31.121727099150601</v>
      </c>
      <c r="D8756" s="1">
        <v>2.0691070773543301E-2</v>
      </c>
      <c r="E8756" s="1">
        <v>18.856172561645501</v>
      </c>
      <c r="F8756" s="1">
        <v>4444.87255859375</v>
      </c>
      <c r="G8756" s="1">
        <v>0.37619999051094</v>
      </c>
      <c r="I8756" s="1">
        <v>-1.6627999544143599</v>
      </c>
      <c r="J8756" s="1">
        <v>4.9317002296447701</v>
      </c>
      <c r="K8756" s="1">
        <v>1371.54150390625</v>
      </c>
    </row>
    <row r="8757" spans="1:11" x14ac:dyDescent="0.2">
      <c r="A8757" s="1" t="s">
        <v>10990</v>
      </c>
      <c r="B8757" s="1">
        <v>294.70746744455499</v>
      </c>
      <c r="C8757" s="1">
        <v>31.1433360331988</v>
      </c>
      <c r="D8757" s="1">
        <v>0.41158923159098898</v>
      </c>
      <c r="E8757" s="1">
        <v>18.8562908172607</v>
      </c>
      <c r="F8757" s="1">
        <v>3866.12158203125</v>
      </c>
      <c r="G8757" s="1">
        <v>0.24920000135898501</v>
      </c>
      <c r="I8757" s="1">
        <v>-1.3732999563217101</v>
      </c>
      <c r="J8757" s="1">
        <v>5.0352997779846103</v>
      </c>
      <c r="K8757" s="1">
        <v>631.92437744140602</v>
      </c>
    </row>
    <row r="8758" spans="1:11" x14ac:dyDescent="0.2">
      <c r="A8758" s="1" t="s">
        <v>2108</v>
      </c>
      <c r="B8758" s="1">
        <v>294.69898477744402</v>
      </c>
      <c r="C8758" s="1">
        <v>31.241701961642999</v>
      </c>
      <c r="D8758" s="1">
        <v>6.1319320454367998E-2</v>
      </c>
      <c r="E8758" s="1">
        <v>18.856399536132798</v>
      </c>
      <c r="F8758" s="1">
        <v>4452.6123046875</v>
      </c>
      <c r="G8758" s="1">
        <v>0.38249999284744202</v>
      </c>
      <c r="I8758" s="1">
        <v>-1.66480004787445</v>
      </c>
      <c r="J8758" s="1">
        <v>4.9214000701904297</v>
      </c>
      <c r="K8758" s="1">
        <v>1398.28063964843</v>
      </c>
    </row>
    <row r="8759" spans="1:11" x14ac:dyDescent="0.2">
      <c r="A8759" s="1" t="s">
        <v>2109</v>
      </c>
      <c r="B8759" s="1">
        <v>294.61827046342597</v>
      </c>
      <c r="C8759" s="1">
        <v>31.235922409295</v>
      </c>
      <c r="D8759" s="1">
        <v>2.3024011779682598</v>
      </c>
      <c r="E8759" s="1">
        <v>18.856451034545898</v>
      </c>
    </row>
    <row r="8760" spans="1:11" x14ac:dyDescent="0.2">
      <c r="A8760" s="1" t="s">
        <v>10991</v>
      </c>
      <c r="B8760" s="1">
        <v>294.64118831895399</v>
      </c>
      <c r="C8760" s="1">
        <v>31.066517905334202</v>
      </c>
      <c r="D8760" s="1">
        <v>-0.20909867593613399</v>
      </c>
      <c r="E8760" s="1">
        <v>18.856451034545898</v>
      </c>
    </row>
    <row r="8761" spans="1:11" x14ac:dyDescent="0.2">
      <c r="A8761" s="1" t="s">
        <v>10992</v>
      </c>
      <c r="B8761" s="1">
        <v>294.78452954104199</v>
      </c>
      <c r="C8761" s="1">
        <v>31.172646010376301</v>
      </c>
      <c r="D8761" s="1">
        <v>8.3152658836034496E-2</v>
      </c>
      <c r="E8761" s="1">
        <v>18.8565254211425</v>
      </c>
      <c r="F8761" s="1">
        <v>4620.87109375</v>
      </c>
      <c r="G8761" s="1">
        <v>0.40639999508857699</v>
      </c>
      <c r="I8761" s="1">
        <v>-1.7604000568389799</v>
      </c>
      <c r="J8761" s="1">
        <v>4.8979997634887598</v>
      </c>
      <c r="K8761" s="1">
        <v>1624.69836425781</v>
      </c>
    </row>
    <row r="8762" spans="1:11" x14ac:dyDescent="0.2">
      <c r="A8762" s="1" t="s">
        <v>10993</v>
      </c>
      <c r="B8762" s="1">
        <v>294.50701209528597</v>
      </c>
      <c r="C8762" s="1">
        <v>31.202140830685099</v>
      </c>
      <c r="D8762" s="1">
        <v>8.8408222860250196E-3</v>
      </c>
      <c r="E8762" s="1">
        <v>18.856737136840799</v>
      </c>
      <c r="F8762" s="1">
        <v>4797.18408203125</v>
      </c>
      <c r="G8762" s="1">
        <v>0.42460000514984098</v>
      </c>
      <c r="I8762" s="1">
        <v>-2.3227999210357599</v>
      </c>
      <c r="J8762" s="1">
        <v>4.8829002380370996</v>
      </c>
      <c r="K8762" s="1">
        <v>1379.91186523437</v>
      </c>
    </row>
    <row r="8763" spans="1:11" x14ac:dyDescent="0.2">
      <c r="A8763" s="1" t="s">
        <v>10994</v>
      </c>
      <c r="B8763" s="1">
        <v>294.73915139501901</v>
      </c>
      <c r="C8763" s="1">
        <v>31.089951570393001</v>
      </c>
      <c r="D8763" s="1">
        <v>2.5593780456134699E-2</v>
      </c>
      <c r="E8763" s="1">
        <v>18.857118606567301</v>
      </c>
      <c r="F8763" s="1">
        <v>4290.0703125</v>
      </c>
      <c r="G8763" s="1">
        <v>0.24969999492168399</v>
      </c>
      <c r="I8763" s="1">
        <v>-2.1129999160766602</v>
      </c>
      <c r="J8763" s="1">
        <v>5.0727000236511204</v>
      </c>
      <c r="K8763" s="1">
        <v>838.15222167968705</v>
      </c>
    </row>
    <row r="8764" spans="1:11" x14ac:dyDescent="0.2">
      <c r="A8764" s="1" t="s">
        <v>10995</v>
      </c>
      <c r="B8764" s="1">
        <v>294.70623844033003</v>
      </c>
      <c r="C8764" s="1">
        <v>31.368817816493799</v>
      </c>
      <c r="D8764" s="1">
        <v>-7.0310847758478304E-2</v>
      </c>
      <c r="E8764" s="1">
        <v>18.857143402099599</v>
      </c>
      <c r="F8764" s="1">
        <v>4802.75732421875</v>
      </c>
      <c r="G8764" s="1">
        <v>0.40889999270439098</v>
      </c>
      <c r="I8764" s="1">
        <v>-2.2369999885559002</v>
      </c>
      <c r="J8764" s="1">
        <v>4.9088001251220703</v>
      </c>
      <c r="K8764" s="1">
        <v>1863.34069824218</v>
      </c>
    </row>
    <row r="8765" spans="1:11" x14ac:dyDescent="0.2">
      <c r="A8765" s="1" t="s">
        <v>10996</v>
      </c>
      <c r="B8765" s="1">
        <v>294.62772002714797</v>
      </c>
      <c r="C8765" s="1">
        <v>31.1463933951051</v>
      </c>
      <c r="D8765" s="1">
        <v>0.27410170026672098</v>
      </c>
      <c r="E8765" s="1">
        <v>18.857192993163999</v>
      </c>
      <c r="F8765" s="1">
        <v>4773.2890625</v>
      </c>
      <c r="G8765" s="1">
        <v>0.41580000519752502</v>
      </c>
      <c r="I8765" s="1">
        <v>-1.8322000503539999</v>
      </c>
      <c r="J8765" s="1">
        <v>4.8965997695922798</v>
      </c>
      <c r="K8765" s="1">
        <v>1868.16809082031</v>
      </c>
    </row>
    <row r="8766" spans="1:11" x14ac:dyDescent="0.2">
      <c r="A8766" s="1" t="s">
        <v>2110</v>
      </c>
      <c r="B8766" s="1">
        <v>294.652855305976</v>
      </c>
      <c r="C8766" s="1">
        <v>31.206968194354399</v>
      </c>
      <c r="D8766" s="1">
        <v>0.32548968554768898</v>
      </c>
      <c r="E8766" s="1">
        <v>18.857240676879801</v>
      </c>
      <c r="F8766" s="1">
        <v>4455.51953125</v>
      </c>
      <c r="G8766" s="1">
        <v>0.39869999885558999</v>
      </c>
      <c r="I8766" s="1">
        <v>-1.55840003490448</v>
      </c>
      <c r="J8766" s="1">
        <v>4.8875999450683496</v>
      </c>
      <c r="K8766" s="1">
        <v>1505.35778808593</v>
      </c>
    </row>
    <row r="8767" spans="1:11" x14ac:dyDescent="0.2">
      <c r="A8767" s="1" t="s">
        <v>10997</v>
      </c>
      <c r="B8767" s="1">
        <v>294.66232520339997</v>
      </c>
      <c r="C8767" s="1">
        <v>31.054138151922199</v>
      </c>
      <c r="D8767" s="1">
        <v>0.90528720370400495</v>
      </c>
      <c r="E8767" s="1">
        <v>18.8572483062744</v>
      </c>
      <c r="F8767" s="1">
        <v>4019.978515625</v>
      </c>
      <c r="G8767" s="1">
        <v>0.24580000340938499</v>
      </c>
      <c r="I8767" s="1">
        <v>-1.5965000391006401</v>
      </c>
      <c r="J8767" s="1">
        <v>5.0654997825622496</v>
      </c>
      <c r="K8767" s="1">
        <v>696.12060546875</v>
      </c>
    </row>
    <row r="8768" spans="1:11" x14ac:dyDescent="0.2">
      <c r="A8768" s="1" t="s">
        <v>10998</v>
      </c>
      <c r="B8768" s="1">
        <v>294.72988272013498</v>
      </c>
      <c r="C8768" s="1">
        <v>31.290785671711301</v>
      </c>
      <c r="D8768" s="1">
        <v>0.15475989506913901</v>
      </c>
      <c r="E8768" s="1">
        <v>18.8572597503662</v>
      </c>
      <c r="F8768" s="1">
        <v>4429.8544921875</v>
      </c>
      <c r="G8768" s="1">
        <v>0.37779998779296797</v>
      </c>
      <c r="I8768" s="1">
        <v>-1.6763999462127599</v>
      </c>
      <c r="J8768" s="1">
        <v>4.9100999832153303</v>
      </c>
      <c r="K8768" s="1">
        <v>1395.88012695312</v>
      </c>
    </row>
    <row r="8769" spans="1:11" x14ac:dyDescent="0.2">
      <c r="A8769" s="1" t="s">
        <v>10999</v>
      </c>
      <c r="B8769" s="1">
        <v>294.50977429453502</v>
      </c>
      <c r="C8769" s="1">
        <v>31.288070458603801</v>
      </c>
      <c r="D8769" s="1">
        <v>0.34065355146035697</v>
      </c>
      <c r="E8769" s="1">
        <v>18.857606887817301</v>
      </c>
    </row>
    <row r="8770" spans="1:11" x14ac:dyDescent="0.2">
      <c r="A8770" s="1" t="s">
        <v>2111</v>
      </c>
      <c r="B8770" s="1">
        <v>294.63837094162699</v>
      </c>
      <c r="C8770" s="1">
        <v>31.212366413208802</v>
      </c>
      <c r="D8770" s="1">
        <v>-0.45866972298053499</v>
      </c>
      <c r="E8770" s="1">
        <v>18.857646942138601</v>
      </c>
    </row>
    <row r="8771" spans="1:11" x14ac:dyDescent="0.2">
      <c r="A8771" s="1" t="s">
        <v>11000</v>
      </c>
      <c r="B8771" s="1">
        <v>294.554231835606</v>
      </c>
      <c r="C8771" s="1">
        <v>31.2150824788032</v>
      </c>
      <c r="D8771" s="1">
        <v>0.17097210324901199</v>
      </c>
      <c r="E8771" s="1">
        <v>18.858074188232401</v>
      </c>
      <c r="F8771" s="1">
        <v>4337.26416015625</v>
      </c>
      <c r="G8771" s="1">
        <v>0.356000006198883</v>
      </c>
      <c r="I8771" s="1">
        <v>-1.6140999794006301</v>
      </c>
      <c r="J8771" s="1">
        <v>4.9488000869750897</v>
      </c>
      <c r="K8771" s="1">
        <v>1206.11499023437</v>
      </c>
    </row>
    <row r="8772" spans="1:11" x14ac:dyDescent="0.2">
      <c r="A8772" s="1" t="s">
        <v>11001</v>
      </c>
      <c r="B8772" s="1">
        <v>294.64119011423497</v>
      </c>
      <c r="C8772" s="1">
        <v>31.288934910549099</v>
      </c>
      <c r="D8772" s="1">
        <v>0.60413442135550199</v>
      </c>
      <c r="E8772" s="1">
        <v>18.858171463012599</v>
      </c>
      <c r="F8772" s="1">
        <v>4407.14306640625</v>
      </c>
      <c r="G8772" s="1">
        <v>0.38319998979568398</v>
      </c>
      <c r="I8772" s="1">
        <v>-1.5382000207901001</v>
      </c>
      <c r="J8772" s="1">
        <v>4.9175000190734801</v>
      </c>
      <c r="K8772" s="1">
        <v>1406.96020507812</v>
      </c>
    </row>
    <row r="8773" spans="1:11" x14ac:dyDescent="0.2">
      <c r="A8773" s="1" t="s">
        <v>11002</v>
      </c>
      <c r="B8773" s="1">
        <v>294.58457890771803</v>
      </c>
      <c r="C8773" s="1">
        <v>31.131407705737999</v>
      </c>
      <c r="D8773" s="1">
        <v>-1.42118520981971E-2</v>
      </c>
      <c r="E8773" s="1">
        <v>18.858451843261701</v>
      </c>
      <c r="F8773" s="1">
        <v>4984.53515625</v>
      </c>
      <c r="G8773" s="1">
        <v>0.46160000562667802</v>
      </c>
      <c r="I8773" s="1">
        <v>-2.0318000316619802</v>
      </c>
      <c r="J8773" s="1">
        <v>4.8505001068115199</v>
      </c>
      <c r="K8773" s="1">
        <v>2289.205078125</v>
      </c>
    </row>
    <row r="8774" spans="1:11" x14ac:dyDescent="0.2">
      <c r="A8774" s="1" t="s">
        <v>11003</v>
      </c>
      <c r="B8774" s="1">
        <v>294.646019797961</v>
      </c>
      <c r="C8774" s="1">
        <v>31.093913197333801</v>
      </c>
      <c r="D8774" s="1">
        <v>-2.68081392988508E-2</v>
      </c>
      <c r="E8774" s="1">
        <v>18.8585605621337</v>
      </c>
      <c r="F8774" s="1">
        <v>4110.10986328125</v>
      </c>
      <c r="G8774" s="1">
        <v>0.28880000114440901</v>
      </c>
      <c r="I8774" s="1">
        <v>-2.0186998844146702</v>
      </c>
      <c r="J8774" s="1">
        <v>4.8435997962951598</v>
      </c>
      <c r="K8774" s="1">
        <v>885.41748046875</v>
      </c>
    </row>
    <row r="8775" spans="1:11" x14ac:dyDescent="0.2">
      <c r="A8775" s="1" t="s">
        <v>11004</v>
      </c>
      <c r="B8775" s="1">
        <v>294.64559830797702</v>
      </c>
      <c r="C8775" s="1">
        <v>31.297195297336199</v>
      </c>
      <c r="D8775" s="1">
        <v>6.5712729981513396E-2</v>
      </c>
      <c r="E8775" s="1">
        <v>18.8586616516113</v>
      </c>
      <c r="F8775" s="1">
        <v>4383.12841796875</v>
      </c>
      <c r="G8775" s="1">
        <v>0.26100000739097501</v>
      </c>
      <c r="I8775" s="1">
        <v>-2.8108999729156401</v>
      </c>
      <c r="J8775" s="1">
        <v>5.0749998092651296</v>
      </c>
      <c r="K8775" s="1">
        <v>937.33837890625</v>
      </c>
    </row>
    <row r="8776" spans="1:11" x14ac:dyDescent="0.2">
      <c r="A8776" s="1" t="s">
        <v>11005</v>
      </c>
      <c r="B8776" s="1">
        <v>294.614310430665</v>
      </c>
      <c r="C8776" s="1">
        <v>31.0789645227844</v>
      </c>
      <c r="D8776" s="1">
        <v>0.47827011351847998</v>
      </c>
      <c r="E8776" s="1">
        <v>18.858663558959901</v>
      </c>
      <c r="F8776" s="1">
        <v>4617.43798828125</v>
      </c>
      <c r="G8776" s="1">
        <v>0.349299997091293</v>
      </c>
      <c r="I8776" s="1">
        <v>-2.5815000534057599</v>
      </c>
      <c r="J8776" s="1">
        <v>4.9794001579284597</v>
      </c>
      <c r="K8776" s="1">
        <v>1446.22033691406</v>
      </c>
    </row>
    <row r="8777" spans="1:11" x14ac:dyDescent="0.2">
      <c r="A8777" s="1" t="s">
        <v>11006</v>
      </c>
      <c r="B8777" s="1">
        <v>294.76273014785698</v>
      </c>
      <c r="C8777" s="1">
        <v>31.137296527302802</v>
      </c>
      <c r="D8777" s="1">
        <v>0.51707926094818901</v>
      </c>
      <c r="E8777" s="1">
        <v>18.858938217163001</v>
      </c>
    </row>
    <row r="8778" spans="1:11" x14ac:dyDescent="0.2">
      <c r="A8778" s="1" t="s">
        <v>11007</v>
      </c>
      <c r="B8778" s="1">
        <v>294.582498234843</v>
      </c>
      <c r="C8778" s="1">
        <v>31.2235912236189</v>
      </c>
      <c r="D8778" s="1">
        <v>0.417502409718427</v>
      </c>
      <c r="E8778" s="1">
        <v>18.858970642089801</v>
      </c>
      <c r="F8778" s="1">
        <v>4553.2236328125</v>
      </c>
      <c r="G8778" s="1">
        <v>0.38550001382827698</v>
      </c>
      <c r="I8778" s="1">
        <v>-1.7474000453948899</v>
      </c>
      <c r="J8778" s="1">
        <v>4.9177999496459899</v>
      </c>
      <c r="K8778" s="1">
        <v>1503.33361816406</v>
      </c>
    </row>
    <row r="8779" spans="1:11" x14ac:dyDescent="0.2">
      <c r="A8779" s="1" t="s">
        <v>11008</v>
      </c>
      <c r="B8779" s="1">
        <v>294.50391448914201</v>
      </c>
      <c r="C8779" s="1">
        <v>31.171352420974799</v>
      </c>
      <c r="D8779" s="1">
        <v>2.6477443559381302E-2</v>
      </c>
      <c r="E8779" s="1">
        <v>18.859071731567301</v>
      </c>
    </row>
    <row r="8780" spans="1:11" x14ac:dyDescent="0.2">
      <c r="A8780" s="1" t="s">
        <v>11009</v>
      </c>
      <c r="B8780" s="1">
        <v>294.74857420038501</v>
      </c>
      <c r="C8780" s="1">
        <v>31.3147869462261</v>
      </c>
      <c r="D8780" s="1">
        <v>-0.161304329402987</v>
      </c>
      <c r="E8780" s="1">
        <v>18.859195709228501</v>
      </c>
      <c r="F8780" s="1">
        <v>4313.28173828125</v>
      </c>
      <c r="G8780" s="1">
        <v>0.34959998726844699</v>
      </c>
      <c r="I8780" s="1">
        <v>-1.65170001983642</v>
      </c>
      <c r="J8780" s="1">
        <v>4.9516000747680602</v>
      </c>
      <c r="K8780" s="1">
        <v>1149.36120605468</v>
      </c>
    </row>
    <row r="8781" spans="1:11" x14ac:dyDescent="0.2">
      <c r="A8781" s="1" t="s">
        <v>11010</v>
      </c>
      <c r="B8781" s="1">
        <v>294.50029043103098</v>
      </c>
      <c r="C8781" s="1">
        <v>31.293434624802298</v>
      </c>
      <c r="D8781" s="1">
        <v>0.22193675386076001</v>
      </c>
      <c r="E8781" s="1">
        <v>18.859287261962798</v>
      </c>
      <c r="F8781" s="1">
        <v>4636.201171875</v>
      </c>
      <c r="G8781" s="1">
        <v>0.40639999508857699</v>
      </c>
      <c r="I8781" s="1">
        <v>-1.69739997386932</v>
      </c>
      <c r="J8781" s="1">
        <v>4.8944001197814897</v>
      </c>
      <c r="K8781" s="1">
        <v>1622.29113769531</v>
      </c>
    </row>
    <row r="8782" spans="1:11" x14ac:dyDescent="0.2">
      <c r="A8782" s="1" t="s">
        <v>11011</v>
      </c>
      <c r="B8782" s="1">
        <v>294.50024466201199</v>
      </c>
      <c r="C8782" s="1">
        <v>31.218653082852398</v>
      </c>
      <c r="D8782" s="1">
        <v>0.45016478556904299</v>
      </c>
      <c r="E8782" s="1">
        <v>18.859477996826101</v>
      </c>
      <c r="F8782" s="1">
        <v>4553.81884765625</v>
      </c>
      <c r="G8782" s="1">
        <v>0.388399988412857</v>
      </c>
      <c r="I8782" s="1">
        <v>-1.72269999980926</v>
      </c>
      <c r="J8782" s="1">
        <v>4.9230999946594203</v>
      </c>
      <c r="K8782" s="1">
        <v>1549.36364746093</v>
      </c>
    </row>
    <row r="8783" spans="1:11" x14ac:dyDescent="0.2">
      <c r="A8783" s="1" t="s">
        <v>11012</v>
      </c>
      <c r="B8783" s="1">
        <v>294.70144523307101</v>
      </c>
      <c r="C8783" s="1">
        <v>31.137829055285501</v>
      </c>
      <c r="D8783" s="1">
        <v>9.9791599941473894E-2</v>
      </c>
      <c r="E8783" s="1">
        <v>18.859640121459901</v>
      </c>
      <c r="F8783" s="1">
        <v>4705.23095703125</v>
      </c>
      <c r="G8783" s="1">
        <v>0.38710001111030501</v>
      </c>
      <c r="I8783" s="1">
        <v>-2.3264000415802002</v>
      </c>
      <c r="J8783" s="1">
        <v>4.9285001754760698</v>
      </c>
      <c r="K8783" s="1">
        <v>1550.24938964843</v>
      </c>
    </row>
    <row r="8784" spans="1:11" x14ac:dyDescent="0.2">
      <c r="A8784" s="1" t="s">
        <v>11013</v>
      </c>
      <c r="B8784" s="1">
        <v>294.60233765705499</v>
      </c>
      <c r="C8784" s="1">
        <v>31.200558725615199</v>
      </c>
      <c r="D8784" s="1">
        <v>0.125412953405658</v>
      </c>
      <c r="E8784" s="1">
        <v>18.8598918914794</v>
      </c>
      <c r="F8784" s="1">
        <v>4346.71044921875</v>
      </c>
      <c r="G8784" s="1">
        <v>0.27959999442100503</v>
      </c>
      <c r="I8784" s="1">
        <v>-2.0394001007079998</v>
      </c>
      <c r="J8784" s="1">
        <v>5.0370998382568297</v>
      </c>
      <c r="K8784" s="1">
        <v>989.215087890625</v>
      </c>
    </row>
    <row r="8785" spans="1:11" x14ac:dyDescent="0.2">
      <c r="A8785" s="1" t="s">
        <v>11014</v>
      </c>
      <c r="B8785" s="1">
        <v>294.68853758881397</v>
      </c>
      <c r="C8785" s="1">
        <v>31.2785620678359</v>
      </c>
      <c r="D8785" s="1">
        <v>0.31097227943569</v>
      </c>
      <c r="E8785" s="1">
        <v>18.8599834442138</v>
      </c>
      <c r="F8785" s="1">
        <v>4635.83203125</v>
      </c>
      <c r="G8785" s="1">
        <v>0.40279999375343301</v>
      </c>
      <c r="I8785" s="1">
        <v>-1.86660003662109</v>
      </c>
      <c r="J8785" s="1">
        <v>4.8850998878479004</v>
      </c>
      <c r="K8785" s="1">
        <v>1660.45910644531</v>
      </c>
    </row>
    <row r="8786" spans="1:11" x14ac:dyDescent="0.2">
      <c r="A8786" s="1" t="s">
        <v>11015</v>
      </c>
      <c r="B8786" s="1">
        <v>294.53458540880399</v>
      </c>
      <c r="C8786" s="1">
        <v>31.330329055210498</v>
      </c>
      <c r="D8786" s="1">
        <v>8.6552861557047195E-2</v>
      </c>
      <c r="E8786" s="1">
        <v>18.8605861663818</v>
      </c>
      <c r="F8786" s="1">
        <v>4848.08251953125</v>
      </c>
      <c r="G8786" s="1">
        <v>0.41240000724792403</v>
      </c>
      <c r="I8786" s="1">
        <v>-2.1963000297546298</v>
      </c>
      <c r="J8786" s="1">
        <v>4.9049000740051198</v>
      </c>
      <c r="K8786" s="1">
        <v>1931.13171386718</v>
      </c>
    </row>
    <row r="8787" spans="1:11" x14ac:dyDescent="0.2">
      <c r="A8787" s="1" t="s">
        <v>11016</v>
      </c>
      <c r="B8787" s="1">
        <v>294.74114433987302</v>
      </c>
      <c r="C8787" s="1">
        <v>31.1096711764201</v>
      </c>
      <c r="D8787" s="1">
        <v>0.33684359588170099</v>
      </c>
      <c r="E8787" s="1">
        <v>18.860855102538999</v>
      </c>
    </row>
    <row r="8788" spans="1:11" x14ac:dyDescent="0.2">
      <c r="A8788" s="1" t="s">
        <v>11017</v>
      </c>
      <c r="B8788" s="1">
        <v>294.800508511727</v>
      </c>
      <c r="C8788" s="1">
        <v>31.242264567527702</v>
      </c>
      <c r="D8788" s="1">
        <v>0.59671799922405799</v>
      </c>
      <c r="E8788" s="1">
        <v>18.8609924316406</v>
      </c>
      <c r="F8788" s="1">
        <v>4485.8427734375</v>
      </c>
      <c r="G8788" s="1">
        <v>0.40049999952316201</v>
      </c>
      <c r="I8788" s="1">
        <v>-1.57589995861053</v>
      </c>
      <c r="J8788" s="1">
        <v>4.90229988098144</v>
      </c>
      <c r="K8788" s="1">
        <v>1550.099609375</v>
      </c>
    </row>
    <row r="8789" spans="1:11" x14ac:dyDescent="0.2">
      <c r="A8789" s="1" t="s">
        <v>11018</v>
      </c>
      <c r="B8789" s="1">
        <v>294.493611573409</v>
      </c>
      <c r="C8789" s="1">
        <v>31.230928990451901</v>
      </c>
      <c r="D8789" s="1">
        <v>0.24349023419957899</v>
      </c>
      <c r="E8789" s="1">
        <v>18.861328125</v>
      </c>
      <c r="F8789" s="1">
        <v>4385.8095703125</v>
      </c>
      <c r="G8789" s="1">
        <v>0.37670001387596103</v>
      </c>
      <c r="I8789" s="1">
        <v>-2.0471000671386701</v>
      </c>
      <c r="J8789" s="1">
        <v>4.8758001327514604</v>
      </c>
      <c r="K8789" s="1">
        <v>1350.2998046875</v>
      </c>
    </row>
    <row r="8790" spans="1:11" x14ac:dyDescent="0.2">
      <c r="A8790" s="1" t="s">
        <v>11019</v>
      </c>
      <c r="B8790" s="1">
        <v>294.672826005503</v>
      </c>
      <c r="C8790" s="1">
        <v>31.329558564309099</v>
      </c>
      <c r="D8790" s="1">
        <v>0.25683096330945399</v>
      </c>
      <c r="E8790" s="1">
        <v>18.8614902496337</v>
      </c>
      <c r="F8790" s="1">
        <v>4791.115234375</v>
      </c>
      <c r="G8790" s="1">
        <v>0.39930000901222201</v>
      </c>
      <c r="I8790" s="1">
        <v>-2.25430011749267</v>
      </c>
      <c r="J8790" s="1">
        <v>4.9239997863769496</v>
      </c>
      <c r="K8790" s="1">
        <v>1784.38647460937</v>
      </c>
    </row>
    <row r="8791" spans="1:11" x14ac:dyDescent="0.2">
      <c r="A8791" s="1" t="s">
        <v>11020</v>
      </c>
      <c r="B8791" s="1">
        <v>294.83513179775099</v>
      </c>
      <c r="C8791" s="1">
        <v>31.2508788526284</v>
      </c>
      <c r="D8791" s="1">
        <v>1.1043854088135601</v>
      </c>
      <c r="E8791" s="1">
        <v>18.861951828002901</v>
      </c>
    </row>
    <row r="8792" spans="1:11" x14ac:dyDescent="0.2">
      <c r="A8792" s="1" t="s">
        <v>11021</v>
      </c>
      <c r="B8792" s="1">
        <v>294.81705925750799</v>
      </c>
      <c r="C8792" s="1">
        <v>31.1676007601633</v>
      </c>
      <c r="D8792" s="1">
        <v>-0.18321641988502299</v>
      </c>
      <c r="E8792" s="1">
        <v>18.862104415893501</v>
      </c>
      <c r="F8792" s="1">
        <v>4554.173828125</v>
      </c>
      <c r="G8792" s="1">
        <v>0.34729999303817699</v>
      </c>
      <c r="I8792" s="1">
        <v>-2.4079999923706001</v>
      </c>
      <c r="J8792" s="1">
        <v>4.9482002258300701</v>
      </c>
      <c r="K8792" s="1">
        <v>1363.92028808593</v>
      </c>
    </row>
    <row r="8793" spans="1:11" x14ac:dyDescent="0.2">
      <c r="A8793" s="1" t="s">
        <v>11022</v>
      </c>
      <c r="B8793" s="1">
        <v>294.67468098474399</v>
      </c>
      <c r="C8793" s="1">
        <v>31.2859006600291</v>
      </c>
      <c r="D8793" s="1">
        <v>0.55478442561317098</v>
      </c>
      <c r="E8793" s="1">
        <v>18.862117767333899</v>
      </c>
    </row>
    <row r="8794" spans="1:11" x14ac:dyDescent="0.2">
      <c r="A8794" s="1" t="s">
        <v>11023</v>
      </c>
      <c r="B8794" s="1">
        <v>294.652094286828</v>
      </c>
      <c r="C8794" s="1">
        <v>31.145897608663901</v>
      </c>
      <c r="D8794" s="1">
        <v>-0.24060943755757999</v>
      </c>
      <c r="E8794" s="1">
        <v>18.862430572509702</v>
      </c>
      <c r="F8794" s="1">
        <v>4784.78076171875</v>
      </c>
      <c r="G8794" s="1">
        <v>0.40389999747276301</v>
      </c>
      <c r="I8794" s="1">
        <v>-3.84459996223449</v>
      </c>
      <c r="J8794" s="1">
        <v>4.9138998985290501</v>
      </c>
      <c r="K8794" s="1">
        <v>1764.36901855468</v>
      </c>
    </row>
    <row r="8795" spans="1:11" x14ac:dyDescent="0.2">
      <c r="A8795" s="1" t="s">
        <v>11024</v>
      </c>
      <c r="B8795" s="1">
        <v>294.604914221792</v>
      </c>
      <c r="C8795" s="1">
        <v>31.302449659199699</v>
      </c>
      <c r="D8795" s="1">
        <v>1.0727506501255699</v>
      </c>
      <c r="E8795" s="1">
        <v>18.8625774383544</v>
      </c>
    </row>
    <row r="8796" spans="1:11" x14ac:dyDescent="0.2">
      <c r="A8796" s="1" t="s">
        <v>2112</v>
      </c>
      <c r="B8796" s="1">
        <v>294.657358518541</v>
      </c>
      <c r="C8796" s="1">
        <v>31.206326864492802</v>
      </c>
      <c r="D8796" s="1">
        <v>0.429488121254466</v>
      </c>
      <c r="E8796" s="1">
        <v>18.8626613616943</v>
      </c>
    </row>
    <row r="8797" spans="1:11" x14ac:dyDescent="0.2">
      <c r="A8797" s="1" t="s">
        <v>11025</v>
      </c>
      <c r="B8797" s="1">
        <v>294.83418857043699</v>
      </c>
      <c r="C8797" s="1">
        <v>31.189203468177801</v>
      </c>
      <c r="D8797" s="1">
        <v>0.11415706086697</v>
      </c>
      <c r="E8797" s="1">
        <v>18.8635540008544</v>
      </c>
      <c r="F8797" s="1">
        <v>5153.62060546875</v>
      </c>
      <c r="G8797" s="1">
        <v>0.49720001220703097</v>
      </c>
      <c r="I8797" s="1">
        <v>-1.8909000158309901</v>
      </c>
      <c r="J8797" s="1">
        <v>4.8165998458862296</v>
      </c>
      <c r="K8797" s="1">
        <v>2704.14038085937</v>
      </c>
    </row>
    <row r="8798" spans="1:11" x14ac:dyDescent="0.2">
      <c r="A8798" s="1" t="s">
        <v>11026</v>
      </c>
      <c r="B8798" s="1">
        <v>294.75461526344299</v>
      </c>
      <c r="C8798" s="1">
        <v>31.105910903866299</v>
      </c>
      <c r="D8798" s="1">
        <v>0.269618876591255</v>
      </c>
      <c r="E8798" s="1">
        <v>18.864036560058501</v>
      </c>
      <c r="F8798" s="1">
        <v>4670.765625</v>
      </c>
      <c r="G8798" s="1">
        <v>0.397399991750717</v>
      </c>
      <c r="I8798" s="1">
        <v>-1.8150000572204501</v>
      </c>
      <c r="J8798" s="1">
        <v>4.9134001731872496</v>
      </c>
      <c r="K8798" s="1">
        <v>1688.67919921875</v>
      </c>
    </row>
    <row r="8799" spans="1:11" x14ac:dyDescent="0.2">
      <c r="A8799" s="1" t="s">
        <v>11027</v>
      </c>
      <c r="B8799" s="1">
        <v>294.67863787871897</v>
      </c>
      <c r="C8799" s="1">
        <v>31.125823573600499</v>
      </c>
      <c r="D8799" s="1">
        <v>0.50381032550763605</v>
      </c>
      <c r="E8799" s="1">
        <v>18.864381790161101</v>
      </c>
      <c r="F8799" s="1">
        <v>4173.7353515625</v>
      </c>
      <c r="G8799" s="1">
        <v>0.219400003552436</v>
      </c>
      <c r="I8799" s="1">
        <v>-2.3715000152587802</v>
      </c>
      <c r="J8799" s="1">
        <v>5.04510021209716</v>
      </c>
      <c r="K8799" s="1">
        <v>658.05487060546795</v>
      </c>
    </row>
    <row r="8800" spans="1:11" x14ac:dyDescent="0.2">
      <c r="A8800" s="1" t="s">
        <v>11028</v>
      </c>
      <c r="B8800" s="1">
        <v>294.76339784099599</v>
      </c>
      <c r="C8800" s="1">
        <v>31.342005980901298</v>
      </c>
      <c r="D8800" s="1">
        <v>0.234968414027421</v>
      </c>
      <c r="E8800" s="1">
        <v>18.864549636840799</v>
      </c>
      <c r="F8800" s="1">
        <v>4434.04443359375</v>
      </c>
      <c r="G8800" s="1">
        <v>0.27959999442100503</v>
      </c>
      <c r="I8800" s="1">
        <v>-2.48729991912841</v>
      </c>
      <c r="J8800" s="1">
        <v>5.05800008773803</v>
      </c>
      <c r="K8800" s="1">
        <v>1055.70861816406</v>
      </c>
    </row>
    <row r="8801" spans="1:11" x14ac:dyDescent="0.2">
      <c r="A8801" s="1" t="s">
        <v>11029</v>
      </c>
      <c r="B8801" s="1">
        <v>294.62847039280501</v>
      </c>
      <c r="C8801" s="1">
        <v>31.069381486123699</v>
      </c>
      <c r="D8801" s="1">
        <v>0.33171832411846502</v>
      </c>
      <c r="E8801" s="1">
        <v>18.864589691162099</v>
      </c>
      <c r="F8801" s="1">
        <v>4469.26513671875</v>
      </c>
      <c r="G8801" s="1">
        <v>0.40369999408721902</v>
      </c>
      <c r="I8801" s="1">
        <v>-1.5417000055313099</v>
      </c>
      <c r="J8801" s="1">
        <v>4.8832001686096103</v>
      </c>
      <c r="K8801" s="1">
        <v>1544.77905273437</v>
      </c>
    </row>
    <row r="8802" spans="1:11" x14ac:dyDescent="0.2">
      <c r="A8802" s="1" t="s">
        <v>11030</v>
      </c>
      <c r="B8802" s="1">
        <v>294.82707811527803</v>
      </c>
      <c r="C8802" s="1">
        <v>31.1325708356067</v>
      </c>
      <c r="D8802" s="1">
        <v>2.5913763816956701</v>
      </c>
      <c r="E8802" s="1">
        <v>18.864597320556602</v>
      </c>
      <c r="F8802" s="1">
        <v>3267.3125</v>
      </c>
      <c r="G8802" s="1">
        <v>0.24519999325275399</v>
      </c>
      <c r="I8802" s="1">
        <v>-1.14380002021789</v>
      </c>
      <c r="J8802" s="1">
        <v>4.6269001960754297</v>
      </c>
      <c r="K8802" s="1">
        <v>326.68121337890602</v>
      </c>
    </row>
    <row r="8803" spans="1:11" x14ac:dyDescent="0.2">
      <c r="A8803" s="1" t="s">
        <v>11031</v>
      </c>
      <c r="B8803" s="1">
        <v>294.576666481541</v>
      </c>
      <c r="C8803" s="1">
        <v>31.262657585410299</v>
      </c>
      <c r="D8803" s="1">
        <v>-6.1236478491823898E-2</v>
      </c>
      <c r="E8803" s="1">
        <v>18.865053176879801</v>
      </c>
      <c r="F8803" s="1">
        <v>4673.08935546875</v>
      </c>
      <c r="G8803" s="1">
        <v>0.39779999852180398</v>
      </c>
      <c r="I8803" s="1">
        <v>-2.0627999305725</v>
      </c>
      <c r="J8803" s="1">
        <v>4.8921999931335396</v>
      </c>
      <c r="K8803" s="1">
        <v>1695.45288085937</v>
      </c>
    </row>
    <row r="8804" spans="1:11" x14ac:dyDescent="0.2">
      <c r="A8804" s="1" t="s">
        <v>11032</v>
      </c>
      <c r="B8804" s="1">
        <v>294.48185541478</v>
      </c>
      <c r="C8804" s="1">
        <v>31.188160416224001</v>
      </c>
      <c r="D8804" s="1">
        <v>0.12658263493247801</v>
      </c>
      <c r="E8804" s="1">
        <v>18.865089416503899</v>
      </c>
      <c r="F8804" s="1">
        <v>5051.9052734375</v>
      </c>
      <c r="G8804" s="1">
        <v>0.50540000200271595</v>
      </c>
      <c r="I8804" s="1">
        <v>-1.4220999479293801</v>
      </c>
      <c r="J8804" s="1">
        <v>4.7947998046875</v>
      </c>
      <c r="K8804" s="1">
        <v>2654.7294921875</v>
      </c>
    </row>
    <row r="8805" spans="1:11" x14ac:dyDescent="0.2">
      <c r="A8805" s="1" t="s">
        <v>11033</v>
      </c>
      <c r="B8805" s="1">
        <v>294.74168622891602</v>
      </c>
      <c r="C8805" s="1">
        <v>31.339964676338699</v>
      </c>
      <c r="D8805" s="1">
        <v>0.34234474633402201</v>
      </c>
      <c r="E8805" s="1">
        <v>18.865196228027301</v>
      </c>
      <c r="F8805" s="1">
        <v>4042.29223632812</v>
      </c>
      <c r="G8805" s="1">
        <v>0.26940000057220398</v>
      </c>
      <c r="I8805" s="1">
        <v>-1.5384999513626001</v>
      </c>
      <c r="J8805" s="1">
        <v>5.0385999679565403</v>
      </c>
      <c r="K8805" s="1">
        <v>783.43792724609295</v>
      </c>
    </row>
    <row r="8806" spans="1:11" x14ac:dyDescent="0.2">
      <c r="A8806" s="1" t="s">
        <v>11034</v>
      </c>
      <c r="B8806" s="1">
        <v>294.67570920741099</v>
      </c>
      <c r="C8806" s="1">
        <v>31.378511820097302</v>
      </c>
      <c r="D8806" s="1">
        <v>0.38580479158646303</v>
      </c>
      <c r="E8806" s="1">
        <v>18.865341186523398</v>
      </c>
      <c r="F8806" s="1">
        <v>4530.6083984375</v>
      </c>
      <c r="G8806" s="1">
        <v>0.39089998602867099</v>
      </c>
      <c r="I8806" s="1">
        <v>-1.73210000991821</v>
      </c>
      <c r="J8806" s="1">
        <v>4.9145998954772896</v>
      </c>
      <c r="K8806" s="1">
        <v>1524.44555664062</v>
      </c>
    </row>
    <row r="8807" spans="1:11" x14ac:dyDescent="0.2">
      <c r="A8807" s="1" t="s">
        <v>11035</v>
      </c>
      <c r="B8807" s="1">
        <v>294.735396444755</v>
      </c>
      <c r="C8807" s="1">
        <v>31.086145392397199</v>
      </c>
      <c r="D8807" s="1">
        <v>-0.38023120677635602</v>
      </c>
      <c r="E8807" s="1">
        <v>18.865379333496001</v>
      </c>
      <c r="F8807" s="1">
        <v>4130.2998046875</v>
      </c>
      <c r="G8807" s="1">
        <v>0.301400005817413</v>
      </c>
      <c r="I8807" s="1">
        <v>-1.58080005645751</v>
      </c>
      <c r="J8807" s="1">
        <v>5.0037999153137198</v>
      </c>
      <c r="K8807" s="1">
        <v>931.510986328125</v>
      </c>
    </row>
    <row r="8808" spans="1:11" x14ac:dyDescent="0.2">
      <c r="A8808" s="1" t="s">
        <v>11036</v>
      </c>
      <c r="B8808" s="1">
        <v>294.78942558808598</v>
      </c>
      <c r="C8808" s="1">
        <v>31.3255734672674</v>
      </c>
      <c r="D8808" s="1">
        <v>0.120933859320409</v>
      </c>
      <c r="E8808" s="1">
        <v>18.865903854370099</v>
      </c>
      <c r="F8808" s="1">
        <v>4670.6552734375</v>
      </c>
      <c r="G8808" s="1">
        <v>0.38650000095367398</v>
      </c>
      <c r="I8808" s="1">
        <v>-2.5469999313354399</v>
      </c>
      <c r="J8808" s="1">
        <v>4.9335999488830504</v>
      </c>
      <c r="K8808" s="1">
        <v>1554.62390136718</v>
      </c>
    </row>
    <row r="8809" spans="1:11" x14ac:dyDescent="0.2">
      <c r="A8809" s="1" t="s">
        <v>11037</v>
      </c>
      <c r="B8809" s="1">
        <v>294.71354741219801</v>
      </c>
      <c r="C8809" s="1">
        <v>31.324797618658302</v>
      </c>
      <c r="D8809" s="1">
        <v>0.203549594273817</v>
      </c>
      <c r="E8809" s="1">
        <v>18.865983963012599</v>
      </c>
      <c r="F8809" s="1">
        <v>4333.451171875</v>
      </c>
      <c r="G8809" s="1">
        <v>0.29989999532699502</v>
      </c>
      <c r="I8809" s="1">
        <v>-1.8763999938964799</v>
      </c>
      <c r="J8809" s="1">
        <v>5.0183000564575098</v>
      </c>
      <c r="K8809" s="1">
        <v>1046.61926269531</v>
      </c>
    </row>
    <row r="8810" spans="1:11" x14ac:dyDescent="0.2">
      <c r="A8810" s="1" t="s">
        <v>11038</v>
      </c>
      <c r="B8810" s="1">
        <v>294.630065952888</v>
      </c>
      <c r="C8810" s="1">
        <v>31.356025197840601</v>
      </c>
      <c r="D8810" s="1">
        <v>1.73395091236564</v>
      </c>
      <c r="E8810" s="1">
        <v>18.8661174774169</v>
      </c>
      <c r="F8810" s="1">
        <v>3313.64965820312</v>
      </c>
      <c r="G8810" s="1">
        <v>0.47049999237060502</v>
      </c>
      <c r="I8810" s="1">
        <v>-0.61909997463226296</v>
      </c>
      <c r="J8810" s="1">
        <v>4.4288997650146396</v>
      </c>
      <c r="K8810" s="1">
        <v>632.01177978515602</v>
      </c>
    </row>
    <row r="8811" spans="1:11" x14ac:dyDescent="0.2">
      <c r="A8811" s="1" t="s">
        <v>11039</v>
      </c>
      <c r="B8811" s="1">
        <v>294.62252719195197</v>
      </c>
      <c r="C8811" s="1">
        <v>31.2559210594444</v>
      </c>
      <c r="D8811" s="1">
        <v>0.108804762781437</v>
      </c>
      <c r="E8811" s="1">
        <v>18.866304397583001</v>
      </c>
      <c r="F8811" s="1">
        <v>3861.93212890625</v>
      </c>
      <c r="G8811" s="1">
        <v>0.33970001339912398</v>
      </c>
      <c r="I8811" s="1">
        <v>-0.99830001592636097</v>
      </c>
      <c r="J8811" s="1">
        <v>4.9432001113891602</v>
      </c>
      <c r="K8811" s="1">
        <v>859.9755859375</v>
      </c>
    </row>
    <row r="8812" spans="1:11" x14ac:dyDescent="0.2">
      <c r="A8812" s="1" t="s">
        <v>11040</v>
      </c>
      <c r="B8812" s="1">
        <v>294.59815022765798</v>
      </c>
      <c r="C8812" s="1">
        <v>31.267710976407699</v>
      </c>
      <c r="D8812" s="1">
        <v>0.14114652831092001</v>
      </c>
      <c r="E8812" s="1">
        <v>18.867183685302699</v>
      </c>
      <c r="F8812" s="1">
        <v>5071.4482421875</v>
      </c>
      <c r="G8812" s="1">
        <v>0.49889999628067</v>
      </c>
      <c r="I8812" s="1">
        <v>-1.70529997348785</v>
      </c>
      <c r="J8812" s="1">
        <v>4.8091001510620099</v>
      </c>
      <c r="K8812" s="1">
        <v>2623.365234375</v>
      </c>
    </row>
    <row r="8813" spans="1:11" x14ac:dyDescent="0.2">
      <c r="A8813" s="1" t="s">
        <v>11041</v>
      </c>
      <c r="B8813" s="1">
        <v>294.52363537248198</v>
      </c>
      <c r="C8813" s="1">
        <v>31.198876305102701</v>
      </c>
      <c r="D8813" s="1">
        <v>4.7510648150075101E-2</v>
      </c>
      <c r="E8813" s="1">
        <v>18.867183685302699</v>
      </c>
      <c r="F8813" s="1">
        <v>5021.69384765625</v>
      </c>
      <c r="G8813" s="1">
        <v>0.46169999241828902</v>
      </c>
      <c r="I8813" s="1">
        <v>-2.40109992027282</v>
      </c>
      <c r="J8813" s="1">
        <v>4.8530998229980398</v>
      </c>
      <c r="K8813" s="1">
        <v>2297.64697265625</v>
      </c>
    </row>
    <row r="8814" spans="1:11" x14ac:dyDescent="0.2">
      <c r="A8814" s="1" t="s">
        <v>11042</v>
      </c>
      <c r="B8814" s="1">
        <v>294.59947965155402</v>
      </c>
      <c r="C8814" s="1">
        <v>31.0932972525843</v>
      </c>
      <c r="D8814" s="1">
        <v>-0.27657378629090701</v>
      </c>
      <c r="E8814" s="1">
        <v>18.867202758788999</v>
      </c>
      <c r="F8814" s="1">
        <v>5159.2763671875</v>
      </c>
      <c r="G8814" s="1">
        <v>0.50120002031326205</v>
      </c>
      <c r="I8814" s="1">
        <v>-1.74049997329711</v>
      </c>
      <c r="J8814" s="1">
        <v>4.8006000518798801</v>
      </c>
      <c r="K8814" s="1">
        <v>2682.12329101562</v>
      </c>
    </row>
    <row r="8815" spans="1:11" x14ac:dyDescent="0.2">
      <c r="A8815" s="1" t="s">
        <v>11043</v>
      </c>
      <c r="B8815" s="1">
        <v>294.69025696465098</v>
      </c>
      <c r="C8815" s="1">
        <v>31.362837965809501</v>
      </c>
      <c r="E8815" s="1">
        <v>18.8681316375732</v>
      </c>
    </row>
    <row r="8816" spans="1:11" x14ac:dyDescent="0.2">
      <c r="A8816" s="1" t="s">
        <v>11044</v>
      </c>
      <c r="B8816" s="1">
        <v>294.688492672216</v>
      </c>
      <c r="C8816" s="1">
        <v>31.182317384978798</v>
      </c>
      <c r="D8816" s="1">
        <v>0.57951645048878497</v>
      </c>
      <c r="E8816" s="1">
        <v>18.868324279785099</v>
      </c>
      <c r="F8816" s="1">
        <v>4010.15454101562</v>
      </c>
      <c r="G8816" s="1">
        <v>0.252200007438659</v>
      </c>
      <c r="I8816" s="1">
        <v>-1.5743000507354701</v>
      </c>
      <c r="J8816" s="1">
        <v>5.0520000457763601</v>
      </c>
      <c r="K8816" s="1">
        <v>703.46832275390602</v>
      </c>
    </row>
    <row r="8817" spans="1:11" x14ac:dyDescent="0.2">
      <c r="A8817" s="1" t="s">
        <v>11045</v>
      </c>
      <c r="B8817" s="1">
        <v>294.62246799106998</v>
      </c>
      <c r="C8817" s="1">
        <v>31.337223770744099</v>
      </c>
      <c r="D8817" s="1">
        <v>0.55455166772588704</v>
      </c>
      <c r="E8817" s="1">
        <v>18.868419647216701</v>
      </c>
      <c r="F8817" s="1">
        <v>4149.92578125</v>
      </c>
      <c r="G8817" s="1">
        <v>0.26179999113082802</v>
      </c>
      <c r="I8817" s="1">
        <v>-1.73220002651214</v>
      </c>
      <c r="J8817" s="1">
        <v>5.0541000366210902</v>
      </c>
      <c r="K8817" s="1">
        <v>833.92932128906205</v>
      </c>
    </row>
    <row r="8818" spans="1:11" x14ac:dyDescent="0.2">
      <c r="A8818" s="1" t="s">
        <v>11046</v>
      </c>
      <c r="B8818" s="1">
        <v>294.81393982610803</v>
      </c>
      <c r="C8818" s="1">
        <v>31.1811418913775</v>
      </c>
      <c r="D8818" s="1">
        <v>0.36175595521251103</v>
      </c>
      <c r="E8818" s="1">
        <v>18.8684883117675</v>
      </c>
      <c r="F8818" s="1">
        <v>4686.00830078125</v>
      </c>
      <c r="G8818" s="1">
        <v>0.36480000615119901</v>
      </c>
      <c r="I8818" s="1">
        <v>-2.2167000770568799</v>
      </c>
      <c r="J8818" s="1">
        <v>4.9640002250671298</v>
      </c>
      <c r="K8818" s="1">
        <v>1579.93383789062</v>
      </c>
    </row>
    <row r="8819" spans="1:11" x14ac:dyDescent="0.2">
      <c r="A8819" s="1" t="s">
        <v>11047</v>
      </c>
      <c r="B8819" s="1">
        <v>294.56411401280201</v>
      </c>
      <c r="C8819" s="1">
        <v>31.162483240930399</v>
      </c>
      <c r="D8819" s="1">
        <v>0.202952067517956</v>
      </c>
      <c r="E8819" s="1">
        <v>18.868515014648398</v>
      </c>
      <c r="F8819" s="1">
        <v>4717.48828125</v>
      </c>
      <c r="G8819" s="1">
        <v>0.40279999375343301</v>
      </c>
      <c r="I8819" s="1">
        <v>-1.9078999757766699</v>
      </c>
      <c r="J8819" s="1">
        <v>4.9140000343322701</v>
      </c>
      <c r="K8819" s="1">
        <v>1745.49572753906</v>
      </c>
    </row>
    <row r="8820" spans="1:11" x14ac:dyDescent="0.2">
      <c r="A8820" s="1" t="s">
        <v>2113</v>
      </c>
      <c r="B8820" s="1">
        <v>294.67614550347997</v>
      </c>
      <c r="C8820" s="1">
        <v>31.186408860935501</v>
      </c>
      <c r="D8820" s="1">
        <v>4.9337091250692099E-2</v>
      </c>
      <c r="E8820" s="1">
        <v>18.868822097778299</v>
      </c>
      <c r="F8820" s="1">
        <v>4769.2265625</v>
      </c>
      <c r="G8820" s="1">
        <v>0.39039999246597201</v>
      </c>
      <c r="I8820" s="1">
        <v>-3.6853001117706299</v>
      </c>
      <c r="J8820" s="1">
        <v>4.9288997650146396</v>
      </c>
      <c r="K8820" s="1">
        <v>1703.185546875</v>
      </c>
    </row>
    <row r="8821" spans="1:11" x14ac:dyDescent="0.2">
      <c r="A8821" s="1" t="s">
        <v>11048</v>
      </c>
      <c r="B8821" s="1">
        <v>294.59246223439902</v>
      </c>
      <c r="C8821" s="1">
        <v>31.066757147636899</v>
      </c>
      <c r="D8821" s="1">
        <v>0.46806877730070401</v>
      </c>
      <c r="E8821" s="1">
        <v>18.869012832641602</v>
      </c>
    </row>
    <row r="8822" spans="1:11" x14ac:dyDescent="0.2">
      <c r="A8822" s="1" t="s">
        <v>11049</v>
      </c>
      <c r="B8822" s="1">
        <v>294.56722645703701</v>
      </c>
      <c r="C8822" s="1">
        <v>31.177020930716999</v>
      </c>
      <c r="D8822" s="1">
        <v>-0.41187398750623</v>
      </c>
      <c r="E8822" s="1">
        <v>18.869146347045898</v>
      </c>
    </row>
    <row r="8823" spans="1:11" x14ac:dyDescent="0.2">
      <c r="A8823" s="1" t="s">
        <v>11050</v>
      </c>
      <c r="B8823" s="1">
        <v>294.74303826979298</v>
      </c>
      <c r="C8823" s="1">
        <v>31.221891275571799</v>
      </c>
      <c r="D8823" s="1">
        <v>2.7716047757813098E-3</v>
      </c>
      <c r="E8823" s="1">
        <v>18.869216918945298</v>
      </c>
      <c r="F8823" s="1">
        <v>4645.640625</v>
      </c>
      <c r="G8823" s="1">
        <v>0.404100000858306</v>
      </c>
      <c r="I8823" s="1">
        <v>-1.75950002670288</v>
      </c>
      <c r="J8823" s="1">
        <v>4.8958997726440403</v>
      </c>
      <c r="K8823" s="1">
        <v>1691.07092285156</v>
      </c>
    </row>
    <row r="8824" spans="1:11" x14ac:dyDescent="0.2">
      <c r="A8824" s="1" t="s">
        <v>11051</v>
      </c>
      <c r="B8824" s="1">
        <v>294.61317763715903</v>
      </c>
      <c r="C8824" s="1">
        <v>31.2527843368132</v>
      </c>
      <c r="D8824" s="1">
        <v>0.28341733563619298</v>
      </c>
      <c r="E8824" s="1">
        <v>18.869398117065401</v>
      </c>
    </row>
    <row r="8825" spans="1:11" x14ac:dyDescent="0.2">
      <c r="A8825" s="1" t="s">
        <v>11052</v>
      </c>
      <c r="B8825" s="1">
        <v>294.70218647764</v>
      </c>
      <c r="C8825" s="1">
        <v>31.0586740337435</v>
      </c>
      <c r="E8825" s="1">
        <v>18.8694534301757</v>
      </c>
    </row>
    <row r="8826" spans="1:11" x14ac:dyDescent="0.2">
      <c r="A8826" s="1" t="s">
        <v>2114</v>
      </c>
      <c r="B8826" s="1">
        <v>294.69887862211698</v>
      </c>
      <c r="C8826" s="1">
        <v>31.199459537297901</v>
      </c>
      <c r="D8826" s="1">
        <v>-0.125069710873775</v>
      </c>
      <c r="E8826" s="1">
        <v>18.8696975708007</v>
      </c>
    </row>
    <row r="8827" spans="1:11" x14ac:dyDescent="0.2">
      <c r="A8827" s="1" t="s">
        <v>11053</v>
      </c>
      <c r="B8827" s="1">
        <v>294.83058719453697</v>
      </c>
      <c r="C8827" s="1">
        <v>31.137543719009301</v>
      </c>
      <c r="D8827" s="1">
        <v>0.90614236900719403</v>
      </c>
      <c r="E8827" s="1">
        <v>18.8697090148925</v>
      </c>
    </row>
    <row r="8828" spans="1:11" x14ac:dyDescent="0.2">
      <c r="A8828" s="1" t="s">
        <v>11054</v>
      </c>
      <c r="B8828" s="1">
        <v>294.48429733163903</v>
      </c>
      <c r="C8828" s="1">
        <v>31.206014801215002</v>
      </c>
      <c r="D8828" s="1">
        <v>-0.18404271763485999</v>
      </c>
      <c r="E8828" s="1">
        <v>18.869846343994102</v>
      </c>
      <c r="F8828" s="1">
        <v>4872.8466796875</v>
      </c>
      <c r="G8828" s="1">
        <v>0.425300002098083</v>
      </c>
      <c r="I8828" s="1">
        <v>-2.04019999504089</v>
      </c>
      <c r="J8828" s="1">
        <v>4.88929986953735</v>
      </c>
      <c r="K8828" s="1">
        <v>2006.45178222656</v>
      </c>
    </row>
    <row r="8829" spans="1:11" x14ac:dyDescent="0.2">
      <c r="A8829" s="1" t="s">
        <v>11055</v>
      </c>
      <c r="B8829" s="1">
        <v>294.47925910942098</v>
      </c>
      <c r="C8829" s="1">
        <v>31.260633515108299</v>
      </c>
      <c r="D8829" s="1">
        <v>0.28167616507969401</v>
      </c>
      <c r="E8829" s="1">
        <v>18.870712280273398</v>
      </c>
      <c r="F8829" s="1">
        <v>4758.7236328125</v>
      </c>
      <c r="G8829" s="1">
        <v>0.39269998669624301</v>
      </c>
      <c r="I8829" s="1">
        <v>-2.42880010604858</v>
      </c>
      <c r="J8829" s="1">
        <v>4.9275999069213796</v>
      </c>
      <c r="K8829" s="1">
        <v>1727.60388183593</v>
      </c>
    </row>
    <row r="8830" spans="1:11" x14ac:dyDescent="0.2">
      <c r="A8830" s="1" t="s">
        <v>11056</v>
      </c>
      <c r="B8830" s="1">
        <v>294.59815669646201</v>
      </c>
      <c r="C8830" s="1">
        <v>31.143961570856501</v>
      </c>
      <c r="D8830" s="1">
        <v>0.68032518064344705</v>
      </c>
      <c r="E8830" s="1">
        <v>18.871192932128899</v>
      </c>
      <c r="F8830" s="1">
        <v>3587.46875</v>
      </c>
      <c r="G8830" s="1">
        <v>0.32170000672340299</v>
      </c>
      <c r="I8830" s="1">
        <v>-1.16989994049072</v>
      </c>
      <c r="J8830" s="1">
        <v>4.6655998229980398</v>
      </c>
      <c r="K8830" s="1">
        <v>652.47052001953102</v>
      </c>
    </row>
    <row r="8831" spans="1:11" x14ac:dyDescent="0.2">
      <c r="A8831" s="1" t="s">
        <v>11057</v>
      </c>
      <c r="B8831" s="1">
        <v>294.54586603088302</v>
      </c>
      <c r="C8831" s="1">
        <v>31.263075010041799</v>
      </c>
      <c r="D8831" s="1">
        <v>0.427479924626189</v>
      </c>
      <c r="E8831" s="1">
        <v>18.8712043762207</v>
      </c>
      <c r="F8831" s="1">
        <v>4516.66455078125</v>
      </c>
      <c r="G8831" s="1">
        <v>0.32769998908042902</v>
      </c>
      <c r="I8831" s="1">
        <v>-2.6489000320434499</v>
      </c>
      <c r="J8831" s="1">
        <v>4.9766998291015598</v>
      </c>
      <c r="K8831" s="1">
        <v>1294.82336425781</v>
      </c>
    </row>
    <row r="8832" spans="1:11" x14ac:dyDescent="0.2">
      <c r="A8832" s="1" t="s">
        <v>11058</v>
      </c>
      <c r="B8832" s="1">
        <v>294.62640726958</v>
      </c>
      <c r="C8832" s="1">
        <v>31.1650032351032</v>
      </c>
      <c r="D8832" s="1">
        <v>7.3602705328510501E-2</v>
      </c>
      <c r="E8832" s="1">
        <v>18.871349334716701</v>
      </c>
      <c r="F8832" s="1">
        <v>4646.66845703125</v>
      </c>
      <c r="G8832" s="1">
        <v>0.40189999341964699</v>
      </c>
      <c r="I8832" s="1">
        <v>-1.8288999795913601</v>
      </c>
      <c r="J8832" s="1">
        <v>4.8902997970581001</v>
      </c>
      <c r="K8832" s="1">
        <v>1692.59130859375</v>
      </c>
    </row>
    <row r="8833" spans="1:11" x14ac:dyDescent="0.2">
      <c r="A8833" s="1" t="s">
        <v>11059</v>
      </c>
      <c r="B8833" s="1">
        <v>294.699881753098</v>
      </c>
      <c r="C8833" s="1">
        <v>31.253548361700901</v>
      </c>
      <c r="D8833" s="1">
        <v>0.36560955564589398</v>
      </c>
      <c r="E8833" s="1">
        <v>18.871553421020501</v>
      </c>
      <c r="F8833" s="1">
        <v>4232.3251953125</v>
      </c>
      <c r="G8833" s="1">
        <v>0.291299998760223</v>
      </c>
      <c r="I8833" s="1">
        <v>-1.75810003280639</v>
      </c>
      <c r="J8833" s="1">
        <v>5.0304999351501403</v>
      </c>
      <c r="K8833" s="1">
        <v>954.102294921875</v>
      </c>
    </row>
    <row r="8834" spans="1:11" x14ac:dyDescent="0.2">
      <c r="A8834" s="1" t="s">
        <v>11060</v>
      </c>
      <c r="B8834" s="1">
        <v>294.61326988928101</v>
      </c>
      <c r="C8834" s="1">
        <v>31.186865185888699</v>
      </c>
      <c r="D8834" s="1">
        <v>0.33969342462276297</v>
      </c>
      <c r="E8834" s="1">
        <v>18.871675491333001</v>
      </c>
      <c r="F8834" s="1">
        <v>4404.79443359375</v>
      </c>
      <c r="G8834" s="1">
        <v>0.38370001316070501</v>
      </c>
      <c r="I8834" s="1">
        <v>-1.60230004787445</v>
      </c>
      <c r="J8834" s="1">
        <v>4.9170999526977504</v>
      </c>
      <c r="K8834" s="1">
        <v>1393.69091796875</v>
      </c>
    </row>
    <row r="8835" spans="1:11" x14ac:dyDescent="0.2">
      <c r="A8835" s="1" t="s">
        <v>11061</v>
      </c>
      <c r="B8835" s="1">
        <v>294.78620986975801</v>
      </c>
      <c r="C8835" s="1">
        <v>31.234786235498799</v>
      </c>
      <c r="D8835" s="1">
        <v>0.29401705084920698</v>
      </c>
      <c r="E8835" s="1">
        <v>18.871849060058501</v>
      </c>
      <c r="F8835" s="1">
        <v>4385.337890625</v>
      </c>
      <c r="G8835" s="1">
        <v>0.26300001144409102</v>
      </c>
      <c r="I8835" s="1">
        <v>-3.04909992218017</v>
      </c>
      <c r="J8835" s="1">
        <v>5.0724000930786097</v>
      </c>
      <c r="K8835" s="1">
        <v>956.947509765625</v>
      </c>
    </row>
    <row r="8836" spans="1:11" x14ac:dyDescent="0.2">
      <c r="A8836" s="1" t="s">
        <v>2115</v>
      </c>
      <c r="B8836" s="1">
        <v>294.63341435548102</v>
      </c>
      <c r="C8836" s="1">
        <v>31.1957988740159</v>
      </c>
      <c r="D8836" s="1">
        <v>0.28526476419193503</v>
      </c>
      <c r="E8836" s="1">
        <v>18.871850967407202</v>
      </c>
      <c r="F8836" s="1">
        <v>4480.51171875</v>
      </c>
      <c r="G8836" s="1">
        <v>0.37970000505447299</v>
      </c>
      <c r="I8836" s="1">
        <v>-1.95609998703002</v>
      </c>
      <c r="J8836" s="1">
        <v>4.8889999389648402</v>
      </c>
      <c r="K8836" s="1">
        <v>1430.45654296875</v>
      </c>
    </row>
    <row r="8837" spans="1:11" x14ac:dyDescent="0.2">
      <c r="A8837" s="1" t="s">
        <v>11062</v>
      </c>
      <c r="B8837" s="1">
        <v>294.59401577205699</v>
      </c>
      <c r="C8837" s="1">
        <v>31.074336427773702</v>
      </c>
      <c r="D8837" s="1">
        <v>0.37083989710994802</v>
      </c>
      <c r="E8837" s="1">
        <v>18.8719577789306</v>
      </c>
      <c r="F8837" s="1">
        <v>4187.625</v>
      </c>
      <c r="G8837" s="1">
        <v>0.29269999265670699</v>
      </c>
      <c r="I8837" s="1">
        <v>-1.6730999946594201</v>
      </c>
      <c r="J8837" s="1">
        <v>5.0240001678466797</v>
      </c>
      <c r="K8837" s="1">
        <v>926.876220703125</v>
      </c>
    </row>
    <row r="8838" spans="1:11" x14ac:dyDescent="0.2">
      <c r="A8838" s="1" t="s">
        <v>11063</v>
      </c>
      <c r="B8838" s="1">
        <v>294.78010891768798</v>
      </c>
      <c r="C8838" s="1">
        <v>31.117912607241198</v>
      </c>
      <c r="D8838" s="1">
        <v>0.27452498755480598</v>
      </c>
      <c r="E8838" s="1">
        <v>18.872051239013601</v>
      </c>
      <c r="F8838" s="1">
        <v>4735.0849609375</v>
      </c>
      <c r="G8838" s="1">
        <v>0.42980000376701299</v>
      </c>
      <c r="I8838" s="1">
        <v>-1.61989998817443</v>
      </c>
      <c r="J8838" s="1">
        <v>4.8723998069763104</v>
      </c>
      <c r="K8838" s="1">
        <v>1902.42626953125</v>
      </c>
    </row>
    <row r="8839" spans="1:11" x14ac:dyDescent="0.2">
      <c r="A8839" s="1" t="s">
        <v>11064</v>
      </c>
      <c r="B8839" s="1">
        <v>294.78607753286701</v>
      </c>
      <c r="C8839" s="1">
        <v>31.2917910728629</v>
      </c>
      <c r="D8839" s="1">
        <v>0.832310843337843</v>
      </c>
      <c r="E8839" s="1">
        <v>18.872121810913001</v>
      </c>
    </row>
    <row r="8840" spans="1:11" x14ac:dyDescent="0.2">
      <c r="A8840" s="1" t="s">
        <v>11065</v>
      </c>
      <c r="B8840" s="1">
        <v>294.64707520516703</v>
      </c>
      <c r="C8840" s="1">
        <v>31.315118434221201</v>
      </c>
      <c r="D8840" s="1">
        <v>0.22099478270422099</v>
      </c>
      <c r="E8840" s="1">
        <v>18.872295379638601</v>
      </c>
      <c r="F8840" s="1">
        <v>4890.84326171875</v>
      </c>
      <c r="G8840" s="1">
        <v>0.43209999799728299</v>
      </c>
      <c r="I8840" s="1">
        <v>-2.2165999412536599</v>
      </c>
      <c r="J8840" s="1">
        <v>4.8821997642517001</v>
      </c>
      <c r="K8840" s="1">
        <v>1975.03332519531</v>
      </c>
    </row>
    <row r="8841" spans="1:11" x14ac:dyDescent="0.2">
      <c r="A8841" s="1" t="s">
        <v>11066</v>
      </c>
      <c r="B8841" s="1">
        <v>294.55302826558</v>
      </c>
      <c r="C8841" s="1">
        <v>31.254943966885602</v>
      </c>
      <c r="D8841" s="1">
        <v>-6.7088413800111907E-2</v>
      </c>
      <c r="E8841" s="1">
        <v>18.8723030090332</v>
      </c>
      <c r="F8841" s="1">
        <v>4082.31591796875</v>
      </c>
      <c r="G8841" s="1">
        <v>0.28659999370574901</v>
      </c>
      <c r="I8841" s="1">
        <v>-1.56700003147125</v>
      </c>
      <c r="J8841" s="1">
        <v>5.01300001144409</v>
      </c>
      <c r="K8841" s="1">
        <v>854.38531494140602</v>
      </c>
    </row>
    <row r="8842" spans="1:11" x14ac:dyDescent="0.2">
      <c r="A8842" s="1" t="s">
        <v>11067</v>
      </c>
      <c r="B8842" s="1">
        <v>294.52157857972099</v>
      </c>
      <c r="C8842" s="1">
        <v>31.2095475460555</v>
      </c>
      <c r="D8842" s="1">
        <v>-3.2153685824711301E-2</v>
      </c>
      <c r="E8842" s="1">
        <v>18.872444152831999</v>
      </c>
    </row>
    <row r="8843" spans="1:11" x14ac:dyDescent="0.2">
      <c r="A8843" s="1" t="s">
        <v>11068</v>
      </c>
      <c r="B8843" s="1">
        <v>294.749223801722</v>
      </c>
      <c r="C8843" s="1">
        <v>31.296855563299001</v>
      </c>
      <c r="D8843" s="1">
        <v>0.17215316460915001</v>
      </c>
      <c r="E8843" s="1">
        <v>18.872739791870099</v>
      </c>
      <c r="F8843" s="1">
        <v>4610.03173828125</v>
      </c>
      <c r="G8843" s="1">
        <v>0.34630000591277998</v>
      </c>
      <c r="I8843" s="1">
        <v>-2.6926999092102002</v>
      </c>
      <c r="J8843" s="1">
        <v>4.9829998016357404</v>
      </c>
      <c r="K8843" s="1">
        <v>1423.98706054687</v>
      </c>
    </row>
    <row r="8844" spans="1:11" x14ac:dyDescent="0.2">
      <c r="A8844" s="1" t="s">
        <v>11069</v>
      </c>
      <c r="B8844" s="1">
        <v>294.71042817310598</v>
      </c>
      <c r="C8844" s="1">
        <v>31.084785687629299</v>
      </c>
      <c r="D8844" s="1">
        <v>1.5353846555845201</v>
      </c>
      <c r="E8844" s="1">
        <v>18.873357772827099</v>
      </c>
    </row>
    <row r="8845" spans="1:11" x14ac:dyDescent="0.2">
      <c r="A8845" s="1" t="s">
        <v>11070</v>
      </c>
      <c r="B8845" s="1">
        <v>294.76333251691602</v>
      </c>
      <c r="C8845" s="1">
        <v>31.165873053661201</v>
      </c>
      <c r="D8845" s="1">
        <v>-0.216225774363837</v>
      </c>
      <c r="E8845" s="1">
        <v>18.873437881469702</v>
      </c>
    </row>
    <row r="8846" spans="1:11" x14ac:dyDescent="0.2">
      <c r="A8846" s="1" t="s">
        <v>11071</v>
      </c>
      <c r="B8846" s="1">
        <v>294.79770388126701</v>
      </c>
      <c r="C8846" s="1">
        <v>31.179525244785999</v>
      </c>
      <c r="D8846" s="1">
        <v>0.272083236169744</v>
      </c>
      <c r="E8846" s="1">
        <v>18.873607635498001</v>
      </c>
      <c r="F8846" s="1">
        <v>4791.83837890625</v>
      </c>
      <c r="G8846" s="1">
        <v>0.39410001039504999</v>
      </c>
      <c r="I8846" s="1">
        <v>-2.2376000881195002</v>
      </c>
      <c r="J8846" s="1">
        <v>4.9275999069213796</v>
      </c>
      <c r="K8846" s="1">
        <v>1788.27380371093</v>
      </c>
    </row>
    <row r="8847" spans="1:11" x14ac:dyDescent="0.2">
      <c r="A8847" s="1" t="s">
        <v>2116</v>
      </c>
      <c r="B8847" s="1">
        <v>294.68915600390898</v>
      </c>
      <c r="C8847" s="1">
        <v>31.221039780718399</v>
      </c>
      <c r="D8847" s="1">
        <v>0.40196323884867702</v>
      </c>
      <c r="E8847" s="1">
        <v>18.873760223388601</v>
      </c>
      <c r="F8847" s="1">
        <v>4535.8095703125</v>
      </c>
      <c r="G8847" s="1">
        <v>0.39100000262260398</v>
      </c>
      <c r="I8847" s="1">
        <v>-1.7116999626159599</v>
      </c>
      <c r="J8847" s="1">
        <v>4.9161000251770002</v>
      </c>
      <c r="K8847" s="1">
        <v>1546.47021484375</v>
      </c>
    </row>
    <row r="8848" spans="1:11" x14ac:dyDescent="0.2">
      <c r="A8848" s="1" t="s">
        <v>11072</v>
      </c>
      <c r="B8848" s="1">
        <v>294.60328493228798</v>
      </c>
      <c r="C8848" s="1">
        <v>31.2804399531447</v>
      </c>
      <c r="D8848" s="1">
        <v>0.197643654072261</v>
      </c>
      <c r="E8848" s="1">
        <v>18.873874664306602</v>
      </c>
      <c r="F8848" s="1">
        <v>4531.84716796875</v>
      </c>
      <c r="G8848" s="1">
        <v>0.32539999485015803</v>
      </c>
      <c r="I8848" s="1">
        <v>-3.03069996833801</v>
      </c>
      <c r="J8848" s="1">
        <v>4.99179983139038</v>
      </c>
      <c r="K8848" s="1">
        <v>1293.58215332031</v>
      </c>
    </row>
    <row r="8849" spans="1:11" x14ac:dyDescent="0.2">
      <c r="A8849" s="1" t="s">
        <v>11073</v>
      </c>
      <c r="B8849" s="1">
        <v>294.509349005655</v>
      </c>
      <c r="C8849" s="1">
        <v>31.195431548619901</v>
      </c>
      <c r="D8849" s="1">
        <v>0.55209345772916896</v>
      </c>
      <c r="E8849" s="1">
        <v>18.8740329742431</v>
      </c>
      <c r="F8849" s="1">
        <v>4341.76904296875</v>
      </c>
      <c r="G8849" s="1">
        <v>0.271299988031387</v>
      </c>
      <c r="I8849" s="1">
        <v>-2.0241999626159601</v>
      </c>
      <c r="J8849" s="1">
        <v>5.0601000785827601</v>
      </c>
      <c r="K8849" s="1">
        <v>958.88848876953102</v>
      </c>
    </row>
    <row r="8850" spans="1:11" x14ac:dyDescent="0.2">
      <c r="A8850" s="1" t="s">
        <v>11074</v>
      </c>
      <c r="B8850" s="1">
        <v>294.619763169343</v>
      </c>
      <c r="C8850" s="1">
        <v>31.2728670334157</v>
      </c>
      <c r="D8850" s="1">
        <v>-0.16133075852333101</v>
      </c>
      <c r="E8850" s="1">
        <v>18.874065399169901</v>
      </c>
      <c r="F8850" s="1">
        <v>4227.55078125</v>
      </c>
      <c r="G8850" s="1">
        <v>0.37009999155998202</v>
      </c>
      <c r="I8850" s="1">
        <v>-1.3940000534057599</v>
      </c>
      <c r="J8850" s="1">
        <v>4.9219999313354403</v>
      </c>
      <c r="K8850" s="1">
        <v>1224.47790527343</v>
      </c>
    </row>
    <row r="8851" spans="1:11" x14ac:dyDescent="0.2">
      <c r="A8851" s="1" t="s">
        <v>11075</v>
      </c>
      <c r="B8851" s="1">
        <v>294.70689639486</v>
      </c>
      <c r="C8851" s="1">
        <v>31.274648805239099</v>
      </c>
      <c r="D8851" s="1">
        <v>2.2055498917296201E-2</v>
      </c>
      <c r="E8851" s="1">
        <v>18.874567031860298</v>
      </c>
      <c r="F8851" s="1">
        <v>4504.439453125</v>
      </c>
      <c r="G8851" s="1">
        <v>0.39680001139640803</v>
      </c>
      <c r="I8851" s="1">
        <v>-1.6854000091552701</v>
      </c>
      <c r="J8851" s="1">
        <v>4.8873000144958496</v>
      </c>
      <c r="K8851" s="1">
        <v>1557.1650390625</v>
      </c>
    </row>
    <row r="8852" spans="1:11" x14ac:dyDescent="0.2">
      <c r="A8852" s="1" t="s">
        <v>11076</v>
      </c>
      <c r="B8852" s="1">
        <v>294.652888768026</v>
      </c>
      <c r="C8852" s="1">
        <v>31.301084964404701</v>
      </c>
      <c r="D8852" s="1">
        <v>0.35302891432587402</v>
      </c>
      <c r="E8852" s="1">
        <v>18.874828338623001</v>
      </c>
      <c r="F8852" s="1">
        <v>4443.9677734375</v>
      </c>
      <c r="G8852" s="1">
        <v>0.37389999628067</v>
      </c>
      <c r="I8852" s="1">
        <v>-1.71480000019073</v>
      </c>
      <c r="J8852" s="1">
        <v>4.9312000274658203</v>
      </c>
      <c r="K8852" s="1">
        <v>1372.71801757812</v>
      </c>
    </row>
    <row r="8853" spans="1:11" x14ac:dyDescent="0.2">
      <c r="A8853" s="1" t="s">
        <v>11077</v>
      </c>
      <c r="B8853" s="1">
        <v>294.53229628113598</v>
      </c>
      <c r="C8853" s="1">
        <v>31.332690815211599</v>
      </c>
      <c r="D8853" s="1">
        <v>0.222925110101551</v>
      </c>
      <c r="E8853" s="1">
        <v>18.874994277954102</v>
      </c>
      <c r="F8853" s="1">
        <v>4664.18798828125</v>
      </c>
      <c r="G8853" s="1">
        <v>0.39750000834464999</v>
      </c>
      <c r="I8853" s="1">
        <v>-1.8769999742507899</v>
      </c>
      <c r="J8853" s="1">
        <v>4.9137997627258301</v>
      </c>
      <c r="K8853" s="1">
        <v>1659.48315429687</v>
      </c>
    </row>
    <row r="8854" spans="1:11" x14ac:dyDescent="0.2">
      <c r="A8854" s="1" t="s">
        <v>11078</v>
      </c>
      <c r="B8854" s="1">
        <v>294.755610321733</v>
      </c>
      <c r="C8854" s="1">
        <v>31.086863745291101</v>
      </c>
      <c r="D8854" s="1">
        <v>0.13624826101145901</v>
      </c>
      <c r="E8854" s="1">
        <v>18.875135421752901</v>
      </c>
      <c r="F8854" s="1">
        <v>4773.802734375</v>
      </c>
      <c r="G8854" s="1">
        <v>0.43189999461174</v>
      </c>
      <c r="I8854" s="1">
        <v>-1.67809998989105</v>
      </c>
      <c r="J8854" s="1">
        <v>4.87039995193481</v>
      </c>
      <c r="K8854" s="1">
        <v>1931.62683105468</v>
      </c>
    </row>
    <row r="8855" spans="1:11" x14ac:dyDescent="0.2">
      <c r="A8855" s="1" t="s">
        <v>11079</v>
      </c>
      <c r="B8855" s="1">
        <v>294.50203845932202</v>
      </c>
      <c r="C8855" s="1">
        <v>31.1363666926703</v>
      </c>
      <c r="D8855" s="1">
        <v>-4.41410969329665E-2</v>
      </c>
      <c r="E8855" s="1">
        <v>18.875713348388601</v>
      </c>
    </row>
    <row r="8856" spans="1:11" x14ac:dyDescent="0.2">
      <c r="A8856" s="1" t="s">
        <v>11080</v>
      </c>
      <c r="B8856" s="1">
        <v>294.747478092493</v>
      </c>
      <c r="C8856" s="1">
        <v>31.276975182899701</v>
      </c>
      <c r="D8856" s="1">
        <v>3.2495996435114902E-2</v>
      </c>
      <c r="E8856" s="1">
        <v>18.875745773315401</v>
      </c>
      <c r="F8856" s="1">
        <v>4537.1396484375</v>
      </c>
      <c r="G8856" s="1">
        <v>0.32899999618530201</v>
      </c>
      <c r="I8856" s="1">
        <v>-2.9000000953674299</v>
      </c>
      <c r="J8856" s="1">
        <v>4.9842000007629297</v>
      </c>
      <c r="K8856" s="1">
        <v>1312.72521972656</v>
      </c>
    </row>
    <row r="8857" spans="1:11" x14ac:dyDescent="0.2">
      <c r="A8857" s="1" t="s">
        <v>11081</v>
      </c>
      <c r="B8857" s="1">
        <v>294.51534046528002</v>
      </c>
      <c r="C8857" s="1">
        <v>31.1280288120712</v>
      </c>
      <c r="D8857" s="1">
        <v>-8.65160839803535E-2</v>
      </c>
      <c r="E8857" s="1">
        <v>18.875900268554599</v>
      </c>
      <c r="F8857" s="1">
        <v>5173.08251953125</v>
      </c>
      <c r="G8857" s="1">
        <v>0.49669998884201</v>
      </c>
      <c r="I8857" s="1">
        <v>-2.8408000469207701</v>
      </c>
      <c r="J8857" s="1">
        <v>4.8168001174926696</v>
      </c>
      <c r="K8857" s="1">
        <v>2569.6767578125</v>
      </c>
    </row>
    <row r="8858" spans="1:11" x14ac:dyDescent="0.2">
      <c r="A8858" s="1" t="s">
        <v>11082</v>
      </c>
      <c r="B8858" s="1">
        <v>294.71776687916201</v>
      </c>
      <c r="C8858" s="1">
        <v>31.306138444436002</v>
      </c>
      <c r="D8858" s="1">
        <v>-9.2436031427722706E-2</v>
      </c>
      <c r="E8858" s="1">
        <v>18.876176834106399</v>
      </c>
    </row>
    <row r="8859" spans="1:11" x14ac:dyDescent="0.2">
      <c r="A8859" s="1" t="s">
        <v>11083</v>
      </c>
      <c r="B8859" s="1">
        <v>294.62745600980202</v>
      </c>
      <c r="C8859" s="1">
        <v>31.071938251055201</v>
      </c>
      <c r="D8859" s="1">
        <v>6.2115072972613698E-2</v>
      </c>
      <c r="E8859" s="1">
        <v>18.876714706420898</v>
      </c>
      <c r="F8859" s="1">
        <v>4757.62890625</v>
      </c>
      <c r="G8859" s="1">
        <v>0.40860000252723599</v>
      </c>
      <c r="I8859" s="1">
        <v>-2.11969995498657</v>
      </c>
      <c r="J8859" s="1">
        <v>4.9018998146057102</v>
      </c>
      <c r="K8859" s="1">
        <v>1836.83044433593</v>
      </c>
    </row>
    <row r="8860" spans="1:11" x14ac:dyDescent="0.2">
      <c r="A8860" s="1" t="s">
        <v>2117</v>
      </c>
      <c r="B8860" s="1">
        <v>294.61931968410198</v>
      </c>
      <c r="C8860" s="1">
        <v>31.2343266499911</v>
      </c>
      <c r="D8860" s="1">
        <v>-0.14061594224832699</v>
      </c>
      <c r="E8860" s="1">
        <v>18.8769512176513</v>
      </c>
      <c r="F8860" s="1">
        <v>4786.90869140625</v>
      </c>
      <c r="G8860" s="1">
        <v>0.40790000557899397</v>
      </c>
      <c r="I8860" s="1">
        <v>-3.3224999904632502</v>
      </c>
      <c r="J8860" s="1">
        <v>4.9019999504089302</v>
      </c>
      <c r="K8860" s="1">
        <v>1832.63232421875</v>
      </c>
    </row>
    <row r="8861" spans="1:11" x14ac:dyDescent="0.2">
      <c r="A8861" s="1" t="s">
        <v>11084</v>
      </c>
      <c r="B8861" s="1">
        <v>294.59873005101099</v>
      </c>
      <c r="C8861" s="1">
        <v>31.104657128548599</v>
      </c>
      <c r="E8861" s="1">
        <v>18.8769836425781</v>
      </c>
    </row>
    <row r="8862" spans="1:11" x14ac:dyDescent="0.2">
      <c r="A8862" s="1" t="s">
        <v>11085</v>
      </c>
      <c r="B8862" s="1">
        <v>294.64273996624001</v>
      </c>
      <c r="C8862" s="1">
        <v>31.092949429475301</v>
      </c>
      <c r="D8862" s="1">
        <v>0.18701828587738201</v>
      </c>
      <c r="E8862" s="1">
        <v>18.8770637512207</v>
      </c>
      <c r="F8862" s="1">
        <v>4315.00830078125</v>
      </c>
      <c r="G8862" s="1">
        <v>0.38319998979568398</v>
      </c>
      <c r="I8862" s="1">
        <v>-1.46870005130767</v>
      </c>
      <c r="J8862" s="1">
        <v>4.9135999679565403</v>
      </c>
      <c r="K8862" s="1">
        <v>1336.97106933593</v>
      </c>
    </row>
    <row r="8863" spans="1:11" x14ac:dyDescent="0.2">
      <c r="A8863" s="1" t="s">
        <v>11086</v>
      </c>
      <c r="B8863" s="1">
        <v>294.46912982962698</v>
      </c>
      <c r="C8863" s="1">
        <v>31.234466782308299</v>
      </c>
      <c r="D8863" s="1">
        <v>0.59616273075251203</v>
      </c>
      <c r="E8863" s="1">
        <v>18.877134323120099</v>
      </c>
      <c r="F8863" s="1">
        <v>4544.0244140625</v>
      </c>
      <c r="G8863" s="1">
        <v>0.32890000939369202</v>
      </c>
      <c r="I8863" s="1">
        <v>-2.3678998947143501</v>
      </c>
      <c r="J8863" s="1">
        <v>4.9889998435974103</v>
      </c>
      <c r="K8863" s="1">
        <v>1311.89172363281</v>
      </c>
    </row>
    <row r="8864" spans="1:11" x14ac:dyDescent="0.2">
      <c r="A8864" s="1" t="s">
        <v>11087</v>
      </c>
      <c r="B8864" s="1">
        <v>294.634853382198</v>
      </c>
      <c r="C8864" s="1">
        <v>31.074035181034599</v>
      </c>
      <c r="D8864" s="1">
        <v>0.34189450017339501</v>
      </c>
      <c r="E8864" s="1">
        <v>18.877201080322202</v>
      </c>
    </row>
    <row r="8865" spans="1:11" x14ac:dyDescent="0.2">
      <c r="A8865" s="1" t="s">
        <v>11088</v>
      </c>
      <c r="B8865" s="1">
        <v>294.74978346459199</v>
      </c>
      <c r="C8865" s="1">
        <v>31.1539319957792</v>
      </c>
      <c r="D8865" s="1">
        <v>0.220320334293301</v>
      </c>
      <c r="E8865" s="1">
        <v>18.8774013519287</v>
      </c>
      <c r="F8865" s="1">
        <v>4345.13818359375</v>
      </c>
      <c r="G8865" s="1">
        <v>0.37099999189376798</v>
      </c>
      <c r="I8865" s="1">
        <v>-1.5543999671936</v>
      </c>
      <c r="J8865" s="1">
        <v>4.9326000213623002</v>
      </c>
      <c r="K8865" s="1">
        <v>1313.31628417968</v>
      </c>
    </row>
    <row r="8866" spans="1:11" x14ac:dyDescent="0.2">
      <c r="A8866" s="1" t="s">
        <v>11089</v>
      </c>
      <c r="B8866" s="1">
        <v>294.72425724256402</v>
      </c>
      <c r="C8866" s="1">
        <v>31.320621156880101</v>
      </c>
      <c r="D8866" s="1">
        <v>0.18223468726565401</v>
      </c>
      <c r="E8866" s="1">
        <v>18.877426147460898</v>
      </c>
      <c r="F8866" s="1">
        <v>4728.2431640625</v>
      </c>
      <c r="G8866" s="1">
        <v>0.38670000433921797</v>
      </c>
      <c r="I8866" s="1">
        <v>-2.2204999923706001</v>
      </c>
      <c r="J8866" s="1">
        <v>4.93289995193481</v>
      </c>
      <c r="K8866" s="1">
        <v>1693.86572265625</v>
      </c>
    </row>
    <row r="8867" spans="1:11" x14ac:dyDescent="0.2">
      <c r="A8867" s="1" t="s">
        <v>11090</v>
      </c>
      <c r="B8867" s="1">
        <v>294.845739742288</v>
      </c>
      <c r="C8867" s="1">
        <v>31.2669621222587</v>
      </c>
      <c r="D8867" s="1">
        <v>0.54305674825908401</v>
      </c>
      <c r="E8867" s="1">
        <v>18.877588272094702</v>
      </c>
      <c r="F8867" s="1">
        <v>4096.83251953125</v>
      </c>
      <c r="G8867" s="1">
        <v>0.26800000667571999</v>
      </c>
      <c r="I8867" s="1">
        <v>-1.64349997043609</v>
      </c>
      <c r="J8867" s="1">
        <v>5.0415000915527299</v>
      </c>
      <c r="K8867" s="1">
        <v>804.50677490234295</v>
      </c>
    </row>
    <row r="8868" spans="1:11" x14ac:dyDescent="0.2">
      <c r="A8868" s="1" t="s">
        <v>11091</v>
      </c>
      <c r="B8868" s="1">
        <v>294.79478182161802</v>
      </c>
      <c r="C8868" s="1">
        <v>31.127336373230701</v>
      </c>
      <c r="D8868" s="1">
        <v>0.42386158592763201</v>
      </c>
      <c r="E8868" s="1">
        <v>18.877662658691399</v>
      </c>
      <c r="F8868" s="1">
        <v>4855.79345703125</v>
      </c>
      <c r="G8868" s="1">
        <v>0.42559999227523798</v>
      </c>
      <c r="I8868" s="1">
        <v>-2.1159000396728498</v>
      </c>
      <c r="J8868" s="1">
        <v>4.8899002075195304</v>
      </c>
      <c r="K8868" s="1">
        <v>1980.85131835937</v>
      </c>
    </row>
    <row r="8869" spans="1:11" x14ac:dyDescent="0.2">
      <c r="A8869" s="1" t="s">
        <v>11092</v>
      </c>
      <c r="B8869" s="1">
        <v>294.74575608071598</v>
      </c>
      <c r="C8869" s="1">
        <v>31.171025236452301</v>
      </c>
      <c r="D8869" s="1">
        <v>0.27999149267502799</v>
      </c>
      <c r="E8869" s="1">
        <v>18.8777256011962</v>
      </c>
      <c r="F8869" s="1">
        <v>4444.10888671875</v>
      </c>
      <c r="G8869" s="1">
        <v>0.37659999728202798</v>
      </c>
      <c r="I8869" s="1">
        <v>-1.66970002651214</v>
      </c>
      <c r="J8869" s="1">
        <v>4.9295997619628897</v>
      </c>
      <c r="K8869" s="1">
        <v>1437.482421875</v>
      </c>
    </row>
    <row r="8870" spans="1:11" x14ac:dyDescent="0.2">
      <c r="A8870" s="1" t="s">
        <v>11093</v>
      </c>
      <c r="B8870" s="1">
        <v>294.51877576375398</v>
      </c>
      <c r="C8870" s="1">
        <v>31.256833835772099</v>
      </c>
      <c r="D8870" s="1">
        <v>7.1569746839136E-2</v>
      </c>
      <c r="E8870" s="1">
        <v>18.877779006958001</v>
      </c>
      <c r="F8870" s="1">
        <v>4280.8505859375</v>
      </c>
      <c r="G8870" s="1">
        <v>0.22290000319480799</v>
      </c>
      <c r="I8870" s="1">
        <v>-2.7063000202178902</v>
      </c>
      <c r="J8870" s="1">
        <v>5.11700010299682</v>
      </c>
      <c r="K8870" s="1">
        <v>774.13861083984295</v>
      </c>
    </row>
    <row r="8871" spans="1:11" x14ac:dyDescent="0.2">
      <c r="A8871" s="1" t="s">
        <v>11094</v>
      </c>
      <c r="B8871" s="1">
        <v>294.52307316873402</v>
      </c>
      <c r="C8871" s="1">
        <v>31.299630984427601</v>
      </c>
      <c r="D8871" s="1">
        <v>0.19561248532858799</v>
      </c>
      <c r="E8871" s="1">
        <v>18.877813339233398</v>
      </c>
      <c r="F8871" s="1">
        <v>4595.30078125</v>
      </c>
      <c r="G8871" s="1">
        <v>0.41249999403953502</v>
      </c>
      <c r="I8871" s="1">
        <v>-1.6605999469757</v>
      </c>
      <c r="J8871" s="1">
        <v>4.8909001350402797</v>
      </c>
      <c r="K8871" s="1">
        <v>1692.314453125</v>
      </c>
    </row>
    <row r="8872" spans="1:11" x14ac:dyDescent="0.2">
      <c r="A8872" s="1" t="s">
        <v>11095</v>
      </c>
      <c r="B8872" s="1">
        <v>294.673401073729</v>
      </c>
      <c r="C8872" s="1">
        <v>31.115791077598502</v>
      </c>
      <c r="D8872" s="1">
        <v>0.13975649434025</v>
      </c>
      <c r="E8872" s="1">
        <v>18.878038406371999</v>
      </c>
      <c r="F8872" s="1">
        <v>5807.8408203125</v>
      </c>
      <c r="G8872" s="1">
        <v>0.60890001058578402</v>
      </c>
      <c r="I8872" s="1">
        <v>-1.5908999443054199</v>
      </c>
      <c r="J8872" s="1">
        <v>4.72779989242553</v>
      </c>
      <c r="K8872" s="1">
        <v>4243.77001953125</v>
      </c>
    </row>
    <row r="8873" spans="1:11" x14ac:dyDescent="0.2">
      <c r="A8873" s="1" t="s">
        <v>11096</v>
      </c>
      <c r="B8873" s="1">
        <v>294.62147310761401</v>
      </c>
      <c r="C8873" s="1">
        <v>31.157687311341501</v>
      </c>
      <c r="D8873" s="1">
        <v>3.2333509683323998E-2</v>
      </c>
      <c r="E8873" s="1">
        <v>18.878097534179599</v>
      </c>
      <c r="F8873" s="1">
        <v>4606.68994140625</v>
      </c>
      <c r="G8873" s="1">
        <v>0.34409999847412098</v>
      </c>
      <c r="I8873" s="1">
        <v>-2.5476999282836901</v>
      </c>
      <c r="J8873" s="1">
        <v>4.9763998985290501</v>
      </c>
      <c r="K8873" s="1">
        <v>1431.02124023437</v>
      </c>
    </row>
    <row r="8874" spans="1:11" x14ac:dyDescent="0.2">
      <c r="A8874" s="1" t="s">
        <v>11097</v>
      </c>
      <c r="B8874" s="1">
        <v>294.71669722460302</v>
      </c>
      <c r="C8874" s="1">
        <v>31.148941021620399</v>
      </c>
      <c r="D8874" s="1">
        <v>2.74723014048068E-2</v>
      </c>
      <c r="E8874" s="1">
        <v>18.8782234191894</v>
      </c>
      <c r="F8874" s="1">
        <v>4544.39111328125</v>
      </c>
      <c r="G8874" s="1">
        <v>0.33910000324249201</v>
      </c>
      <c r="I8874" s="1">
        <v>-2.7528998851776101</v>
      </c>
      <c r="J8874" s="1">
        <v>4.97770023345947</v>
      </c>
      <c r="K8874" s="1">
        <v>1330.72998046875</v>
      </c>
    </row>
    <row r="8875" spans="1:11" x14ac:dyDescent="0.2">
      <c r="A8875" s="1" t="s">
        <v>11098</v>
      </c>
      <c r="B8875" s="1">
        <v>294.66816093283398</v>
      </c>
      <c r="C8875" s="1">
        <v>31.335860766492299</v>
      </c>
      <c r="D8875" s="1">
        <v>0.266965401433435</v>
      </c>
      <c r="E8875" s="1">
        <v>18.878276824951101</v>
      </c>
      <c r="F8875" s="1">
        <v>4581.71826171875</v>
      </c>
      <c r="G8875" s="1">
        <v>0.41999998688697798</v>
      </c>
      <c r="I8875" s="1">
        <v>-1.5460000038146899</v>
      </c>
      <c r="J8875" s="1">
        <v>4.8829002380370996</v>
      </c>
      <c r="K8875" s="1">
        <v>1733.99853515625</v>
      </c>
    </row>
    <row r="8876" spans="1:11" x14ac:dyDescent="0.2">
      <c r="A8876" s="1" t="s">
        <v>11099</v>
      </c>
      <c r="B8876" s="1">
        <v>294.85317984260502</v>
      </c>
      <c r="C8876" s="1">
        <v>31.245041064812</v>
      </c>
      <c r="D8876" s="1">
        <v>0.110834218910624</v>
      </c>
      <c r="E8876" s="1">
        <v>18.8782958984375</v>
      </c>
      <c r="F8876" s="1">
        <v>4825.7802734375</v>
      </c>
      <c r="G8876" s="1">
        <v>0.405099987983703</v>
      </c>
      <c r="I8876" s="1">
        <v>-2.2469000816345202</v>
      </c>
      <c r="J8876" s="1">
        <v>4.9148998260498002</v>
      </c>
      <c r="K8876" s="1">
        <v>1873.27111816406</v>
      </c>
    </row>
    <row r="8877" spans="1:11" x14ac:dyDescent="0.2">
      <c r="A8877" s="1" t="s">
        <v>11100</v>
      </c>
      <c r="B8877" s="1">
        <v>294.796451243094</v>
      </c>
      <c r="C8877" s="1">
        <v>31.1213897904757</v>
      </c>
      <c r="D8877" s="1">
        <v>3.8880350862466301E-2</v>
      </c>
      <c r="E8877" s="1">
        <v>18.878450393676701</v>
      </c>
    </row>
    <row r="8878" spans="1:11" x14ac:dyDescent="0.2">
      <c r="A8878" s="1" t="s">
        <v>2118</v>
      </c>
      <c r="B8878" s="1">
        <v>294.64833160035897</v>
      </c>
      <c r="C8878" s="1">
        <v>31.201737660617201</v>
      </c>
      <c r="D8878" s="1">
        <v>9.4677373945610696E-2</v>
      </c>
      <c r="E8878" s="1">
        <v>18.8785381317138</v>
      </c>
      <c r="F8878" s="1">
        <v>4224.27294921875</v>
      </c>
      <c r="G8878" s="1">
        <v>0.352600008249282</v>
      </c>
      <c r="I8878" s="1">
        <v>-1.50380003452301</v>
      </c>
      <c r="J8878" s="1">
        <v>4.9482002258300701</v>
      </c>
      <c r="K8878" s="1">
        <v>1161.39526367187</v>
      </c>
    </row>
    <row r="8879" spans="1:11" x14ac:dyDescent="0.2">
      <c r="A8879" s="1" t="s">
        <v>11101</v>
      </c>
      <c r="B8879" s="1">
        <v>294.74861521400902</v>
      </c>
      <c r="C8879" s="1">
        <v>31.231897967282801</v>
      </c>
      <c r="D8879" s="1">
        <v>0.26036020333000498</v>
      </c>
      <c r="E8879" s="1">
        <v>18.8787021636962</v>
      </c>
      <c r="F8879" s="1">
        <v>4795.79150390625</v>
      </c>
      <c r="G8879" s="1">
        <v>0.40709999203681901</v>
      </c>
      <c r="I8879" s="1">
        <v>-2.5380001068115199</v>
      </c>
      <c r="J8879" s="1">
        <v>4.9095001220703098</v>
      </c>
      <c r="K8879" s="1">
        <v>1789.64575195312</v>
      </c>
    </row>
    <row r="8880" spans="1:11" x14ac:dyDescent="0.2">
      <c r="A8880" s="1" t="s">
        <v>11102</v>
      </c>
      <c r="B8880" s="1">
        <v>294.654696212045</v>
      </c>
      <c r="C8880" s="1">
        <v>31.094459867043799</v>
      </c>
      <c r="D8880" s="1">
        <v>-5.2609092035305997E-2</v>
      </c>
      <c r="E8880" s="1">
        <v>18.878993988037099</v>
      </c>
      <c r="F8880" s="1">
        <v>4336.77587890625</v>
      </c>
      <c r="G8880" s="1">
        <v>0.26579999923705999</v>
      </c>
      <c r="I8880" s="1">
        <v>-2.0796000957489</v>
      </c>
      <c r="J8880" s="1">
        <v>5.0546998977661097</v>
      </c>
      <c r="K8880" s="1">
        <v>908.36730957031205</v>
      </c>
    </row>
    <row r="8881" spans="1:11" x14ac:dyDescent="0.2">
      <c r="A8881" s="1" t="s">
        <v>11103</v>
      </c>
      <c r="B8881" s="1">
        <v>294.69999348303099</v>
      </c>
      <c r="C8881" s="1">
        <v>31.346925318856599</v>
      </c>
      <c r="D8881" s="1">
        <v>-1.62353605923247E-2</v>
      </c>
      <c r="E8881" s="1">
        <v>18.8790187835693</v>
      </c>
    </row>
    <row r="8882" spans="1:11" x14ac:dyDescent="0.2">
      <c r="A8882" s="1" t="s">
        <v>11104</v>
      </c>
      <c r="B8882" s="1">
        <v>294.73783932547099</v>
      </c>
      <c r="C8882" s="1">
        <v>31.2639259404543</v>
      </c>
      <c r="D8882" s="1">
        <v>6.5186047644641906E-2</v>
      </c>
      <c r="E8882" s="1">
        <v>18.879034042358398</v>
      </c>
      <c r="F8882" s="1">
        <v>4617.77734375</v>
      </c>
      <c r="G8882" s="1">
        <v>0.38199999928474399</v>
      </c>
      <c r="I8882" s="1">
        <v>-2.6593999862670898</v>
      </c>
      <c r="J8882" s="1">
        <v>4.9366998672485298</v>
      </c>
      <c r="K8882" s="1">
        <v>1563.24633789062</v>
      </c>
    </row>
    <row r="8883" spans="1:11" x14ac:dyDescent="0.2">
      <c r="A8883" s="1" t="s">
        <v>11105</v>
      </c>
      <c r="B8883" s="1">
        <v>294.50348002506098</v>
      </c>
      <c r="C8883" s="1">
        <v>31.218164066567599</v>
      </c>
      <c r="D8883" s="1">
        <v>0.52172036376596298</v>
      </c>
      <c r="E8883" s="1">
        <v>18.879285812377901</v>
      </c>
      <c r="F8883" s="1">
        <v>4405.13330078125</v>
      </c>
      <c r="G8883" s="1">
        <v>0.38519999384879999</v>
      </c>
      <c r="I8883" s="1">
        <v>-1.5135999917984</v>
      </c>
      <c r="J8883" s="1">
        <v>4.91529989242553</v>
      </c>
      <c r="K8883" s="1">
        <v>1423.64709472656</v>
      </c>
    </row>
    <row r="8884" spans="1:11" x14ac:dyDescent="0.2">
      <c r="A8884" s="1" t="s">
        <v>11106</v>
      </c>
      <c r="B8884" s="1">
        <v>294.61806673730598</v>
      </c>
      <c r="C8884" s="1">
        <v>31.261697327078899</v>
      </c>
      <c r="D8884" s="1">
        <v>-2.2301100280975001E-2</v>
      </c>
      <c r="E8884" s="1">
        <v>18.8794441223144</v>
      </c>
      <c r="F8884" s="1">
        <v>4786.587890625</v>
      </c>
      <c r="G8884" s="1">
        <v>0.40090000629424999</v>
      </c>
      <c r="I8884" s="1">
        <v>-2.2098000049590998</v>
      </c>
      <c r="J8884" s="1">
        <v>4.9214000701904297</v>
      </c>
      <c r="K8884" s="1">
        <v>1821.03796386718</v>
      </c>
    </row>
    <row r="8885" spans="1:11" x14ac:dyDescent="0.2">
      <c r="A8885" s="1" t="s">
        <v>11107</v>
      </c>
      <c r="B8885" s="1">
        <v>294.61937577562799</v>
      </c>
      <c r="C8885" s="1">
        <v>31.088854993054301</v>
      </c>
      <c r="D8885" s="1">
        <v>1.41511985513351</v>
      </c>
      <c r="E8885" s="1">
        <v>18.8794860839843</v>
      </c>
      <c r="F8885" s="1">
        <v>3450.076171875</v>
      </c>
      <c r="G8885" s="1">
        <v>0.27840000391006398</v>
      </c>
      <c r="I8885" s="1">
        <v>-0.98869997262954701</v>
      </c>
      <c r="J8885" s="1">
        <v>4.74529981613159</v>
      </c>
      <c r="K8885" s="1">
        <v>462.892486572265</v>
      </c>
    </row>
    <row r="8886" spans="1:11" x14ac:dyDescent="0.2">
      <c r="A8886" s="1" t="s">
        <v>11108</v>
      </c>
      <c r="B8886" s="1">
        <v>294.592749867912</v>
      </c>
      <c r="C8886" s="1">
        <v>31.098683333174101</v>
      </c>
      <c r="D8886" s="1">
        <v>0.38090758814617498</v>
      </c>
      <c r="E8886" s="1">
        <v>18.879968643188398</v>
      </c>
      <c r="F8886" s="1">
        <v>4392.40478515625</v>
      </c>
      <c r="G8886" s="1">
        <v>0.284700006246566</v>
      </c>
      <c r="I8886" s="1">
        <v>-2.0641999244689901</v>
      </c>
      <c r="J8886" s="1">
        <v>5.0503001213073704</v>
      </c>
      <c r="K8886" s="1">
        <v>1041.13220214843</v>
      </c>
    </row>
    <row r="8887" spans="1:11" x14ac:dyDescent="0.2">
      <c r="A8887" s="1" t="s">
        <v>11109</v>
      </c>
      <c r="B8887" s="1">
        <v>294.67794626111299</v>
      </c>
      <c r="C8887" s="1">
        <v>31.36361692186</v>
      </c>
      <c r="D8887" s="1">
        <v>0.61078664735544996</v>
      </c>
      <c r="E8887" s="1">
        <v>18.8800659179687</v>
      </c>
      <c r="F8887" s="1">
        <v>4455.71533203125</v>
      </c>
      <c r="G8887" s="1">
        <v>0.37229999899864102</v>
      </c>
      <c r="I8887" s="1">
        <v>-1.72780001163482</v>
      </c>
      <c r="J8887" s="1">
        <v>4.9362001419067303</v>
      </c>
      <c r="K8887" s="1">
        <v>1398.69604492187</v>
      </c>
    </row>
    <row r="8888" spans="1:11" x14ac:dyDescent="0.2">
      <c r="A8888" s="1" t="s">
        <v>2119</v>
      </c>
      <c r="B8888" s="1">
        <v>294.70416066475298</v>
      </c>
      <c r="C8888" s="1">
        <v>31.2025006521026</v>
      </c>
      <c r="D8888" s="1">
        <v>0.12965191483209701</v>
      </c>
      <c r="E8888" s="1">
        <v>18.880365371704102</v>
      </c>
      <c r="F8888" s="1">
        <v>4413.70703125</v>
      </c>
      <c r="G8888" s="1">
        <v>0.38449999690055803</v>
      </c>
      <c r="I8888" s="1">
        <v>-1.5970000028610201</v>
      </c>
      <c r="J8888" s="1">
        <v>4.9166002273559499</v>
      </c>
      <c r="K8888" s="1">
        <v>1444.22888183593</v>
      </c>
    </row>
    <row r="8889" spans="1:11" x14ac:dyDescent="0.2">
      <c r="A8889" s="1" t="s">
        <v>11110</v>
      </c>
      <c r="B8889" s="1">
        <v>294.64137612584301</v>
      </c>
      <c r="C8889" s="1">
        <v>31.3506503210475</v>
      </c>
      <c r="D8889" s="1">
        <v>0.28278365180862503</v>
      </c>
      <c r="E8889" s="1">
        <v>18.880516052246001</v>
      </c>
      <c r="F8889" s="1">
        <v>4786.05712890625</v>
      </c>
      <c r="G8889" s="1">
        <v>0.40650001168250999</v>
      </c>
      <c r="I8889" s="1">
        <v>-2.6005001068115199</v>
      </c>
      <c r="J8889" s="1">
        <v>4.9085998535156197</v>
      </c>
      <c r="K8889" s="1">
        <v>1826.55773925781</v>
      </c>
    </row>
    <row r="8890" spans="1:11" x14ac:dyDescent="0.2">
      <c r="A8890" s="1" t="s">
        <v>11111</v>
      </c>
      <c r="B8890" s="1">
        <v>294.61823845585502</v>
      </c>
      <c r="C8890" s="1">
        <v>31.361370911863499</v>
      </c>
      <c r="D8890" s="1">
        <v>4.8743803308123897E-2</v>
      </c>
      <c r="E8890" s="1">
        <v>18.8806552886962</v>
      </c>
      <c r="F8890" s="1">
        <v>4934.52294921875</v>
      </c>
      <c r="G8890" s="1">
        <v>0.44119998812675398</v>
      </c>
      <c r="I8890" s="1">
        <v>-2.5789999961853001</v>
      </c>
      <c r="J8890" s="1">
        <v>4.8740000724792401</v>
      </c>
      <c r="K8890" s="1">
        <v>2007.18994140625</v>
      </c>
    </row>
    <row r="8891" spans="1:11" x14ac:dyDescent="0.2">
      <c r="A8891" s="1" t="s">
        <v>11112</v>
      </c>
      <c r="B8891" s="1">
        <v>294.50671931304998</v>
      </c>
      <c r="C8891" s="1">
        <v>31.2581129334873</v>
      </c>
      <c r="D8891" s="1">
        <v>2.9379592798099999E-2</v>
      </c>
      <c r="E8891" s="1">
        <v>18.8808059692382</v>
      </c>
      <c r="F8891" s="1">
        <v>4948.40966796875</v>
      </c>
      <c r="G8891" s="1">
        <v>0.44119998812675398</v>
      </c>
      <c r="I8891" s="1">
        <v>-2.0480000972747798</v>
      </c>
      <c r="J8891" s="1">
        <v>4.8713998794555602</v>
      </c>
      <c r="K8891" s="1">
        <v>2171.41650390625</v>
      </c>
    </row>
    <row r="8892" spans="1:11" x14ac:dyDescent="0.2">
      <c r="A8892" s="1" t="s">
        <v>11113</v>
      </c>
      <c r="B8892" s="1">
        <v>294.64054724436801</v>
      </c>
      <c r="C8892" s="1">
        <v>31.283114677649799</v>
      </c>
      <c r="D8892" s="1">
        <v>0.23427413886620899</v>
      </c>
      <c r="E8892" s="1">
        <v>18.880931854248001</v>
      </c>
      <c r="F8892" s="1">
        <v>4874.46044921875</v>
      </c>
      <c r="G8892" s="1">
        <v>0.42710000276565502</v>
      </c>
      <c r="I8892" s="1">
        <v>-2.3759000301361</v>
      </c>
      <c r="J8892" s="1">
        <v>4.8895001411437899</v>
      </c>
      <c r="K8892" s="1">
        <v>1957.24865722656</v>
      </c>
    </row>
    <row r="8893" spans="1:11" x14ac:dyDescent="0.2">
      <c r="A8893" s="1" t="s">
        <v>11114</v>
      </c>
      <c r="B8893" s="1">
        <v>294.54110678327902</v>
      </c>
      <c r="C8893" s="1">
        <v>31.145127200246201</v>
      </c>
      <c r="D8893" s="1">
        <v>-1.1060929636887399E-2</v>
      </c>
      <c r="E8893" s="1">
        <v>18.8810920715332</v>
      </c>
      <c r="F8893" s="1">
        <v>4701.4482421875</v>
      </c>
      <c r="G8893" s="1">
        <v>0.39640000462531999</v>
      </c>
      <c r="I8893" s="1">
        <v>-1.98640000820159</v>
      </c>
      <c r="J8893" s="1">
        <v>4.9163999557495099</v>
      </c>
      <c r="K8893" s="1">
        <v>1706.31140136718</v>
      </c>
    </row>
    <row r="8894" spans="1:11" x14ac:dyDescent="0.2">
      <c r="A8894" s="1" t="s">
        <v>11115</v>
      </c>
      <c r="B8894" s="1">
        <v>294.72879911336901</v>
      </c>
      <c r="C8894" s="1">
        <v>31.151830376422101</v>
      </c>
      <c r="D8894" s="1">
        <v>0.30928771937622401</v>
      </c>
      <c r="E8894" s="1">
        <v>18.8812141418457</v>
      </c>
      <c r="F8894" s="1">
        <v>4547.2509765625</v>
      </c>
      <c r="G8894" s="1">
        <v>0.341500014066696</v>
      </c>
      <c r="I8894" s="1">
        <v>-2.1898000240325901</v>
      </c>
      <c r="J8894" s="1">
        <v>4.9611001014709402</v>
      </c>
      <c r="K8894" s="1">
        <v>1361.08166503906</v>
      </c>
    </row>
    <row r="8895" spans="1:11" x14ac:dyDescent="0.2">
      <c r="A8895" s="1" t="s">
        <v>11116</v>
      </c>
      <c r="B8895" s="1">
        <v>294.76696805546402</v>
      </c>
      <c r="C8895" s="1">
        <v>31.282167903607998</v>
      </c>
      <c r="D8895" s="1">
        <v>0.14339483049559201</v>
      </c>
      <c r="E8895" s="1">
        <v>18.881221771240199</v>
      </c>
      <c r="F8895" s="1">
        <v>4786.48046875</v>
      </c>
      <c r="G8895" s="1">
        <v>0.393999993801116</v>
      </c>
      <c r="I8895" s="1">
        <v>-2.18829989433288</v>
      </c>
      <c r="J8895" s="1">
        <v>4.9254999160766602</v>
      </c>
      <c r="K8895" s="1">
        <v>1766.47119140625</v>
      </c>
    </row>
    <row r="8896" spans="1:11" x14ac:dyDescent="0.2">
      <c r="A8896" s="1" t="s">
        <v>11117</v>
      </c>
      <c r="B8896" s="1">
        <v>294.84151503464898</v>
      </c>
      <c r="C8896" s="1">
        <v>31.231319637723601</v>
      </c>
      <c r="D8896" s="1">
        <v>-9.5000670929451497E-2</v>
      </c>
      <c r="E8896" s="1">
        <v>18.881464004516602</v>
      </c>
      <c r="F8896" s="1">
        <v>4399.5625</v>
      </c>
      <c r="G8896" s="1">
        <v>0.27160000801086398</v>
      </c>
      <c r="I8896" s="1">
        <v>-2.87930011749267</v>
      </c>
      <c r="J8896" s="1">
        <v>5.0613999366760201</v>
      </c>
      <c r="K8896" s="1">
        <v>1011.38372802734</v>
      </c>
    </row>
    <row r="8897" spans="1:11" x14ac:dyDescent="0.2">
      <c r="A8897" s="1" t="s">
        <v>11118</v>
      </c>
      <c r="B8897" s="1">
        <v>294.52212969246602</v>
      </c>
      <c r="C8897" s="1">
        <v>31.233050528442998</v>
      </c>
      <c r="D8897" s="1">
        <v>0.25478821387327499</v>
      </c>
      <c r="E8897" s="1">
        <v>18.8817634582519</v>
      </c>
      <c r="F8897" s="1">
        <v>3874.5439453125</v>
      </c>
      <c r="G8897" s="1">
        <v>0.22120000422000799</v>
      </c>
      <c r="I8897" s="1">
        <v>-1.9839999675750699</v>
      </c>
      <c r="J8897" s="1">
        <v>4.84340000152587</v>
      </c>
      <c r="K8897" s="1">
        <v>585.82727050781205</v>
      </c>
    </row>
    <row r="8898" spans="1:11" x14ac:dyDescent="0.2">
      <c r="A8898" s="1" t="s">
        <v>11119</v>
      </c>
      <c r="B8898" s="1">
        <v>294.749639757762</v>
      </c>
      <c r="C8898" s="1">
        <v>31.080307975818801</v>
      </c>
      <c r="D8898" s="1">
        <v>0.33694875734225799</v>
      </c>
      <c r="E8898" s="1">
        <v>18.882038116455</v>
      </c>
      <c r="F8898" s="1">
        <v>4167.029296875</v>
      </c>
      <c r="G8898" s="1">
        <v>0.27149999141693099</v>
      </c>
      <c r="I8898" s="1">
        <v>-2.06809997558593</v>
      </c>
      <c r="J8898" s="1">
        <v>4.9137997627258301</v>
      </c>
      <c r="K8898" s="1">
        <v>859.31872558593705</v>
      </c>
    </row>
    <row r="8899" spans="1:11" x14ac:dyDescent="0.2">
      <c r="A8899" s="1" t="s">
        <v>11120</v>
      </c>
      <c r="B8899" s="1">
        <v>294.79067302792703</v>
      </c>
      <c r="C8899" s="1">
        <v>31.323274626801901</v>
      </c>
      <c r="D8899" s="1">
        <v>-0.15084092637566501</v>
      </c>
      <c r="E8899" s="1">
        <v>18.882198333740199</v>
      </c>
      <c r="F8899" s="1">
        <v>4948.5048828125</v>
      </c>
      <c r="G8899" s="1">
        <v>0.43619999289512601</v>
      </c>
      <c r="I8899" s="1">
        <v>-2.24600005149841</v>
      </c>
      <c r="J8899" s="1">
        <v>4.8769001960754297</v>
      </c>
      <c r="K8899" s="1">
        <v>2155.33935546875</v>
      </c>
    </row>
    <row r="8900" spans="1:11" x14ac:dyDescent="0.2">
      <c r="A8900" s="1" t="s">
        <v>11121</v>
      </c>
      <c r="B8900" s="1">
        <v>294.50502950299898</v>
      </c>
      <c r="C8900" s="1">
        <v>31.229643926468899</v>
      </c>
      <c r="D8900" s="1">
        <v>0.94390525782800805</v>
      </c>
      <c r="E8900" s="1">
        <v>18.8823337554931</v>
      </c>
      <c r="F8900" s="1">
        <v>4458.69091796875</v>
      </c>
      <c r="G8900" s="1">
        <v>0.37569999694824202</v>
      </c>
      <c r="I8900" s="1">
        <v>-1.7309999465942301</v>
      </c>
      <c r="J8900" s="1">
        <v>4.9284000396728498</v>
      </c>
      <c r="K8900" s="1">
        <v>1368.28210449218</v>
      </c>
    </row>
    <row r="8901" spans="1:11" x14ac:dyDescent="0.2">
      <c r="A8901" s="1" t="s">
        <v>11122</v>
      </c>
      <c r="B8901" s="1">
        <v>294.69007087299798</v>
      </c>
      <c r="C8901" s="1">
        <v>31.125505709772</v>
      </c>
      <c r="D8901" s="1">
        <v>0.10311701053318301</v>
      </c>
      <c r="E8901" s="1">
        <v>18.882463455200099</v>
      </c>
      <c r="F8901" s="1">
        <v>4813.62744140625</v>
      </c>
      <c r="G8901" s="1">
        <v>0.40650001168250999</v>
      </c>
      <c r="I8901" s="1">
        <v>-2.2736001014709402</v>
      </c>
      <c r="J8901" s="1">
        <v>4.9137997627258301</v>
      </c>
      <c r="K8901" s="1">
        <v>1849.92236328125</v>
      </c>
    </row>
    <row r="8902" spans="1:11" x14ac:dyDescent="0.2">
      <c r="A8902" s="1" t="s">
        <v>11123</v>
      </c>
      <c r="B8902" s="1">
        <v>294.70268650096602</v>
      </c>
      <c r="C8902" s="1">
        <v>31.058933530920299</v>
      </c>
      <c r="D8902" s="1">
        <v>0.58690174473767798</v>
      </c>
      <c r="E8902" s="1">
        <v>18.882703781127901</v>
      </c>
      <c r="F8902" s="1">
        <v>4787.20849609375</v>
      </c>
      <c r="G8902" s="1">
        <v>0.398400008678436</v>
      </c>
      <c r="I8902" s="1">
        <v>-2.6596999168395898</v>
      </c>
      <c r="J8902" s="1">
        <v>4.9251999855041504</v>
      </c>
      <c r="K8902" s="1">
        <v>1726.16101074218</v>
      </c>
    </row>
    <row r="8903" spans="1:11" x14ac:dyDescent="0.2">
      <c r="A8903" s="1" t="s">
        <v>11124</v>
      </c>
      <c r="B8903" s="1">
        <v>294.62861146201698</v>
      </c>
      <c r="C8903" s="1">
        <v>31.339136998707399</v>
      </c>
      <c r="D8903" s="1">
        <v>0.42485036260883902</v>
      </c>
      <c r="E8903" s="1">
        <v>18.882717132568299</v>
      </c>
      <c r="F8903" s="1">
        <v>4219.61181640625</v>
      </c>
      <c r="G8903" s="1">
        <v>0.28150001168250999</v>
      </c>
      <c r="I8903" s="1">
        <v>-1.7752000093460001</v>
      </c>
      <c r="J8903" s="1">
        <v>5.0433001518249503</v>
      </c>
      <c r="K8903" s="1">
        <v>936.46502685546795</v>
      </c>
    </row>
    <row r="8904" spans="1:11" x14ac:dyDescent="0.2">
      <c r="A8904" s="1" t="s">
        <v>11125</v>
      </c>
      <c r="B8904" s="1">
        <v>294.79935094769201</v>
      </c>
      <c r="C8904" s="1">
        <v>31.151589994552101</v>
      </c>
      <c r="D8904" s="1">
        <v>8.2862498991032998E-2</v>
      </c>
      <c r="E8904" s="1">
        <v>18.882949829101499</v>
      </c>
      <c r="F8904" s="1">
        <v>4680.6298828125</v>
      </c>
      <c r="G8904" s="1">
        <v>0.37970000505447299</v>
      </c>
      <c r="I8904" s="1">
        <v>-2.5327999591827299</v>
      </c>
      <c r="J8904" s="1">
        <v>4.9366002082824698</v>
      </c>
      <c r="K8904" s="1">
        <v>1586.05444335937</v>
      </c>
    </row>
    <row r="8905" spans="1:11" x14ac:dyDescent="0.2">
      <c r="A8905" s="1" t="s">
        <v>11126</v>
      </c>
      <c r="B8905" s="1">
        <v>294.641674000953</v>
      </c>
      <c r="C8905" s="1">
        <v>31.2843121474044</v>
      </c>
      <c r="D8905" s="1">
        <v>-4.6756905850785499E-2</v>
      </c>
      <c r="E8905" s="1">
        <v>18.883285522460898</v>
      </c>
      <c r="F8905" s="1">
        <v>4321.41845703125</v>
      </c>
      <c r="G8905" s="1">
        <v>0.26179999113082802</v>
      </c>
      <c r="I8905" s="1">
        <v>-2.0780000686645499</v>
      </c>
      <c r="J8905" s="1">
        <v>5.0584001541137598</v>
      </c>
      <c r="K8905" s="1">
        <v>910.62158203125</v>
      </c>
    </row>
    <row r="8906" spans="1:11" x14ac:dyDescent="0.2">
      <c r="A8906" s="1" t="s">
        <v>11127</v>
      </c>
      <c r="B8906" s="1">
        <v>294.53714647286</v>
      </c>
      <c r="C8906" s="1">
        <v>31.1969425945342</v>
      </c>
      <c r="D8906" s="1">
        <v>0.79650801624593903</v>
      </c>
      <c r="E8906" s="1">
        <v>18.883428573608398</v>
      </c>
    </row>
    <row r="8907" spans="1:11" x14ac:dyDescent="0.2">
      <c r="A8907" s="1" t="s">
        <v>11128</v>
      </c>
      <c r="B8907" s="1">
        <v>294.56633735322998</v>
      </c>
      <c r="C8907" s="1">
        <v>31.356744109151499</v>
      </c>
      <c r="D8907" s="1">
        <v>-0.50318759382232903</v>
      </c>
      <c r="E8907" s="1">
        <v>18.883661270141602</v>
      </c>
      <c r="F8907" s="1">
        <v>4782.00732421875</v>
      </c>
      <c r="G8907" s="1">
        <v>0.40279999375343301</v>
      </c>
      <c r="I8907" s="1">
        <v>-2.1726999282836901</v>
      </c>
      <c r="J8907" s="1">
        <v>4.9182000160217196</v>
      </c>
      <c r="K8907" s="1">
        <v>1816.66540527343</v>
      </c>
    </row>
    <row r="8908" spans="1:11" x14ac:dyDescent="0.2">
      <c r="A8908" s="1" t="s">
        <v>11129</v>
      </c>
      <c r="B8908" s="1">
        <v>294.72083931299397</v>
      </c>
      <c r="C8908" s="1">
        <v>31.17525115091</v>
      </c>
      <c r="D8908" s="1">
        <v>0.105866201724983</v>
      </c>
      <c r="E8908" s="1">
        <v>18.883806228637599</v>
      </c>
      <c r="F8908" s="1">
        <v>4792.20947265625</v>
      </c>
      <c r="G8908" s="1">
        <v>0.39969998598098699</v>
      </c>
      <c r="I8908" s="1">
        <v>-2.2234001159667902</v>
      </c>
      <c r="J8908" s="1">
        <v>4.9237999916076598</v>
      </c>
      <c r="K8908" s="1">
        <v>1826.59375</v>
      </c>
    </row>
    <row r="8909" spans="1:11" x14ac:dyDescent="0.2">
      <c r="A8909" s="1" t="s">
        <v>11130</v>
      </c>
      <c r="B8909" s="1">
        <v>294.58966810360801</v>
      </c>
      <c r="C8909" s="1">
        <v>31.1039600114484</v>
      </c>
      <c r="D8909" s="1">
        <v>6.7012563974493206E-2</v>
      </c>
      <c r="E8909" s="1">
        <v>18.883848190307599</v>
      </c>
    </row>
    <row r="8910" spans="1:11" x14ac:dyDescent="0.2">
      <c r="A8910" s="1" t="s">
        <v>11131</v>
      </c>
      <c r="B8910" s="1">
        <v>294.804731376478</v>
      </c>
      <c r="C8910" s="1">
        <v>31.2597263501867</v>
      </c>
      <c r="D8910" s="1">
        <v>0.27165111725822899</v>
      </c>
      <c r="E8910" s="1">
        <v>18.884069442748999</v>
      </c>
    </row>
    <row r="8911" spans="1:11" x14ac:dyDescent="0.2">
      <c r="A8911" s="1" t="s">
        <v>11132</v>
      </c>
      <c r="B8911" s="1">
        <v>294.73739604252302</v>
      </c>
      <c r="C8911" s="1">
        <v>31.194685961902898</v>
      </c>
      <c r="D8911" s="1">
        <v>-0.42926591148675602</v>
      </c>
      <c r="E8911" s="1">
        <v>18.884523391723601</v>
      </c>
      <c r="F8911" s="1">
        <v>4790.9599609375</v>
      </c>
      <c r="G8911" s="1">
        <v>0.406300008296966</v>
      </c>
      <c r="I8911" s="1">
        <v>-2.3557999134063698</v>
      </c>
      <c r="J8911" s="1">
        <v>4.9113998413085902</v>
      </c>
      <c r="K8911" s="1">
        <v>1824.44018554687</v>
      </c>
    </row>
    <row r="8912" spans="1:11" x14ac:dyDescent="0.2">
      <c r="A8912" s="1" t="s">
        <v>11133</v>
      </c>
      <c r="B8912" s="1">
        <v>294.751432599292</v>
      </c>
      <c r="C8912" s="1">
        <v>31.0944525828439</v>
      </c>
      <c r="D8912" s="1">
        <v>0.84997599733380103</v>
      </c>
      <c r="E8912" s="1">
        <v>18.884548187255799</v>
      </c>
      <c r="F8912" s="1">
        <v>3971.2939453125</v>
      </c>
      <c r="G8912" s="1">
        <v>0.22859999537467901</v>
      </c>
      <c r="I8912" s="1">
        <v>-1.8689999580383301</v>
      </c>
      <c r="J8912" s="1">
        <v>4.9675002098083496</v>
      </c>
      <c r="K8912" s="1">
        <v>638.73150634765602</v>
      </c>
    </row>
    <row r="8913" spans="1:11" x14ac:dyDescent="0.2">
      <c r="A8913" s="1" t="s">
        <v>11134</v>
      </c>
      <c r="B8913" s="1">
        <v>294.52746723932398</v>
      </c>
      <c r="C8913" s="1">
        <v>31.148292103923001</v>
      </c>
      <c r="D8913" s="1">
        <v>0.40850994353373099</v>
      </c>
      <c r="E8913" s="1">
        <v>18.884687423706001</v>
      </c>
      <c r="F8913" s="1">
        <v>4774.89306640625</v>
      </c>
      <c r="G8913" s="1">
        <v>0.41449999809265098</v>
      </c>
      <c r="I8913" s="1">
        <v>-1.95000004768371</v>
      </c>
      <c r="J8913" s="1">
        <v>4.8994002342224103</v>
      </c>
      <c r="K8913" s="1">
        <v>1880.66235351562</v>
      </c>
    </row>
    <row r="8914" spans="1:11" x14ac:dyDescent="0.2">
      <c r="A8914" s="1" t="s">
        <v>11135</v>
      </c>
      <c r="B8914" s="1">
        <v>294.75897904060702</v>
      </c>
      <c r="C8914" s="1">
        <v>31.3219177574117</v>
      </c>
      <c r="D8914" s="1">
        <v>-0.54833369409946697</v>
      </c>
      <c r="E8914" s="1">
        <v>18.885149002075099</v>
      </c>
    </row>
    <row r="8915" spans="1:11" x14ac:dyDescent="0.2">
      <c r="A8915" s="1" t="s">
        <v>11136</v>
      </c>
      <c r="B8915" s="1">
        <v>294.55285824574798</v>
      </c>
      <c r="C8915" s="1">
        <v>31.116939840758999</v>
      </c>
      <c r="D8915" s="1">
        <v>0.20446994196110699</v>
      </c>
      <c r="E8915" s="1">
        <v>18.885698318481399</v>
      </c>
      <c r="F8915" s="1">
        <v>4803.17138671875</v>
      </c>
      <c r="G8915" s="1">
        <v>0.39820000529289201</v>
      </c>
      <c r="I8915" s="1">
        <v>-2.2162001132964999</v>
      </c>
      <c r="J8915" s="1">
        <v>4.9225001335143999</v>
      </c>
      <c r="K8915" s="1">
        <v>1833.5732421875</v>
      </c>
    </row>
    <row r="8916" spans="1:11" x14ac:dyDescent="0.2">
      <c r="A8916" s="1" t="s">
        <v>11137</v>
      </c>
      <c r="B8916" s="1">
        <v>294.53838420576199</v>
      </c>
      <c r="C8916" s="1">
        <v>31.1775118094641</v>
      </c>
      <c r="D8916" s="1">
        <v>2.4194065532567598E-2</v>
      </c>
      <c r="E8916" s="1">
        <v>18.885911941528299</v>
      </c>
    </row>
    <row r="8917" spans="1:11" x14ac:dyDescent="0.2">
      <c r="A8917" s="1" t="s">
        <v>11138</v>
      </c>
      <c r="B8917" s="1">
        <v>294.69755150271402</v>
      </c>
      <c r="C8917" s="1">
        <v>31.376886243146199</v>
      </c>
      <c r="D8917" s="1">
        <v>0.17608372632378</v>
      </c>
      <c r="E8917" s="1">
        <v>18.8860969543457</v>
      </c>
      <c r="F8917" s="1">
        <v>4658.03369140625</v>
      </c>
      <c r="G8917" s="1">
        <v>0.41370001435279802</v>
      </c>
      <c r="I8917" s="1">
        <v>-1.7098000049591</v>
      </c>
      <c r="J8917" s="1">
        <v>4.8945999145507804</v>
      </c>
      <c r="K8917" s="1">
        <v>1758.80932617187</v>
      </c>
    </row>
    <row r="8918" spans="1:11" x14ac:dyDescent="0.2">
      <c r="A8918" s="1" t="s">
        <v>11139</v>
      </c>
      <c r="B8918" s="1">
        <v>294.50229699451103</v>
      </c>
      <c r="C8918" s="1">
        <v>31.2925882754894</v>
      </c>
      <c r="D8918" s="1">
        <v>0.81344951776115004</v>
      </c>
      <c r="E8918" s="1">
        <v>18.886104583740199</v>
      </c>
    </row>
    <row r="8919" spans="1:11" x14ac:dyDescent="0.2">
      <c r="A8919" s="1" t="s">
        <v>11140</v>
      </c>
      <c r="B8919" s="1">
        <v>294.59617755454798</v>
      </c>
      <c r="C8919" s="1">
        <v>31.296474119532402</v>
      </c>
      <c r="D8919" s="1">
        <v>-2.2812004787548801E-2</v>
      </c>
      <c r="E8919" s="1">
        <v>18.886533737182599</v>
      </c>
      <c r="F8919" s="1">
        <v>4615.9423828125</v>
      </c>
      <c r="G8919" s="1">
        <v>0.35620000958442599</v>
      </c>
      <c r="I8919" s="1">
        <v>-2.7118999958038299</v>
      </c>
      <c r="J8919" s="1">
        <v>4.9590997695922798</v>
      </c>
      <c r="K8919" s="1">
        <v>1460.65832519531</v>
      </c>
    </row>
    <row r="8920" spans="1:11" x14ac:dyDescent="0.2">
      <c r="A8920" s="1" t="s">
        <v>11141</v>
      </c>
      <c r="B8920" s="1">
        <v>294.51382983512099</v>
      </c>
      <c r="C8920" s="1">
        <v>31.262960485873499</v>
      </c>
      <c r="D8920" s="1">
        <v>0.29014566645406098</v>
      </c>
      <c r="E8920" s="1">
        <v>18.886720657348601</v>
      </c>
      <c r="F8920" s="1">
        <v>4529.8623046875</v>
      </c>
      <c r="G8920" s="1">
        <v>0.39089998602867099</v>
      </c>
      <c r="I8920" s="1">
        <v>-1.7257000207901001</v>
      </c>
      <c r="J8920" s="1">
        <v>4.9145002365112296</v>
      </c>
      <c r="K8920" s="1">
        <v>1496.63562011718</v>
      </c>
    </row>
    <row r="8921" spans="1:11" x14ac:dyDescent="0.2">
      <c r="A8921" s="1" t="s">
        <v>11142</v>
      </c>
      <c r="B8921" s="1">
        <v>294.73414260077101</v>
      </c>
      <c r="C8921" s="1">
        <v>31.1941127143842</v>
      </c>
      <c r="D8921" s="1">
        <v>3.1892614434943298</v>
      </c>
      <c r="E8921" s="1">
        <v>18.886833190917901</v>
      </c>
    </row>
    <row r="8922" spans="1:11" x14ac:dyDescent="0.2">
      <c r="A8922" s="1" t="s">
        <v>11143</v>
      </c>
      <c r="B8922" s="1">
        <v>294.63211373059698</v>
      </c>
      <c r="C8922" s="1">
        <v>31.344572441609401</v>
      </c>
      <c r="D8922" s="1">
        <v>1.4860056731547799</v>
      </c>
      <c r="E8922" s="1">
        <v>18.886888504028299</v>
      </c>
    </row>
    <row r="8923" spans="1:11" x14ac:dyDescent="0.2">
      <c r="A8923" s="1" t="s">
        <v>11144</v>
      </c>
      <c r="B8923" s="1">
        <v>294.82492545916</v>
      </c>
      <c r="C8923" s="1">
        <v>31.236396791529501</v>
      </c>
      <c r="D8923" s="1">
        <v>-1.5975374415396201E-2</v>
      </c>
      <c r="E8923" s="1">
        <v>18.886997222900298</v>
      </c>
      <c r="F8923" s="1">
        <v>4521.83203125</v>
      </c>
      <c r="G8923" s="1">
        <v>0.38989999890327398</v>
      </c>
      <c r="I8923" s="1">
        <v>-1.7344000339507999</v>
      </c>
      <c r="J8923" s="1">
        <v>4.9141001701354901</v>
      </c>
      <c r="K8923" s="1">
        <v>1539.09313964843</v>
      </c>
    </row>
    <row r="8924" spans="1:11" x14ac:dyDescent="0.2">
      <c r="A8924" s="1" t="s">
        <v>11145</v>
      </c>
      <c r="B8924" s="1">
        <v>294.78263426664302</v>
      </c>
      <c r="C8924" s="1">
        <v>31.225659159778601</v>
      </c>
      <c r="D8924" s="1">
        <v>0.33012645442503102</v>
      </c>
      <c r="E8924" s="1">
        <v>18.887060165405199</v>
      </c>
      <c r="F8924" s="1">
        <v>4687.78662109375</v>
      </c>
      <c r="G8924" s="1">
        <v>0.41729998588562001</v>
      </c>
      <c r="I8924" s="1">
        <v>-1.7520999908447199</v>
      </c>
      <c r="J8924" s="1">
        <v>4.8916001319885201</v>
      </c>
      <c r="K8924" s="1">
        <v>1822.87939453125</v>
      </c>
    </row>
    <row r="8925" spans="1:11" x14ac:dyDescent="0.2">
      <c r="A8925" s="1" t="s">
        <v>11146</v>
      </c>
      <c r="B8925" s="1">
        <v>294.78031529145102</v>
      </c>
      <c r="C8925" s="1">
        <v>31.090977371903499</v>
      </c>
      <c r="D8925" s="1">
        <v>8.8106451848865494E-2</v>
      </c>
      <c r="E8925" s="1">
        <v>18.887271881103501</v>
      </c>
      <c r="F8925" s="1">
        <v>4952.6572265625</v>
      </c>
      <c r="G8925" s="1">
        <v>0.45370000600814803</v>
      </c>
      <c r="I8925" s="1">
        <v>-2.0290000438690101</v>
      </c>
      <c r="J8925" s="1">
        <v>4.8590998649597097</v>
      </c>
      <c r="K8925" s="1">
        <v>2229.79858398437</v>
      </c>
    </row>
    <row r="8926" spans="1:11" x14ac:dyDescent="0.2">
      <c r="A8926" s="1" t="s">
        <v>11147</v>
      </c>
      <c r="B8926" s="1">
        <v>294.77694475964699</v>
      </c>
      <c r="C8926" s="1">
        <v>31.1526777088995</v>
      </c>
      <c r="D8926" s="1">
        <v>-0.13526706984638101</v>
      </c>
      <c r="E8926" s="1">
        <v>18.887557983398398</v>
      </c>
      <c r="F8926" s="1">
        <v>4514.0986328125</v>
      </c>
      <c r="G8926" s="1">
        <v>0.39239999651908802</v>
      </c>
      <c r="I8926" s="1">
        <v>-1.7160999774932799</v>
      </c>
      <c r="J8926" s="1">
        <v>4.9106998443603498</v>
      </c>
      <c r="K8926" s="1">
        <v>1510.25061035156</v>
      </c>
    </row>
    <row r="8927" spans="1:11" x14ac:dyDescent="0.2">
      <c r="A8927" s="1" t="s">
        <v>11148</v>
      </c>
      <c r="B8927" s="1">
        <v>294.49863215372199</v>
      </c>
      <c r="C8927" s="1">
        <v>31.159981151143398</v>
      </c>
      <c r="D8927" s="1">
        <v>-4.8583693828198701E-2</v>
      </c>
      <c r="E8927" s="1">
        <v>18.887733459472599</v>
      </c>
    </row>
    <row r="8928" spans="1:11" x14ac:dyDescent="0.2">
      <c r="A8928" s="1" t="s">
        <v>11149</v>
      </c>
      <c r="B8928" s="1">
        <v>294.47823217519101</v>
      </c>
      <c r="C8928" s="1">
        <v>31.186885940623199</v>
      </c>
      <c r="D8928" s="1">
        <v>0.18246747828015</v>
      </c>
      <c r="E8928" s="1">
        <v>18.888124465942301</v>
      </c>
      <c r="F8928" s="1">
        <v>4905.35009765625</v>
      </c>
      <c r="G8928" s="1">
        <v>0.43029999732971103</v>
      </c>
      <c r="I8928" s="1">
        <v>-2.2109000682830802</v>
      </c>
      <c r="J8928" s="1">
        <v>4.8871002197265598</v>
      </c>
      <c r="K8928" s="1">
        <v>2049.06909179687</v>
      </c>
    </row>
    <row r="8929" spans="1:11" x14ac:dyDescent="0.2">
      <c r="A8929" s="1" t="s">
        <v>11150</v>
      </c>
      <c r="B8929" s="1">
        <v>294.67426677781799</v>
      </c>
      <c r="C8929" s="1">
        <v>31.274792054894199</v>
      </c>
      <c r="D8929" s="1">
        <v>-0.34721462986771401</v>
      </c>
      <c r="E8929" s="1">
        <v>18.888145446777301</v>
      </c>
      <c r="F8929" s="1">
        <v>4111.70556640625</v>
      </c>
      <c r="G8929" s="1">
        <v>0.29499998688697798</v>
      </c>
      <c r="I8929" s="1">
        <v>-1.5772999525070099</v>
      </c>
      <c r="J8929" s="1">
        <v>5.0110998153686497</v>
      </c>
      <c r="K8929" s="1">
        <v>898.580078125</v>
      </c>
    </row>
    <row r="8930" spans="1:11" x14ac:dyDescent="0.2">
      <c r="A8930" s="1" t="s">
        <v>11151</v>
      </c>
      <c r="B8930" s="1">
        <v>294.646275767887</v>
      </c>
      <c r="C8930" s="1">
        <v>31.1044457393896</v>
      </c>
      <c r="D8930" s="1">
        <v>0.24593733910881699</v>
      </c>
      <c r="E8930" s="1">
        <v>18.888231277465799</v>
      </c>
      <c r="F8930" s="1">
        <v>4765.015625</v>
      </c>
      <c r="G8930" s="1">
        <v>0.39010000228881803</v>
      </c>
      <c r="I8930" s="1">
        <v>-3.83929991722106</v>
      </c>
      <c r="J8930" s="1">
        <v>4.9267997741699201</v>
      </c>
      <c r="K8930" s="1">
        <v>1696.30004882812</v>
      </c>
    </row>
    <row r="8931" spans="1:11" x14ac:dyDescent="0.2">
      <c r="A8931" s="1" t="s">
        <v>11152</v>
      </c>
      <c r="B8931" s="1">
        <v>294.47923366792003</v>
      </c>
      <c r="C8931" s="1">
        <v>31.1961401822205</v>
      </c>
      <c r="D8931" s="1">
        <v>-4.0643215145134297E-2</v>
      </c>
      <c r="E8931" s="1">
        <v>18.888299942016602</v>
      </c>
    </row>
    <row r="8932" spans="1:11" x14ac:dyDescent="0.2">
      <c r="A8932" s="1" t="s">
        <v>11153</v>
      </c>
      <c r="B8932" s="1">
        <v>294.73705171998</v>
      </c>
      <c r="C8932" s="1">
        <v>31.287253907920999</v>
      </c>
      <c r="D8932" s="1">
        <v>-0.23048426584121601</v>
      </c>
      <c r="E8932" s="1">
        <v>18.8883247375488</v>
      </c>
      <c r="F8932" s="1">
        <v>4546.5546875</v>
      </c>
      <c r="G8932" s="1">
        <v>0.33190000057220398</v>
      </c>
      <c r="I8932" s="1">
        <v>-2.2286000251770002</v>
      </c>
      <c r="J8932" s="1">
        <v>4.9967999458312899</v>
      </c>
      <c r="K8932" s="1">
        <v>1353.37817382812</v>
      </c>
    </row>
    <row r="8933" spans="1:11" x14ac:dyDescent="0.2">
      <c r="A8933" s="1" t="s">
        <v>11154</v>
      </c>
      <c r="B8933" s="1">
        <v>294.69843752774398</v>
      </c>
      <c r="C8933" s="1">
        <v>31.252693585425298</v>
      </c>
      <c r="D8933" s="1">
        <v>-0.39982129596433402</v>
      </c>
      <c r="E8933" s="1">
        <v>18.888435363769499</v>
      </c>
    </row>
    <row r="8934" spans="1:11" x14ac:dyDescent="0.2">
      <c r="A8934" s="1" t="s">
        <v>11155</v>
      </c>
      <c r="B8934" s="1">
        <v>294.73879137823798</v>
      </c>
      <c r="C8934" s="1">
        <v>31.093849187623501</v>
      </c>
      <c r="D8934" s="1">
        <v>0.47927684356005301</v>
      </c>
      <c r="E8934" s="1">
        <v>18.888679504394499</v>
      </c>
      <c r="F8934" s="1">
        <v>3944.77392578125</v>
      </c>
      <c r="G8934" s="1">
        <v>0.28600001335143999</v>
      </c>
      <c r="I8934" s="1">
        <v>-1.32589995861053</v>
      </c>
      <c r="J8934" s="1">
        <v>5.0170001983642498</v>
      </c>
      <c r="K8934" s="1">
        <v>784.593994140625</v>
      </c>
    </row>
    <row r="8935" spans="1:11" x14ac:dyDescent="0.2">
      <c r="A8935" s="1" t="s">
        <v>11156</v>
      </c>
      <c r="B8935" s="1">
        <v>294.71766353905002</v>
      </c>
      <c r="C8935" s="1">
        <v>31.3455798322621</v>
      </c>
      <c r="D8935" s="1">
        <v>0.12990981129089599</v>
      </c>
      <c r="E8935" s="1">
        <v>18.888698577880799</v>
      </c>
      <c r="F8935" s="1">
        <v>4342.615234375</v>
      </c>
      <c r="G8935" s="1">
        <v>0.25749999284744202</v>
      </c>
      <c r="I8935" s="1">
        <v>-2.2102999687194802</v>
      </c>
      <c r="J8935" s="1">
        <v>5.0708999633789</v>
      </c>
      <c r="K8935" s="1">
        <v>869.57580566406205</v>
      </c>
    </row>
    <row r="8936" spans="1:11" x14ac:dyDescent="0.2">
      <c r="A8936" s="1" t="s">
        <v>11157</v>
      </c>
      <c r="B8936" s="1">
        <v>294.559340674297</v>
      </c>
      <c r="C8936" s="1">
        <v>31.3421348273645</v>
      </c>
      <c r="D8936" s="1">
        <v>-0.50657549458289397</v>
      </c>
      <c r="E8936" s="1">
        <v>18.888952255248999</v>
      </c>
    </row>
    <row r="8937" spans="1:11" x14ac:dyDescent="0.2">
      <c r="A8937" s="1" t="s">
        <v>11158</v>
      </c>
      <c r="B8937" s="1">
        <v>294.65721570565699</v>
      </c>
      <c r="C8937" s="1">
        <v>31.3131654445517</v>
      </c>
      <c r="D8937" s="1">
        <v>-2.4427175289564399E-2</v>
      </c>
      <c r="E8937" s="1">
        <v>18.888982772827099</v>
      </c>
      <c r="F8937" s="1">
        <v>4794.53564453125</v>
      </c>
      <c r="G8937" s="1">
        <v>0.41170001029968201</v>
      </c>
      <c r="I8937" s="1">
        <v>-2.0717000961303702</v>
      </c>
      <c r="J8937" s="1">
        <v>4.9036002159118599</v>
      </c>
      <c r="K8937" s="1">
        <v>1877.990234375</v>
      </c>
    </row>
    <row r="8938" spans="1:11" x14ac:dyDescent="0.2">
      <c r="A8938" s="1" t="s">
        <v>11159</v>
      </c>
      <c r="B8938" s="1">
        <v>294.73772245910902</v>
      </c>
      <c r="C8938" s="1">
        <v>31.215018558117102</v>
      </c>
      <c r="D8938" s="1">
        <v>-3.1059640855419401E-2</v>
      </c>
      <c r="E8938" s="1">
        <v>18.889039993286101</v>
      </c>
      <c r="F8938" s="1">
        <v>4354.52294921875</v>
      </c>
      <c r="G8938" s="1">
        <v>0.354999989271163</v>
      </c>
      <c r="I8938" s="1">
        <v>-1.69179999828338</v>
      </c>
      <c r="J8938" s="1">
        <v>4.9479999542236301</v>
      </c>
      <c r="K8938" s="1">
        <v>1248.85522460937</v>
      </c>
    </row>
    <row r="8939" spans="1:11" x14ac:dyDescent="0.2">
      <c r="A8939" s="1" t="s">
        <v>11160</v>
      </c>
      <c r="B8939" s="1">
        <v>294.669460294038</v>
      </c>
      <c r="C8939" s="1">
        <v>31.376276735438299</v>
      </c>
      <c r="D8939" s="1">
        <v>0.43762396348038202</v>
      </c>
      <c r="E8939" s="1">
        <v>18.889144897460898</v>
      </c>
    </row>
    <row r="8940" spans="1:11" x14ac:dyDescent="0.2">
      <c r="A8940" s="1" t="s">
        <v>11161</v>
      </c>
      <c r="B8940" s="1">
        <v>294.57011305579101</v>
      </c>
      <c r="C8940" s="1">
        <v>31.184252499260499</v>
      </c>
      <c r="D8940" s="1">
        <v>1.2994097563167899</v>
      </c>
      <c r="E8940" s="1">
        <v>18.889173507690401</v>
      </c>
    </row>
    <row r="8941" spans="1:11" x14ac:dyDescent="0.2">
      <c r="A8941" s="1" t="s">
        <v>11162</v>
      </c>
      <c r="B8941" s="1">
        <v>294.614049936703</v>
      </c>
      <c r="C8941" s="1">
        <v>31.069758243301902</v>
      </c>
      <c r="D8941" s="1">
        <v>9.12514133296876E-2</v>
      </c>
      <c r="E8941" s="1">
        <v>18.889226913452099</v>
      </c>
      <c r="F8941" s="1">
        <v>4290.20703125</v>
      </c>
      <c r="G8941" s="1">
        <v>0.36539998650550798</v>
      </c>
      <c r="I8941" s="1">
        <v>-1.5429999828338601</v>
      </c>
      <c r="J8941" s="1">
        <v>4.9333000183105398</v>
      </c>
      <c r="K8941" s="1">
        <v>1236.38110351562</v>
      </c>
    </row>
    <row r="8942" spans="1:11" x14ac:dyDescent="0.2">
      <c r="A8942" s="1" t="s">
        <v>11163</v>
      </c>
      <c r="B8942" s="1">
        <v>294.57076705266297</v>
      </c>
      <c r="C8942" s="1">
        <v>31.0908447803128</v>
      </c>
      <c r="D8942" s="1">
        <v>0.25969236249787803</v>
      </c>
      <c r="E8942" s="1">
        <v>18.8897590637207</v>
      </c>
    </row>
    <row r="8943" spans="1:11" x14ac:dyDescent="0.2">
      <c r="A8943" s="1" t="s">
        <v>11164</v>
      </c>
      <c r="B8943" s="1">
        <v>294.81634084696401</v>
      </c>
      <c r="C8943" s="1">
        <v>31.1455387585526</v>
      </c>
      <c r="D8943" s="1">
        <v>-4.1879281488264399E-2</v>
      </c>
      <c r="E8943" s="1">
        <v>18.8899822235107</v>
      </c>
      <c r="F8943" s="1">
        <v>4459.08251953125</v>
      </c>
      <c r="G8943" s="1">
        <v>0.45570001006126398</v>
      </c>
      <c r="I8943" s="1">
        <v>-1.5075000524520801</v>
      </c>
      <c r="J8943" s="1">
        <v>4.7873001098632804</v>
      </c>
      <c r="K8943" s="1">
        <v>1703.2958984375</v>
      </c>
    </row>
    <row r="8944" spans="1:11" x14ac:dyDescent="0.2">
      <c r="A8944" s="1" t="s">
        <v>11165</v>
      </c>
      <c r="B8944" s="1">
        <v>294.823727290828</v>
      </c>
      <c r="C8944" s="1">
        <v>31.266596973047299</v>
      </c>
      <c r="D8944" s="1">
        <v>-5.25824193129611E-2</v>
      </c>
      <c r="E8944" s="1">
        <v>18.8900451660156</v>
      </c>
      <c r="F8944" s="1">
        <v>4947.458984375</v>
      </c>
      <c r="G8944" s="1">
        <v>0.44710001349449102</v>
      </c>
      <c r="I8944" s="1">
        <v>-2.3134000301361</v>
      </c>
      <c r="J8944" s="1">
        <v>4.8666000366210902</v>
      </c>
      <c r="K8944" s="1">
        <v>2210.34350585937</v>
      </c>
    </row>
    <row r="8945" spans="1:11" x14ac:dyDescent="0.2">
      <c r="A8945" s="1" t="s">
        <v>11166</v>
      </c>
      <c r="B8945" s="1">
        <v>294.58905938185501</v>
      </c>
      <c r="C8945" s="1">
        <v>31.105386688783199</v>
      </c>
      <c r="D8945" s="1">
        <v>0.81649706538623201</v>
      </c>
      <c r="E8945" s="1">
        <v>18.890245437621999</v>
      </c>
      <c r="F8945" s="1">
        <v>3847.5146484375</v>
      </c>
      <c r="G8945" s="1">
        <v>0.21950000524520799</v>
      </c>
      <c r="I8945" s="1">
        <v>-1.4442000389099099</v>
      </c>
      <c r="J8945" s="1">
        <v>5.0876998901367099</v>
      </c>
      <c r="K8945" s="1">
        <v>560.3837890625</v>
      </c>
    </row>
    <row r="8946" spans="1:11" x14ac:dyDescent="0.2">
      <c r="A8946" s="1" t="s">
        <v>11167</v>
      </c>
      <c r="B8946" s="1">
        <v>294.61997892000801</v>
      </c>
      <c r="C8946" s="1">
        <v>31.310368648369401</v>
      </c>
      <c r="D8946" s="1">
        <v>0.163500617484337</v>
      </c>
      <c r="E8946" s="1">
        <v>18.8902683258056</v>
      </c>
      <c r="F8946" s="1">
        <v>4529.166015625</v>
      </c>
      <c r="G8946" s="1">
        <v>0.39219999313354398</v>
      </c>
      <c r="I8946" s="1">
        <v>-1.71070003509521</v>
      </c>
      <c r="J8946" s="1">
        <v>4.9131999015808097</v>
      </c>
      <c r="K8946" s="1">
        <v>1562.654296875</v>
      </c>
    </row>
    <row r="8947" spans="1:11" x14ac:dyDescent="0.2">
      <c r="A8947" s="1" t="s">
        <v>11168</v>
      </c>
      <c r="B8947" s="1">
        <v>294.80053407244799</v>
      </c>
      <c r="C8947" s="1">
        <v>31.262795102579801</v>
      </c>
      <c r="D8947" s="1">
        <v>0.97935380733754596</v>
      </c>
      <c r="E8947" s="1">
        <v>18.8904514312744</v>
      </c>
    </row>
    <row r="8948" spans="1:11" x14ac:dyDescent="0.2">
      <c r="A8948" s="1" t="s">
        <v>11169</v>
      </c>
      <c r="B8948" s="1">
        <v>294.67062002337201</v>
      </c>
      <c r="C8948" s="1">
        <v>31.2657047473548</v>
      </c>
      <c r="D8948" s="1">
        <v>-2.0294371505359599</v>
      </c>
      <c r="E8948" s="1">
        <v>18.890604019165</v>
      </c>
    </row>
    <row r="8949" spans="1:11" x14ac:dyDescent="0.2">
      <c r="A8949" s="1" t="s">
        <v>11170</v>
      </c>
      <c r="B8949" s="1">
        <v>294.83660417409402</v>
      </c>
      <c r="C8949" s="1">
        <v>31.247912427344701</v>
      </c>
      <c r="D8949" s="1">
        <v>0.19284507273655299</v>
      </c>
      <c r="E8949" s="1">
        <v>18.8907566070556</v>
      </c>
    </row>
    <row r="8950" spans="1:11" x14ac:dyDescent="0.2">
      <c r="A8950" s="1" t="s">
        <v>11171</v>
      </c>
      <c r="B8950" s="1">
        <v>294.62793347969</v>
      </c>
      <c r="C8950" s="1">
        <v>31.134424587550399</v>
      </c>
      <c r="D8950" s="1">
        <v>0.15654166463194899</v>
      </c>
      <c r="E8950" s="1">
        <v>18.890798568725501</v>
      </c>
      <c r="F8950" s="1">
        <v>4611.4697265625</v>
      </c>
      <c r="G8950" s="1">
        <v>0.41470000147819502</v>
      </c>
      <c r="I8950" s="1">
        <v>-1.6382999420166</v>
      </c>
      <c r="J8950" s="1">
        <v>4.8903999328613201</v>
      </c>
      <c r="K8950" s="1">
        <v>1761.49462890625</v>
      </c>
    </row>
    <row r="8951" spans="1:11" x14ac:dyDescent="0.2">
      <c r="A8951" s="1" t="s">
        <v>11172</v>
      </c>
      <c r="B8951" s="1">
        <v>294.83216655525302</v>
      </c>
      <c r="C8951" s="1">
        <v>31.173844817056601</v>
      </c>
      <c r="D8951" s="1">
        <v>0.196243988460921</v>
      </c>
      <c r="E8951" s="1">
        <v>18.8909091949462</v>
      </c>
    </row>
    <row r="8952" spans="1:11" x14ac:dyDescent="0.2">
      <c r="A8952" s="1" t="s">
        <v>11173</v>
      </c>
      <c r="B8952" s="1">
        <v>294.64856289703602</v>
      </c>
      <c r="C8952" s="1">
        <v>31.137872744685598</v>
      </c>
      <c r="D8952" s="1">
        <v>-0.140685777978064</v>
      </c>
      <c r="E8952" s="1">
        <v>18.890953063964801</v>
      </c>
      <c r="F8952" s="1">
        <v>5134.17529296875</v>
      </c>
      <c r="G8952" s="1">
        <v>0.502200007438659</v>
      </c>
      <c r="I8952" s="1">
        <v>-3.1368999481201101</v>
      </c>
      <c r="J8952" s="1">
        <v>4.7930002212524396</v>
      </c>
      <c r="K8952" s="1">
        <v>2616.89526367187</v>
      </c>
    </row>
    <row r="8953" spans="1:11" x14ac:dyDescent="0.2">
      <c r="A8953" s="1" t="s">
        <v>11174</v>
      </c>
      <c r="B8953" s="1">
        <v>294.54593112965699</v>
      </c>
      <c r="C8953" s="1">
        <v>31.255505579770102</v>
      </c>
      <c r="D8953" s="1">
        <v>0.25340294371556399</v>
      </c>
      <c r="E8953" s="1">
        <v>18.891471862792901</v>
      </c>
      <c r="F8953" s="1">
        <v>3702.1826171875</v>
      </c>
      <c r="G8953" s="1">
        <v>0.301400005817413</v>
      </c>
      <c r="I8953" s="1">
        <v>-1.9220000505447301</v>
      </c>
      <c r="J8953" s="1">
        <v>4.4675002098083496</v>
      </c>
      <c r="K8953" s="1">
        <v>687.74792480468705</v>
      </c>
    </row>
    <row r="8954" spans="1:11" x14ac:dyDescent="0.2">
      <c r="A8954" s="1" t="s">
        <v>11175</v>
      </c>
      <c r="B8954" s="1">
        <v>294.80951199690099</v>
      </c>
      <c r="C8954" s="1">
        <v>31.1857544302575</v>
      </c>
      <c r="D8954" s="1">
        <v>-1.74153649842715E-2</v>
      </c>
      <c r="E8954" s="1">
        <v>18.891761779785099</v>
      </c>
      <c r="F8954" s="1">
        <v>4661.55126953125</v>
      </c>
      <c r="G8954" s="1">
        <v>0.40090000629424999</v>
      </c>
      <c r="I8954" s="1">
        <v>-1.82219994068145</v>
      </c>
      <c r="J8954" s="1">
        <v>4.9116997718811</v>
      </c>
      <c r="K8954" s="1">
        <v>1733.28662109375</v>
      </c>
    </row>
    <row r="8955" spans="1:11" x14ac:dyDescent="0.2">
      <c r="A8955" s="1" t="s">
        <v>11176</v>
      </c>
      <c r="B8955" s="1">
        <v>294.58214739027898</v>
      </c>
      <c r="C8955" s="1">
        <v>31.251768711992899</v>
      </c>
      <c r="D8955" s="1">
        <v>0.38092640112380799</v>
      </c>
      <c r="E8955" s="1">
        <v>18.8917942047119</v>
      </c>
      <c r="F8955" s="1">
        <v>4129.20458984375</v>
      </c>
      <c r="G8955" s="1">
        <v>0.27160000801086398</v>
      </c>
      <c r="I8955" s="1">
        <v>-1.6715999841689999</v>
      </c>
      <c r="J8955" s="1">
        <v>5.0343999862670898</v>
      </c>
      <c r="K8955" s="1">
        <v>836.29217529296795</v>
      </c>
    </row>
    <row r="8956" spans="1:11" x14ac:dyDescent="0.2">
      <c r="A8956" s="1" t="s">
        <v>11177</v>
      </c>
      <c r="B8956" s="1">
        <v>294.49907387165001</v>
      </c>
      <c r="C8956" s="1">
        <v>31.150518487677399</v>
      </c>
      <c r="D8956" s="1">
        <v>-0.202944719058645</v>
      </c>
      <c r="E8956" s="1">
        <v>18.8918647766113</v>
      </c>
      <c r="F8956" s="1">
        <v>5618.13671875</v>
      </c>
      <c r="G8956" s="1">
        <v>0.575800001621246</v>
      </c>
      <c r="I8956" s="1">
        <v>-1.7486000061035101</v>
      </c>
      <c r="J8956" s="1">
        <v>4.7512001991271902</v>
      </c>
      <c r="K8956" s="1">
        <v>3759.55688476562</v>
      </c>
    </row>
    <row r="8957" spans="1:11" x14ac:dyDescent="0.2">
      <c r="A8957" s="1" t="s">
        <v>11178</v>
      </c>
      <c r="B8957" s="1">
        <v>294.837829725105</v>
      </c>
      <c r="C8957" s="1">
        <v>31.236881452356599</v>
      </c>
      <c r="D8957" s="1">
        <v>-0.16047121922636801</v>
      </c>
      <c r="E8957" s="1">
        <v>18.892074584960898</v>
      </c>
      <c r="F8957" s="1">
        <v>4267.99365234375</v>
      </c>
      <c r="G8957" s="1">
        <v>0.30529999732971103</v>
      </c>
      <c r="I8957" s="1">
        <v>-1.7604999542236299</v>
      </c>
      <c r="J8957" s="1">
        <v>5.0107002258300701</v>
      </c>
      <c r="K8957" s="1">
        <v>979.22912597656205</v>
      </c>
    </row>
    <row r="8958" spans="1:11" x14ac:dyDescent="0.2">
      <c r="A8958" s="1" t="s">
        <v>11179</v>
      </c>
      <c r="B8958" s="1">
        <v>294.62925807748297</v>
      </c>
      <c r="C8958" s="1">
        <v>31.264435120255801</v>
      </c>
      <c r="D8958" s="1">
        <v>0.23051836615170199</v>
      </c>
      <c r="E8958" s="1">
        <v>18.892290115356399</v>
      </c>
      <c r="F8958" s="1">
        <v>4744.306640625</v>
      </c>
      <c r="G8958" s="1">
        <v>0.416399985551834</v>
      </c>
      <c r="I8958" s="1">
        <v>-1.8057999610900799</v>
      </c>
      <c r="J8958" s="1">
        <v>4.8902997970581001</v>
      </c>
      <c r="K8958" s="1">
        <v>1866.48071289062</v>
      </c>
    </row>
    <row r="8959" spans="1:11" x14ac:dyDescent="0.2">
      <c r="A8959" s="1" t="s">
        <v>11180</v>
      </c>
      <c r="B8959" s="1">
        <v>294.70144332506698</v>
      </c>
      <c r="C8959" s="1">
        <v>31.1200149228541</v>
      </c>
      <c r="D8959" s="1">
        <v>0.11776236601029701</v>
      </c>
      <c r="E8959" s="1">
        <v>18.892663955688398</v>
      </c>
      <c r="F8959" s="1">
        <v>3751.90551757812</v>
      </c>
      <c r="G8959" s="1">
        <v>0.330300003290176</v>
      </c>
      <c r="I8959" s="1">
        <v>-0.91320002079009999</v>
      </c>
      <c r="J8959" s="1">
        <v>4.9331002235412598</v>
      </c>
      <c r="K8959" s="1">
        <v>745.94720458984295</v>
      </c>
    </row>
    <row r="8960" spans="1:11" x14ac:dyDescent="0.2">
      <c r="A8960" s="1" t="s">
        <v>11181</v>
      </c>
      <c r="B8960" s="1">
        <v>294.76618531298902</v>
      </c>
      <c r="C8960" s="1">
        <v>31.252871062000999</v>
      </c>
      <c r="D8960" s="1">
        <v>-0.27670887830637703</v>
      </c>
      <c r="E8960" s="1">
        <v>18.892742156982401</v>
      </c>
      <c r="F8960" s="1">
        <v>4391.0087890625</v>
      </c>
      <c r="G8960" s="1">
        <v>0.37869998812675398</v>
      </c>
      <c r="I8960" s="1">
        <v>-1.8425999879837001</v>
      </c>
      <c r="J8960" s="1">
        <v>4.8923001289367596</v>
      </c>
      <c r="K8960" s="1">
        <v>1379.39526367187</v>
      </c>
    </row>
    <row r="8961" spans="1:11" x14ac:dyDescent="0.2">
      <c r="A8961" s="1" t="s">
        <v>11182</v>
      </c>
      <c r="B8961" s="1">
        <v>294.72574320519197</v>
      </c>
      <c r="C8961" s="1">
        <v>31.064360856426799</v>
      </c>
      <c r="D8961" s="1">
        <v>0.28975821760620002</v>
      </c>
      <c r="E8961" s="1">
        <v>18.892959594726499</v>
      </c>
      <c r="F8961" s="1">
        <v>4553.8837890625</v>
      </c>
      <c r="G8961" s="1">
        <v>0.38589999079704201</v>
      </c>
      <c r="I8961" s="1">
        <v>-1.7965999841689999</v>
      </c>
      <c r="J8961" s="1">
        <v>4.92339992523193</v>
      </c>
      <c r="K8961" s="1">
        <v>1558.89709472656</v>
      </c>
    </row>
    <row r="8962" spans="1:11" x14ac:dyDescent="0.2">
      <c r="A8962" s="1" t="s">
        <v>11183</v>
      </c>
      <c r="B8962" s="1">
        <v>294.77317007407601</v>
      </c>
      <c r="C8962" s="1">
        <v>31.334321725262701</v>
      </c>
      <c r="D8962" s="1">
        <v>-7.3920491728304796E-2</v>
      </c>
      <c r="E8962" s="1">
        <v>18.893098831176701</v>
      </c>
    </row>
    <row r="8963" spans="1:11" x14ac:dyDescent="0.2">
      <c r="A8963" s="1" t="s">
        <v>11184</v>
      </c>
      <c r="B8963" s="1">
        <v>294.71235680845598</v>
      </c>
      <c r="C8963" s="1">
        <v>31.3143187416713</v>
      </c>
      <c r="D8963" s="1">
        <v>-3.9783876156935598</v>
      </c>
      <c r="E8963" s="1">
        <v>18.893102645873999</v>
      </c>
    </row>
    <row r="8964" spans="1:11" x14ac:dyDescent="0.2">
      <c r="A8964" s="1" t="s">
        <v>11185</v>
      </c>
      <c r="B8964" s="1">
        <v>294.81779253803097</v>
      </c>
      <c r="C8964" s="1">
        <v>31.121072280227299</v>
      </c>
      <c r="D8964" s="1">
        <v>0.111827479107282</v>
      </c>
      <c r="E8964" s="1">
        <v>18.893260955810501</v>
      </c>
      <c r="F8964" s="1">
        <v>4785.826171875</v>
      </c>
      <c r="G8964" s="1">
        <v>0.40360000729560802</v>
      </c>
      <c r="I8964" s="1">
        <v>-2.2014999389648402</v>
      </c>
      <c r="J8964" s="1">
        <v>4.9166998863220197</v>
      </c>
      <c r="K8964" s="1">
        <v>1859.70776367187</v>
      </c>
    </row>
    <row r="8965" spans="1:11" x14ac:dyDescent="0.2">
      <c r="A8965" s="1" t="s">
        <v>11186</v>
      </c>
      <c r="B8965" s="1">
        <v>294.49844686564097</v>
      </c>
      <c r="C8965" s="1">
        <v>31.300547125017399</v>
      </c>
      <c r="D8965" s="1">
        <v>8.8252991056093993E-2</v>
      </c>
      <c r="E8965" s="1">
        <v>18.89328956604</v>
      </c>
    </row>
    <row r="8966" spans="1:11" x14ac:dyDescent="0.2">
      <c r="A8966" s="1" t="s">
        <v>11187</v>
      </c>
      <c r="B8966" s="1">
        <v>294.52215786262502</v>
      </c>
      <c r="C8966" s="1">
        <v>31.247415438218599</v>
      </c>
      <c r="D8966" s="1">
        <v>1.33747588167034</v>
      </c>
      <c r="E8966" s="1">
        <v>18.893657684326101</v>
      </c>
      <c r="F8966" s="1">
        <v>3287.06494140625</v>
      </c>
      <c r="G8966" s="1">
        <v>0.29769998788833602</v>
      </c>
      <c r="I8966" s="1">
        <v>-0.77850002050399703</v>
      </c>
      <c r="J8966" s="1">
        <v>4.6675000190734801</v>
      </c>
      <c r="K8966" s="1">
        <v>420.789794921875</v>
      </c>
    </row>
    <row r="8967" spans="1:11" x14ac:dyDescent="0.2">
      <c r="A8967" s="1" t="s">
        <v>11188</v>
      </c>
      <c r="B8967" s="1">
        <v>294.56056286430697</v>
      </c>
      <c r="C8967" s="1">
        <v>31.234101906448799</v>
      </c>
      <c r="D8967" s="1">
        <v>0.52922929962639598</v>
      </c>
      <c r="E8967" s="1">
        <v>18.893682479858398</v>
      </c>
      <c r="F8967" s="1">
        <v>3963.3876953125</v>
      </c>
      <c r="G8967" s="1">
        <v>0.228200003504753</v>
      </c>
      <c r="I8967" s="1">
        <v>-2.0555000305175701</v>
      </c>
      <c r="J8967" s="1">
        <v>4.8699998855590803</v>
      </c>
      <c r="K8967" s="1">
        <v>627.05560302734295</v>
      </c>
    </row>
    <row r="8968" spans="1:11" x14ac:dyDescent="0.2">
      <c r="A8968" s="1" t="s">
        <v>2120</v>
      </c>
      <c r="B8968" s="1">
        <v>294.693144223432</v>
      </c>
      <c r="C8968" s="1">
        <v>31.190143965157802</v>
      </c>
      <c r="D8968" s="1">
        <v>1.72969091327257</v>
      </c>
      <c r="E8968" s="1">
        <v>18.8941535949707</v>
      </c>
    </row>
    <row r="8969" spans="1:11" x14ac:dyDescent="0.2">
      <c r="A8969" s="1" t="s">
        <v>11189</v>
      </c>
      <c r="B8969" s="1">
        <v>294.600613960055</v>
      </c>
      <c r="C8969" s="1">
        <v>31.289866752045299</v>
      </c>
      <c r="D8969" s="1">
        <v>0.106571170353271</v>
      </c>
      <c r="E8969" s="1">
        <v>18.8943881988525</v>
      </c>
      <c r="F8969" s="1">
        <v>4391.31982421875</v>
      </c>
      <c r="G8969" s="1">
        <v>0.264499992132186</v>
      </c>
      <c r="I8969" s="1">
        <v>-3.07979989051818</v>
      </c>
      <c r="J8969" s="1">
        <v>5.0717000961303702</v>
      </c>
      <c r="K8969" s="1">
        <v>952.56878662109295</v>
      </c>
    </row>
    <row r="8970" spans="1:11" x14ac:dyDescent="0.2">
      <c r="A8970" s="1" t="s">
        <v>11190</v>
      </c>
      <c r="B8970" s="1">
        <v>294.80565962690798</v>
      </c>
      <c r="C8970" s="1">
        <v>31.161657865069401</v>
      </c>
      <c r="D8970" s="1">
        <v>0.27486200075306899</v>
      </c>
      <c r="E8970" s="1">
        <v>18.8946933746337</v>
      </c>
      <c r="F8970" s="1">
        <v>4322.8017578125</v>
      </c>
      <c r="G8970" s="1">
        <v>0.24400000274181299</v>
      </c>
      <c r="I8970" s="1">
        <v>-2.5053000450134202</v>
      </c>
      <c r="J8970" s="1">
        <v>5.0879001617431596</v>
      </c>
      <c r="K8970" s="1">
        <v>846.42077636718705</v>
      </c>
    </row>
    <row r="8971" spans="1:11" x14ac:dyDescent="0.2">
      <c r="A8971" s="1" t="s">
        <v>11191</v>
      </c>
      <c r="B8971" s="1">
        <v>294.61491471918799</v>
      </c>
      <c r="C8971" s="1">
        <v>31.103858158708</v>
      </c>
      <c r="E8971" s="1">
        <v>18.894847869873001</v>
      </c>
    </row>
    <row r="8972" spans="1:11" x14ac:dyDescent="0.2">
      <c r="A8972" s="1" t="s">
        <v>11192</v>
      </c>
      <c r="B8972" s="1">
        <v>294.629074330854</v>
      </c>
      <c r="C8972" s="1">
        <v>31.252532367029598</v>
      </c>
      <c r="D8972" s="1">
        <v>0.47687980148431303</v>
      </c>
      <c r="E8972" s="1">
        <v>18.8952941894531</v>
      </c>
    </row>
    <row r="8973" spans="1:11" x14ac:dyDescent="0.2">
      <c r="A8973" s="1" t="s">
        <v>11193</v>
      </c>
      <c r="B8973" s="1">
        <v>294.52694367924897</v>
      </c>
      <c r="C8973" s="1">
        <v>31.257557350995899</v>
      </c>
      <c r="D8973" s="1">
        <v>0.40560796412879202</v>
      </c>
      <c r="E8973" s="1">
        <v>18.895360946655199</v>
      </c>
      <c r="F8973" s="1">
        <v>4111.0126953125</v>
      </c>
      <c r="G8973" s="1">
        <v>0.27599999308586098</v>
      </c>
      <c r="I8973" s="1">
        <v>-1.64260005950927</v>
      </c>
      <c r="J8973" s="1">
        <v>5.0240998268127397</v>
      </c>
      <c r="K8973" s="1">
        <v>829.83557128906205</v>
      </c>
    </row>
    <row r="8974" spans="1:11" x14ac:dyDescent="0.2">
      <c r="A8974" s="1" t="s">
        <v>11194</v>
      </c>
      <c r="B8974" s="1">
        <v>294.82965631362498</v>
      </c>
      <c r="C8974" s="1">
        <v>31.226376490212999</v>
      </c>
      <c r="D8974" s="1">
        <v>0.19191221845912099</v>
      </c>
      <c r="E8974" s="1">
        <v>18.895362854003899</v>
      </c>
      <c r="F8974" s="1">
        <v>4368.525390625</v>
      </c>
      <c r="G8974" s="1">
        <v>0.29089999198913502</v>
      </c>
      <c r="I8974" s="1">
        <v>-1.9714000225067101</v>
      </c>
      <c r="J8974" s="1">
        <v>5.0292000770568803</v>
      </c>
      <c r="K8974" s="1">
        <v>994.31292724609295</v>
      </c>
    </row>
    <row r="8975" spans="1:11" x14ac:dyDescent="0.2">
      <c r="A8975" s="1" t="s">
        <v>11195</v>
      </c>
      <c r="B8975" s="1">
        <v>294.59347934926501</v>
      </c>
      <c r="C8975" s="1">
        <v>31.155650320405599</v>
      </c>
      <c r="D8975" s="1">
        <v>0.19501568365744501</v>
      </c>
      <c r="E8975" s="1">
        <v>18.895683288574201</v>
      </c>
      <c r="F8975" s="1">
        <v>4618.82470703125</v>
      </c>
      <c r="G8975" s="1">
        <v>0.356099992990493</v>
      </c>
      <c r="I8975" s="1">
        <v>-2.6942000389099099</v>
      </c>
      <c r="J8975" s="1">
        <v>4.96350002288818</v>
      </c>
      <c r="K8975" s="1">
        <v>1436.71643066406</v>
      </c>
    </row>
    <row r="8976" spans="1:11" x14ac:dyDescent="0.2">
      <c r="A8976" s="1" t="s">
        <v>11196</v>
      </c>
      <c r="B8976" s="1">
        <v>294.688687176249</v>
      </c>
      <c r="C8976" s="1">
        <v>31.111952619698499</v>
      </c>
      <c r="D8976" s="1">
        <v>7.2709385220554507E-2</v>
      </c>
      <c r="E8976" s="1">
        <v>18.895839691162099</v>
      </c>
      <c r="F8976" s="1">
        <v>4846.85546875</v>
      </c>
      <c r="G8976" s="1">
        <v>0.41589999198913502</v>
      </c>
      <c r="I8976" s="1">
        <v>-3.7830998897552401</v>
      </c>
      <c r="J8976" s="1">
        <v>4.9031000137329102</v>
      </c>
      <c r="K8976" s="1">
        <v>1903.794921875</v>
      </c>
    </row>
    <row r="8977" spans="1:11" x14ac:dyDescent="0.2">
      <c r="A8977" s="1" t="s">
        <v>11197</v>
      </c>
      <c r="B8977" s="1">
        <v>294.52380785189399</v>
      </c>
      <c r="C8977" s="1">
        <v>31.146607409517699</v>
      </c>
      <c r="D8977" s="1">
        <v>0.253261424434367</v>
      </c>
      <c r="E8977" s="1">
        <v>18.8958530426025</v>
      </c>
    </row>
    <row r="8978" spans="1:11" x14ac:dyDescent="0.2">
      <c r="A8978" s="1" t="s">
        <v>11198</v>
      </c>
      <c r="B8978" s="1">
        <v>294.65141795223002</v>
      </c>
      <c r="C8978" s="1">
        <v>31.2830712032919</v>
      </c>
      <c r="D8978" s="1">
        <v>0.38142647362836501</v>
      </c>
      <c r="E8978" s="1">
        <v>18.8962097167968</v>
      </c>
      <c r="F8978" s="1">
        <v>4249.66845703125</v>
      </c>
      <c r="G8978" s="1">
        <v>0.24459999799728299</v>
      </c>
      <c r="I8978" s="1">
        <v>-2.0369000434875399</v>
      </c>
      <c r="J8978" s="1">
        <v>5.0864000320434499</v>
      </c>
      <c r="K8978" s="1">
        <v>821.09857177734295</v>
      </c>
    </row>
    <row r="8979" spans="1:11" x14ac:dyDescent="0.2">
      <c r="A8979" s="1" t="s">
        <v>11199</v>
      </c>
      <c r="B8979" s="1">
        <v>294.80760086137002</v>
      </c>
      <c r="C8979" s="1">
        <v>31.171839403876898</v>
      </c>
      <c r="D8979" s="1">
        <v>-0.201769160273121</v>
      </c>
      <c r="E8979" s="1">
        <v>18.896213531494102</v>
      </c>
      <c r="F8979" s="1">
        <v>5029.84130859375</v>
      </c>
      <c r="G8979" s="1">
        <v>0.46480000019073398</v>
      </c>
      <c r="I8979" s="1">
        <v>-2.3361001014709402</v>
      </c>
      <c r="J8979" s="1">
        <v>4.8488998413085902</v>
      </c>
      <c r="K8979" s="1">
        <v>2345.33276367187</v>
      </c>
    </row>
    <row r="8980" spans="1:11" x14ac:dyDescent="0.2">
      <c r="A8980" s="1" t="s">
        <v>11200</v>
      </c>
      <c r="B8980" s="1">
        <v>294.48212838126602</v>
      </c>
      <c r="C8980" s="1">
        <v>31.279834249588099</v>
      </c>
      <c r="D8980" s="1">
        <v>3.3128776479550003E-2</v>
      </c>
      <c r="E8980" s="1">
        <v>18.896913528442301</v>
      </c>
      <c r="F8980" s="1">
        <v>3989.23559570312</v>
      </c>
      <c r="G8980" s="1">
        <v>0.25119999051094</v>
      </c>
      <c r="I8980" s="1">
        <v>-2.2999000549316402</v>
      </c>
      <c r="J8980" s="1">
        <v>4.7751002311706499</v>
      </c>
      <c r="K8980" s="1">
        <v>698.45227050781205</v>
      </c>
    </row>
    <row r="8981" spans="1:11" x14ac:dyDescent="0.2">
      <c r="A8981" s="1" t="s">
        <v>11201</v>
      </c>
      <c r="B8981" s="1">
        <v>294.69459474320598</v>
      </c>
      <c r="C8981" s="1">
        <v>31.1599572379241</v>
      </c>
      <c r="D8981" s="1">
        <v>0.70196708229941596</v>
      </c>
      <c r="E8981" s="1">
        <v>18.897188186645501</v>
      </c>
      <c r="F8981" s="1">
        <v>4641.34521484375</v>
      </c>
      <c r="G8981" s="1">
        <v>0.40259999036788902</v>
      </c>
      <c r="I8981" s="1">
        <v>-1.80739998817443</v>
      </c>
      <c r="J8981" s="1">
        <v>4.9065999984741202</v>
      </c>
      <c r="K8981" s="1">
        <v>1596.95556640625</v>
      </c>
    </row>
    <row r="8982" spans="1:11" x14ac:dyDescent="0.2">
      <c r="A8982" s="1" t="s">
        <v>11202</v>
      </c>
      <c r="B8982" s="1">
        <v>294.52563765614298</v>
      </c>
      <c r="C8982" s="1">
        <v>31.2887916339659</v>
      </c>
      <c r="D8982" s="1">
        <v>-0.16799919115078699</v>
      </c>
      <c r="E8982" s="1">
        <v>18.8975429534912</v>
      </c>
      <c r="F8982" s="1">
        <v>4609.35595703125</v>
      </c>
      <c r="G8982" s="1">
        <v>0.411900013685226</v>
      </c>
      <c r="I8982" s="1">
        <v>-1.6748000383377</v>
      </c>
      <c r="J8982" s="1">
        <v>4.8926000595092702</v>
      </c>
      <c r="K8982" s="1">
        <v>1713.04187011718</v>
      </c>
    </row>
    <row r="8983" spans="1:11" x14ac:dyDescent="0.2">
      <c r="A8983" s="1" t="s">
        <v>11203</v>
      </c>
      <c r="B8983" s="1">
        <v>294.65553764267401</v>
      </c>
      <c r="C8983" s="1">
        <v>31.116818449370601</v>
      </c>
      <c r="D8983" s="1">
        <v>-9.9776120100702706E-2</v>
      </c>
      <c r="E8983" s="1">
        <v>18.897617340087798</v>
      </c>
      <c r="F8983" s="1">
        <v>4358.1171875</v>
      </c>
      <c r="G8983" s="1">
        <v>0.29339998960494901</v>
      </c>
      <c r="I8983" s="1">
        <v>-1.9927999973297099</v>
      </c>
      <c r="J8983" s="1">
        <v>5.0253000259399396</v>
      </c>
      <c r="K8983" s="1">
        <v>1061.84887695312</v>
      </c>
    </row>
    <row r="8984" spans="1:11" x14ac:dyDescent="0.2">
      <c r="A8984" s="1" t="s">
        <v>11204</v>
      </c>
      <c r="B8984" s="1">
        <v>294.78709668426302</v>
      </c>
      <c r="C8984" s="1">
        <v>31.3291728392132</v>
      </c>
      <c r="D8984" s="1">
        <v>-0.20708931783612999</v>
      </c>
      <c r="E8984" s="1">
        <v>18.8976440429687</v>
      </c>
      <c r="F8984" s="1">
        <v>4683.24365234375</v>
      </c>
      <c r="G8984" s="1">
        <v>0.37290000915527299</v>
      </c>
      <c r="I8984" s="1">
        <v>-2.5025000572204501</v>
      </c>
      <c r="J8984" s="1">
        <v>4.9465999603271396</v>
      </c>
      <c r="K8984" s="1">
        <v>1612.82946777343</v>
      </c>
    </row>
    <row r="8985" spans="1:11" x14ac:dyDescent="0.2">
      <c r="A8985" s="1" t="s">
        <v>11205</v>
      </c>
      <c r="B8985" s="1">
        <v>294.637082499629</v>
      </c>
      <c r="C8985" s="1">
        <v>31.3343452474342</v>
      </c>
      <c r="D8985" s="1">
        <v>0.19471871733630899</v>
      </c>
      <c r="E8985" s="1">
        <v>18.898035049438398</v>
      </c>
      <c r="F8985" s="1">
        <v>4847.6591796875</v>
      </c>
      <c r="G8985" s="1">
        <v>0.41499999165534901</v>
      </c>
      <c r="I8985" s="1">
        <v>-2.1350998878478999</v>
      </c>
      <c r="J8985" s="1">
        <v>4.9018998146057102</v>
      </c>
      <c r="K8985" s="1">
        <v>1943.13159179687</v>
      </c>
    </row>
    <row r="8986" spans="1:11" x14ac:dyDescent="0.2">
      <c r="A8986" s="1" t="s">
        <v>11206</v>
      </c>
      <c r="B8986" s="1">
        <v>294.60888860121298</v>
      </c>
      <c r="C8986" s="1">
        <v>31.310132858346599</v>
      </c>
      <c r="D8986" s="1">
        <v>0.264692322537117</v>
      </c>
      <c r="E8986" s="1">
        <v>18.898174285888601</v>
      </c>
      <c r="F8986" s="1">
        <v>4746.2392578125</v>
      </c>
      <c r="G8986" s="1">
        <v>0.38600000739097501</v>
      </c>
      <c r="I8986" s="1">
        <v>-2.29979991912841</v>
      </c>
      <c r="J8986" s="1">
        <v>4.9373002052307102</v>
      </c>
      <c r="K8986" s="1">
        <v>1711.05126953125</v>
      </c>
    </row>
    <row r="8987" spans="1:11" x14ac:dyDescent="0.2">
      <c r="A8987" s="1" t="s">
        <v>2121</v>
      </c>
      <c r="B8987" s="1">
        <v>294.70306500136797</v>
      </c>
      <c r="C8987" s="1">
        <v>31.2052867491618</v>
      </c>
      <c r="D8987" s="1">
        <v>0.29042316544952101</v>
      </c>
      <c r="E8987" s="1">
        <v>18.8983154296875</v>
      </c>
      <c r="F8987" s="1">
        <v>4278.564453125</v>
      </c>
      <c r="G8987" s="1">
        <v>0.25099998712539601</v>
      </c>
      <c r="I8987" s="1">
        <v>-2.0262999534606898</v>
      </c>
      <c r="J8987" s="1">
        <v>5.0795001983642498</v>
      </c>
      <c r="K8987" s="1">
        <v>871.47210693359295</v>
      </c>
    </row>
    <row r="8988" spans="1:11" x14ac:dyDescent="0.2">
      <c r="A8988" s="1" t="s">
        <v>11207</v>
      </c>
      <c r="B8988" s="1">
        <v>294.55851708310001</v>
      </c>
      <c r="C8988" s="1">
        <v>31.187470878325001</v>
      </c>
      <c r="D8988" s="1">
        <v>0.370566007883874</v>
      </c>
      <c r="E8988" s="1">
        <v>18.898332595825099</v>
      </c>
      <c r="F8988" s="1">
        <v>3430.92236328125</v>
      </c>
      <c r="G8988" s="1">
        <v>0.33629998564720098</v>
      </c>
      <c r="I8988" s="1">
        <v>-0.92970001697540205</v>
      </c>
      <c r="J8988" s="1">
        <v>4.6224999427795401</v>
      </c>
      <c r="K8988" s="1">
        <v>586.84948730468705</v>
      </c>
    </row>
    <row r="8989" spans="1:11" x14ac:dyDescent="0.2">
      <c r="A8989" s="1" t="s">
        <v>11208</v>
      </c>
      <c r="B8989" s="1">
        <v>294.76838813212299</v>
      </c>
      <c r="C8989" s="1">
        <v>31.146815897812498</v>
      </c>
      <c r="D8989" s="1">
        <v>0.105051203616157</v>
      </c>
      <c r="E8989" s="1">
        <v>18.8985290527343</v>
      </c>
      <c r="F8989" s="1">
        <v>4561.87841796875</v>
      </c>
      <c r="G8989" s="1">
        <v>0.34139999747276301</v>
      </c>
      <c r="I8989" s="1">
        <v>-2.2925000190734801</v>
      </c>
      <c r="J8989" s="1">
        <v>4.9640002250671298</v>
      </c>
      <c r="K8989" s="1">
        <v>1390.15063476562</v>
      </c>
    </row>
    <row r="8990" spans="1:11" x14ac:dyDescent="0.2">
      <c r="A8990" s="1" t="s">
        <v>2122</v>
      </c>
      <c r="B8990" s="1">
        <v>294.66015045168598</v>
      </c>
      <c r="C8990" s="1">
        <v>31.1894042241811</v>
      </c>
      <c r="D8990" s="1">
        <v>0.193838469908029</v>
      </c>
      <c r="E8990" s="1">
        <v>18.898616790771399</v>
      </c>
      <c r="F8990" s="1">
        <v>4833.99462890625</v>
      </c>
      <c r="G8990" s="1">
        <v>0.41049998998641901</v>
      </c>
      <c r="I8990" s="1">
        <v>-2.1400001049041699</v>
      </c>
      <c r="J8990" s="1">
        <v>4.90590000152587</v>
      </c>
      <c r="K8990" s="1">
        <v>1937.08410644531</v>
      </c>
    </row>
    <row r="8991" spans="1:11" x14ac:dyDescent="0.2">
      <c r="A8991" s="1" t="s">
        <v>11209</v>
      </c>
      <c r="B8991" s="1">
        <v>294.48261398207597</v>
      </c>
      <c r="C8991" s="1">
        <v>31.278725820246098</v>
      </c>
      <c r="D8991" s="1">
        <v>-5.4689863247549902E-2</v>
      </c>
      <c r="E8991" s="1">
        <v>18.898727416992099</v>
      </c>
      <c r="F8991" s="1">
        <v>5024.65283203125</v>
      </c>
      <c r="G8991" s="1">
        <v>0.45390000939369202</v>
      </c>
      <c r="I8991" s="1">
        <v>-2.2086999416351301</v>
      </c>
      <c r="J8991" s="1">
        <v>4.8579998016357404</v>
      </c>
      <c r="K8991" s="1">
        <v>2301.48095703125</v>
      </c>
    </row>
    <row r="8992" spans="1:11" x14ac:dyDescent="0.2">
      <c r="A8992" s="1" t="s">
        <v>11210</v>
      </c>
      <c r="B8992" s="1">
        <v>294.76617149774597</v>
      </c>
      <c r="C8992" s="1">
        <v>31.268429767267602</v>
      </c>
      <c r="D8992" s="1">
        <v>0.40221969721643902</v>
      </c>
      <c r="E8992" s="1">
        <v>18.898838043212798</v>
      </c>
      <c r="F8992" s="1">
        <v>4449.89501953125</v>
      </c>
      <c r="G8992" s="1">
        <v>0.37520000338554299</v>
      </c>
      <c r="I8992" s="1">
        <v>-1.7117999792098999</v>
      </c>
      <c r="J8992" s="1">
        <v>4.9303998947143501</v>
      </c>
      <c r="K8992" s="1">
        <v>1433.25646972656</v>
      </c>
    </row>
    <row r="8993" spans="1:11" x14ac:dyDescent="0.2">
      <c r="A8993" s="1" t="s">
        <v>11211</v>
      </c>
      <c r="B8993" s="1">
        <v>294.75175935908101</v>
      </c>
      <c r="C8993" s="1">
        <v>31.285632674510399</v>
      </c>
      <c r="D8993" s="1">
        <v>0.124488402946308</v>
      </c>
      <c r="E8993" s="1">
        <v>18.898849487304599</v>
      </c>
      <c r="F8993" s="1">
        <v>4520.3876953125</v>
      </c>
      <c r="G8993" s="1">
        <v>0.42019999027252197</v>
      </c>
      <c r="I8993" s="1">
        <v>-3.40109992027282</v>
      </c>
      <c r="J8993" s="1">
        <v>4.7909002304077104</v>
      </c>
      <c r="K8993" s="1">
        <v>1658.72082519531</v>
      </c>
    </row>
    <row r="8994" spans="1:11" x14ac:dyDescent="0.2">
      <c r="A8994" s="1" t="s">
        <v>11212</v>
      </c>
      <c r="B8994" s="1">
        <v>294.73135725186199</v>
      </c>
      <c r="C8994" s="1">
        <v>31.2174673406194</v>
      </c>
      <c r="D8994" s="1">
        <v>0.42601323353889597</v>
      </c>
      <c r="E8994" s="1">
        <v>18.8988723754882</v>
      </c>
      <c r="F8994" s="1">
        <v>4603.2998046875</v>
      </c>
      <c r="G8994" s="1">
        <v>0.357199996709823</v>
      </c>
      <c r="I8994" s="1">
        <v>-2.6505999565124498</v>
      </c>
      <c r="J8994" s="1">
        <v>4.96339988708496</v>
      </c>
      <c r="K8994" s="1">
        <v>1440.55944824218</v>
      </c>
    </row>
    <row r="8995" spans="1:11" x14ac:dyDescent="0.2">
      <c r="A8995" s="1" t="s">
        <v>2123</v>
      </c>
      <c r="B8995" s="1">
        <v>294.625231977704</v>
      </c>
      <c r="C8995" s="1">
        <v>31.2086936622865</v>
      </c>
      <c r="D8995" s="1">
        <v>0.71702039004679097</v>
      </c>
      <c r="E8995" s="1">
        <v>18.898973464965799</v>
      </c>
      <c r="F8995" s="1">
        <v>4539.80810546875</v>
      </c>
      <c r="G8995" s="1">
        <v>0.39570000767707803</v>
      </c>
      <c r="I8995" s="1">
        <v>-1.7158999443054199</v>
      </c>
      <c r="J8995" s="1">
        <v>4.9067001342773402</v>
      </c>
      <c r="K8995" s="1">
        <v>1494.74133300781</v>
      </c>
    </row>
    <row r="8996" spans="1:11" x14ac:dyDescent="0.2">
      <c r="A8996" s="1" t="s">
        <v>11213</v>
      </c>
      <c r="B8996" s="1">
        <v>294.807314976442</v>
      </c>
      <c r="C8996" s="1">
        <v>31.2091303189104</v>
      </c>
      <c r="D8996" s="1">
        <v>0.13431526816061101</v>
      </c>
      <c r="E8996" s="1">
        <v>18.8991794586181</v>
      </c>
      <c r="F8996" s="1">
        <v>4548.38720703125</v>
      </c>
      <c r="G8996" s="1">
        <v>0.3817999958992</v>
      </c>
      <c r="I8996" s="1">
        <v>-1.8466000556945801</v>
      </c>
      <c r="J8996" s="1">
        <v>4.9285001754760698</v>
      </c>
      <c r="K8996" s="1">
        <v>1533.6025390625</v>
      </c>
    </row>
    <row r="8997" spans="1:11" x14ac:dyDescent="0.2">
      <c r="A8997" s="1" t="s">
        <v>11214</v>
      </c>
      <c r="B8997" s="1">
        <v>294.63347201045099</v>
      </c>
      <c r="C8997" s="1">
        <v>31.354975884651299</v>
      </c>
      <c r="D8997" s="1">
        <v>0.45661927850845602</v>
      </c>
      <c r="E8997" s="1">
        <v>18.899263381958001</v>
      </c>
      <c r="F8997" s="1">
        <v>4374.7412109375</v>
      </c>
      <c r="G8997" s="1">
        <v>0.26060000061988797</v>
      </c>
      <c r="I8997" s="1">
        <v>-3.1459999084472599</v>
      </c>
      <c r="J8997" s="1">
        <v>5.0625</v>
      </c>
      <c r="K8997" s="1">
        <v>893.505615234375</v>
      </c>
    </row>
    <row r="8998" spans="1:11" x14ac:dyDescent="0.2">
      <c r="A8998" s="1" t="s">
        <v>11215</v>
      </c>
      <c r="B8998" s="1">
        <v>294.66820657529598</v>
      </c>
      <c r="C8998" s="1">
        <v>31.169538330331498</v>
      </c>
      <c r="D8998" s="1">
        <v>0.56643895349028806</v>
      </c>
      <c r="E8998" s="1">
        <v>18.899742126464801</v>
      </c>
      <c r="F8998" s="1">
        <v>4912.3623046875</v>
      </c>
      <c r="G8998" s="1">
        <v>0.45030000805854797</v>
      </c>
      <c r="I8998" s="1">
        <v>-2.0555000305175701</v>
      </c>
      <c r="J8998" s="1">
        <v>4.8502998352050701</v>
      </c>
      <c r="K8998" s="1">
        <v>2177.56909179687</v>
      </c>
    </row>
    <row r="8999" spans="1:11" x14ac:dyDescent="0.2">
      <c r="A8999" s="1" t="s">
        <v>11216</v>
      </c>
      <c r="B8999" s="1">
        <v>294.580372706209</v>
      </c>
      <c r="C8999" s="1">
        <v>31.232720374559701</v>
      </c>
      <c r="D8999" s="1">
        <v>0.614627591979925</v>
      </c>
      <c r="E8999" s="1">
        <v>18.899755477905199</v>
      </c>
      <c r="F8999" s="1">
        <v>4102.384765625</v>
      </c>
      <c r="G8999" s="1">
        <v>0.24709999561309801</v>
      </c>
      <c r="I8999" s="1">
        <v>-1.97300004959106</v>
      </c>
      <c r="J8999" s="1">
        <v>4.9551000595092702</v>
      </c>
      <c r="K8999" s="1">
        <v>751.78991699218705</v>
      </c>
    </row>
    <row r="9000" spans="1:11" x14ac:dyDescent="0.2">
      <c r="A9000" s="1" t="s">
        <v>2124</v>
      </c>
      <c r="B9000" s="1">
        <v>294.66292561265197</v>
      </c>
      <c r="C9000" s="1">
        <v>31.246559536314599</v>
      </c>
      <c r="D9000" s="1">
        <v>0.75512726730523705</v>
      </c>
      <c r="E9000" s="1">
        <v>18.899761199951101</v>
      </c>
      <c r="F9000" s="1">
        <v>3901.59619140625</v>
      </c>
      <c r="G9000" s="1">
        <v>0.32760000228881803</v>
      </c>
      <c r="I9000" s="1">
        <v>-1.11119997501373</v>
      </c>
      <c r="J9000" s="1">
        <v>4.9611001014709402</v>
      </c>
      <c r="K9000" s="1">
        <v>836.68518066406205</v>
      </c>
    </row>
    <row r="9001" spans="1:11" x14ac:dyDescent="0.2">
      <c r="A9001" s="1" t="s">
        <v>11217</v>
      </c>
      <c r="B9001" s="1">
        <v>294.61051015380701</v>
      </c>
      <c r="C9001" s="1">
        <v>31.123229921713499</v>
      </c>
      <c r="D9001" s="1">
        <v>-0.18231527426848901</v>
      </c>
      <c r="E9001" s="1">
        <v>18.900028228759702</v>
      </c>
      <c r="F9001" s="1">
        <v>4252.51318359375</v>
      </c>
      <c r="G9001" s="1">
        <v>0.31700000166893</v>
      </c>
      <c r="I9001" s="1">
        <v>-1.6875</v>
      </c>
      <c r="J9001" s="1">
        <v>4.9998998641967702</v>
      </c>
      <c r="K9001" s="1">
        <v>1032.48059082031</v>
      </c>
    </row>
    <row r="9002" spans="1:11" x14ac:dyDescent="0.2">
      <c r="A9002" s="1" t="s">
        <v>11218</v>
      </c>
      <c r="B9002" s="1">
        <v>294.52870554464101</v>
      </c>
      <c r="C9002" s="1">
        <v>31.227996140431401</v>
      </c>
      <c r="D9002" s="1">
        <v>0.508392726920467</v>
      </c>
      <c r="E9002" s="1">
        <v>18.900262832641602</v>
      </c>
      <c r="F9002" s="1">
        <v>4509.61572265625</v>
      </c>
      <c r="G9002" s="1">
        <v>0.39410001039504999</v>
      </c>
      <c r="I9002" s="1">
        <v>-1.6082999706268299</v>
      </c>
      <c r="J9002" s="1">
        <v>4.91179990768432</v>
      </c>
      <c r="K9002" s="1">
        <v>1574.59057617187</v>
      </c>
    </row>
    <row r="9003" spans="1:11" x14ac:dyDescent="0.2">
      <c r="A9003" s="1" t="s">
        <v>11219</v>
      </c>
      <c r="B9003" s="1">
        <v>294.69887979920799</v>
      </c>
      <c r="C9003" s="1">
        <v>31.292477346973101</v>
      </c>
      <c r="D9003" s="1">
        <v>-0.13249903985136699</v>
      </c>
      <c r="E9003" s="1">
        <v>18.900524139404201</v>
      </c>
      <c r="F9003" s="1">
        <v>4901.24267578125</v>
      </c>
      <c r="G9003" s="1">
        <v>0.43110001087188698</v>
      </c>
      <c r="I9003" s="1">
        <v>-2.0390000343322701</v>
      </c>
      <c r="J9003" s="1">
        <v>4.8826999664306596</v>
      </c>
      <c r="K9003" s="1">
        <v>2078.39819335937</v>
      </c>
    </row>
    <row r="9004" spans="1:11" x14ac:dyDescent="0.2">
      <c r="A9004" s="1" t="s">
        <v>11220</v>
      </c>
      <c r="B9004" s="1">
        <v>294.774667237301</v>
      </c>
      <c r="C9004" s="1">
        <v>31.1841587057175</v>
      </c>
      <c r="D9004" s="1">
        <v>0.46859215725284598</v>
      </c>
      <c r="E9004" s="1">
        <v>18.900873184204102</v>
      </c>
      <c r="F9004" s="1">
        <v>4926.36767578125</v>
      </c>
      <c r="G9004" s="1">
        <v>0.44339999556541398</v>
      </c>
      <c r="I9004" s="1">
        <v>-2.0390999317169101</v>
      </c>
      <c r="J9004" s="1">
        <v>4.8709001541137598</v>
      </c>
      <c r="K9004" s="1">
        <v>2209.00439453125</v>
      </c>
    </row>
    <row r="9005" spans="1:11" x14ac:dyDescent="0.2">
      <c r="A9005" s="1" t="s">
        <v>11221</v>
      </c>
      <c r="B9005" s="1">
        <v>294.76362444407198</v>
      </c>
      <c r="C9005" s="1">
        <v>31.3604478841795</v>
      </c>
      <c r="D9005" s="1">
        <v>-3.4420529836604798E-2</v>
      </c>
      <c r="E9005" s="1">
        <v>18.900981903076101</v>
      </c>
      <c r="F9005" s="1">
        <v>4523.853515625</v>
      </c>
      <c r="G9005" s="1">
        <v>0.41010001301765397</v>
      </c>
      <c r="I9005" s="1">
        <v>-1.55309998989105</v>
      </c>
      <c r="J9005" s="1">
        <v>4.88800001144409</v>
      </c>
      <c r="K9005" s="1">
        <v>1576.29345703125</v>
      </c>
    </row>
    <row r="9006" spans="1:11" x14ac:dyDescent="0.2">
      <c r="A9006" s="1" t="s">
        <v>11222</v>
      </c>
      <c r="B9006" s="1">
        <v>294.551878708213</v>
      </c>
      <c r="C9006" s="1">
        <v>31.353250483252801</v>
      </c>
      <c r="D9006" s="1">
        <v>3.2572735620308602E-2</v>
      </c>
      <c r="E9006" s="1">
        <v>18.901075363159102</v>
      </c>
    </row>
    <row r="9007" spans="1:11" x14ac:dyDescent="0.2">
      <c r="A9007" s="1" t="s">
        <v>11223</v>
      </c>
      <c r="B9007" s="1">
        <v>294.789048804007</v>
      </c>
      <c r="C9007" s="1">
        <v>31.265936790657101</v>
      </c>
      <c r="D9007" s="1">
        <v>0.285852364281383</v>
      </c>
      <c r="E9007" s="1">
        <v>18.9014072418212</v>
      </c>
      <c r="F9007" s="1">
        <v>4628.10400390625</v>
      </c>
      <c r="G9007" s="1">
        <v>0.386200010776519</v>
      </c>
      <c r="I9007" s="1">
        <v>-2.4528000354766801</v>
      </c>
      <c r="J9007" s="1">
        <v>4.9310002326965297</v>
      </c>
      <c r="K9007" s="1">
        <v>1638.02734375</v>
      </c>
    </row>
    <row r="9008" spans="1:11" x14ac:dyDescent="0.2">
      <c r="A9008" s="1" t="s">
        <v>11224</v>
      </c>
      <c r="B9008" s="1">
        <v>294.81009532429903</v>
      </c>
      <c r="C9008" s="1">
        <v>31.307014984666701</v>
      </c>
      <c r="D9008" s="1">
        <v>7.9098973468612999E-2</v>
      </c>
      <c r="E9008" s="1">
        <v>18.9014492034912</v>
      </c>
    </row>
    <row r="9009" spans="1:11" x14ac:dyDescent="0.2">
      <c r="A9009" s="1" t="s">
        <v>11225</v>
      </c>
      <c r="B9009" s="1">
        <v>294.61548720075098</v>
      </c>
      <c r="C9009" s="1">
        <v>31.313416577324102</v>
      </c>
      <c r="D9009" s="1">
        <v>0.999604407708513</v>
      </c>
      <c r="E9009" s="1">
        <v>18.901453018188398</v>
      </c>
    </row>
    <row r="9010" spans="1:11" x14ac:dyDescent="0.2">
      <c r="A9010" s="1" t="s">
        <v>11226</v>
      </c>
      <c r="B9010" s="1">
        <v>294.660471084807</v>
      </c>
      <c r="C9010" s="1">
        <v>31.139302772791801</v>
      </c>
      <c r="D9010" s="1">
        <v>0.26589449179924801</v>
      </c>
      <c r="E9010" s="1">
        <v>18.901470184326101</v>
      </c>
    </row>
    <row r="9011" spans="1:11" x14ac:dyDescent="0.2">
      <c r="A9011" s="1" t="s">
        <v>11227</v>
      </c>
      <c r="B9011" s="1">
        <v>294.83566832550201</v>
      </c>
      <c r="C9011" s="1">
        <v>31.2379082469071</v>
      </c>
      <c r="D9011" s="1">
        <v>9.8562614654799097E-2</v>
      </c>
      <c r="E9011" s="1">
        <v>18.9015388488769</v>
      </c>
      <c r="F9011" s="1">
        <v>4780.275390625</v>
      </c>
      <c r="G9011" s="1">
        <v>0.395000010728836</v>
      </c>
      <c r="I9011" s="1">
        <v>-2.2799999713897701</v>
      </c>
      <c r="J9011" s="1">
        <v>4.9277000427245996</v>
      </c>
      <c r="K9011" s="1">
        <v>1792.46276855468</v>
      </c>
    </row>
    <row r="9012" spans="1:11" x14ac:dyDescent="0.2">
      <c r="A9012" s="1" t="s">
        <v>11228</v>
      </c>
      <c r="B9012" s="1">
        <v>294.50245999421099</v>
      </c>
      <c r="C9012" s="1">
        <v>31.159675346474302</v>
      </c>
      <c r="D9012" s="1">
        <v>0.111151189821717</v>
      </c>
      <c r="E9012" s="1">
        <v>18.901569366455</v>
      </c>
      <c r="F9012" s="1">
        <v>4740.82568359375</v>
      </c>
      <c r="G9012" s="1">
        <v>0.39259999990463201</v>
      </c>
      <c r="I9012" s="1">
        <v>-2.2172999382018999</v>
      </c>
      <c r="J9012" s="1">
        <v>4.9222998619079501</v>
      </c>
      <c r="K9012" s="1">
        <v>1743.3994140625</v>
      </c>
    </row>
    <row r="9013" spans="1:11" x14ac:dyDescent="0.2">
      <c r="A9013" s="1" t="s">
        <v>11229</v>
      </c>
      <c r="B9013" s="1">
        <v>294.84297421273999</v>
      </c>
      <c r="C9013" s="1">
        <v>31.191378068194801</v>
      </c>
      <c r="D9013" s="1">
        <v>8.9932329831763497E-3</v>
      </c>
      <c r="E9013" s="1">
        <v>18.901859283447202</v>
      </c>
    </row>
    <row r="9014" spans="1:11" x14ac:dyDescent="0.2">
      <c r="A9014" s="1" t="s">
        <v>11230</v>
      </c>
      <c r="B9014" s="1">
        <v>294.82201001375199</v>
      </c>
      <c r="C9014" s="1">
        <v>31.2703469422312</v>
      </c>
      <c r="D9014" s="1">
        <v>-4.3881383939532698E-2</v>
      </c>
      <c r="E9014" s="1">
        <v>18.901880264282202</v>
      </c>
      <c r="F9014" s="1">
        <v>4594.08984375</v>
      </c>
      <c r="G9014" s="1">
        <v>0.34020000696182201</v>
      </c>
      <c r="I9014" s="1">
        <v>-2.5216999053954998</v>
      </c>
      <c r="J9014" s="1">
        <v>4.9868998527526802</v>
      </c>
      <c r="K9014" s="1">
        <v>1435.59448242187</v>
      </c>
    </row>
    <row r="9015" spans="1:11" x14ac:dyDescent="0.2">
      <c r="A9015" s="1" t="s">
        <v>11231</v>
      </c>
      <c r="B9015" s="1">
        <v>294.56658397807098</v>
      </c>
      <c r="C9015" s="1">
        <v>31.104792382406298</v>
      </c>
      <c r="D9015" s="1">
        <v>0.201275875253843</v>
      </c>
      <c r="E9015" s="1">
        <v>18.9018840789794</v>
      </c>
      <c r="F9015" s="1">
        <v>4829.00244140625</v>
      </c>
      <c r="G9015" s="1">
        <v>0.415199995040893</v>
      </c>
      <c r="I9015" s="1">
        <v>-2.3645999431610099</v>
      </c>
      <c r="J9015" s="1">
        <v>4.9005999565124503</v>
      </c>
      <c r="K9015" s="1">
        <v>1826.93273925781</v>
      </c>
    </row>
    <row r="9016" spans="1:11" x14ac:dyDescent="0.2">
      <c r="A9016" s="1" t="s">
        <v>11232</v>
      </c>
      <c r="B9016" s="1">
        <v>294.60004426499</v>
      </c>
      <c r="C9016" s="1">
        <v>31.265972941753699</v>
      </c>
      <c r="D9016" s="1">
        <v>5.0548343249789698E-2</v>
      </c>
      <c r="E9016" s="1">
        <v>18.9022102355957</v>
      </c>
    </row>
    <row r="9017" spans="1:11" x14ac:dyDescent="0.2">
      <c r="A9017" s="1" t="s">
        <v>11233</v>
      </c>
      <c r="B9017" s="1">
        <v>294.73730424207599</v>
      </c>
      <c r="C9017" s="1">
        <v>31.365443812860999</v>
      </c>
      <c r="D9017" s="1">
        <v>-0.387948384381889</v>
      </c>
      <c r="E9017" s="1">
        <v>18.902320861816399</v>
      </c>
      <c r="F9017" s="1">
        <v>4612.31005859375</v>
      </c>
      <c r="G9017" s="1">
        <v>0.34169998764991699</v>
      </c>
      <c r="I9017" s="1">
        <v>-2.3001999855041499</v>
      </c>
      <c r="J9017" s="1">
        <v>4.9910001754760698</v>
      </c>
      <c r="K9017" s="1">
        <v>1391.58239746093</v>
      </c>
    </row>
    <row r="9018" spans="1:11" x14ac:dyDescent="0.2">
      <c r="A9018" s="1" t="s">
        <v>11234</v>
      </c>
      <c r="B9018" s="1">
        <v>294.68882298851298</v>
      </c>
      <c r="C9018" s="1">
        <v>31.3600254979353</v>
      </c>
      <c r="D9018" s="1">
        <v>3.2287762490295698E-2</v>
      </c>
      <c r="E9018" s="1">
        <v>18.902511596679599</v>
      </c>
    </row>
    <row r="9019" spans="1:11" x14ac:dyDescent="0.2">
      <c r="A9019" s="1" t="s">
        <v>11235</v>
      </c>
      <c r="B9019" s="1">
        <v>294.56907929281601</v>
      </c>
      <c r="C9019" s="1">
        <v>31.1001581430355</v>
      </c>
      <c r="D9019" s="1">
        <v>0.336127608044545</v>
      </c>
      <c r="E9019" s="1">
        <v>18.902723312377901</v>
      </c>
      <c r="F9019" s="1">
        <v>4433.39208984375</v>
      </c>
      <c r="G9019" s="1">
        <v>0.37889999151229797</v>
      </c>
      <c r="I9019" s="1">
        <v>-1.5918999910354601</v>
      </c>
      <c r="J9019" s="1">
        <v>4.9249000549316397</v>
      </c>
      <c r="K9019" s="1">
        <v>1439.52380371093</v>
      </c>
    </row>
    <row r="9020" spans="1:11" x14ac:dyDescent="0.2">
      <c r="A9020" s="1" t="s">
        <v>11236</v>
      </c>
      <c r="B9020" s="1">
        <v>294.57938689561701</v>
      </c>
      <c r="C9020" s="1">
        <v>31.174630020419698</v>
      </c>
      <c r="D9020" s="1">
        <v>3.0159664975291399E-2</v>
      </c>
      <c r="E9020" s="1">
        <v>18.903070449829102</v>
      </c>
      <c r="F9020" s="1">
        <v>4615.1875</v>
      </c>
      <c r="G9020" s="1">
        <v>0.35460001230239802</v>
      </c>
      <c r="I9020" s="1">
        <v>-2.6926000118255602</v>
      </c>
      <c r="J9020" s="1">
        <v>4.9661998748779297</v>
      </c>
      <c r="K9020" s="1">
        <v>1479.26135253906</v>
      </c>
    </row>
    <row r="9021" spans="1:11" x14ac:dyDescent="0.2">
      <c r="A9021" s="1" t="s">
        <v>11237</v>
      </c>
      <c r="B9021" s="1">
        <v>294.62699569998199</v>
      </c>
      <c r="C9021" s="1">
        <v>31.289416955072799</v>
      </c>
      <c r="D9021" s="1">
        <v>-0.19778880592262901</v>
      </c>
      <c r="E9021" s="1">
        <v>18.903347015380799</v>
      </c>
      <c r="F9021" s="1">
        <v>4626.86181640625</v>
      </c>
      <c r="G9021" s="1">
        <v>0.36109998822212203</v>
      </c>
      <c r="I9021" s="1">
        <v>-2.9000999927520699</v>
      </c>
      <c r="J9021" s="1">
        <v>4.9583001136779696</v>
      </c>
      <c r="K9021" s="1">
        <v>1394.58251953125</v>
      </c>
    </row>
    <row r="9022" spans="1:11" x14ac:dyDescent="0.2">
      <c r="A9022" s="1" t="s">
        <v>11238</v>
      </c>
      <c r="B9022" s="1">
        <v>294.66621746476602</v>
      </c>
      <c r="C9022" s="1">
        <v>31.357165413550799</v>
      </c>
      <c r="D9022" s="1">
        <v>-0.15344425880610099</v>
      </c>
      <c r="E9022" s="1">
        <v>18.903718948364201</v>
      </c>
      <c r="F9022" s="1">
        <v>4407.67333984375</v>
      </c>
      <c r="G9022" s="1">
        <v>0.27540001273155201</v>
      </c>
      <c r="I9022" s="1">
        <v>-2.9258000850677401</v>
      </c>
      <c r="J9022" s="1">
        <v>5.0595002174377397</v>
      </c>
      <c r="K9022" s="1">
        <v>1032.12194824218</v>
      </c>
    </row>
    <row r="9023" spans="1:11" x14ac:dyDescent="0.2">
      <c r="A9023" s="1" t="s">
        <v>11239</v>
      </c>
      <c r="B9023" s="1">
        <v>294.60001409728397</v>
      </c>
      <c r="C9023" s="1">
        <v>31.116480207228399</v>
      </c>
      <c r="D9023" s="1">
        <v>0.31070333372581099</v>
      </c>
      <c r="E9023" s="1">
        <v>18.9039192199707</v>
      </c>
      <c r="F9023" s="1">
        <v>4788.2412109375</v>
      </c>
      <c r="G9023" s="1">
        <v>0.40540000796317999</v>
      </c>
      <c r="I9023" s="1">
        <v>-2.2081999778747501</v>
      </c>
      <c r="J9023" s="1">
        <v>4.9137001037597603</v>
      </c>
      <c r="K9023" s="1">
        <v>1783.69897460937</v>
      </c>
    </row>
    <row r="9024" spans="1:11" x14ac:dyDescent="0.2">
      <c r="A9024" s="1" t="s">
        <v>11240</v>
      </c>
      <c r="B9024" s="1">
        <v>294.57180589353101</v>
      </c>
      <c r="C9024" s="1">
        <v>31.124309486078999</v>
      </c>
      <c r="D9024" s="1">
        <v>0.241790156220999</v>
      </c>
      <c r="E9024" s="1">
        <v>18.904060363769499</v>
      </c>
      <c r="F9024" s="1">
        <v>4816.15185546875</v>
      </c>
      <c r="G9024" s="1">
        <v>0.40220001339912398</v>
      </c>
      <c r="I9024" s="1">
        <v>-2.1979000568389799</v>
      </c>
      <c r="J9024" s="1">
        <v>4.9166002273559499</v>
      </c>
      <c r="K9024" s="1">
        <v>1869.26892089843</v>
      </c>
    </row>
    <row r="9025" spans="1:11" x14ac:dyDescent="0.2">
      <c r="A9025" s="1" t="s">
        <v>11241</v>
      </c>
      <c r="B9025" s="1">
        <v>294.56046839642499</v>
      </c>
      <c r="C9025" s="1">
        <v>31.3516459910831</v>
      </c>
      <c r="D9025" s="1">
        <v>0.59805791591513402</v>
      </c>
      <c r="E9025" s="1">
        <v>18.904176712036101</v>
      </c>
      <c r="F9025" s="1">
        <v>4169.6904296875</v>
      </c>
      <c r="G9025" s="1">
        <v>0.27590000629424999</v>
      </c>
      <c r="I9025" s="1">
        <v>-1.6892999410629199</v>
      </c>
      <c r="J9025" s="1">
        <v>5.0383000373840297</v>
      </c>
      <c r="K9025" s="1">
        <v>817.51531982421795</v>
      </c>
    </row>
    <row r="9026" spans="1:11" x14ac:dyDescent="0.2">
      <c r="A9026" s="1" t="s">
        <v>11242</v>
      </c>
      <c r="B9026" s="1">
        <v>294.59245265773598</v>
      </c>
      <c r="C9026" s="1">
        <v>31.329392170974401</v>
      </c>
      <c r="D9026" s="1">
        <v>-6.9476116399675103E-2</v>
      </c>
      <c r="E9026" s="1">
        <v>18.9042949676513</v>
      </c>
      <c r="F9026" s="1">
        <v>4674.17431640625</v>
      </c>
      <c r="G9026" s="1">
        <v>0.43999999761581399</v>
      </c>
      <c r="I9026" s="1">
        <v>-1.5212999582290601</v>
      </c>
      <c r="J9026" s="1">
        <v>4.8619999885559002</v>
      </c>
      <c r="K9026" s="1">
        <v>1918.43493652343</v>
      </c>
    </row>
    <row r="9027" spans="1:11" x14ac:dyDescent="0.2">
      <c r="A9027" s="1" t="s">
        <v>11243</v>
      </c>
      <c r="B9027" s="1">
        <v>294.555554302117</v>
      </c>
      <c r="C9027" s="1">
        <v>31.243655753393998</v>
      </c>
      <c r="D9027" s="1">
        <v>0.226564191018573</v>
      </c>
      <c r="E9027" s="1">
        <v>18.904312133788999</v>
      </c>
      <c r="F9027" s="1">
        <v>3775.32104492187</v>
      </c>
      <c r="G9027" s="1">
        <v>0.27210000157356201</v>
      </c>
      <c r="I9027" s="1">
        <v>-1.09780001640319</v>
      </c>
      <c r="J9027" s="1">
        <v>5.0171999931335396</v>
      </c>
      <c r="K9027" s="1">
        <v>655.67919921875</v>
      </c>
    </row>
    <row r="9028" spans="1:11" x14ac:dyDescent="0.2">
      <c r="A9028" s="1" t="s">
        <v>11244</v>
      </c>
      <c r="B9028" s="1">
        <v>294.55226515209699</v>
      </c>
      <c r="C9028" s="1">
        <v>31.343607381998002</v>
      </c>
      <c r="D9028" s="1">
        <v>-0.17403003217631499</v>
      </c>
      <c r="E9028" s="1">
        <v>18.9043674468994</v>
      </c>
      <c r="F9028" s="1">
        <v>4864.5078125</v>
      </c>
      <c r="G9028" s="1">
        <v>0.43220001459121699</v>
      </c>
      <c r="I9028" s="1">
        <v>-1.96829998493194</v>
      </c>
      <c r="J9028" s="1">
        <v>4.8828001022338796</v>
      </c>
      <c r="K9028" s="1">
        <v>2065.73193359375</v>
      </c>
    </row>
    <row r="9029" spans="1:11" x14ac:dyDescent="0.2">
      <c r="A9029" s="1" t="s">
        <v>11245</v>
      </c>
      <c r="B9029" s="1">
        <v>294.63576989523301</v>
      </c>
      <c r="C9029" s="1">
        <v>31.119580576524701</v>
      </c>
      <c r="D9029" s="1">
        <v>0.16050018321242501</v>
      </c>
      <c r="E9029" s="1">
        <v>18.904701232910099</v>
      </c>
    </row>
    <row r="9030" spans="1:11" x14ac:dyDescent="0.2">
      <c r="A9030" s="1" t="s">
        <v>11246</v>
      </c>
      <c r="B9030" s="1">
        <v>294.73102796044702</v>
      </c>
      <c r="C9030" s="1">
        <v>31.136458194022602</v>
      </c>
      <c r="D9030" s="1">
        <v>0.38808306841877599</v>
      </c>
      <c r="E9030" s="1">
        <v>18.904747009277301</v>
      </c>
      <c r="F9030" s="1">
        <v>4802.37255859375</v>
      </c>
      <c r="G9030" s="1">
        <v>0.401800006628036</v>
      </c>
      <c r="I9030" s="1">
        <v>-2.1881000995635902</v>
      </c>
      <c r="J9030" s="1">
        <v>4.9189000129699698</v>
      </c>
      <c r="K9030" s="1">
        <v>1842.27478027343</v>
      </c>
    </row>
    <row r="9031" spans="1:11" x14ac:dyDescent="0.2">
      <c r="A9031" s="1" t="s">
        <v>2125</v>
      </c>
      <c r="B9031" s="1">
        <v>294.65453489109501</v>
      </c>
      <c r="C9031" s="1">
        <v>31.2476548137831</v>
      </c>
      <c r="D9031" s="1">
        <v>0.22039876467528899</v>
      </c>
      <c r="E9031" s="1">
        <v>18.904893875121999</v>
      </c>
    </row>
    <row r="9032" spans="1:11" x14ac:dyDescent="0.2">
      <c r="A9032" s="1" t="s">
        <v>11247</v>
      </c>
      <c r="B9032" s="1">
        <v>294.48572595133902</v>
      </c>
      <c r="C9032" s="1">
        <v>31.227904418914601</v>
      </c>
      <c r="D9032" s="1">
        <v>2.66043703215274</v>
      </c>
      <c r="E9032" s="1">
        <v>18.9049358367919</v>
      </c>
    </row>
    <row r="9033" spans="1:11" x14ac:dyDescent="0.2">
      <c r="A9033" s="1" t="s">
        <v>11248</v>
      </c>
      <c r="B9033" s="1">
        <v>294.80757693493098</v>
      </c>
      <c r="C9033" s="1">
        <v>31.201522733706799</v>
      </c>
      <c r="D9033" s="1">
        <v>5.3928239332627997E-2</v>
      </c>
      <c r="E9033" s="1">
        <v>18.9050903320312</v>
      </c>
      <c r="F9033" s="1">
        <v>4441.8408203125</v>
      </c>
      <c r="G9033" s="1">
        <v>0.37470000982284501</v>
      </c>
      <c r="I9033" s="1">
        <v>-1.7087999582290601</v>
      </c>
      <c r="J9033" s="1">
        <v>4.9288997650146396</v>
      </c>
      <c r="K9033" s="1">
        <v>1427.88305664062</v>
      </c>
    </row>
    <row r="9034" spans="1:11" x14ac:dyDescent="0.2">
      <c r="A9034" s="1" t="s">
        <v>11249</v>
      </c>
      <c r="B9034" s="1">
        <v>294.73380356549802</v>
      </c>
      <c r="C9034" s="1">
        <v>31.212101781504501</v>
      </c>
      <c r="D9034" s="1">
        <v>0.153715968449015</v>
      </c>
      <c r="E9034" s="1">
        <v>18.905136108398398</v>
      </c>
      <c r="F9034" s="1">
        <v>4817.01611328125</v>
      </c>
      <c r="G9034" s="1">
        <v>0.41499999165534901</v>
      </c>
      <c r="I9034" s="1">
        <v>-2.1466999053954998</v>
      </c>
      <c r="J9034" s="1">
        <v>4.9019999504089302</v>
      </c>
      <c r="K9034" s="1">
        <v>1943.69067382812</v>
      </c>
    </row>
    <row r="9035" spans="1:11" x14ac:dyDescent="0.2">
      <c r="A9035" s="1" t="s">
        <v>11250</v>
      </c>
      <c r="B9035" s="1">
        <v>294.827405292496</v>
      </c>
      <c r="C9035" s="1">
        <v>31.177076730299</v>
      </c>
      <c r="D9035" s="1">
        <v>0.347241972560765</v>
      </c>
      <c r="E9035" s="1">
        <v>18.905208587646399</v>
      </c>
      <c r="F9035" s="1">
        <v>4368.85595703125</v>
      </c>
      <c r="G9035" s="1">
        <v>0.25420001149177501</v>
      </c>
      <c r="I9035" s="1">
        <v>-3.0555000305175701</v>
      </c>
      <c r="J9035" s="1">
        <v>5.0831999778747496</v>
      </c>
      <c r="K9035" s="1">
        <v>931.66998291015602</v>
      </c>
    </row>
    <row r="9036" spans="1:11" x14ac:dyDescent="0.2">
      <c r="A9036" s="1" t="s">
        <v>11251</v>
      </c>
      <c r="B9036" s="1">
        <v>294.77922258406898</v>
      </c>
      <c r="C9036" s="1">
        <v>31.180116287498599</v>
      </c>
      <c r="D9036" s="1">
        <v>-9.0172844781122502E-2</v>
      </c>
      <c r="E9036" s="1">
        <v>18.9052410125732</v>
      </c>
      <c r="F9036" s="1">
        <v>4267.73095703125</v>
      </c>
      <c r="G9036" s="1">
        <v>0.279000014066696</v>
      </c>
      <c r="I9036" s="1">
        <v>-1.86259996891021</v>
      </c>
      <c r="J9036" s="1">
        <v>5.0405998229980398</v>
      </c>
      <c r="K9036" s="1">
        <v>948.727783203125</v>
      </c>
    </row>
    <row r="9037" spans="1:11" x14ac:dyDescent="0.2">
      <c r="A9037" s="1" t="s">
        <v>11252</v>
      </c>
      <c r="B9037" s="1">
        <v>294.80688343150302</v>
      </c>
      <c r="C9037" s="1">
        <v>31.2744847610447</v>
      </c>
      <c r="D9037" s="1">
        <v>0.20884559476782999</v>
      </c>
      <c r="E9037" s="1">
        <v>18.905326843261701</v>
      </c>
      <c r="F9037" s="1">
        <v>4520.8046875</v>
      </c>
      <c r="G9037" s="1">
        <v>0.331499993801116</v>
      </c>
      <c r="I9037" s="1">
        <v>-2.25020003318786</v>
      </c>
      <c r="J9037" s="1">
        <v>4.98600006103515</v>
      </c>
      <c r="K9037" s="1">
        <v>1345.23901367187</v>
      </c>
    </row>
    <row r="9038" spans="1:11" x14ac:dyDescent="0.2">
      <c r="A9038" s="1" t="s">
        <v>11253</v>
      </c>
      <c r="B9038" s="1">
        <v>294.72788567443303</v>
      </c>
      <c r="C9038" s="1">
        <v>31.2591344553698</v>
      </c>
      <c r="D9038" s="1">
        <v>-6.9064941466806501E-2</v>
      </c>
      <c r="E9038" s="1">
        <v>18.9058227539062</v>
      </c>
      <c r="F9038" s="1">
        <v>4548.20751953125</v>
      </c>
      <c r="G9038" s="1">
        <v>0.33450001478195102</v>
      </c>
      <c r="I9038" s="1">
        <v>-2.9084000587463299</v>
      </c>
      <c r="J9038" s="1">
        <v>4.9842000007629297</v>
      </c>
      <c r="K9038" s="1">
        <v>1323.61022949218</v>
      </c>
    </row>
    <row r="9039" spans="1:11" x14ac:dyDescent="0.2">
      <c r="A9039" s="1" t="s">
        <v>11254</v>
      </c>
      <c r="B9039" s="1">
        <v>294.61817763415098</v>
      </c>
      <c r="C9039" s="1">
        <v>31.263904216606999</v>
      </c>
      <c r="D9039" s="1">
        <v>8.7933441439727006E-2</v>
      </c>
      <c r="E9039" s="1">
        <v>18.9060955047607</v>
      </c>
      <c r="F9039" s="1">
        <v>4757.4462890625</v>
      </c>
      <c r="G9039" s="1">
        <v>0.42340001463889998</v>
      </c>
      <c r="I9039" s="1">
        <v>-1.7967000007629299</v>
      </c>
      <c r="J9039" s="1">
        <v>4.8878002166748002</v>
      </c>
      <c r="K9039" s="1">
        <v>1918.66235351562</v>
      </c>
    </row>
    <row r="9040" spans="1:11" x14ac:dyDescent="0.2">
      <c r="A9040" s="1" t="s">
        <v>11255</v>
      </c>
      <c r="B9040" s="1">
        <v>294.80628430123602</v>
      </c>
      <c r="C9040" s="1">
        <v>31.191129338685499</v>
      </c>
      <c r="D9040" s="1">
        <v>3.2543176586828398E-2</v>
      </c>
      <c r="E9040" s="1">
        <v>18.9066848754882</v>
      </c>
      <c r="F9040" s="1">
        <v>4716.296875</v>
      </c>
      <c r="G9040" s="1">
        <v>0.374900013208389</v>
      </c>
      <c r="I9040" s="1">
        <v>-2.1995999813079798</v>
      </c>
      <c r="J9040" s="1">
        <v>4.9514999389648402</v>
      </c>
      <c r="K9040" s="1">
        <v>1639.15087890625</v>
      </c>
    </row>
    <row r="9041" spans="1:11" x14ac:dyDescent="0.2">
      <c r="A9041" s="1" t="s">
        <v>11256</v>
      </c>
      <c r="B9041" s="1">
        <v>294.73207025119899</v>
      </c>
      <c r="C9041" s="1">
        <v>31.158431702482002</v>
      </c>
      <c r="D9041" s="1">
        <v>0.44317761007130602</v>
      </c>
      <c r="E9041" s="1">
        <v>18.906732559204102</v>
      </c>
      <c r="F9041" s="1">
        <v>4025.39331054687</v>
      </c>
      <c r="G9041" s="1">
        <v>0.29899999499320901</v>
      </c>
      <c r="I9041" s="1">
        <v>-1.43379998207092</v>
      </c>
      <c r="J9041" s="1">
        <v>5.0013999938964799</v>
      </c>
      <c r="K9041" s="1">
        <v>871.35968017578102</v>
      </c>
    </row>
    <row r="9042" spans="1:11" x14ac:dyDescent="0.2">
      <c r="A9042" s="1" t="s">
        <v>11257</v>
      </c>
      <c r="B9042" s="1">
        <v>294.807968633835</v>
      </c>
      <c r="C9042" s="1">
        <v>31.303543628702101</v>
      </c>
      <c r="D9042" s="1">
        <v>0.14305211568871601</v>
      </c>
      <c r="E9042" s="1">
        <v>18.907312393188398</v>
      </c>
      <c r="F9042" s="1">
        <v>4444.55322265625</v>
      </c>
      <c r="G9042" s="1">
        <v>0.28319999575614901</v>
      </c>
      <c r="I9042" s="1">
        <v>-2.5868000984191801</v>
      </c>
      <c r="J9042" s="1">
        <v>5.0550999641418404</v>
      </c>
      <c r="K9042" s="1">
        <v>1104.34533691406</v>
      </c>
    </row>
    <row r="9043" spans="1:11" x14ac:dyDescent="0.2">
      <c r="A9043" s="1" t="s">
        <v>11258</v>
      </c>
      <c r="B9043" s="1">
        <v>294.74156019429</v>
      </c>
      <c r="C9043" s="1">
        <v>31.211884676302599</v>
      </c>
      <c r="D9043" s="1">
        <v>0.57461515301349897</v>
      </c>
      <c r="E9043" s="1">
        <v>18.9073677062988</v>
      </c>
      <c r="F9043" s="1">
        <v>4349.63671875</v>
      </c>
      <c r="G9043" s="1">
        <v>0.35740000009536699</v>
      </c>
      <c r="I9043" s="1">
        <v>-1.67349994182586</v>
      </c>
      <c r="J9043" s="1">
        <v>4.9503002166748002</v>
      </c>
      <c r="K9043" s="1">
        <v>1281.25549316406</v>
      </c>
    </row>
    <row r="9044" spans="1:11" x14ac:dyDescent="0.2">
      <c r="A9044" s="1" t="s">
        <v>11259</v>
      </c>
      <c r="B9044" s="1">
        <v>294.73798812777301</v>
      </c>
      <c r="C9044" s="1">
        <v>31.131487386185999</v>
      </c>
      <c r="D9044" s="1">
        <v>-0.19546087706695101</v>
      </c>
      <c r="E9044" s="1">
        <v>18.907546997070298</v>
      </c>
      <c r="F9044" s="1">
        <v>4789.5634765625</v>
      </c>
      <c r="G9044" s="1">
        <v>0.39480000734329201</v>
      </c>
      <c r="I9044" s="1">
        <v>-2.2272999286651598</v>
      </c>
      <c r="J9044" s="1">
        <v>4.9256000518798801</v>
      </c>
      <c r="K9044" s="1">
        <v>1814.58032226562</v>
      </c>
    </row>
    <row r="9045" spans="1:11" x14ac:dyDescent="0.2">
      <c r="A9045" s="1" t="s">
        <v>11260</v>
      </c>
      <c r="B9045" s="1">
        <v>294.52885630126099</v>
      </c>
      <c r="C9045" s="1">
        <v>31.233717570793601</v>
      </c>
      <c r="D9045" s="1">
        <v>0.86672316277910499</v>
      </c>
      <c r="E9045" s="1">
        <v>18.907587051391602</v>
      </c>
    </row>
    <row r="9046" spans="1:11" x14ac:dyDescent="0.2">
      <c r="A9046" s="1" t="s">
        <v>11261</v>
      </c>
      <c r="B9046" s="1">
        <v>294.66746923874501</v>
      </c>
      <c r="C9046" s="1">
        <v>31.385027864891299</v>
      </c>
      <c r="D9046" s="1">
        <v>1.7362958680035601</v>
      </c>
      <c r="E9046" s="1">
        <v>18.907588958740199</v>
      </c>
    </row>
    <row r="9047" spans="1:11" x14ac:dyDescent="0.2">
      <c r="A9047" s="1" t="s">
        <v>11262</v>
      </c>
      <c r="B9047" s="1">
        <v>294.558213221286</v>
      </c>
      <c r="C9047" s="1">
        <v>31.0828369436705</v>
      </c>
      <c r="D9047" s="1">
        <v>9.5580149268558706E-2</v>
      </c>
      <c r="E9047" s="1">
        <v>18.907690048217699</v>
      </c>
      <c r="F9047" s="1">
        <v>4615.6435546875</v>
      </c>
      <c r="G9047" s="1">
        <v>0.409700006246566</v>
      </c>
      <c r="I9047" s="1">
        <v>-1.6540999412536599</v>
      </c>
      <c r="J9047" s="1">
        <v>4.8979997634887598</v>
      </c>
      <c r="K9047" s="1">
        <v>1728.11889648437</v>
      </c>
    </row>
    <row r="9048" spans="1:11" x14ac:dyDescent="0.2">
      <c r="A9048" s="1" t="s">
        <v>2126</v>
      </c>
      <c r="B9048" s="1">
        <v>294.628716933389</v>
      </c>
      <c r="C9048" s="1">
        <v>31.235672057306399</v>
      </c>
      <c r="D9048" s="1">
        <v>-5.68926115590749E-2</v>
      </c>
      <c r="E9048" s="1">
        <v>18.907739639282202</v>
      </c>
      <c r="F9048" s="1">
        <v>4627.603515625</v>
      </c>
      <c r="G9048" s="1">
        <v>0.409599989652633</v>
      </c>
      <c r="I9048" s="1">
        <v>-1.6318000555038401</v>
      </c>
      <c r="J9048" s="1">
        <v>4.8965997695922798</v>
      </c>
      <c r="K9048" s="1">
        <v>1717.6533203125</v>
      </c>
    </row>
    <row r="9049" spans="1:11" x14ac:dyDescent="0.2">
      <c r="A9049" s="1" t="s">
        <v>11263</v>
      </c>
      <c r="B9049" s="1">
        <v>294.794069088762</v>
      </c>
      <c r="C9049" s="1">
        <v>31.172939108062099</v>
      </c>
      <c r="D9049" s="1">
        <v>0.11614756573693499</v>
      </c>
      <c r="E9049" s="1">
        <v>18.9077854156494</v>
      </c>
      <c r="F9049" s="1">
        <v>4416.4462890625</v>
      </c>
      <c r="G9049" s="1">
        <v>0.28760001063346802</v>
      </c>
      <c r="I9049" s="1">
        <v>-2.3907999992370601</v>
      </c>
      <c r="J9049" s="1">
        <v>5.0211000442504803</v>
      </c>
      <c r="K9049" s="1">
        <v>1080.51330566406</v>
      </c>
    </row>
    <row r="9050" spans="1:11" x14ac:dyDescent="0.2">
      <c r="A9050" s="1" t="s">
        <v>11264</v>
      </c>
      <c r="B9050" s="1">
        <v>294.66382646710298</v>
      </c>
      <c r="C9050" s="1">
        <v>31.177609176787701</v>
      </c>
      <c r="D9050" s="1">
        <v>0.54680273856655404</v>
      </c>
      <c r="E9050" s="1">
        <v>18.9078674316406</v>
      </c>
    </row>
    <row r="9051" spans="1:11" x14ac:dyDescent="0.2">
      <c r="A9051" s="1" t="s">
        <v>11265</v>
      </c>
      <c r="B9051" s="1">
        <v>294.80507677691202</v>
      </c>
      <c r="C9051" s="1">
        <v>31.2371617806896</v>
      </c>
      <c r="D9051" s="1">
        <v>2.9465740066978399E-2</v>
      </c>
      <c r="E9051" s="1">
        <v>18.9078979492187</v>
      </c>
      <c r="F9051" s="1">
        <v>3936.91650390625</v>
      </c>
      <c r="G9051" s="1">
        <v>0.29929998517036399</v>
      </c>
      <c r="I9051" s="1">
        <v>-1.31260001659393</v>
      </c>
      <c r="J9051" s="1">
        <v>4.9896001815795898</v>
      </c>
      <c r="K9051" s="1">
        <v>804.87042236328102</v>
      </c>
    </row>
    <row r="9052" spans="1:11" x14ac:dyDescent="0.2">
      <c r="A9052" s="1" t="s">
        <v>11266</v>
      </c>
      <c r="B9052" s="1">
        <v>294.60556814118399</v>
      </c>
      <c r="C9052" s="1">
        <v>31.1232811966131</v>
      </c>
      <c r="D9052" s="1">
        <v>-1.08592579061665E-2</v>
      </c>
      <c r="E9052" s="1">
        <v>18.9079494476318</v>
      </c>
      <c r="F9052" s="1">
        <v>4927.7685546875</v>
      </c>
      <c r="G9052" s="1">
        <v>0.4375</v>
      </c>
      <c r="I9052" s="1">
        <v>-2.0352001190185498</v>
      </c>
      <c r="J9052" s="1">
        <v>4.87519979476928</v>
      </c>
      <c r="K9052" s="1">
        <v>2140.00366210937</v>
      </c>
    </row>
    <row r="9053" spans="1:11" x14ac:dyDescent="0.2">
      <c r="A9053" s="1" t="s">
        <v>11267</v>
      </c>
      <c r="B9053" s="1">
        <v>294.57321362415502</v>
      </c>
      <c r="C9053" s="1">
        <v>31.324951852536699</v>
      </c>
      <c r="D9053" s="1">
        <v>0.173039787811132</v>
      </c>
      <c r="E9053" s="1">
        <v>18.908046722412099</v>
      </c>
      <c r="F9053" s="1">
        <v>4674.73876953125</v>
      </c>
      <c r="G9053" s="1">
        <v>0.37630000710487299</v>
      </c>
      <c r="I9053" s="1">
        <v>-2.2966001033782901</v>
      </c>
      <c r="J9053" s="1">
        <v>4.9428000450134197</v>
      </c>
      <c r="K9053" s="1">
        <v>1651.52172851562</v>
      </c>
    </row>
    <row r="9054" spans="1:11" x14ac:dyDescent="0.2">
      <c r="A9054" s="1" t="s">
        <v>11268</v>
      </c>
      <c r="B9054" s="1">
        <v>294.81712094964303</v>
      </c>
      <c r="C9054" s="1">
        <v>31.288285749856701</v>
      </c>
      <c r="D9054" s="1">
        <v>0.56145754203430198</v>
      </c>
      <c r="E9054" s="1">
        <v>18.908119201660099</v>
      </c>
    </row>
    <row r="9055" spans="1:11" x14ac:dyDescent="0.2">
      <c r="A9055" s="1" t="s">
        <v>11269</v>
      </c>
      <c r="B9055" s="1">
        <v>294.662238946765</v>
      </c>
      <c r="C9055" s="1">
        <v>31.1774569707908</v>
      </c>
      <c r="D9055" s="1">
        <v>2.3150499956963499</v>
      </c>
      <c r="E9055" s="1">
        <v>18.908166885375898</v>
      </c>
    </row>
    <row r="9056" spans="1:11" x14ac:dyDescent="0.2">
      <c r="A9056" s="1" t="s">
        <v>11270</v>
      </c>
      <c r="B9056" s="1">
        <v>294.79289745795398</v>
      </c>
      <c r="C9056" s="1">
        <v>31.1213070318273</v>
      </c>
      <c r="D9056" s="1">
        <v>0.49105904916705401</v>
      </c>
      <c r="E9056" s="1">
        <v>18.908206939697202</v>
      </c>
      <c r="F9056" s="1">
        <v>4643.68994140625</v>
      </c>
      <c r="G9056" s="1">
        <v>0.40479999780654902</v>
      </c>
      <c r="I9056" s="1">
        <v>-1.78069996833801</v>
      </c>
      <c r="J9056" s="1">
        <v>4.9043002128601003</v>
      </c>
      <c r="K9056" s="1">
        <v>1699.22009277343</v>
      </c>
    </row>
    <row r="9057" spans="1:11" x14ac:dyDescent="0.2">
      <c r="A9057" s="1" t="s">
        <v>11271</v>
      </c>
      <c r="B9057" s="1">
        <v>294.53033501594399</v>
      </c>
      <c r="C9057" s="1">
        <v>31.128814609001999</v>
      </c>
      <c r="D9057" s="1">
        <v>0.60333880555202901</v>
      </c>
      <c r="E9057" s="1">
        <v>18.908510208129801</v>
      </c>
    </row>
    <row r="9058" spans="1:11" x14ac:dyDescent="0.2">
      <c r="A9058" s="1" t="s">
        <v>11272</v>
      </c>
      <c r="B9058" s="1">
        <v>294.52304319789698</v>
      </c>
      <c r="C9058" s="1">
        <v>31.162941186188899</v>
      </c>
      <c r="D9058" s="1">
        <v>0.41984036520984402</v>
      </c>
      <c r="E9058" s="1">
        <v>18.9086189270019</v>
      </c>
      <c r="F9058" s="1">
        <v>4966.845703125</v>
      </c>
      <c r="G9058" s="1">
        <v>0.44179999828338601</v>
      </c>
      <c r="I9058" s="1">
        <v>-2.1774001121520898</v>
      </c>
      <c r="J9058" s="1">
        <v>4.8712000846862704</v>
      </c>
      <c r="K9058" s="1">
        <v>2241.35961914062</v>
      </c>
    </row>
    <row r="9059" spans="1:11" x14ac:dyDescent="0.2">
      <c r="A9059" s="1" t="s">
        <v>11273</v>
      </c>
      <c r="B9059" s="1">
        <v>294.57871411457899</v>
      </c>
      <c r="C9059" s="1">
        <v>31.2126300440572</v>
      </c>
      <c r="D9059" s="1">
        <v>0.53041488580664997</v>
      </c>
      <c r="E9059" s="1">
        <v>18.908653259277301</v>
      </c>
    </row>
    <row r="9060" spans="1:11" x14ac:dyDescent="0.2">
      <c r="A9060" s="1" t="s">
        <v>11274</v>
      </c>
      <c r="B9060" s="1">
        <v>294.85271123454402</v>
      </c>
      <c r="C9060" s="1">
        <v>31.205557655211202</v>
      </c>
      <c r="D9060" s="1">
        <v>0.41794732288653502</v>
      </c>
      <c r="E9060" s="1">
        <v>18.908891677856399</v>
      </c>
      <c r="F9060" s="1">
        <v>3991.4853515625</v>
      </c>
      <c r="G9060" s="1">
        <v>0.25429999828338601</v>
      </c>
      <c r="I9060" s="1">
        <v>-1.52639997005462</v>
      </c>
      <c r="J9060" s="1">
        <v>5.0471000671386701</v>
      </c>
      <c r="K9060" s="1">
        <v>719.20831298828102</v>
      </c>
    </row>
    <row r="9061" spans="1:11" x14ac:dyDescent="0.2">
      <c r="A9061" s="1" t="s">
        <v>11275</v>
      </c>
      <c r="B9061" s="1">
        <v>294.55225492891799</v>
      </c>
      <c r="C9061" s="1">
        <v>31.175630829838301</v>
      </c>
      <c r="D9061" s="1">
        <v>-0.70709161491642403</v>
      </c>
      <c r="E9061" s="1">
        <v>18.909154891967699</v>
      </c>
    </row>
    <row r="9062" spans="1:11" x14ac:dyDescent="0.2">
      <c r="A9062" s="1" t="s">
        <v>11276</v>
      </c>
      <c r="B9062" s="1">
        <v>294.82117361051399</v>
      </c>
      <c r="C9062" s="1">
        <v>31.163045045556402</v>
      </c>
      <c r="D9062" s="1">
        <v>-5.5960569418828501E-2</v>
      </c>
      <c r="E9062" s="1">
        <v>18.909406661987301</v>
      </c>
      <c r="F9062" s="1">
        <v>4674.6591796875</v>
      </c>
      <c r="G9062" s="1">
        <v>0.39160001277923501</v>
      </c>
      <c r="I9062" s="1">
        <v>-2.1205999851226802</v>
      </c>
      <c r="J9062" s="1">
        <v>4.9225001335143999</v>
      </c>
      <c r="K9062" s="1">
        <v>1648.82482910156</v>
      </c>
    </row>
    <row r="9063" spans="1:11" x14ac:dyDescent="0.2">
      <c r="A9063" s="1" t="s">
        <v>11277</v>
      </c>
      <c r="B9063" s="1">
        <v>294.67491678487801</v>
      </c>
      <c r="C9063" s="1">
        <v>31.157991744518601</v>
      </c>
      <c r="D9063" s="1">
        <v>0.62197649798037302</v>
      </c>
      <c r="E9063" s="1">
        <v>18.9097366333007</v>
      </c>
      <c r="F9063" s="1">
        <v>3636.10791015625</v>
      </c>
      <c r="G9063" s="1">
        <v>0.38550001382827698</v>
      </c>
      <c r="I9063" s="1">
        <v>-0.45509999990463201</v>
      </c>
      <c r="J9063" s="1">
        <v>4.85750007629394</v>
      </c>
      <c r="K9063" s="1">
        <v>711.78381347656205</v>
      </c>
    </row>
    <row r="9064" spans="1:11" x14ac:dyDescent="0.2">
      <c r="A9064" s="1" t="s">
        <v>11278</v>
      </c>
      <c r="B9064" s="1">
        <v>294.77521894841499</v>
      </c>
      <c r="C9064" s="1">
        <v>31.232478247219198</v>
      </c>
      <c r="D9064" s="1">
        <v>-6.2493286837176601E-2</v>
      </c>
      <c r="E9064" s="1">
        <v>18.9099407196044</v>
      </c>
      <c r="F9064" s="1">
        <v>3909.357421875</v>
      </c>
      <c r="G9064" s="1">
        <v>0.26379999518394398</v>
      </c>
      <c r="I9064" s="1">
        <v>-1.3538999557495099</v>
      </c>
      <c r="J9064" s="1">
        <v>5.0356998443603498</v>
      </c>
      <c r="K9064" s="1">
        <v>718.584716796875</v>
      </c>
    </row>
    <row r="9065" spans="1:11" x14ac:dyDescent="0.2">
      <c r="A9065" s="1" t="s">
        <v>2127</v>
      </c>
      <c r="B9065" s="1">
        <v>294.65188144139699</v>
      </c>
      <c r="C9065" s="1">
        <v>31.229847258253699</v>
      </c>
      <c r="D9065" s="1">
        <v>0.16199066466701001</v>
      </c>
      <c r="E9065" s="1">
        <v>18.909984588623001</v>
      </c>
      <c r="F9065" s="1">
        <v>4225.73876953125</v>
      </c>
      <c r="G9065" s="1">
        <v>0.22169999778270699</v>
      </c>
      <c r="I9065" s="1">
        <v>-2.09859991073608</v>
      </c>
      <c r="J9065" s="1">
        <v>5.1036000251770002</v>
      </c>
      <c r="K9065" s="1">
        <v>711.01477050781205</v>
      </c>
    </row>
    <row r="9066" spans="1:11" x14ac:dyDescent="0.2">
      <c r="A9066" s="1" t="s">
        <v>11279</v>
      </c>
      <c r="B9066" s="1">
        <v>294.83941223515899</v>
      </c>
      <c r="C9066" s="1">
        <v>31.174554824985901</v>
      </c>
      <c r="D9066" s="1">
        <v>-6.9280816283913305E-2</v>
      </c>
      <c r="E9066" s="1">
        <v>18.910259246826101</v>
      </c>
      <c r="F9066" s="1">
        <v>4378.35693359375</v>
      </c>
      <c r="G9066" s="1">
        <v>0.258899986743927</v>
      </c>
      <c r="I9066" s="1">
        <v>-3.4454998970031698</v>
      </c>
      <c r="J9066" s="1">
        <v>5.0774002075195304</v>
      </c>
      <c r="K9066" s="1">
        <v>971.80920410156205</v>
      </c>
    </row>
    <row r="9067" spans="1:11" x14ac:dyDescent="0.2">
      <c r="A9067" s="1" t="s">
        <v>11280</v>
      </c>
      <c r="B9067" s="1">
        <v>294.75690072762399</v>
      </c>
      <c r="C9067" s="1">
        <v>31.334796886818499</v>
      </c>
      <c r="D9067" s="1">
        <v>0.15688355715306199</v>
      </c>
      <c r="E9067" s="1">
        <v>18.9103679656982</v>
      </c>
      <c r="F9067" s="1">
        <v>4670.01171875</v>
      </c>
      <c r="G9067" s="1">
        <v>0.36829999089241</v>
      </c>
      <c r="I9067" s="1">
        <v>-2.5961000919342001</v>
      </c>
      <c r="J9067" s="1">
        <v>4.9531002044677699</v>
      </c>
      <c r="K9067" s="1">
        <v>1586.20776367187</v>
      </c>
    </row>
    <row r="9068" spans="1:11" x14ac:dyDescent="0.2">
      <c r="A9068" s="1" t="s">
        <v>11281</v>
      </c>
      <c r="B9068" s="1">
        <v>294.51016716626401</v>
      </c>
      <c r="C9068" s="1">
        <v>31.3024145375798</v>
      </c>
      <c r="D9068" s="1">
        <v>-4.0852251057765403E-2</v>
      </c>
      <c r="E9068" s="1">
        <v>18.910514831542901</v>
      </c>
      <c r="F9068" s="1">
        <v>4596.5625</v>
      </c>
      <c r="G9068" s="1">
        <v>0.33790001273155201</v>
      </c>
      <c r="I9068" s="1">
        <v>-2.3171000480651802</v>
      </c>
      <c r="J9068" s="1">
        <v>4.9951000213623002</v>
      </c>
      <c r="K9068" s="1">
        <v>1420.81750488281</v>
      </c>
    </row>
    <row r="9069" spans="1:11" x14ac:dyDescent="0.2">
      <c r="A9069" s="1" t="s">
        <v>11282</v>
      </c>
      <c r="B9069" s="1">
        <v>294.69071157422599</v>
      </c>
      <c r="C9069" s="1">
        <v>31.113408919185201</v>
      </c>
      <c r="D9069" s="1">
        <v>-4.59795196023976E-2</v>
      </c>
      <c r="E9069" s="1">
        <v>18.910808563232401</v>
      </c>
      <c r="F9069" s="1">
        <v>4524.712890625</v>
      </c>
      <c r="G9069" s="1">
        <v>0.39789998531341497</v>
      </c>
      <c r="I9069" s="1">
        <v>-1.6608999967575</v>
      </c>
      <c r="J9069" s="1">
        <v>4.9033999443054199</v>
      </c>
      <c r="K9069" s="1">
        <v>1577.79821777343</v>
      </c>
    </row>
    <row r="9070" spans="1:11" x14ac:dyDescent="0.2">
      <c r="A9070" s="1" t="s">
        <v>11283</v>
      </c>
      <c r="B9070" s="1">
        <v>294.74664121529298</v>
      </c>
      <c r="C9070" s="1">
        <v>31.248818730637701</v>
      </c>
      <c r="D9070" s="1">
        <v>2.8581328705293898E-4</v>
      </c>
      <c r="E9070" s="1">
        <v>18.911087036132798</v>
      </c>
      <c r="F9070" s="1">
        <v>5139.47119140625</v>
      </c>
      <c r="G9070" s="1">
        <v>0.50319999456405595</v>
      </c>
      <c r="I9070" s="1">
        <v>-3.46900010108947</v>
      </c>
      <c r="J9070" s="1">
        <v>4.7933998107910103</v>
      </c>
      <c r="K9070" s="1">
        <v>2626.91479492187</v>
      </c>
    </row>
    <row r="9071" spans="1:11" x14ac:dyDescent="0.2">
      <c r="A9071" s="1" t="s">
        <v>11284</v>
      </c>
      <c r="B9071" s="1">
        <v>294.79033481730698</v>
      </c>
      <c r="C9071" s="1">
        <v>31.1863079617981</v>
      </c>
      <c r="D9071" s="1">
        <v>3.0677672399510501E-2</v>
      </c>
      <c r="E9071" s="1">
        <v>18.911111831665</v>
      </c>
      <c r="F9071" s="1">
        <v>4560.5888671875</v>
      </c>
      <c r="G9071" s="1">
        <v>0.39779999852180398</v>
      </c>
      <c r="I9071" s="1">
        <v>-1.7220000028610201</v>
      </c>
      <c r="J9071" s="1">
        <v>4.9077000617980904</v>
      </c>
      <c r="K9071" s="1">
        <v>1603.33666992187</v>
      </c>
    </row>
    <row r="9072" spans="1:11" x14ac:dyDescent="0.2">
      <c r="A9072" s="1" t="s">
        <v>11285</v>
      </c>
      <c r="B9072" s="1">
        <v>294.74521721103298</v>
      </c>
      <c r="C9072" s="1">
        <v>31.110252536140699</v>
      </c>
      <c r="D9072" s="1">
        <v>-0.42037600674443898</v>
      </c>
      <c r="E9072" s="1">
        <v>18.911251068115199</v>
      </c>
      <c r="F9072" s="1">
        <v>4343.93603515625</v>
      </c>
      <c r="G9072" s="1">
        <v>0.34220001101493802</v>
      </c>
      <c r="I9072" s="1">
        <v>-1.6999000310897801</v>
      </c>
      <c r="J9072" s="1">
        <v>4.9637999534606898</v>
      </c>
      <c r="K9072" s="1">
        <v>1053.08239746093</v>
      </c>
    </row>
    <row r="9073" spans="1:11" x14ac:dyDescent="0.2">
      <c r="A9073" s="1" t="s">
        <v>11286</v>
      </c>
      <c r="B9073" s="1">
        <v>294.50090287703603</v>
      </c>
      <c r="C9073" s="1">
        <v>31.1760166274216</v>
      </c>
      <c r="D9073" s="1">
        <v>0.35913481597518199</v>
      </c>
      <c r="E9073" s="1">
        <v>18.911348342895501</v>
      </c>
      <c r="F9073" s="1">
        <v>4548.77685546875</v>
      </c>
      <c r="G9073" s="1">
        <v>0.40360000729560802</v>
      </c>
      <c r="I9073" s="1">
        <v>-1.63030004501342</v>
      </c>
      <c r="J9073" s="1">
        <v>4.90100002288818</v>
      </c>
      <c r="K9073" s="1">
        <v>1653.77990722656</v>
      </c>
    </row>
    <row r="9074" spans="1:11" x14ac:dyDescent="0.2">
      <c r="A9074" s="1" t="s">
        <v>11287</v>
      </c>
      <c r="B9074" s="1">
        <v>294.77547134046199</v>
      </c>
      <c r="C9074" s="1">
        <v>31.2241271343437</v>
      </c>
      <c r="D9074" s="1">
        <v>-0.31171257048371898</v>
      </c>
      <c r="E9074" s="1">
        <v>18.9114570617675</v>
      </c>
      <c r="F9074" s="1">
        <v>4128.59033203125</v>
      </c>
      <c r="G9074" s="1">
        <v>0.29820001125335599</v>
      </c>
      <c r="I9074" s="1">
        <v>-1.58000004291534</v>
      </c>
      <c r="J9074" s="1">
        <v>5.0103001594543404</v>
      </c>
      <c r="K9074" s="1">
        <v>934.49188232421795</v>
      </c>
    </row>
    <row r="9075" spans="1:11" x14ac:dyDescent="0.2">
      <c r="A9075" s="1" t="s">
        <v>11288</v>
      </c>
      <c r="B9075" s="1">
        <v>294.66736219054002</v>
      </c>
      <c r="C9075" s="1">
        <v>31.316700088042001</v>
      </c>
      <c r="D9075" s="1">
        <v>0.36819747753396398</v>
      </c>
      <c r="E9075" s="1">
        <v>18.911476135253899</v>
      </c>
      <c r="F9075" s="1">
        <v>5085.337890625</v>
      </c>
      <c r="G9075" s="1">
        <v>0.48269999027252197</v>
      </c>
      <c r="I9075" s="1">
        <v>-2.4539999961853001</v>
      </c>
      <c r="J9075" s="1">
        <v>4.8234000205993599</v>
      </c>
      <c r="K9075" s="1">
        <v>2419.87744140625</v>
      </c>
    </row>
    <row r="9076" spans="1:11" x14ac:dyDescent="0.2">
      <c r="A9076" s="1" t="s">
        <v>11289</v>
      </c>
      <c r="B9076" s="1">
        <v>294.729844797525</v>
      </c>
      <c r="C9076" s="1">
        <v>31.112212142667801</v>
      </c>
      <c r="D9076" s="1">
        <v>-0.223286092576158</v>
      </c>
      <c r="E9076" s="1">
        <v>18.911571502685501</v>
      </c>
      <c r="F9076" s="1">
        <v>4287.62158203125</v>
      </c>
      <c r="G9076" s="1">
        <v>0.230399996042251</v>
      </c>
      <c r="I9076" s="1">
        <v>-2.4844000339507999</v>
      </c>
      <c r="J9076" s="1">
        <v>5.0984001159667898</v>
      </c>
      <c r="K9076" s="1">
        <v>777.36853027343705</v>
      </c>
    </row>
    <row r="9077" spans="1:11" x14ac:dyDescent="0.2">
      <c r="A9077" s="1" t="s">
        <v>11290</v>
      </c>
      <c r="B9077" s="1">
        <v>294.525460502106</v>
      </c>
      <c r="C9077" s="1">
        <v>31.265203354935601</v>
      </c>
      <c r="D9077" s="1">
        <v>0.25880975789661897</v>
      </c>
      <c r="E9077" s="1">
        <v>18.9118843078613</v>
      </c>
    </row>
    <row r="9078" spans="1:11" x14ac:dyDescent="0.2">
      <c r="A9078" s="1" t="s">
        <v>11291</v>
      </c>
      <c r="B9078" s="1">
        <v>294.60044061672397</v>
      </c>
      <c r="C9078" s="1">
        <v>31.109198151960001</v>
      </c>
      <c r="D9078" s="1">
        <v>-1.52290577897437E-2</v>
      </c>
      <c r="E9078" s="1">
        <v>18.9118938446044</v>
      </c>
      <c r="F9078" s="1">
        <v>4780.64013671875</v>
      </c>
      <c r="G9078" s="1">
        <v>0.40369999408721902</v>
      </c>
      <c r="I9078" s="1">
        <v>-2.36209988594055</v>
      </c>
      <c r="J9078" s="1">
        <v>4.9126000404357901</v>
      </c>
      <c r="K9078" s="1">
        <v>1780.92407226562</v>
      </c>
    </row>
    <row r="9079" spans="1:11" x14ac:dyDescent="0.2">
      <c r="A9079" s="1" t="s">
        <v>11292</v>
      </c>
      <c r="B9079" s="1">
        <v>294.79816464289303</v>
      </c>
      <c r="C9079" s="1">
        <v>31.3235398610523</v>
      </c>
      <c r="D9079" s="1">
        <v>0.33710857270545902</v>
      </c>
      <c r="E9079" s="1">
        <v>18.911951065063398</v>
      </c>
      <c r="F9079" s="1">
        <v>4458.935546875</v>
      </c>
      <c r="G9079" s="1">
        <v>0.376100003719329</v>
      </c>
      <c r="I9079" s="1">
        <v>-1.70920002460479</v>
      </c>
      <c r="J9079" s="1">
        <v>4.9302000999450604</v>
      </c>
      <c r="K9079" s="1">
        <v>1441.13208007812</v>
      </c>
    </row>
    <row r="9080" spans="1:11" x14ac:dyDescent="0.2">
      <c r="A9080" s="1" t="s">
        <v>11293</v>
      </c>
      <c r="B9080" s="1">
        <v>294.69288665758302</v>
      </c>
      <c r="C9080" s="1">
        <v>31.3651462082791</v>
      </c>
      <c r="D9080" s="1">
        <v>9.73091976259116E-2</v>
      </c>
      <c r="E9080" s="1">
        <v>18.9119968414306</v>
      </c>
      <c r="F9080" s="1">
        <v>4408.8955078125</v>
      </c>
      <c r="G9080" s="1">
        <v>0.27210000157356201</v>
      </c>
      <c r="I9080" s="1">
        <v>-2.37450003623962</v>
      </c>
      <c r="J9080" s="1">
        <v>5.0612001419067303</v>
      </c>
      <c r="K9080" s="1">
        <v>1013.79290771484</v>
      </c>
    </row>
    <row r="9081" spans="1:11" x14ac:dyDescent="0.2">
      <c r="A9081" s="1" t="s">
        <v>11294</v>
      </c>
      <c r="B9081" s="1">
        <v>294.693382939662</v>
      </c>
      <c r="C9081" s="1">
        <v>31.1515864822297</v>
      </c>
      <c r="D9081" s="1">
        <v>0.123324228561384</v>
      </c>
      <c r="E9081" s="1">
        <v>18.912000656127901</v>
      </c>
    </row>
    <row r="9082" spans="1:11" x14ac:dyDescent="0.2">
      <c r="A9082" s="1" t="s">
        <v>11295</v>
      </c>
      <c r="B9082" s="1">
        <v>294.73138013539102</v>
      </c>
      <c r="C9082" s="1">
        <v>31.085786297346498</v>
      </c>
      <c r="D9082" s="1">
        <v>-0.51369511064432605</v>
      </c>
      <c r="E9082" s="1">
        <v>18.912033081054599</v>
      </c>
    </row>
    <row r="9083" spans="1:11" x14ac:dyDescent="0.2">
      <c r="A9083" s="1" t="s">
        <v>11296</v>
      </c>
      <c r="B9083" s="1">
        <v>294.673159801059</v>
      </c>
      <c r="C9083" s="1">
        <v>31.283815784806499</v>
      </c>
      <c r="D9083" s="1">
        <v>-8.0352237390350106E-2</v>
      </c>
      <c r="E9083" s="1">
        <v>18.9122810363769</v>
      </c>
      <c r="F9083" s="1">
        <v>4443.10888671875</v>
      </c>
      <c r="G9083" s="1">
        <v>0.38460001349449102</v>
      </c>
      <c r="I9083" s="1">
        <v>-1.6275000572204501</v>
      </c>
      <c r="J9083" s="1">
        <v>4.9180002212524396</v>
      </c>
      <c r="K9083" s="1">
        <v>1465.04797363281</v>
      </c>
    </row>
    <row r="9084" spans="1:11" x14ac:dyDescent="0.2">
      <c r="A9084" s="1" t="s">
        <v>2128</v>
      </c>
      <c r="B9084" s="1">
        <v>294.63615854374899</v>
      </c>
      <c r="C9084" s="1">
        <v>31.2130004038019</v>
      </c>
      <c r="D9084" s="1">
        <v>0.195802808260612</v>
      </c>
      <c r="E9084" s="1">
        <v>18.9124946594238</v>
      </c>
      <c r="F9084" s="1">
        <v>4012.84106445312</v>
      </c>
      <c r="G9084" s="1">
        <v>0.24320000410079901</v>
      </c>
      <c r="I9084" s="1">
        <v>-1.8903000354766799</v>
      </c>
      <c r="J9084" s="1">
        <v>4.9288997650146396</v>
      </c>
      <c r="K9084" s="1">
        <v>715.92181396484295</v>
      </c>
    </row>
    <row r="9085" spans="1:11" x14ac:dyDescent="0.2">
      <c r="A9085" s="1" t="s">
        <v>11297</v>
      </c>
      <c r="B9085" s="1">
        <v>294.548995195977</v>
      </c>
      <c r="C9085" s="1">
        <v>31.112137362888401</v>
      </c>
      <c r="D9085" s="1">
        <v>0.28718680486579501</v>
      </c>
      <c r="E9085" s="1">
        <v>18.912523269653299</v>
      </c>
    </row>
    <row r="9086" spans="1:11" x14ac:dyDescent="0.2">
      <c r="A9086" s="1" t="s">
        <v>11298</v>
      </c>
      <c r="B9086" s="1">
        <v>294.68618984245501</v>
      </c>
      <c r="C9086" s="1">
        <v>31.320314795446698</v>
      </c>
      <c r="D9086" s="1">
        <v>4.5151815882924398E-2</v>
      </c>
      <c r="E9086" s="1">
        <v>18.912672042846602</v>
      </c>
      <c r="F9086" s="1">
        <v>4779.703125</v>
      </c>
      <c r="G9086" s="1">
        <v>0.39649999141693099</v>
      </c>
      <c r="I9086" s="1">
        <v>-2.2128000259399401</v>
      </c>
      <c r="J9086" s="1">
        <v>4.92829990386962</v>
      </c>
      <c r="K9086" s="1">
        <v>1790.2294921875</v>
      </c>
    </row>
    <row r="9087" spans="1:11" x14ac:dyDescent="0.2">
      <c r="A9087" s="1" t="s">
        <v>11299</v>
      </c>
      <c r="B9087" s="1">
        <v>294.557610393</v>
      </c>
      <c r="C9087" s="1">
        <v>31.359629729631301</v>
      </c>
      <c r="D9087" s="1">
        <v>0.53985206724498302</v>
      </c>
      <c r="E9087" s="1">
        <v>18.9128398895263</v>
      </c>
      <c r="F9087" s="1">
        <v>3501.57055664062</v>
      </c>
      <c r="G9087" s="1">
        <v>0.301400005817413</v>
      </c>
      <c r="I9087" s="1">
        <v>-1.2418999671936</v>
      </c>
      <c r="J9087" s="1">
        <v>4.6135997772216797</v>
      </c>
      <c r="K9087" s="1">
        <v>588.53399658203102</v>
      </c>
    </row>
    <row r="9088" spans="1:11" x14ac:dyDescent="0.2">
      <c r="A9088" s="1" t="s">
        <v>11300</v>
      </c>
      <c r="B9088" s="1">
        <v>294.59997102049903</v>
      </c>
      <c r="C9088" s="1">
        <v>31.173563964394699</v>
      </c>
      <c r="D9088" s="1">
        <v>-0.25616781685905998</v>
      </c>
      <c r="E9088" s="1">
        <v>18.9129104614257</v>
      </c>
      <c r="F9088" s="1">
        <v>4793.24609375</v>
      </c>
      <c r="G9088" s="1">
        <v>0.40369999408721902</v>
      </c>
      <c r="I9088" s="1">
        <v>-2.2709999084472599</v>
      </c>
      <c r="J9088" s="1">
        <v>4.9045000076293901</v>
      </c>
      <c r="K9088" s="1">
        <v>1834.26293945312</v>
      </c>
    </row>
    <row r="9089" spans="1:11" x14ac:dyDescent="0.2">
      <c r="A9089" s="1" t="s">
        <v>11301</v>
      </c>
      <c r="B9089" s="1">
        <v>294.684206008621</v>
      </c>
      <c r="C9089" s="1">
        <v>31.2963697968862</v>
      </c>
      <c r="D9089" s="1">
        <v>-0.13502425490197001</v>
      </c>
      <c r="E9089" s="1">
        <v>18.9129333496093</v>
      </c>
      <c r="F9089" s="1">
        <v>4258.47265625</v>
      </c>
      <c r="G9089" s="1">
        <v>0.29589998722076399</v>
      </c>
      <c r="I9089" s="1">
        <v>-2.1324000358581499</v>
      </c>
      <c r="J9089" s="1">
        <v>4.9123001098632804</v>
      </c>
      <c r="K9089" s="1">
        <v>986.68609619140602</v>
      </c>
    </row>
    <row r="9090" spans="1:11" x14ac:dyDescent="0.2">
      <c r="A9090" s="1" t="s">
        <v>11302</v>
      </c>
      <c r="B9090" s="1">
        <v>294.51966318595402</v>
      </c>
      <c r="C9090" s="1">
        <v>31.219859752651299</v>
      </c>
      <c r="D9090" s="1">
        <v>3.5034189732508401E-2</v>
      </c>
      <c r="E9090" s="1">
        <v>18.912967681884702</v>
      </c>
      <c r="F9090" s="1">
        <v>4649.9755859375</v>
      </c>
      <c r="G9090" s="1">
        <v>0.40189999341964699</v>
      </c>
      <c r="I9090" s="1">
        <v>-1.8464000225067101</v>
      </c>
      <c r="J9090" s="1">
        <v>4.8912000656127903</v>
      </c>
      <c r="K9090" s="1">
        <v>1722.39440917968</v>
      </c>
    </row>
    <row r="9091" spans="1:11" x14ac:dyDescent="0.2">
      <c r="A9091" s="1" t="s">
        <v>11303</v>
      </c>
      <c r="B9091" s="1">
        <v>294.63700699480302</v>
      </c>
      <c r="C9091" s="1">
        <v>31.1459648852464</v>
      </c>
      <c r="D9091" s="1">
        <v>0.36384453456257299</v>
      </c>
      <c r="E9091" s="1">
        <v>18.9129734039306</v>
      </c>
      <c r="F9091" s="1">
        <v>4710.35107421875</v>
      </c>
      <c r="G9091" s="1">
        <v>0.37009999155998202</v>
      </c>
      <c r="I9091" s="1">
        <v>-2.2262001037597599</v>
      </c>
      <c r="J9091" s="1">
        <v>4.9569001197814897</v>
      </c>
      <c r="K9091" s="1">
        <v>1641.36779785156</v>
      </c>
    </row>
    <row r="9092" spans="1:11" x14ac:dyDescent="0.2">
      <c r="A9092" s="1" t="s">
        <v>11304</v>
      </c>
      <c r="B9092" s="1">
        <v>294.79280049642102</v>
      </c>
      <c r="C9092" s="1">
        <v>31.211448709430101</v>
      </c>
      <c r="D9092" s="1">
        <v>0.65130625454098201</v>
      </c>
      <c r="E9092" s="1">
        <v>18.913331985473601</v>
      </c>
      <c r="F9092" s="1">
        <v>4538.71435546875</v>
      </c>
      <c r="G9092" s="1">
        <v>0.38850000500678999</v>
      </c>
      <c r="I9092" s="1">
        <v>-1.6995999813079801</v>
      </c>
      <c r="J9092" s="1">
        <v>4.9169001579284597</v>
      </c>
      <c r="K9092" s="1">
        <v>1549.93701171875</v>
      </c>
    </row>
    <row r="9093" spans="1:11" x14ac:dyDescent="0.2">
      <c r="A9093" s="1" t="s">
        <v>11305</v>
      </c>
      <c r="B9093" s="1">
        <v>294.77043628063802</v>
      </c>
      <c r="C9093" s="1">
        <v>31.1343015409022</v>
      </c>
      <c r="D9093" s="1">
        <v>0.288866716314917</v>
      </c>
      <c r="E9093" s="1">
        <v>18.9133987426757</v>
      </c>
      <c r="F9093" s="1">
        <v>4382.6279296875</v>
      </c>
      <c r="G9093" s="1">
        <v>0.26069998741149902</v>
      </c>
      <c r="I9093" s="1">
        <v>-2.4024999141693102</v>
      </c>
      <c r="J9093" s="1">
        <v>5.0753998756408603</v>
      </c>
      <c r="K9093" s="1">
        <v>959.29547119140602</v>
      </c>
    </row>
    <row r="9094" spans="1:11" x14ac:dyDescent="0.2">
      <c r="A9094" s="1" t="s">
        <v>11306</v>
      </c>
      <c r="B9094" s="1">
        <v>294.61201412747101</v>
      </c>
      <c r="C9094" s="1">
        <v>31.346210792619999</v>
      </c>
      <c r="D9094" s="1">
        <v>0.220327525231784</v>
      </c>
      <c r="E9094" s="1">
        <v>18.913503646850501</v>
      </c>
      <c r="F9094" s="1">
        <v>5132.0927734375</v>
      </c>
      <c r="G9094" s="1">
        <v>0.50330001115798895</v>
      </c>
      <c r="I9094" s="1">
        <v>-3.39750003814697</v>
      </c>
      <c r="J9094" s="1">
        <v>4.7888998985290501</v>
      </c>
      <c r="K9094" s="1">
        <v>2404.0859375</v>
      </c>
    </row>
    <row r="9095" spans="1:11" x14ac:dyDescent="0.2">
      <c r="A9095" s="1" t="s">
        <v>11307</v>
      </c>
      <c r="B9095" s="1">
        <v>294.71030417553499</v>
      </c>
      <c r="C9095" s="1">
        <v>31.319425460306899</v>
      </c>
      <c r="D9095" s="1">
        <v>-0.57714757522301796</v>
      </c>
      <c r="E9095" s="1">
        <v>18.91353225708</v>
      </c>
    </row>
    <row r="9096" spans="1:11" x14ac:dyDescent="0.2">
      <c r="A9096" s="1" t="s">
        <v>11308</v>
      </c>
      <c r="B9096" s="1">
        <v>294.68237419354801</v>
      </c>
      <c r="C9096" s="1">
        <v>31.3007723600597</v>
      </c>
      <c r="D9096" s="1">
        <v>-8.7211945496287302E-2</v>
      </c>
      <c r="E9096" s="1">
        <v>18.913579940795898</v>
      </c>
      <c r="F9096" s="1">
        <v>5143.40869140625</v>
      </c>
      <c r="G9096" s="1">
        <v>0.49970000982284501</v>
      </c>
      <c r="I9096" s="1">
        <v>-1.87899994850158</v>
      </c>
      <c r="J9096" s="1">
        <v>4.8123002052307102</v>
      </c>
      <c r="K9096" s="1">
        <v>2717.0419921875</v>
      </c>
    </row>
    <row r="9097" spans="1:11" x14ac:dyDescent="0.2">
      <c r="A9097" s="1" t="s">
        <v>11309</v>
      </c>
      <c r="B9097" s="1">
        <v>294.73233371606602</v>
      </c>
      <c r="C9097" s="1">
        <v>31.173116971003701</v>
      </c>
      <c r="D9097" s="1">
        <v>0.33452935600337103</v>
      </c>
      <c r="E9097" s="1">
        <v>18.913679122924801</v>
      </c>
      <c r="F9097" s="1">
        <v>4461.763671875</v>
      </c>
      <c r="G9097" s="1">
        <v>0.37040001153945901</v>
      </c>
      <c r="I9097" s="1">
        <v>-1.74109995365142</v>
      </c>
      <c r="J9097" s="1">
        <v>4.9404001235961896</v>
      </c>
      <c r="K9097" s="1">
        <v>1426.21203613281</v>
      </c>
    </row>
    <row r="9098" spans="1:11" x14ac:dyDescent="0.2">
      <c r="A9098" s="1" t="s">
        <v>11310</v>
      </c>
      <c r="B9098" s="1">
        <v>294.66971254411402</v>
      </c>
      <c r="C9098" s="1">
        <v>31.103451478863999</v>
      </c>
      <c r="D9098" s="1">
        <v>-0.150835307634512</v>
      </c>
      <c r="E9098" s="1">
        <v>18.913742065429599</v>
      </c>
      <c r="F9098" s="1">
        <v>4551.5595703125</v>
      </c>
      <c r="G9098" s="1">
        <v>0.388300001621246</v>
      </c>
      <c r="I9098" s="1">
        <v>-1.7511999607086099</v>
      </c>
      <c r="J9098" s="1">
        <v>4.9218997955322203</v>
      </c>
      <c r="K9098" s="1">
        <v>1578.45141601562</v>
      </c>
    </row>
    <row r="9099" spans="1:11" x14ac:dyDescent="0.2">
      <c r="A9099" s="1" t="s">
        <v>11311</v>
      </c>
      <c r="B9099" s="1">
        <v>294.62552288133003</v>
      </c>
      <c r="C9099" s="1">
        <v>31.364509202983001</v>
      </c>
      <c r="D9099" s="1">
        <v>0.140054202283249</v>
      </c>
      <c r="E9099" s="1">
        <v>18.914312362670898</v>
      </c>
      <c r="F9099" s="1">
        <v>4107.4775390625</v>
      </c>
      <c r="G9099" s="1">
        <v>0.31200000643730103</v>
      </c>
      <c r="I9099" s="1">
        <v>-1.5033999681472701</v>
      </c>
      <c r="J9099" s="1">
        <v>4.9952001571655202</v>
      </c>
      <c r="K9099" s="1">
        <v>956.09002685546795</v>
      </c>
    </row>
    <row r="9100" spans="1:11" x14ac:dyDescent="0.2">
      <c r="A9100" s="1" t="s">
        <v>11312</v>
      </c>
      <c r="B9100" s="1">
        <v>294.75474680921002</v>
      </c>
      <c r="C9100" s="1">
        <v>31.116568902868799</v>
      </c>
      <c r="D9100" s="1">
        <v>0.31873159625537201</v>
      </c>
      <c r="E9100" s="1">
        <v>18.9144687652587</v>
      </c>
      <c r="F9100" s="1">
        <v>4732.81884765625</v>
      </c>
      <c r="G9100" s="1">
        <v>0.41029998660087502</v>
      </c>
      <c r="I9100" s="1">
        <v>-1.9305000305175699</v>
      </c>
      <c r="J9100" s="1">
        <v>4.9045000076293901</v>
      </c>
      <c r="K9100" s="1">
        <v>1864.09680175781</v>
      </c>
    </row>
    <row r="9101" spans="1:11" x14ac:dyDescent="0.2">
      <c r="A9101" s="1" t="s">
        <v>11313</v>
      </c>
      <c r="B9101" s="1">
        <v>294.66685238227501</v>
      </c>
      <c r="C9101" s="1">
        <v>31.1150803835333</v>
      </c>
      <c r="D9101" s="1">
        <v>0.158737661163177</v>
      </c>
      <c r="E9101" s="1">
        <v>18.914737701416001</v>
      </c>
      <c r="F9101" s="1">
        <v>4608.04296875</v>
      </c>
      <c r="G9101" s="1">
        <v>0.34090000391006398</v>
      </c>
      <c r="I9101" s="1">
        <v>-2.39219999313354</v>
      </c>
      <c r="J9101" s="1">
        <v>4.9924001693725497</v>
      </c>
      <c r="K9101" s="1">
        <v>1451.45861816406</v>
      </c>
    </row>
    <row r="9102" spans="1:11" x14ac:dyDescent="0.2">
      <c r="A9102" s="1" t="s">
        <v>11314</v>
      </c>
      <c r="B9102" s="1">
        <v>294.65420687536403</v>
      </c>
      <c r="C9102" s="1">
        <v>31.2821372793499</v>
      </c>
      <c r="D9102" s="1">
        <v>-1.7688537241922202E-2</v>
      </c>
      <c r="E9102" s="1">
        <v>18.914775848388601</v>
      </c>
      <c r="F9102" s="1">
        <v>4618.50244140625</v>
      </c>
      <c r="G9102" s="1">
        <v>0.34950000047683699</v>
      </c>
      <c r="I9102" s="1">
        <v>-2.5713000297546298</v>
      </c>
      <c r="J9102" s="1">
        <v>4.9797000885009703</v>
      </c>
      <c r="K9102" s="1">
        <v>1488.43859863281</v>
      </c>
    </row>
    <row r="9103" spans="1:11" x14ac:dyDescent="0.2">
      <c r="A9103" s="1" t="s">
        <v>11315</v>
      </c>
      <c r="B9103" s="1">
        <v>294.560835657653</v>
      </c>
      <c r="C9103" s="1">
        <v>31.0878174245608</v>
      </c>
      <c r="D9103" s="1">
        <v>0.32260428407707498</v>
      </c>
      <c r="E9103" s="1">
        <v>18.914791107177699</v>
      </c>
    </row>
    <row r="9104" spans="1:11" x14ac:dyDescent="0.2">
      <c r="A9104" s="1" t="s">
        <v>11316</v>
      </c>
      <c r="B9104" s="1">
        <v>294.798776587644</v>
      </c>
      <c r="C9104" s="1">
        <v>31.2358937684632</v>
      </c>
      <c r="D9104" s="1">
        <v>-4.3569829264623001E-2</v>
      </c>
      <c r="E9104" s="1">
        <v>18.914836883544901</v>
      </c>
      <c r="F9104" s="1">
        <v>4630.134765625</v>
      </c>
      <c r="G9104" s="1">
        <v>0.39800000190734802</v>
      </c>
      <c r="I9104" s="1">
        <v>-1.8465000391006401</v>
      </c>
      <c r="J9104" s="1">
        <v>4.9135999679565403</v>
      </c>
      <c r="K9104" s="1">
        <v>1602.22802734375</v>
      </c>
    </row>
    <row r="9105" spans="1:11" x14ac:dyDescent="0.2">
      <c r="A9105" s="1" t="s">
        <v>11317</v>
      </c>
      <c r="B9105" s="1">
        <v>294.54956406757202</v>
      </c>
      <c r="C9105" s="1">
        <v>31.332097956679402</v>
      </c>
      <c r="D9105" s="1">
        <v>0.12618920578200801</v>
      </c>
      <c r="E9105" s="1">
        <v>18.915004730224599</v>
      </c>
      <c r="F9105" s="1">
        <v>4993.5078125</v>
      </c>
      <c r="G9105" s="1">
        <v>0.46639999747276301</v>
      </c>
      <c r="I9105" s="1">
        <v>-1.9802000522613501</v>
      </c>
      <c r="J9105" s="1">
        <v>4.8425002098083496</v>
      </c>
      <c r="K9105" s="1">
        <v>2374.22900390625</v>
      </c>
    </row>
    <row r="9106" spans="1:11" x14ac:dyDescent="0.2">
      <c r="A9106" s="1" t="s">
        <v>11318</v>
      </c>
      <c r="B9106" s="1">
        <v>294.77371275306803</v>
      </c>
      <c r="C9106" s="1">
        <v>31.194094891571201</v>
      </c>
      <c r="D9106" s="1">
        <v>0.34046864241289398</v>
      </c>
      <c r="E9106" s="1">
        <v>18.915061950683501</v>
      </c>
      <c r="F9106" s="1">
        <v>4225.859375</v>
      </c>
      <c r="G9106" s="1">
        <v>0.22139999270439101</v>
      </c>
      <c r="I9106" s="1">
        <v>-2.0848000049590998</v>
      </c>
      <c r="J9106" s="1">
        <v>5.1055998802184996</v>
      </c>
      <c r="K9106" s="1">
        <v>736.11071777343705</v>
      </c>
    </row>
    <row r="9107" spans="1:11" x14ac:dyDescent="0.2">
      <c r="A9107" s="1" t="s">
        <v>11319</v>
      </c>
      <c r="B9107" s="1">
        <v>294.52768124346198</v>
      </c>
      <c r="C9107" s="1">
        <v>31.201597127255901</v>
      </c>
      <c r="D9107" s="1">
        <v>-0.27265623631654301</v>
      </c>
      <c r="E9107" s="1">
        <v>18.915550231933501</v>
      </c>
      <c r="F9107" s="1">
        <v>4814.36181640625</v>
      </c>
      <c r="G9107" s="1">
        <v>0.402999997138977</v>
      </c>
      <c r="I9107" s="1">
        <v>-2.1998999118804901</v>
      </c>
      <c r="J9107" s="1">
        <v>4.9158000946044904</v>
      </c>
      <c r="K9107" s="1">
        <v>1822.61120605468</v>
      </c>
    </row>
    <row r="9108" spans="1:11" x14ac:dyDescent="0.2">
      <c r="A9108" s="1" t="s">
        <v>11320</v>
      </c>
      <c r="B9108" s="1">
        <v>294.65874066827701</v>
      </c>
      <c r="C9108" s="1">
        <v>31.086814163745199</v>
      </c>
      <c r="D9108" s="1">
        <v>0.24971263692964199</v>
      </c>
      <c r="E9108" s="1">
        <v>18.9157905578613</v>
      </c>
      <c r="F9108" s="1">
        <v>4964.6240234375</v>
      </c>
      <c r="G9108" s="1">
        <v>0.44459998607635498</v>
      </c>
      <c r="I9108" s="1">
        <v>-2.0541000366210902</v>
      </c>
      <c r="J9108" s="1">
        <v>4.8664999008178702</v>
      </c>
      <c r="K9108" s="1">
        <v>2230.53564453125</v>
      </c>
    </row>
    <row r="9109" spans="1:11" x14ac:dyDescent="0.2">
      <c r="A9109" s="1" t="s">
        <v>11321</v>
      </c>
      <c r="B9109" s="1">
        <v>294.68647994495097</v>
      </c>
      <c r="C9109" s="1">
        <v>31.318307604906298</v>
      </c>
      <c r="D9109" s="1">
        <v>0.21754432676077301</v>
      </c>
      <c r="E9109" s="1">
        <v>18.9158725738525</v>
      </c>
      <c r="F9109" s="1">
        <v>4670.19873046875</v>
      </c>
      <c r="G9109" s="1">
        <v>0.39379999041557301</v>
      </c>
      <c r="I9109" s="1">
        <v>-1.9617999792098999</v>
      </c>
      <c r="J9109" s="1">
        <v>4.9179000854492099</v>
      </c>
      <c r="K9109" s="1">
        <v>1682.96166992187</v>
      </c>
    </row>
    <row r="9110" spans="1:11" x14ac:dyDescent="0.2">
      <c r="A9110" s="1" t="s">
        <v>11322</v>
      </c>
      <c r="B9110" s="1">
        <v>294.63526157628098</v>
      </c>
      <c r="C9110" s="1">
        <v>31.126864544497199</v>
      </c>
      <c r="D9110" s="1">
        <v>0.113055031862972</v>
      </c>
      <c r="E9110" s="1">
        <v>18.9160137176513</v>
      </c>
      <c r="F9110" s="1">
        <v>4611.45703125</v>
      </c>
      <c r="G9110" s="1">
        <v>0.34220001101493802</v>
      </c>
      <c r="I9110" s="1">
        <v>-2.4277999401092498</v>
      </c>
      <c r="J9110" s="1">
        <v>4.9899001121520996</v>
      </c>
      <c r="K9110" s="1">
        <v>1444.01086425781</v>
      </c>
    </row>
    <row r="9111" spans="1:11" x14ac:dyDescent="0.2">
      <c r="A9111" s="1" t="s">
        <v>11323</v>
      </c>
      <c r="B9111" s="1">
        <v>294.61845192024799</v>
      </c>
      <c r="C9111" s="1">
        <v>31.193386511589999</v>
      </c>
      <c r="D9111" s="1">
        <v>-3.09957756374802E-2</v>
      </c>
      <c r="E9111" s="1">
        <v>18.916316986083899</v>
      </c>
      <c r="F9111" s="1">
        <v>4664.50537109375</v>
      </c>
      <c r="G9111" s="1">
        <v>0.39570000767707803</v>
      </c>
      <c r="I9111" s="1">
        <v>-1.8282999992370601</v>
      </c>
      <c r="J9111" s="1">
        <v>4.9109001159667898</v>
      </c>
      <c r="K9111" s="1">
        <v>1705.37963867187</v>
      </c>
    </row>
    <row r="9112" spans="1:11" x14ac:dyDescent="0.2">
      <c r="A9112" s="1" t="s">
        <v>11324</v>
      </c>
      <c r="B9112" s="1">
        <v>294.56055606332899</v>
      </c>
      <c r="C9112" s="1">
        <v>31.2225704333195</v>
      </c>
      <c r="D9112" s="1">
        <v>2.3994117318722301E-2</v>
      </c>
      <c r="E9112" s="1">
        <v>18.9163799285888</v>
      </c>
      <c r="F9112" s="1">
        <v>4553.85107421875</v>
      </c>
      <c r="G9112" s="1">
        <v>0.33640000224113398</v>
      </c>
      <c r="I9112" s="1">
        <v>-2.5727999210357599</v>
      </c>
      <c r="J9112" s="1">
        <v>4.9840998649597097</v>
      </c>
      <c r="K9112" s="1">
        <v>1375.58093261718</v>
      </c>
    </row>
    <row r="9113" spans="1:11" x14ac:dyDescent="0.2">
      <c r="A9113" s="1" t="s">
        <v>11325</v>
      </c>
      <c r="B9113" s="1">
        <v>294.74932040098702</v>
      </c>
      <c r="C9113" s="1">
        <v>31.321712342452599</v>
      </c>
      <c r="D9113" s="1">
        <v>0.46369642651472798</v>
      </c>
      <c r="E9113" s="1">
        <v>18.916397094726499</v>
      </c>
      <c r="F9113" s="1">
        <v>3724.78491210937</v>
      </c>
      <c r="G9113" s="1">
        <v>0.26210001111030501</v>
      </c>
      <c r="I9113" s="1">
        <v>-1.4630000591278001</v>
      </c>
      <c r="J9113" s="1">
        <v>4.8109002113342196</v>
      </c>
      <c r="K9113" s="1">
        <v>583.40930175781205</v>
      </c>
    </row>
    <row r="9114" spans="1:11" x14ac:dyDescent="0.2">
      <c r="A9114" s="1" t="s">
        <v>11326</v>
      </c>
      <c r="B9114" s="1">
        <v>294.64795353654398</v>
      </c>
      <c r="C9114" s="1">
        <v>31.141446995149401</v>
      </c>
      <c r="D9114" s="1">
        <v>0.196765204216312</v>
      </c>
      <c r="E9114" s="1">
        <v>18.9167079925537</v>
      </c>
      <c r="F9114" s="1">
        <v>4321.28564453125</v>
      </c>
      <c r="G9114" s="1">
        <v>0.28999999165534901</v>
      </c>
      <c r="I9114" s="1">
        <v>-1.9620000123977599</v>
      </c>
      <c r="J9114" s="1">
        <v>5.0314002037048304</v>
      </c>
      <c r="K9114" s="1">
        <v>1043.77966308593</v>
      </c>
    </row>
    <row r="9115" spans="1:11" x14ac:dyDescent="0.2">
      <c r="A9115" s="1" t="s">
        <v>11327</v>
      </c>
      <c r="B9115" s="1">
        <v>294.55669790964799</v>
      </c>
      <c r="C9115" s="1">
        <v>31.254739421729099</v>
      </c>
      <c r="D9115" s="1">
        <v>0.49528215336401898</v>
      </c>
      <c r="E9115" s="1">
        <v>18.9171123504638</v>
      </c>
      <c r="F9115" s="1">
        <v>4259.7939453125</v>
      </c>
      <c r="G9115" s="1">
        <v>0.21559999883174799</v>
      </c>
      <c r="I9115" s="1">
        <v>-2.8638000488281201</v>
      </c>
      <c r="J9115" s="1">
        <v>5.1272997856140101</v>
      </c>
      <c r="K9115" s="1">
        <v>757.19769287109295</v>
      </c>
    </row>
    <row r="9116" spans="1:11" x14ac:dyDescent="0.2">
      <c r="A9116" s="1" t="s">
        <v>11328</v>
      </c>
      <c r="B9116" s="1">
        <v>294.81640907233202</v>
      </c>
      <c r="C9116" s="1">
        <v>31.223541623437001</v>
      </c>
      <c r="D9116" s="1">
        <v>0.74588418807364698</v>
      </c>
      <c r="E9116" s="1">
        <v>18.9176425933837</v>
      </c>
      <c r="F9116" s="1">
        <v>3731.34423828125</v>
      </c>
      <c r="G9116" s="1">
        <v>0.30489999055862399</v>
      </c>
      <c r="I9116" s="1">
        <v>-0.91009998321533203</v>
      </c>
      <c r="J9116" s="1">
        <v>4.96479988098144</v>
      </c>
      <c r="K9116" s="1">
        <v>687.638427734375</v>
      </c>
    </row>
    <row r="9117" spans="1:11" x14ac:dyDescent="0.2">
      <c r="A9117" s="1" t="s">
        <v>11329</v>
      </c>
      <c r="B9117" s="1">
        <v>294.74945882671199</v>
      </c>
      <c r="C9117" s="1">
        <v>31.329482013988301</v>
      </c>
      <c r="D9117" s="1">
        <v>0.20220184551100001</v>
      </c>
      <c r="E9117" s="1">
        <v>18.917659759521399</v>
      </c>
      <c r="F9117" s="1">
        <v>4639.52880859375</v>
      </c>
      <c r="G9117" s="1">
        <v>0.404100000858306</v>
      </c>
      <c r="I9117" s="1">
        <v>-1.72399997711181</v>
      </c>
      <c r="J9117" s="1">
        <v>4.9063000679016104</v>
      </c>
      <c r="K9117" s="1">
        <v>1740.82580566406</v>
      </c>
    </row>
    <row r="9118" spans="1:11" x14ac:dyDescent="0.2">
      <c r="A9118" s="1" t="s">
        <v>11330</v>
      </c>
      <c r="B9118" s="1">
        <v>294.66621573910601</v>
      </c>
      <c r="C9118" s="1">
        <v>31.165395757299901</v>
      </c>
      <c r="D9118" s="1">
        <v>-8.8084793466280398E-2</v>
      </c>
      <c r="E9118" s="1">
        <v>18.9182415008544</v>
      </c>
      <c r="F9118" s="1">
        <v>4347.55029296875</v>
      </c>
      <c r="G9118" s="1">
        <v>0.33009999990463201</v>
      </c>
      <c r="I9118" s="1">
        <v>-2.24469995498657</v>
      </c>
      <c r="J9118" s="1">
        <v>4.86700010299682</v>
      </c>
      <c r="K9118" s="1">
        <v>1193.61755371093</v>
      </c>
    </row>
    <row r="9119" spans="1:11" x14ac:dyDescent="0.2">
      <c r="A9119" s="1" t="s">
        <v>11331</v>
      </c>
      <c r="B9119" s="1">
        <v>294.58568620510499</v>
      </c>
      <c r="C9119" s="1">
        <v>31.3082242453841</v>
      </c>
      <c r="D9119" s="1">
        <v>0.11659757158747</v>
      </c>
      <c r="E9119" s="1">
        <v>18.918327331542901</v>
      </c>
      <c r="F9119" s="1">
        <v>4766.43896484375</v>
      </c>
      <c r="G9119" s="1">
        <v>0.41460001468658397</v>
      </c>
      <c r="I9119" s="1">
        <v>-1.9520000219345</v>
      </c>
      <c r="J9119" s="1">
        <v>4.8980998992919904</v>
      </c>
      <c r="K9119" s="1">
        <v>1880.08325195312</v>
      </c>
    </row>
    <row r="9120" spans="1:11" x14ac:dyDescent="0.2">
      <c r="A9120" s="1" t="s">
        <v>11332</v>
      </c>
      <c r="B9120" s="1">
        <v>294.733911126566</v>
      </c>
      <c r="C9120" s="1">
        <v>31.066099367659699</v>
      </c>
      <c r="D9120" s="1">
        <v>-0.14403021335284599</v>
      </c>
      <c r="E9120" s="1">
        <v>18.918449401855401</v>
      </c>
      <c r="F9120" s="1">
        <v>4865.73876953125</v>
      </c>
      <c r="G9120" s="1">
        <v>0.42969998717308</v>
      </c>
      <c r="I9120" s="1">
        <v>-2.06739997863769</v>
      </c>
      <c r="J9120" s="1">
        <v>4.8864998817443803</v>
      </c>
      <c r="K9120" s="1">
        <v>2072.49047851562</v>
      </c>
    </row>
    <row r="9121" spans="1:11" x14ac:dyDescent="0.2">
      <c r="A9121" s="1" t="s">
        <v>11333</v>
      </c>
      <c r="B9121" s="1">
        <v>294.77867972632498</v>
      </c>
      <c r="C9121" s="1">
        <v>31.315624809749</v>
      </c>
      <c r="D9121" s="1">
        <v>0.68792903583191001</v>
      </c>
      <c r="E9121" s="1">
        <v>18.918504714965799</v>
      </c>
    </row>
    <row r="9122" spans="1:11" x14ac:dyDescent="0.2">
      <c r="A9122" s="1" t="s">
        <v>11334</v>
      </c>
      <c r="B9122" s="1">
        <v>294.67230324314801</v>
      </c>
      <c r="C9122" s="1">
        <v>31.072128102594601</v>
      </c>
      <c r="D9122" s="1">
        <v>-1.0138711351186699E-2</v>
      </c>
      <c r="E9122" s="1">
        <v>18.918581008911101</v>
      </c>
    </row>
    <row r="9123" spans="1:11" x14ac:dyDescent="0.2">
      <c r="A9123" s="1" t="s">
        <v>11335</v>
      </c>
      <c r="B9123" s="1">
        <v>294.599370439491</v>
      </c>
      <c r="C9123" s="1">
        <v>31.333032025559</v>
      </c>
      <c r="D9123" s="1">
        <v>0.801905830234797</v>
      </c>
      <c r="E9123" s="1">
        <v>18.918874740600501</v>
      </c>
    </row>
    <row r="9124" spans="1:11" x14ac:dyDescent="0.2">
      <c r="A9124" s="1" t="s">
        <v>11336</v>
      </c>
      <c r="B9124" s="1">
        <v>294.602502170842</v>
      </c>
      <c r="C9124" s="1">
        <v>31.370889040227901</v>
      </c>
      <c r="D9124" s="1">
        <v>0.98842221065224101</v>
      </c>
      <c r="E9124" s="1">
        <v>18.918949127197202</v>
      </c>
    </row>
    <row r="9125" spans="1:11" x14ac:dyDescent="0.2">
      <c r="A9125" s="1" t="s">
        <v>11337</v>
      </c>
      <c r="B9125" s="1">
        <v>294.75740989641599</v>
      </c>
      <c r="C9125" s="1">
        <v>31.222028627736002</v>
      </c>
      <c r="D9125" s="1">
        <v>0.33921299198112698</v>
      </c>
      <c r="E9125" s="1">
        <v>18.918960571288999</v>
      </c>
      <c r="F9125" s="1">
        <v>4000.8486328125</v>
      </c>
      <c r="G9125" s="1">
        <v>0.24429999291896801</v>
      </c>
      <c r="I9125" s="1">
        <v>-2.89350008964538</v>
      </c>
      <c r="J9125" s="1">
        <v>4.8003997802734304</v>
      </c>
      <c r="K9125" s="1">
        <v>729.9990234375</v>
      </c>
    </row>
    <row r="9126" spans="1:11" x14ac:dyDescent="0.2">
      <c r="A9126" s="1" t="s">
        <v>11338</v>
      </c>
      <c r="B9126" s="1">
        <v>294.60300446236698</v>
      </c>
      <c r="C9126" s="1">
        <v>31.106724028675</v>
      </c>
      <c r="D9126" s="1">
        <v>0.64558426756873699</v>
      </c>
      <c r="E9126" s="1">
        <v>18.9190273284912</v>
      </c>
    </row>
    <row r="9127" spans="1:11" x14ac:dyDescent="0.2">
      <c r="A9127" s="1" t="s">
        <v>11339</v>
      </c>
      <c r="B9127" s="1">
        <v>294.59080644759899</v>
      </c>
      <c r="C9127" s="1">
        <v>31.122033833414001</v>
      </c>
      <c r="D9127" s="1">
        <v>0.18408336797491001</v>
      </c>
      <c r="E9127" s="1">
        <v>18.919042587280199</v>
      </c>
      <c r="F9127" s="1">
        <v>4094.61791992187</v>
      </c>
      <c r="G9127" s="1">
        <v>0.290100008249282</v>
      </c>
      <c r="I9127" s="1">
        <v>-1.5602999925613401</v>
      </c>
      <c r="J9127" s="1">
        <v>5.0121998786926198</v>
      </c>
      <c r="K9127" s="1">
        <v>877.29180908203102</v>
      </c>
    </row>
    <row r="9128" spans="1:11" x14ac:dyDescent="0.2">
      <c r="A9128" s="1" t="s">
        <v>11340</v>
      </c>
      <c r="B9128" s="1">
        <v>294.66372305616102</v>
      </c>
      <c r="C9128" s="1">
        <v>31.315147947578101</v>
      </c>
      <c r="D9128" s="1">
        <v>-0.14481873286435401</v>
      </c>
      <c r="E9128" s="1">
        <v>18.919134140014599</v>
      </c>
      <c r="F9128" s="1">
        <v>4049.33081054687</v>
      </c>
      <c r="G9128" s="1">
        <v>0.291299998760223</v>
      </c>
      <c r="I9128" s="1">
        <v>-1.4979000091552701</v>
      </c>
      <c r="J9128" s="1">
        <v>5.0111999511718697</v>
      </c>
      <c r="K9128" s="1">
        <v>857.947509765625</v>
      </c>
    </row>
    <row r="9129" spans="1:11" x14ac:dyDescent="0.2">
      <c r="A9129" s="1" t="s">
        <v>11341</v>
      </c>
      <c r="B9129" s="1">
        <v>294.759670584074</v>
      </c>
      <c r="C9129" s="1">
        <v>31.239504541304299</v>
      </c>
      <c r="D9129" s="1">
        <v>0.19933914887731999</v>
      </c>
      <c r="E9129" s="1">
        <v>18.919248580932599</v>
      </c>
      <c r="F9129" s="1">
        <v>4538.00927734375</v>
      </c>
      <c r="G9129" s="1">
        <v>0.33019998669624301</v>
      </c>
      <c r="I9129" s="1">
        <v>-2.14280009269714</v>
      </c>
      <c r="J9129" s="1">
        <v>4.9932999610900799</v>
      </c>
      <c r="K9129" s="1">
        <v>1351.63256835937</v>
      </c>
    </row>
    <row r="9130" spans="1:11" x14ac:dyDescent="0.2">
      <c r="A9130" s="1" t="s">
        <v>11342</v>
      </c>
      <c r="B9130" s="1">
        <v>294.69681969031598</v>
      </c>
      <c r="C9130" s="1">
        <v>31.3562504910157</v>
      </c>
      <c r="D9130" s="1">
        <v>-0.240055728084722</v>
      </c>
      <c r="E9130" s="1">
        <v>18.9192581176757</v>
      </c>
      <c r="F9130" s="1">
        <v>4335.20458984375</v>
      </c>
      <c r="G9130" s="1">
        <v>0.25009998679161</v>
      </c>
      <c r="I9130" s="1">
        <v>-2.4210000038146902</v>
      </c>
      <c r="J9130" s="1">
        <v>5.0773000717162997</v>
      </c>
      <c r="K9130" s="1">
        <v>893.072509765625</v>
      </c>
    </row>
    <row r="9131" spans="1:11" x14ac:dyDescent="0.2">
      <c r="A9131" s="1" t="s">
        <v>11343</v>
      </c>
      <c r="B9131" s="1">
        <v>294.55966091003103</v>
      </c>
      <c r="C9131" s="1">
        <v>31.290746444580499</v>
      </c>
      <c r="D9131" s="1">
        <v>0.10914950703449</v>
      </c>
      <c r="E9131" s="1">
        <v>18.919343948364201</v>
      </c>
    </row>
    <row r="9132" spans="1:11" x14ac:dyDescent="0.2">
      <c r="A9132" s="1" t="s">
        <v>11344</v>
      </c>
      <c r="B9132" s="1">
        <v>294.64233291655597</v>
      </c>
      <c r="C9132" s="1">
        <v>31.1081024984117</v>
      </c>
      <c r="D9132" s="1">
        <v>0.41419321317081298</v>
      </c>
      <c r="E9132" s="1">
        <v>18.9194622039794</v>
      </c>
      <c r="F9132" s="1">
        <v>3781.28637695312</v>
      </c>
      <c r="G9132" s="1">
        <v>0.36309999227523798</v>
      </c>
      <c r="I9132" s="1">
        <v>-0.76870000362396196</v>
      </c>
      <c r="J9132" s="1">
        <v>4.8952999114990199</v>
      </c>
      <c r="K9132" s="1">
        <v>861.26312255859295</v>
      </c>
    </row>
    <row r="9133" spans="1:11" x14ac:dyDescent="0.2">
      <c r="A9133" s="1" t="s">
        <v>11345</v>
      </c>
      <c r="B9133" s="1">
        <v>294.65402195250601</v>
      </c>
      <c r="C9133" s="1">
        <v>31.359182816449199</v>
      </c>
      <c r="D9133" s="1">
        <v>0.36040680509114098</v>
      </c>
      <c r="E9133" s="1">
        <v>18.919506072998001</v>
      </c>
    </row>
    <row r="9134" spans="1:11" x14ac:dyDescent="0.2">
      <c r="A9134" s="1" t="s">
        <v>11346</v>
      </c>
      <c r="B9134" s="1">
        <v>294.59400259355999</v>
      </c>
      <c r="C9134" s="1">
        <v>31.197244100353199</v>
      </c>
      <c r="D9134" s="1">
        <v>0.620028311046526</v>
      </c>
      <c r="E9134" s="1">
        <v>18.919609069824201</v>
      </c>
      <c r="F9134" s="1">
        <v>4562.5341796875</v>
      </c>
      <c r="G9134" s="1">
        <v>0.397399991750717</v>
      </c>
      <c r="I9134" s="1">
        <v>-1.78120005130767</v>
      </c>
      <c r="J9134" s="1">
        <v>4.8885998725891104</v>
      </c>
      <c r="K9134" s="1">
        <v>1640.45971679687</v>
      </c>
    </row>
    <row r="9135" spans="1:11" x14ac:dyDescent="0.2">
      <c r="A9135" s="1" t="s">
        <v>11347</v>
      </c>
      <c r="B9135" s="1">
        <v>294.75431479431899</v>
      </c>
      <c r="C9135" s="1">
        <v>31.2189415040041</v>
      </c>
      <c r="D9135" s="1">
        <v>0.114988061948451</v>
      </c>
      <c r="E9135" s="1">
        <v>18.919847488403299</v>
      </c>
      <c r="F9135" s="1">
        <v>4293.05078125</v>
      </c>
      <c r="G9135" s="1">
        <v>0.33090001344680697</v>
      </c>
      <c r="I9135" s="1">
        <v>-1.7079000473022401</v>
      </c>
      <c r="J9135" s="1">
        <v>4.9846000671386701</v>
      </c>
      <c r="K9135" s="1">
        <v>1128.83361816406</v>
      </c>
    </row>
    <row r="9136" spans="1:11" x14ac:dyDescent="0.2">
      <c r="A9136" s="1" t="s">
        <v>11348</v>
      </c>
      <c r="B9136" s="1">
        <v>294.84294891419199</v>
      </c>
      <c r="C9136" s="1">
        <v>31.1651627144836</v>
      </c>
      <c r="D9136" s="1">
        <v>0.203905550271437</v>
      </c>
      <c r="E9136" s="1">
        <v>18.919975280761701</v>
      </c>
      <c r="F9136" s="1">
        <v>4710.21630859375</v>
      </c>
      <c r="G9136" s="1">
        <v>0.38310000300407399</v>
      </c>
      <c r="I9136" s="1">
        <v>-2.7987999916076598</v>
      </c>
      <c r="J9136" s="1">
        <v>4.9397001266479403</v>
      </c>
      <c r="K9136" s="1">
        <v>1500.087890625</v>
      </c>
    </row>
    <row r="9137" spans="1:11" x14ac:dyDescent="0.2">
      <c r="A9137" s="1" t="s">
        <v>11349</v>
      </c>
      <c r="B9137" s="1">
        <v>294.63972531903102</v>
      </c>
      <c r="C9137" s="1">
        <v>31.115246042571201</v>
      </c>
      <c r="D9137" s="1">
        <v>-2.5104242593139699E-3</v>
      </c>
      <c r="E9137" s="1">
        <v>18.920284271240199</v>
      </c>
      <c r="F9137" s="1">
        <v>4801.79248046875</v>
      </c>
      <c r="G9137" s="1">
        <v>0.396299988031387</v>
      </c>
      <c r="I9137" s="1">
        <v>-3.7314000129699698</v>
      </c>
      <c r="J9137" s="1">
        <v>4.9240999221801696</v>
      </c>
      <c r="K9137" s="1">
        <v>1864.751953125</v>
      </c>
    </row>
    <row r="9138" spans="1:11" x14ac:dyDescent="0.2">
      <c r="A9138" s="1" t="s">
        <v>11350</v>
      </c>
      <c r="B9138" s="1">
        <v>294.749256708389</v>
      </c>
      <c r="C9138" s="1">
        <v>31.317275230790301</v>
      </c>
      <c r="D9138" s="1">
        <v>0.53486558409739104</v>
      </c>
      <c r="E9138" s="1">
        <v>18.920326232910099</v>
      </c>
      <c r="F9138" s="1">
        <v>4388.76513671875</v>
      </c>
      <c r="G9138" s="1">
        <v>0.38690000772476102</v>
      </c>
      <c r="I9138" s="1">
        <v>-1.56729996204376</v>
      </c>
      <c r="J9138" s="1">
        <v>4.9116001129150302</v>
      </c>
      <c r="K9138" s="1">
        <v>1365.14135742187</v>
      </c>
    </row>
    <row r="9139" spans="1:11" x14ac:dyDescent="0.2">
      <c r="A9139" s="1" t="s">
        <v>11351</v>
      </c>
      <c r="B9139" s="1">
        <v>294.55262486690202</v>
      </c>
      <c r="C9139" s="1">
        <v>31.2446340645348</v>
      </c>
      <c r="D9139" s="1">
        <v>-0.157278613969805</v>
      </c>
      <c r="E9139" s="1">
        <v>18.9205513000488</v>
      </c>
    </row>
    <row r="9140" spans="1:11" x14ac:dyDescent="0.2">
      <c r="A9140" s="1" t="s">
        <v>11352</v>
      </c>
      <c r="B9140" s="1">
        <v>294.66271741773301</v>
      </c>
      <c r="C9140" s="1">
        <v>31.124170574069201</v>
      </c>
      <c r="D9140" s="1">
        <v>0.34329429725308203</v>
      </c>
      <c r="E9140" s="1">
        <v>18.920619964599599</v>
      </c>
      <c r="F9140" s="1">
        <v>5125.861328125</v>
      </c>
      <c r="G9140" s="1">
        <v>0.50470000505447299</v>
      </c>
      <c r="I9140" s="1">
        <v>-3.5299000740051198</v>
      </c>
      <c r="J9140" s="1">
        <v>4.78070020675659</v>
      </c>
      <c r="K9140" s="1">
        <v>2128.9970703125</v>
      </c>
    </row>
    <row r="9141" spans="1:11" x14ac:dyDescent="0.2">
      <c r="A9141" s="1" t="s">
        <v>11353</v>
      </c>
      <c r="B9141" s="1">
        <v>294.52409637231801</v>
      </c>
      <c r="C9141" s="1">
        <v>31.214065027083699</v>
      </c>
      <c r="D9141" s="1">
        <v>0.148575119202146</v>
      </c>
      <c r="E9141" s="1">
        <v>18.920692443847599</v>
      </c>
      <c r="F9141" s="1">
        <v>4469.056640625</v>
      </c>
      <c r="G9141" s="1">
        <v>0.397300004959106</v>
      </c>
      <c r="I9141" s="1">
        <v>-1.6224000453948899</v>
      </c>
      <c r="J9141" s="1">
        <v>4.9032001495361301</v>
      </c>
      <c r="K9141" s="1">
        <v>1570.52697753906</v>
      </c>
    </row>
    <row r="9142" spans="1:11" x14ac:dyDescent="0.2">
      <c r="A9142" s="1" t="s">
        <v>11354</v>
      </c>
      <c r="B9142" s="1">
        <v>294.48530105786199</v>
      </c>
      <c r="C9142" s="1">
        <v>31.271919284879601</v>
      </c>
      <c r="D9142" s="1">
        <v>4.3573506477697997E-2</v>
      </c>
      <c r="E9142" s="1">
        <v>18.920782089233398</v>
      </c>
      <c r="F9142" s="1">
        <v>4416.310546875</v>
      </c>
      <c r="G9142" s="1">
        <v>0.27649998664855902</v>
      </c>
      <c r="I9142" s="1">
        <v>-2.8396000862121502</v>
      </c>
      <c r="J9142" s="1">
        <v>5.0584998130798304</v>
      </c>
      <c r="K9142" s="1">
        <v>1046.29125976562</v>
      </c>
    </row>
    <row r="9143" spans="1:11" x14ac:dyDescent="0.2">
      <c r="A9143" s="1" t="s">
        <v>11355</v>
      </c>
      <c r="B9143" s="1">
        <v>294.73833998449601</v>
      </c>
      <c r="C9143" s="1">
        <v>31.101987590594401</v>
      </c>
      <c r="E9143" s="1">
        <v>18.920883178710898</v>
      </c>
    </row>
    <row r="9144" spans="1:11" x14ac:dyDescent="0.2">
      <c r="A9144" s="1" t="s">
        <v>11356</v>
      </c>
      <c r="B9144" s="1">
        <v>294.78345812027101</v>
      </c>
      <c r="C9144" s="1">
        <v>31.255668047265601</v>
      </c>
      <c r="D9144" s="1">
        <v>-0.20730642157326001</v>
      </c>
      <c r="E9144" s="1">
        <v>18.921106338500898</v>
      </c>
    </row>
    <row r="9145" spans="1:11" x14ac:dyDescent="0.2">
      <c r="A9145" s="1" t="s">
        <v>11357</v>
      </c>
      <c r="B9145" s="1">
        <v>294.756301915785</v>
      </c>
      <c r="C9145" s="1">
        <v>31.228318697822701</v>
      </c>
      <c r="D9145" s="1">
        <v>4.06836821670159E-2</v>
      </c>
      <c r="E9145" s="1">
        <v>18.921249389648398</v>
      </c>
      <c r="F9145" s="1">
        <v>4710.44921875</v>
      </c>
      <c r="G9145" s="1">
        <v>0.40279999375343301</v>
      </c>
      <c r="I9145" s="1">
        <v>-1.8770999908447199</v>
      </c>
      <c r="J9145" s="1">
        <v>4.9088997840881303</v>
      </c>
      <c r="K9145" s="1">
        <v>1772.75085449218</v>
      </c>
    </row>
    <row r="9146" spans="1:11" x14ac:dyDescent="0.2">
      <c r="A9146" s="1" t="s">
        <v>11358</v>
      </c>
      <c r="B9146" s="1">
        <v>294.54647658712298</v>
      </c>
      <c r="C9146" s="1">
        <v>31.2339125077266</v>
      </c>
      <c r="D9146" s="1">
        <v>0.17315443261819499</v>
      </c>
      <c r="E9146" s="1">
        <v>18.9212551116943</v>
      </c>
      <c r="F9146" s="1">
        <v>4363.33154296875</v>
      </c>
      <c r="G9146" s="1">
        <v>0.25659999251365601</v>
      </c>
      <c r="I9146" s="1">
        <v>-3.0025999546050999</v>
      </c>
      <c r="J9146" s="1">
        <v>5.0781998634338299</v>
      </c>
      <c r="K9146" s="1">
        <v>941.93151855468705</v>
      </c>
    </row>
    <row r="9147" spans="1:11" x14ac:dyDescent="0.2">
      <c r="A9147" s="1" t="s">
        <v>11359</v>
      </c>
      <c r="B9147" s="1">
        <v>294.69834489998601</v>
      </c>
      <c r="C9147" s="1">
        <v>31.126210803472802</v>
      </c>
      <c r="D9147" s="1">
        <v>0.73712376214188102</v>
      </c>
      <c r="E9147" s="1">
        <v>18.921916961669901</v>
      </c>
      <c r="F9147" s="1">
        <v>4356.93798828125</v>
      </c>
      <c r="G9147" s="1">
        <v>0.35780000686645502</v>
      </c>
      <c r="I9147" s="1">
        <v>-1.6592999696731501</v>
      </c>
      <c r="J9147" s="1">
        <v>4.9523000717162997</v>
      </c>
      <c r="K9147" s="1">
        <v>1239.98510742187</v>
      </c>
    </row>
    <row r="9148" spans="1:11" x14ac:dyDescent="0.2">
      <c r="A9148" s="1" t="s">
        <v>11360</v>
      </c>
      <c r="B9148" s="1">
        <v>294.513558810581</v>
      </c>
      <c r="C9148" s="1">
        <v>31.129034854600501</v>
      </c>
      <c r="D9148" s="1">
        <v>0.397616939471996</v>
      </c>
      <c r="E9148" s="1">
        <v>18.922082901000898</v>
      </c>
      <c r="F9148" s="1">
        <v>3869.04321289062</v>
      </c>
      <c r="G9148" s="1">
        <v>0.29780000448226901</v>
      </c>
      <c r="I9148" s="1">
        <v>-1.1542999744415201</v>
      </c>
      <c r="J9148" s="1">
        <v>5.0011000633239702</v>
      </c>
      <c r="K9148" s="1">
        <v>781.56280517578102</v>
      </c>
    </row>
    <row r="9149" spans="1:11" x14ac:dyDescent="0.2">
      <c r="A9149" s="1" t="s">
        <v>11361</v>
      </c>
      <c r="B9149" s="1">
        <v>294.67871957359802</v>
      </c>
      <c r="C9149" s="1">
        <v>31.326652396339899</v>
      </c>
      <c r="D9149" s="1">
        <v>0.115913314682091</v>
      </c>
      <c r="E9149" s="1">
        <v>18.922510147094702</v>
      </c>
      <c r="F9149" s="1">
        <v>4532.875</v>
      </c>
      <c r="G9149" s="1">
        <v>0.329299986362457</v>
      </c>
      <c r="I9149" s="1">
        <v>-2.6119000911712602</v>
      </c>
      <c r="J9149" s="1">
        <v>4.9804000854492099</v>
      </c>
      <c r="K9149" s="1">
        <v>1342.80847167968</v>
      </c>
    </row>
    <row r="9150" spans="1:11" x14ac:dyDescent="0.2">
      <c r="A9150" s="1" t="s">
        <v>11362</v>
      </c>
      <c r="B9150" s="1">
        <v>294.62607858468999</v>
      </c>
      <c r="C9150" s="1">
        <v>31.157002916655198</v>
      </c>
      <c r="D9150" s="1">
        <v>-6.2000533277220903E-2</v>
      </c>
      <c r="E9150" s="1">
        <v>18.922761917114201</v>
      </c>
      <c r="F9150" s="1">
        <v>4534.6171875</v>
      </c>
      <c r="G9150" s="1">
        <v>0.34860000014305098</v>
      </c>
      <c r="I9150" s="1">
        <v>-2.1724998950958199</v>
      </c>
      <c r="J9150" s="1">
        <v>4.9397997856140101</v>
      </c>
      <c r="K9150" s="1">
        <v>1418.7099609375</v>
      </c>
    </row>
    <row r="9151" spans="1:11" x14ac:dyDescent="0.2">
      <c r="A9151" s="1" t="s">
        <v>11363</v>
      </c>
      <c r="B9151" s="1">
        <v>294.75907694155597</v>
      </c>
      <c r="C9151" s="1">
        <v>31.109632562122599</v>
      </c>
      <c r="D9151" s="1">
        <v>0.141516138186737</v>
      </c>
      <c r="E9151" s="1">
        <v>18.922969818115199</v>
      </c>
      <c r="F9151" s="1">
        <v>4558.8740234375</v>
      </c>
      <c r="G9151" s="1">
        <v>0.387199997901916</v>
      </c>
      <c r="I9151" s="1">
        <v>-1.7661999464035001</v>
      </c>
      <c r="J9151" s="1">
        <v>4.9240999221801696</v>
      </c>
      <c r="K9151" s="1">
        <v>1595.36694335937</v>
      </c>
    </row>
    <row r="9152" spans="1:11" x14ac:dyDescent="0.2">
      <c r="A9152" s="1" t="s">
        <v>11364</v>
      </c>
      <c r="B9152" s="1">
        <v>294.70832192924303</v>
      </c>
      <c r="C9152" s="1">
        <v>31.107758434410702</v>
      </c>
      <c r="D9152" s="1">
        <v>-3.1142347521725899E-2</v>
      </c>
      <c r="E9152" s="1">
        <v>18.9233493804931</v>
      </c>
      <c r="F9152" s="1">
        <v>4664.01123046875</v>
      </c>
      <c r="G9152" s="1">
        <v>0.39449998736381497</v>
      </c>
      <c r="I9152" s="1">
        <v>-1.94669997692108</v>
      </c>
      <c r="J9152" s="1">
        <v>4.9128999710082999</v>
      </c>
      <c r="K9152" s="1">
        <v>1715.4501953125</v>
      </c>
    </row>
    <row r="9153" spans="1:11" x14ac:dyDescent="0.2">
      <c r="A9153" s="1" t="s">
        <v>2129</v>
      </c>
      <c r="B9153" s="1">
        <v>294.66907155821298</v>
      </c>
      <c r="C9153" s="1">
        <v>31.181773461458501</v>
      </c>
      <c r="D9153" s="1">
        <v>0.59074898571599599</v>
      </c>
      <c r="E9153" s="1">
        <v>18.9237957000732</v>
      </c>
    </row>
    <row r="9154" spans="1:11" x14ac:dyDescent="0.2">
      <c r="A9154" s="1" t="s">
        <v>11365</v>
      </c>
      <c r="B9154" s="1">
        <v>294.65032924374299</v>
      </c>
      <c r="C9154" s="1">
        <v>31.314899873569701</v>
      </c>
      <c r="D9154" s="1">
        <v>0.215818104601401</v>
      </c>
      <c r="E9154" s="1">
        <v>18.9240207672119</v>
      </c>
      <c r="F9154" s="1">
        <v>4506.82861328125</v>
      </c>
      <c r="G9154" s="1">
        <v>0.39530000090598999</v>
      </c>
      <c r="I9154" s="1">
        <v>-1.67330002784729</v>
      </c>
      <c r="J9154" s="1">
        <v>4.9067001342773402</v>
      </c>
      <c r="K9154" s="1">
        <v>1566.4833984375</v>
      </c>
    </row>
    <row r="9155" spans="1:11" x14ac:dyDescent="0.2">
      <c r="A9155" s="1" t="s">
        <v>11366</v>
      </c>
      <c r="B9155" s="1">
        <v>294.67235405455898</v>
      </c>
      <c r="C9155" s="1">
        <v>31.108452225600502</v>
      </c>
      <c r="D9155" s="1">
        <v>-2.1430217027096E-2</v>
      </c>
      <c r="E9155" s="1">
        <v>18.924270629882798</v>
      </c>
      <c r="F9155" s="1">
        <v>4823.11279296875</v>
      </c>
      <c r="G9155" s="1">
        <v>0.40419998764991699</v>
      </c>
      <c r="I9155" s="1">
        <v>-2.1998999118804901</v>
      </c>
      <c r="J9155" s="1">
        <v>4.9149999618530202</v>
      </c>
      <c r="K9155" s="1">
        <v>1923.85266113281</v>
      </c>
    </row>
    <row r="9156" spans="1:11" x14ac:dyDescent="0.2">
      <c r="A9156" s="1" t="s">
        <v>11367</v>
      </c>
      <c r="B9156" s="1">
        <v>294.58988331542503</v>
      </c>
      <c r="C9156" s="1">
        <v>31.360235862150098</v>
      </c>
      <c r="D9156" s="1">
        <v>0.544318776901487</v>
      </c>
      <c r="E9156" s="1">
        <v>18.9242839813232</v>
      </c>
      <c r="F9156" s="1">
        <v>3553.01416015625</v>
      </c>
      <c r="G9156" s="1">
        <v>0.293500006198883</v>
      </c>
      <c r="I9156" s="1">
        <v>-0.62470000982284501</v>
      </c>
      <c r="J9156" s="1">
        <v>4.9808998107910103</v>
      </c>
      <c r="K9156" s="1">
        <v>586.93560791015602</v>
      </c>
    </row>
    <row r="9157" spans="1:11" x14ac:dyDescent="0.2">
      <c r="A9157" s="1" t="s">
        <v>11368</v>
      </c>
      <c r="B9157" s="1">
        <v>294.763662984142</v>
      </c>
      <c r="C9157" s="1">
        <v>31.3252645211677</v>
      </c>
      <c r="D9157" s="1">
        <v>-1.250556993839</v>
      </c>
      <c r="E9157" s="1">
        <v>18.924358367919901</v>
      </c>
    </row>
    <row r="9158" spans="1:11" x14ac:dyDescent="0.2">
      <c r="A9158" s="1" t="s">
        <v>11369</v>
      </c>
      <c r="B9158" s="1">
        <v>294.74281507678</v>
      </c>
      <c r="C9158" s="1">
        <v>31.3166819596556</v>
      </c>
      <c r="D9158" s="1">
        <v>0.75220994924368201</v>
      </c>
      <c r="E9158" s="1">
        <v>18.9244174957275</v>
      </c>
      <c r="F9158" s="1">
        <v>3523.42578125</v>
      </c>
      <c r="G9158" s="1">
        <v>0.33610001206397999</v>
      </c>
      <c r="I9158" s="1">
        <v>-0.71569997072219804</v>
      </c>
      <c r="J9158" s="1">
        <v>4.6574997901916504</v>
      </c>
      <c r="K9158" s="1">
        <v>598.14447021484295</v>
      </c>
    </row>
    <row r="9159" spans="1:11" x14ac:dyDescent="0.2">
      <c r="A9159" s="1" t="s">
        <v>11370</v>
      </c>
      <c r="B9159" s="1">
        <v>294.49556947677701</v>
      </c>
      <c r="C9159" s="1">
        <v>31.150836727116499</v>
      </c>
      <c r="D9159" s="1">
        <v>0.84592447201126597</v>
      </c>
      <c r="E9159" s="1">
        <v>18.924455642700099</v>
      </c>
      <c r="F9159" s="1">
        <v>3744.78369140625</v>
      </c>
      <c r="G9159" s="1">
        <v>0.27509999275207497</v>
      </c>
      <c r="I9159" s="1">
        <v>-1.0146000385284399</v>
      </c>
      <c r="J9159" s="1">
        <v>5.0132999420165998</v>
      </c>
      <c r="K9159" s="1">
        <v>632.75341796875</v>
      </c>
    </row>
    <row r="9160" spans="1:11" x14ac:dyDescent="0.2">
      <c r="A9160" s="1" t="s">
        <v>11371</v>
      </c>
      <c r="B9160" s="1">
        <v>294.75684470564403</v>
      </c>
      <c r="C9160" s="1">
        <v>31.128876271934299</v>
      </c>
      <c r="D9160" s="1">
        <v>0.25559902929824602</v>
      </c>
      <c r="E9160" s="1">
        <v>18.924482345581001</v>
      </c>
      <c r="F9160" s="1">
        <v>4348.68896484375</v>
      </c>
      <c r="G9160" s="1">
        <v>0.36959999799728299</v>
      </c>
      <c r="I9160" s="1">
        <v>-2.2309999465942298</v>
      </c>
      <c r="J9160" s="1">
        <v>4.7758002281188903</v>
      </c>
      <c r="K9160" s="1">
        <v>1302.43725585937</v>
      </c>
    </row>
    <row r="9161" spans="1:11" x14ac:dyDescent="0.2">
      <c r="A9161" s="1" t="s">
        <v>11372</v>
      </c>
      <c r="B9161" s="1">
        <v>294.80379269965403</v>
      </c>
      <c r="C9161" s="1">
        <v>31.1468043167439</v>
      </c>
      <c r="D9161" s="1">
        <v>0.37828010420604402</v>
      </c>
      <c r="E9161" s="1">
        <v>18.924608230590799</v>
      </c>
      <c r="F9161" s="1">
        <v>4877.099609375</v>
      </c>
      <c r="G9161" s="1">
        <v>0.421900004148483</v>
      </c>
      <c r="I9161" s="1">
        <v>-3.6524999141693102</v>
      </c>
      <c r="J9161" s="1">
        <v>4.8931999206542898</v>
      </c>
      <c r="K9161" s="1">
        <v>1965.47277832031</v>
      </c>
    </row>
    <row r="9162" spans="1:11" x14ac:dyDescent="0.2">
      <c r="A9162" s="1" t="s">
        <v>11373</v>
      </c>
      <c r="B9162" s="1">
        <v>294.66260439919898</v>
      </c>
      <c r="C9162" s="1">
        <v>31.149648265777</v>
      </c>
      <c r="D9162" s="1">
        <v>0.22527059617005701</v>
      </c>
      <c r="E9162" s="1">
        <v>18.924705505371001</v>
      </c>
      <c r="F9162" s="1">
        <v>4352.81396484375</v>
      </c>
      <c r="G9162" s="1">
        <v>0.26100000739097501</v>
      </c>
      <c r="I9162" s="1">
        <v>-2.1315000057220401</v>
      </c>
      <c r="J9162" s="1">
        <v>5.0700998306274396</v>
      </c>
      <c r="K9162" s="1">
        <v>955.80352783203102</v>
      </c>
    </row>
    <row r="9163" spans="1:11" x14ac:dyDescent="0.2">
      <c r="A9163" s="1" t="s">
        <v>11374</v>
      </c>
      <c r="B9163" s="1">
        <v>294.51636767849101</v>
      </c>
      <c r="C9163" s="1">
        <v>31.314446066671799</v>
      </c>
      <c r="D9163" s="1">
        <v>4.0245752356200599E-2</v>
      </c>
      <c r="E9163" s="1">
        <v>18.924972534179599</v>
      </c>
      <c r="F9163" s="1">
        <v>4737.68505859375</v>
      </c>
      <c r="G9163" s="1">
        <v>0.38879999518394398</v>
      </c>
      <c r="I9163" s="1">
        <v>-2.2474000453948899</v>
      </c>
      <c r="J9163" s="1">
        <v>4.9310002326965297</v>
      </c>
      <c r="K9163" s="1">
        <v>1712.93090820312</v>
      </c>
    </row>
    <row r="9164" spans="1:11" x14ac:dyDescent="0.2">
      <c r="A9164" s="1" t="s">
        <v>11375</v>
      </c>
      <c r="B9164" s="1">
        <v>294.72948899199997</v>
      </c>
      <c r="C9164" s="1">
        <v>31.164506925025901</v>
      </c>
      <c r="D9164" s="1">
        <v>0.37297084204681802</v>
      </c>
      <c r="E9164" s="1">
        <v>18.9250469207763</v>
      </c>
      <c r="F9164" s="1">
        <v>3999.76586914062</v>
      </c>
      <c r="G9164" s="1">
        <v>0.30309998989105202</v>
      </c>
      <c r="I9164" s="1">
        <v>-1.3603999614715501</v>
      </c>
      <c r="J9164" s="1">
        <v>5.0002999305725098</v>
      </c>
      <c r="K9164" s="1">
        <v>865.314208984375</v>
      </c>
    </row>
    <row r="9165" spans="1:11" x14ac:dyDescent="0.2">
      <c r="A9165" s="1" t="s">
        <v>11376</v>
      </c>
      <c r="B9165" s="1">
        <v>294.58510380534898</v>
      </c>
      <c r="C9165" s="1">
        <v>31.1386940761932</v>
      </c>
      <c r="D9165" s="1">
        <v>-0.61174507418951796</v>
      </c>
      <c r="E9165" s="1">
        <v>18.925203323364201</v>
      </c>
      <c r="F9165" s="1">
        <v>4251.51171875</v>
      </c>
      <c r="G9165" s="1">
        <v>0.341600000858306</v>
      </c>
      <c r="I9165" s="1">
        <v>-2.9942998886108398</v>
      </c>
      <c r="J9165" s="1">
        <v>4.7557001113891602</v>
      </c>
      <c r="K9165" s="1">
        <v>1096.03881835937</v>
      </c>
    </row>
    <row r="9166" spans="1:11" x14ac:dyDescent="0.2">
      <c r="A9166" s="1" t="s">
        <v>2130</v>
      </c>
      <c r="B9166" s="1">
        <v>294.67144494162602</v>
      </c>
      <c r="C9166" s="1">
        <v>31.1993752777128</v>
      </c>
      <c r="D9166" s="1">
        <v>3.0918653740429899E-2</v>
      </c>
      <c r="E9166" s="1">
        <v>18.925319671630799</v>
      </c>
      <c r="F9166" s="1">
        <v>4773.02197265625</v>
      </c>
      <c r="G9166" s="1">
        <v>0.397300004959106</v>
      </c>
      <c r="I9166" s="1">
        <v>-3.6982998847961399</v>
      </c>
      <c r="J9166" s="1">
        <v>4.9221000671386701</v>
      </c>
      <c r="K9166" s="1">
        <v>1787.49450683593</v>
      </c>
    </row>
    <row r="9167" spans="1:11" x14ac:dyDescent="0.2">
      <c r="A9167" s="1" t="s">
        <v>11377</v>
      </c>
      <c r="B9167" s="1">
        <v>294.755888788324</v>
      </c>
      <c r="C9167" s="1">
        <v>31.0816561009479</v>
      </c>
      <c r="D9167" s="1">
        <v>-0.29307499089204703</v>
      </c>
      <c r="E9167" s="1">
        <v>18.9255561828613</v>
      </c>
      <c r="F9167" s="1">
        <v>4355.45263671875</v>
      </c>
      <c r="G9167" s="1">
        <v>0.29089999198913502</v>
      </c>
      <c r="I9167" s="1">
        <v>-1.95560002326965</v>
      </c>
      <c r="J9167" s="1">
        <v>5.0324997901916504</v>
      </c>
      <c r="K9167" s="1">
        <v>1062.37426757812</v>
      </c>
    </row>
    <row r="9168" spans="1:11" x14ac:dyDescent="0.2">
      <c r="A9168" s="1" t="s">
        <v>11378</v>
      </c>
      <c r="B9168" s="1">
        <v>294.73021417738698</v>
      </c>
      <c r="C9168" s="1">
        <v>31.1316669417889</v>
      </c>
      <c r="D9168" s="1">
        <v>0.176343581979826</v>
      </c>
      <c r="E9168" s="1">
        <v>18.925558090209901</v>
      </c>
    </row>
    <row r="9169" spans="1:11" x14ac:dyDescent="0.2">
      <c r="A9169" s="1" t="s">
        <v>11379</v>
      </c>
      <c r="B9169" s="1">
        <v>294.51538251598703</v>
      </c>
      <c r="C9169" s="1">
        <v>31.322056912881699</v>
      </c>
      <c r="D9169" s="1">
        <v>0.47850903525306898</v>
      </c>
      <c r="E9169" s="1">
        <v>18.9258117675781</v>
      </c>
      <c r="F9169" s="1">
        <v>4415.53466796875</v>
      </c>
      <c r="G9169" s="1">
        <v>0.38010001182556102</v>
      </c>
      <c r="I9169" s="1">
        <v>-1.57969999313354</v>
      </c>
      <c r="J9169" s="1">
        <v>4.9218997955322203</v>
      </c>
      <c r="K9169" s="1">
        <v>1443.57727050781</v>
      </c>
    </row>
    <row r="9170" spans="1:11" x14ac:dyDescent="0.2">
      <c r="A9170" s="1" t="s">
        <v>11380</v>
      </c>
      <c r="B9170" s="1">
        <v>294.574097027645</v>
      </c>
      <c r="C9170" s="1">
        <v>31.303103689920299</v>
      </c>
      <c r="D9170" s="1">
        <v>0.86618592036021802</v>
      </c>
      <c r="E9170" s="1">
        <v>18.925889968871999</v>
      </c>
      <c r="F9170" s="1">
        <v>3539.041015625</v>
      </c>
      <c r="G9170" s="1">
        <v>0.28000000119209201</v>
      </c>
      <c r="I9170" s="1">
        <v>-1.2920999526977499</v>
      </c>
      <c r="J9170" s="1">
        <v>4.6480998992919904</v>
      </c>
      <c r="K9170" s="1">
        <v>560.84820556640602</v>
      </c>
    </row>
    <row r="9171" spans="1:11" x14ac:dyDescent="0.2">
      <c r="A9171" s="1" t="s">
        <v>11381</v>
      </c>
      <c r="B9171" s="1">
        <v>294.79265173241498</v>
      </c>
      <c r="C9171" s="1">
        <v>31.324581424453299</v>
      </c>
      <c r="D9171" s="1">
        <v>0.115700098908581</v>
      </c>
      <c r="E9171" s="1">
        <v>18.925928115844702</v>
      </c>
      <c r="F9171" s="1">
        <v>4331.49609375</v>
      </c>
      <c r="G9171" s="1">
        <v>0.249400004744529</v>
      </c>
      <c r="I9171" s="1">
        <v>-2.31620001792907</v>
      </c>
      <c r="J9171" s="1">
        <v>5.0766000747680602</v>
      </c>
      <c r="K9171" s="1">
        <v>901.27557373046795</v>
      </c>
    </row>
    <row r="9172" spans="1:11" x14ac:dyDescent="0.2">
      <c r="A9172" s="1" t="s">
        <v>11382</v>
      </c>
      <c r="B9172" s="1">
        <v>294.78596667138498</v>
      </c>
      <c r="C9172" s="1">
        <v>31.128759332144998</v>
      </c>
      <c r="D9172" s="1">
        <v>0.148396817375817</v>
      </c>
      <c r="E9172" s="1">
        <v>18.926010131835898</v>
      </c>
      <c r="F9172" s="1">
        <v>4546.47216796875</v>
      </c>
      <c r="G9172" s="1">
        <v>0.38629999756812999</v>
      </c>
      <c r="I9172" s="1">
        <v>-1.78939998149871</v>
      </c>
      <c r="J9172" s="1">
        <v>4.91060018539428</v>
      </c>
      <c r="K9172" s="1">
        <v>1572.83325195312</v>
      </c>
    </row>
    <row r="9173" spans="1:11" x14ac:dyDescent="0.2">
      <c r="A9173" s="1" t="s">
        <v>11383</v>
      </c>
      <c r="B9173" s="1">
        <v>294.55542354624401</v>
      </c>
      <c r="C9173" s="1">
        <v>31.310874484184399</v>
      </c>
      <c r="D9173" s="1">
        <v>0.74574478105035202</v>
      </c>
      <c r="E9173" s="1">
        <v>18.926721572875898</v>
      </c>
      <c r="F9173" s="1">
        <v>3546.84619140625</v>
      </c>
      <c r="G9173" s="1">
        <v>0.27210000157356201</v>
      </c>
      <c r="I9173" s="1">
        <v>-1.6448999643325799</v>
      </c>
      <c r="J9173" s="1">
        <v>4.5440001487731898</v>
      </c>
      <c r="K9173" s="1">
        <v>549.36590576171795</v>
      </c>
    </row>
    <row r="9174" spans="1:11" x14ac:dyDescent="0.2">
      <c r="A9174" s="1" t="s">
        <v>11384</v>
      </c>
      <c r="B9174" s="1">
        <v>294.793584093292</v>
      </c>
      <c r="C9174" s="1">
        <v>31.297014987052702</v>
      </c>
      <c r="D9174" s="1">
        <v>4.6490357548021896E-3</v>
      </c>
      <c r="E9174" s="1">
        <v>18.927713394165</v>
      </c>
    </row>
    <row r="9175" spans="1:11" x14ac:dyDescent="0.2">
      <c r="A9175" s="1" t="s">
        <v>11385</v>
      </c>
      <c r="B9175" s="1">
        <v>294.58012382734898</v>
      </c>
      <c r="C9175" s="1">
        <v>31.297262000228699</v>
      </c>
      <c r="D9175" s="1">
        <v>0.10190991072562</v>
      </c>
      <c r="E9175" s="1">
        <v>18.927726745605401</v>
      </c>
      <c r="F9175" s="1">
        <v>4661.8427734375</v>
      </c>
      <c r="G9175" s="1">
        <v>0.39879998564720098</v>
      </c>
      <c r="I9175" s="1">
        <v>-1.8156000375747601</v>
      </c>
      <c r="J9175" s="1">
        <v>4.9149999618530202</v>
      </c>
      <c r="K9175" s="1">
        <v>1733.45886230468</v>
      </c>
    </row>
    <row r="9176" spans="1:11" x14ac:dyDescent="0.2">
      <c r="A9176" s="1" t="s">
        <v>11386</v>
      </c>
      <c r="B9176" s="1">
        <v>294.73588943244499</v>
      </c>
      <c r="C9176" s="1">
        <v>31.218739570838999</v>
      </c>
      <c r="D9176" s="1">
        <v>0.40358476362767598</v>
      </c>
      <c r="E9176" s="1">
        <v>18.928123474121001</v>
      </c>
      <c r="F9176" s="1">
        <v>4454.6220703125</v>
      </c>
      <c r="G9176" s="1">
        <v>0.378300011157989</v>
      </c>
      <c r="I9176" s="1">
        <v>-1.7116999626159599</v>
      </c>
      <c r="J9176" s="1">
        <v>4.9225997924804599</v>
      </c>
      <c r="K9176" s="1">
        <v>1460.12512207031</v>
      </c>
    </row>
    <row r="9177" spans="1:11" x14ac:dyDescent="0.2">
      <c r="A9177" s="1" t="s">
        <v>11387</v>
      </c>
      <c r="B9177" s="1">
        <v>294.752264336949</v>
      </c>
      <c r="C9177" s="1">
        <v>31.071948932878801</v>
      </c>
      <c r="D9177" s="1">
        <v>-0.41184718446916901</v>
      </c>
      <c r="E9177" s="1">
        <v>18.928297042846602</v>
      </c>
      <c r="F9177" s="1">
        <v>5135.06005859375</v>
      </c>
      <c r="G9177" s="1">
        <v>0.50370001792907704</v>
      </c>
      <c r="I9177" s="1">
        <v>-3.4762001037597599</v>
      </c>
      <c r="J9177" s="1">
        <v>4.7892999649047798</v>
      </c>
      <c r="K9177" s="1">
        <v>2418.59033203125</v>
      </c>
    </row>
    <row r="9178" spans="1:11" x14ac:dyDescent="0.2">
      <c r="A9178" s="1" t="s">
        <v>11388</v>
      </c>
      <c r="B9178" s="1">
        <v>294.73750211193999</v>
      </c>
      <c r="C9178" s="1">
        <v>31.226617776977399</v>
      </c>
      <c r="D9178" s="1">
        <v>0.122716191177037</v>
      </c>
      <c r="E9178" s="1">
        <v>18.928401947021399</v>
      </c>
      <c r="F9178" s="1">
        <v>4338.35205078125</v>
      </c>
      <c r="G9178" s="1">
        <v>0.312400013208389</v>
      </c>
      <c r="I9178" s="1">
        <v>-1.81200003623962</v>
      </c>
      <c r="J9178" s="1">
        <v>5.0054001808166504</v>
      </c>
      <c r="K9178" s="1">
        <v>1131.47424316406</v>
      </c>
    </row>
    <row r="9179" spans="1:11" x14ac:dyDescent="0.2">
      <c r="A9179" s="1" t="s">
        <v>11389</v>
      </c>
      <c r="B9179" s="1">
        <v>294.54669674050501</v>
      </c>
      <c r="C9179" s="1">
        <v>31.112361600084</v>
      </c>
      <c r="D9179" s="1">
        <v>-0.302501563258185</v>
      </c>
      <c r="E9179" s="1">
        <v>18.9286384582519</v>
      </c>
      <c r="F9179" s="1">
        <v>4845.5732421875</v>
      </c>
      <c r="G9179" s="1">
        <v>0.42680001258850098</v>
      </c>
      <c r="I9179" s="1">
        <v>-2.1596000194549498</v>
      </c>
      <c r="J9179" s="1">
        <v>4.8824000358581499</v>
      </c>
      <c r="K9179" s="1">
        <v>1991.92736816406</v>
      </c>
    </row>
    <row r="9180" spans="1:11" x14ac:dyDescent="0.2">
      <c r="A9180" s="1" t="s">
        <v>2131</v>
      </c>
      <c r="B9180" s="1">
        <v>294.67177373524203</v>
      </c>
      <c r="C9180" s="1">
        <v>31.192798184102202</v>
      </c>
      <c r="D9180" s="1">
        <v>0.47956220592875498</v>
      </c>
      <c r="E9180" s="1">
        <v>18.928749084472599</v>
      </c>
      <c r="F9180" s="1">
        <v>4448.9619140625</v>
      </c>
      <c r="G9180" s="1">
        <v>0.28490000963210999</v>
      </c>
      <c r="I9180" s="1">
        <v>-2.8145999908447199</v>
      </c>
      <c r="J9180" s="1">
        <v>5.0534000396728498</v>
      </c>
      <c r="K9180" s="1">
        <v>1119.54187011718</v>
      </c>
    </row>
    <row r="9181" spans="1:11" x14ac:dyDescent="0.2">
      <c r="A9181" s="1" t="s">
        <v>11390</v>
      </c>
      <c r="B9181" s="1">
        <v>294.68991213528199</v>
      </c>
      <c r="C9181" s="1">
        <v>31.1526369250474</v>
      </c>
      <c r="D9181" s="1">
        <v>-4.7399566288226997E-3</v>
      </c>
      <c r="E9181" s="1">
        <v>18.928825378417901</v>
      </c>
      <c r="F9181" s="1">
        <v>4357.18212890625</v>
      </c>
      <c r="G9181" s="1">
        <v>0.27849999070167503</v>
      </c>
      <c r="I9181" s="1">
        <v>-2.0394001007079998</v>
      </c>
      <c r="J9181" s="1">
        <v>5.0479998588562003</v>
      </c>
      <c r="K9181" s="1">
        <v>1011.3442993164</v>
      </c>
    </row>
    <row r="9182" spans="1:11" x14ac:dyDescent="0.2">
      <c r="A9182" s="1" t="s">
        <v>11391</v>
      </c>
      <c r="B9182" s="1">
        <v>294.66650812760798</v>
      </c>
      <c r="C9182" s="1">
        <v>31.111292838988</v>
      </c>
      <c r="D9182" s="1">
        <v>1.8486930426113199</v>
      </c>
      <c r="E9182" s="1">
        <v>18.928909301757798</v>
      </c>
    </row>
    <row r="9183" spans="1:11" x14ac:dyDescent="0.2">
      <c r="A9183" s="1" t="s">
        <v>11392</v>
      </c>
      <c r="B9183" s="1">
        <v>294.76821107947001</v>
      </c>
      <c r="C9183" s="1">
        <v>31.151158232524399</v>
      </c>
      <c r="D9183" s="1">
        <v>-0.74493461670920202</v>
      </c>
      <c r="E9183" s="1">
        <v>18.928955078125</v>
      </c>
      <c r="F9183" s="1">
        <v>4697.5810546875</v>
      </c>
      <c r="G9183" s="1">
        <v>0.39539998769760099</v>
      </c>
      <c r="I9183" s="1">
        <v>-2.1010999679565399</v>
      </c>
      <c r="J9183" s="1">
        <v>4.9169998168945304</v>
      </c>
      <c r="K9183" s="1">
        <v>1672.57116699218</v>
      </c>
    </row>
    <row r="9184" spans="1:11" x14ac:dyDescent="0.2">
      <c r="A9184" s="1" t="s">
        <v>11393</v>
      </c>
      <c r="B9184" s="1">
        <v>294.53183055697701</v>
      </c>
      <c r="C9184" s="1">
        <v>31.1284257195137</v>
      </c>
      <c r="D9184" s="1">
        <v>0.264244566701686</v>
      </c>
      <c r="E9184" s="1">
        <v>18.9291687011718</v>
      </c>
      <c r="F9184" s="1">
        <v>4793.783203125</v>
      </c>
      <c r="G9184" s="1">
        <v>0.39449998736381497</v>
      </c>
      <c r="I9184" s="1">
        <v>-2.71000003814697</v>
      </c>
      <c r="J9184" s="1">
        <v>4.9270000457763601</v>
      </c>
      <c r="K9184" s="1">
        <v>1848.50512695312</v>
      </c>
    </row>
    <row r="9185" spans="1:11" x14ac:dyDescent="0.2">
      <c r="A9185" s="1" t="s">
        <v>11394</v>
      </c>
      <c r="B9185" s="1">
        <v>294.75830219383897</v>
      </c>
      <c r="C9185" s="1">
        <v>31.2251544247145</v>
      </c>
      <c r="D9185" s="1">
        <v>6.0971910702738899E-2</v>
      </c>
      <c r="E9185" s="1">
        <v>18.9292182922363</v>
      </c>
      <c r="F9185" s="1">
        <v>4643.1953125</v>
      </c>
      <c r="G9185" s="1">
        <v>0.40189999341964699</v>
      </c>
      <c r="I9185" s="1">
        <v>-1.7299000024795499</v>
      </c>
      <c r="J9185" s="1">
        <v>4.9054999351501403</v>
      </c>
      <c r="K9185" s="1">
        <v>1720.94934082031</v>
      </c>
    </row>
    <row r="9186" spans="1:11" x14ac:dyDescent="0.2">
      <c r="A9186" s="1" t="s">
        <v>11395</v>
      </c>
      <c r="B9186" s="1">
        <v>294.78665337600398</v>
      </c>
      <c r="C9186" s="1">
        <v>31.274299217545099</v>
      </c>
      <c r="D9186" s="1">
        <v>3.3455758501862103E-2</v>
      </c>
      <c r="E9186" s="1">
        <v>18.929286956787099</v>
      </c>
      <c r="F9186" s="1">
        <v>4545.76611328125</v>
      </c>
      <c r="G9186" s="1">
        <v>0.39370000362396201</v>
      </c>
      <c r="I9186" s="1">
        <v>-1.7129000425338701</v>
      </c>
      <c r="J9186" s="1">
        <v>4.9106998443603498</v>
      </c>
      <c r="K9186" s="1">
        <v>1570.26831054687</v>
      </c>
    </row>
    <row r="9187" spans="1:11" x14ac:dyDescent="0.2">
      <c r="A9187" s="1" t="s">
        <v>11396</v>
      </c>
      <c r="B9187" s="1">
        <v>294.61393161655002</v>
      </c>
      <c r="C9187" s="1">
        <v>31.379187079001301</v>
      </c>
      <c r="D9187" s="1">
        <v>-0.111315323691974</v>
      </c>
      <c r="E9187" s="1">
        <v>18.929298400878899</v>
      </c>
      <c r="F9187" s="1">
        <v>4790.76806640625</v>
      </c>
      <c r="G9187" s="1">
        <v>0.39660000801086398</v>
      </c>
      <c r="I9187" s="1">
        <v>-2.1905000209808301</v>
      </c>
      <c r="J9187" s="1">
        <v>4.92339992523193</v>
      </c>
      <c r="K9187" s="1">
        <v>1861.87951660156</v>
      </c>
    </row>
    <row r="9188" spans="1:11" x14ac:dyDescent="0.2">
      <c r="A9188" s="1" t="s">
        <v>11397</v>
      </c>
      <c r="B9188" s="1">
        <v>294.75328638606499</v>
      </c>
      <c r="C9188" s="1">
        <v>31.2908572040404</v>
      </c>
      <c r="D9188" s="1">
        <v>-0.10384564806058599</v>
      </c>
      <c r="E9188" s="1">
        <v>18.929517745971602</v>
      </c>
      <c r="F9188" s="1">
        <v>4564.04248046875</v>
      </c>
      <c r="G9188" s="1">
        <v>0.38560000061988797</v>
      </c>
      <c r="I9188" s="1">
        <v>-2.4286000728607098</v>
      </c>
      <c r="J9188" s="1">
        <v>4.9326000213623002</v>
      </c>
      <c r="K9188" s="1">
        <v>1527.53344726562</v>
      </c>
    </row>
    <row r="9189" spans="1:11" x14ac:dyDescent="0.2">
      <c r="A9189" s="1" t="s">
        <v>11398</v>
      </c>
      <c r="B9189" s="1">
        <v>294.63398344873599</v>
      </c>
      <c r="C9189" s="1">
        <v>31.140116336098899</v>
      </c>
      <c r="D9189" s="1">
        <v>0.72872059666189903</v>
      </c>
      <c r="E9189" s="1">
        <v>18.929832458496001</v>
      </c>
    </row>
    <row r="9190" spans="1:11" x14ac:dyDescent="0.2">
      <c r="A9190" s="1" t="s">
        <v>11399</v>
      </c>
      <c r="B9190" s="1">
        <v>294.55539793976499</v>
      </c>
      <c r="C9190" s="1">
        <v>31.109016086079201</v>
      </c>
      <c r="D9190" s="1">
        <v>0.39431744726657503</v>
      </c>
      <c r="E9190" s="1">
        <v>18.9299201965332</v>
      </c>
    </row>
    <row r="9191" spans="1:11" x14ac:dyDescent="0.2">
      <c r="A9191" s="1" t="s">
        <v>11400</v>
      </c>
      <c r="B9191" s="1">
        <v>294.51710997669801</v>
      </c>
      <c r="C9191" s="1">
        <v>31.138677276787799</v>
      </c>
      <c r="D9191" s="1">
        <v>0.23028859948584801</v>
      </c>
      <c r="E9191" s="1">
        <v>18.929986953735298</v>
      </c>
      <c r="F9191" s="1">
        <v>4556.50927734375</v>
      </c>
      <c r="G9191" s="1">
        <v>0.39370000362396201</v>
      </c>
      <c r="I9191" s="1">
        <v>-1.74909996986389</v>
      </c>
      <c r="J9191" s="1">
        <v>4.9123997688293404</v>
      </c>
      <c r="K9191" s="1">
        <v>1614.32116699218</v>
      </c>
    </row>
    <row r="9192" spans="1:11" x14ac:dyDescent="0.2">
      <c r="A9192" s="1" t="s">
        <v>11401</v>
      </c>
      <c r="B9192" s="1">
        <v>294.562803368299</v>
      </c>
      <c r="C9192" s="1">
        <v>31.312391308080699</v>
      </c>
      <c r="D9192" s="1">
        <v>0.106576036741774</v>
      </c>
      <c r="E9192" s="1">
        <v>18.9303474426269</v>
      </c>
      <c r="F9192" s="1">
        <v>4558.82373046875</v>
      </c>
      <c r="G9192" s="1">
        <v>0.38240000605583102</v>
      </c>
      <c r="I9192" s="1">
        <v>-1.8415999412536599</v>
      </c>
      <c r="J9192" s="1">
        <v>4.9225997924804599</v>
      </c>
      <c r="K9192" s="1">
        <v>1567.49499511718</v>
      </c>
    </row>
    <row r="9193" spans="1:11" x14ac:dyDescent="0.2">
      <c r="A9193" s="1" t="s">
        <v>11402</v>
      </c>
      <c r="B9193" s="1">
        <v>294.81520927380802</v>
      </c>
      <c r="C9193" s="1">
        <v>31.270356809278699</v>
      </c>
      <c r="D9193" s="1">
        <v>9.4462193788023105E-2</v>
      </c>
      <c r="E9193" s="1">
        <v>18.9303665161132</v>
      </c>
      <c r="F9193" s="1">
        <v>4417.38427734375</v>
      </c>
      <c r="G9193" s="1">
        <v>0.37909999489784202</v>
      </c>
      <c r="I9193" s="1">
        <v>-1.65670001506805</v>
      </c>
      <c r="J9193" s="1">
        <v>4.9222998619079501</v>
      </c>
      <c r="K9193" s="1">
        <v>1436.1904296875</v>
      </c>
    </row>
    <row r="9194" spans="1:11" x14ac:dyDescent="0.2">
      <c r="A9194" s="1" t="s">
        <v>11403</v>
      </c>
      <c r="B9194" s="1">
        <v>294.83019325986498</v>
      </c>
      <c r="C9194" s="1">
        <v>31.296944798809601</v>
      </c>
      <c r="D9194" s="1">
        <v>0.27782015112765601</v>
      </c>
      <c r="E9194" s="1">
        <v>18.930372238159102</v>
      </c>
      <c r="F9194" s="1">
        <v>4706.0009765625</v>
      </c>
      <c r="G9194" s="1">
        <v>0.42429998517036399</v>
      </c>
      <c r="I9194" s="1">
        <v>-1.7339999675750699</v>
      </c>
      <c r="J9194" s="1">
        <v>4.8843002319335902</v>
      </c>
      <c r="K9194" s="1">
        <v>1896.31701660156</v>
      </c>
    </row>
    <row r="9195" spans="1:11" x14ac:dyDescent="0.2">
      <c r="A9195" s="1" t="s">
        <v>11404</v>
      </c>
      <c r="B9195" s="1">
        <v>294.51967310631102</v>
      </c>
      <c r="C9195" s="1">
        <v>31.2117328136266</v>
      </c>
      <c r="D9195" s="1">
        <v>0.391443289153525</v>
      </c>
      <c r="E9195" s="1">
        <v>18.9305210113525</v>
      </c>
    </row>
    <row r="9196" spans="1:11" x14ac:dyDescent="0.2">
      <c r="A9196" s="1" t="s">
        <v>11405</v>
      </c>
      <c r="B9196" s="1">
        <v>294.57048618232199</v>
      </c>
      <c r="C9196" s="1">
        <v>31.168136330071601</v>
      </c>
      <c r="D9196" s="1">
        <v>-0.13842708412659799</v>
      </c>
      <c r="E9196" s="1">
        <v>18.930553436279201</v>
      </c>
      <c r="F9196" s="1">
        <v>4923.23681640625</v>
      </c>
      <c r="G9196" s="1">
        <v>0.43669998645782399</v>
      </c>
      <c r="I9196" s="1">
        <v>-2.13800001144409</v>
      </c>
      <c r="J9196" s="1">
        <v>4.8787999153137198</v>
      </c>
      <c r="K9196" s="1">
        <v>2179.86181640625</v>
      </c>
    </row>
    <row r="9197" spans="1:11" x14ac:dyDescent="0.2">
      <c r="A9197" s="1" t="s">
        <v>11406</v>
      </c>
      <c r="B9197" s="1">
        <v>294.67764208501899</v>
      </c>
      <c r="C9197" s="1">
        <v>31.360697814002201</v>
      </c>
      <c r="D9197" s="1">
        <v>-8.4063311130020205E-2</v>
      </c>
      <c r="E9197" s="1">
        <v>18.9306735992431</v>
      </c>
      <c r="F9197" s="1">
        <v>4606.833984375</v>
      </c>
      <c r="G9197" s="1">
        <v>0.34060001373290999</v>
      </c>
      <c r="I9197" s="1">
        <v>-2.41449999809265</v>
      </c>
      <c r="J9197" s="1">
        <v>4.9927000999450604</v>
      </c>
      <c r="K9197" s="1">
        <v>1446.72216796875</v>
      </c>
    </row>
    <row r="9198" spans="1:11" x14ac:dyDescent="0.2">
      <c r="A9198" s="1" t="s">
        <v>11407</v>
      </c>
      <c r="B9198" s="1">
        <v>294.51457922714297</v>
      </c>
      <c r="C9198" s="1">
        <v>31.170575876389801</v>
      </c>
      <c r="D9198" s="1">
        <v>5.18560751371989E-2</v>
      </c>
      <c r="E9198" s="1">
        <v>18.930702209472599</v>
      </c>
    </row>
    <row r="9199" spans="1:11" x14ac:dyDescent="0.2">
      <c r="A9199" s="1" t="s">
        <v>2132</v>
      </c>
      <c r="B9199" s="1">
        <v>294.65960379534403</v>
      </c>
      <c r="C9199" s="1">
        <v>31.233143730796598</v>
      </c>
      <c r="D9199" s="1">
        <v>-6.2787117131207701E-2</v>
      </c>
      <c r="E9199" s="1">
        <v>18.930717468261701</v>
      </c>
    </row>
    <row r="9200" spans="1:11" x14ac:dyDescent="0.2">
      <c r="A9200" s="1" t="s">
        <v>11408</v>
      </c>
      <c r="B9200" s="1">
        <v>294.74757919660698</v>
      </c>
      <c r="C9200" s="1">
        <v>31.106355150133901</v>
      </c>
      <c r="D9200" s="1">
        <v>-0.18050039210010799</v>
      </c>
      <c r="E9200" s="1">
        <v>18.930841445922798</v>
      </c>
      <c r="F9200" s="1">
        <v>4815.10498046875</v>
      </c>
      <c r="G9200" s="1">
        <v>0.41110000014305098</v>
      </c>
      <c r="I9200" s="1">
        <v>-2.1854000091552699</v>
      </c>
      <c r="J9200" s="1">
        <v>4.9085001945495597</v>
      </c>
      <c r="K9200" s="1">
        <v>1914.24890136718</v>
      </c>
    </row>
    <row r="9201" spans="1:11" x14ac:dyDescent="0.2">
      <c r="A9201" s="1" t="s">
        <v>11409</v>
      </c>
      <c r="B9201" s="1">
        <v>294.68898145268201</v>
      </c>
      <c r="C9201" s="1">
        <v>31.374911901268302</v>
      </c>
      <c r="D9201" s="1">
        <v>0.56920356333910005</v>
      </c>
      <c r="E9201" s="1">
        <v>18.9309387207031</v>
      </c>
      <c r="F9201" s="1">
        <v>4659.78564453125</v>
      </c>
      <c r="G9201" s="1">
        <v>0.39919999241828902</v>
      </c>
      <c r="I9201" s="1">
        <v>-1.8585000038146899</v>
      </c>
      <c r="J9201" s="1">
        <v>4.9109001159667898</v>
      </c>
      <c r="K9201" s="1">
        <v>1716.25268554687</v>
      </c>
    </row>
    <row r="9202" spans="1:11" x14ac:dyDescent="0.2">
      <c r="A9202" s="1" t="s">
        <v>11410</v>
      </c>
      <c r="B9202" s="1">
        <v>294.64768540807398</v>
      </c>
      <c r="C9202" s="1">
        <v>31.3049860894569</v>
      </c>
      <c r="D9202" s="1">
        <v>0.60491975164043399</v>
      </c>
      <c r="E9202" s="1">
        <v>18.931514739990199</v>
      </c>
      <c r="F9202" s="1">
        <v>3520.33032226562</v>
      </c>
      <c r="G9202" s="1">
        <v>0.28720000386238098</v>
      </c>
      <c r="I9202" s="1">
        <v>-1.51810002326965</v>
      </c>
      <c r="J9202" s="1">
        <v>4.5465002059936497</v>
      </c>
      <c r="K9202" s="1">
        <v>543.99932861328102</v>
      </c>
    </row>
    <row r="9203" spans="1:11" x14ac:dyDescent="0.2">
      <c r="A9203" s="1" t="s">
        <v>11411</v>
      </c>
      <c r="B9203" s="1">
        <v>294.55392475663098</v>
      </c>
      <c r="C9203" s="1">
        <v>31.281136068085299</v>
      </c>
      <c r="D9203" s="1">
        <v>-0.22602407633358401</v>
      </c>
      <c r="E9203" s="1">
        <v>18.931936264038001</v>
      </c>
    </row>
    <row r="9204" spans="1:11" x14ac:dyDescent="0.2">
      <c r="A9204" s="1" t="s">
        <v>11412</v>
      </c>
      <c r="B9204" s="1">
        <v>294.72951803507101</v>
      </c>
      <c r="C9204" s="1">
        <v>31.342604316494299</v>
      </c>
      <c r="D9204" s="1">
        <v>0.738608681470724</v>
      </c>
      <c r="E9204" s="1">
        <v>18.9320354461669</v>
      </c>
      <c r="F9204" s="1">
        <v>4727.92626953125</v>
      </c>
      <c r="G9204" s="1">
        <v>0.38800001144409102</v>
      </c>
      <c r="I9204" s="1">
        <v>-3.86080002784729</v>
      </c>
      <c r="J9204" s="1">
        <v>4.9286999702453604</v>
      </c>
      <c r="K9204" s="1">
        <v>1614.91418457031</v>
      </c>
    </row>
    <row r="9205" spans="1:11" x14ac:dyDescent="0.2">
      <c r="A9205" s="1" t="s">
        <v>11413</v>
      </c>
      <c r="B9205" s="1">
        <v>294.56008617526999</v>
      </c>
      <c r="C9205" s="1">
        <v>31.310631492198301</v>
      </c>
      <c r="D9205" s="1">
        <v>1.6592564049530401E-2</v>
      </c>
      <c r="E9205" s="1">
        <v>18.932424545288001</v>
      </c>
    </row>
    <row r="9206" spans="1:11" x14ac:dyDescent="0.2">
      <c r="A9206" s="1" t="s">
        <v>11414</v>
      </c>
      <c r="B9206" s="1">
        <v>294.55023140127503</v>
      </c>
      <c r="C9206" s="1">
        <v>31.2108476804238</v>
      </c>
      <c r="D9206" s="1">
        <v>-0.17909178995108499</v>
      </c>
      <c r="E9206" s="1">
        <v>18.932640075683501</v>
      </c>
      <c r="F9206" s="1">
        <v>4629.814453125</v>
      </c>
      <c r="G9206" s="1">
        <v>0.36719998717308</v>
      </c>
      <c r="I9206" s="1">
        <v>-2.6243999004364</v>
      </c>
      <c r="J9206" s="1">
        <v>4.9537000656127903</v>
      </c>
      <c r="K9206" s="1">
        <v>1551.99841308593</v>
      </c>
    </row>
    <row r="9207" spans="1:11" x14ac:dyDescent="0.2">
      <c r="A9207" s="1" t="s">
        <v>11415</v>
      </c>
      <c r="B9207" s="1">
        <v>294.81227990693998</v>
      </c>
      <c r="C9207" s="1">
        <v>31.257235009868001</v>
      </c>
      <c r="D9207" s="1">
        <v>6.5034401942377099E-2</v>
      </c>
      <c r="E9207" s="1">
        <v>18.9328308105468</v>
      </c>
      <c r="F9207" s="1">
        <v>5117.9658203125</v>
      </c>
      <c r="G9207" s="1">
        <v>0.49860000610351501</v>
      </c>
      <c r="I9207" s="1">
        <v>-3.00559997558593</v>
      </c>
      <c r="J9207" s="1">
        <v>4.7859001159667898</v>
      </c>
      <c r="K9207" s="1">
        <v>2682.52954101562</v>
      </c>
    </row>
    <row r="9208" spans="1:11" x14ac:dyDescent="0.2">
      <c r="A9208" s="1" t="s">
        <v>11416</v>
      </c>
      <c r="B9208" s="1">
        <v>294.815467271437</v>
      </c>
      <c r="C9208" s="1">
        <v>31.122451689173101</v>
      </c>
      <c r="D9208" s="1">
        <v>-4.5017154297152501E-2</v>
      </c>
      <c r="E9208" s="1">
        <v>18.932865142822202</v>
      </c>
      <c r="F9208" s="1">
        <v>4753.11279296875</v>
      </c>
      <c r="G9208" s="1">
        <v>0.39419999718665999</v>
      </c>
      <c r="I9208" s="1">
        <v>-2.3689000606536799</v>
      </c>
      <c r="J9208" s="1">
        <v>4.9207000732421804</v>
      </c>
      <c r="K9208" s="1">
        <v>1759.17333984375</v>
      </c>
    </row>
    <row r="9209" spans="1:11" x14ac:dyDescent="0.2">
      <c r="A9209" s="1" t="s">
        <v>11417</v>
      </c>
      <c r="B9209" s="1">
        <v>294.76356199418899</v>
      </c>
      <c r="C9209" s="1">
        <v>31.176029810633398</v>
      </c>
      <c r="D9209" s="1">
        <v>0.34162817029704201</v>
      </c>
      <c r="E9209" s="1">
        <v>18.9329299926757</v>
      </c>
    </row>
    <row r="9210" spans="1:11" x14ac:dyDescent="0.2">
      <c r="A9210" s="1" t="s">
        <v>11418</v>
      </c>
      <c r="B9210" s="1">
        <v>294.69577864114399</v>
      </c>
      <c r="C9210" s="1">
        <v>31.1801699396621</v>
      </c>
      <c r="D9210" s="1">
        <v>-0.176148299162077</v>
      </c>
      <c r="E9210" s="1">
        <v>18.9336757659912</v>
      </c>
      <c r="F9210" s="1">
        <v>4452.38232421875</v>
      </c>
      <c r="G9210" s="1">
        <v>0.29229998588562001</v>
      </c>
      <c r="I9210" s="1">
        <v>-2.3027000427246</v>
      </c>
      <c r="J9210" s="1">
        <v>5.0391998291015598</v>
      </c>
      <c r="K9210" s="1">
        <v>1157.21130371093</v>
      </c>
    </row>
    <row r="9211" spans="1:11" x14ac:dyDescent="0.2">
      <c r="A9211" s="1" t="s">
        <v>11419</v>
      </c>
      <c r="B9211" s="1">
        <v>294.692998546919</v>
      </c>
      <c r="C9211" s="1">
        <v>31.1708564552772</v>
      </c>
      <c r="D9211" s="1">
        <v>0.47610014190244998</v>
      </c>
      <c r="E9211" s="1">
        <v>18.933692932128899</v>
      </c>
      <c r="F9211" s="1">
        <v>3933.267578125</v>
      </c>
      <c r="G9211" s="1">
        <v>0.23199999332427901</v>
      </c>
      <c r="I9211" s="1">
        <v>-2.00909996032714</v>
      </c>
      <c r="J9211" s="1">
        <v>4.8474998474120996</v>
      </c>
      <c r="K9211" s="1">
        <v>652.51959228515602</v>
      </c>
    </row>
    <row r="9212" spans="1:11" x14ac:dyDescent="0.2">
      <c r="A9212" s="1" t="s">
        <v>11420</v>
      </c>
      <c r="B9212" s="1">
        <v>294.48156780482799</v>
      </c>
      <c r="C9212" s="1">
        <v>31.2187517117809</v>
      </c>
      <c r="D9212" s="1">
        <v>-6.1922781108851098E-2</v>
      </c>
      <c r="E9212" s="1">
        <v>18.933803558349599</v>
      </c>
      <c r="F9212" s="1">
        <v>4801.6162109375</v>
      </c>
      <c r="G9212" s="1">
        <v>0.40599998831748901</v>
      </c>
      <c r="I9212" s="1">
        <v>-2.2778999805450399</v>
      </c>
      <c r="J9212" s="1">
        <v>4.9144001007079998</v>
      </c>
      <c r="K9212" s="1">
        <v>1905.01501464843</v>
      </c>
    </row>
    <row r="9213" spans="1:11" x14ac:dyDescent="0.2">
      <c r="A9213" s="1" t="s">
        <v>11421</v>
      </c>
      <c r="B9213" s="1">
        <v>294.74115497622898</v>
      </c>
      <c r="C9213" s="1">
        <v>31.3060247983924</v>
      </c>
      <c r="D9213" s="1">
        <v>0.358876046474087</v>
      </c>
      <c r="E9213" s="1">
        <v>18.934320449829102</v>
      </c>
      <c r="F9213" s="1">
        <v>4249.9599609375</v>
      </c>
      <c r="G9213" s="1">
        <v>0.25619998574256803</v>
      </c>
      <c r="I9213" s="1">
        <v>-1.9750000238418499</v>
      </c>
      <c r="J9213" s="1">
        <v>5.0666999816894496</v>
      </c>
      <c r="K9213" s="1">
        <v>877.98028564453102</v>
      </c>
    </row>
    <row r="9214" spans="1:11" x14ac:dyDescent="0.2">
      <c r="A9214" s="1" t="s">
        <v>11422</v>
      </c>
      <c r="B9214" s="1">
        <v>294.71017490042902</v>
      </c>
      <c r="C9214" s="1">
        <v>31.1150831837768</v>
      </c>
      <c r="D9214" s="1">
        <v>0.61244170106933904</v>
      </c>
      <c r="E9214" s="1">
        <v>18.934358596801701</v>
      </c>
      <c r="F9214" s="1">
        <v>4512.63671875</v>
      </c>
      <c r="G9214" s="1">
        <v>0.380600005388259</v>
      </c>
      <c r="I9214" s="1">
        <v>-1.7664999961853001</v>
      </c>
      <c r="J9214" s="1">
        <v>4.9285001754760698</v>
      </c>
      <c r="K9214" s="1">
        <v>1436.94519042968</v>
      </c>
    </row>
    <row r="9215" spans="1:11" x14ac:dyDescent="0.2">
      <c r="A9215" s="1" t="s">
        <v>11423</v>
      </c>
      <c r="B9215" s="1">
        <v>294.784061818054</v>
      </c>
      <c r="C9215" s="1">
        <v>31.336850320889301</v>
      </c>
      <c r="D9215" s="1">
        <v>0.428134507070629</v>
      </c>
      <c r="E9215" s="1">
        <v>18.9348335266113</v>
      </c>
      <c r="F9215" s="1">
        <v>4362.5888671875</v>
      </c>
      <c r="G9215" s="1">
        <v>0.27079999446868802</v>
      </c>
      <c r="I9215" s="1">
        <v>-2.0961999893188401</v>
      </c>
      <c r="J9215" s="1">
        <v>5.05919981002807</v>
      </c>
      <c r="K9215" s="1">
        <v>1008.80017089843</v>
      </c>
    </row>
    <row r="9216" spans="1:11" x14ac:dyDescent="0.2">
      <c r="A9216" s="1" t="s">
        <v>11424</v>
      </c>
      <c r="B9216" s="1">
        <v>294.75807845867001</v>
      </c>
      <c r="C9216" s="1">
        <v>31.2458271638783</v>
      </c>
      <c r="D9216" s="1">
        <v>8.5099592336429497E-3</v>
      </c>
      <c r="E9216" s="1">
        <v>18.935064315795898</v>
      </c>
      <c r="F9216" s="1">
        <v>4676.4228515625</v>
      </c>
      <c r="G9216" s="1">
        <v>0.37110000848770103</v>
      </c>
      <c r="I9216" s="1">
        <v>-2.58570003509521</v>
      </c>
      <c r="J9216" s="1">
        <v>4.95050001144409</v>
      </c>
      <c r="K9216" s="1">
        <v>1622.79797363281</v>
      </c>
    </row>
    <row r="9217" spans="1:11" x14ac:dyDescent="0.2">
      <c r="A9217" s="1" t="s">
        <v>11425</v>
      </c>
      <c r="B9217" s="1">
        <v>294.60037914007398</v>
      </c>
      <c r="C9217" s="1">
        <v>31.2012266868159</v>
      </c>
      <c r="D9217" s="1">
        <v>0.30892678423825898</v>
      </c>
      <c r="E9217" s="1">
        <v>18.935104370117099</v>
      </c>
    </row>
    <row r="9218" spans="1:11" x14ac:dyDescent="0.2">
      <c r="A9218" s="1" t="s">
        <v>11426</v>
      </c>
      <c r="B9218" s="1">
        <v>294.60402212197602</v>
      </c>
      <c r="C9218" s="1">
        <v>31.112886859006601</v>
      </c>
      <c r="D9218" s="1">
        <v>0.25837364433830201</v>
      </c>
      <c r="E9218" s="1">
        <v>18.935113906860298</v>
      </c>
      <c r="F9218" s="1">
        <v>4529.68115234375</v>
      </c>
      <c r="G9218" s="1">
        <v>0.32420000433921797</v>
      </c>
      <c r="I9218" s="1">
        <v>-2.6528999805450399</v>
      </c>
      <c r="J9218" s="1">
        <v>4.9931998252868599</v>
      </c>
      <c r="K9218" s="1">
        <v>1322.42492675781</v>
      </c>
    </row>
    <row r="9219" spans="1:11" x14ac:dyDescent="0.2">
      <c r="A9219" s="1" t="s">
        <v>11427</v>
      </c>
      <c r="B9219" s="1">
        <v>294.584544050815</v>
      </c>
      <c r="C9219" s="1">
        <v>31.206251456523798</v>
      </c>
      <c r="D9219" s="1">
        <v>0.21044158915776601</v>
      </c>
      <c r="E9219" s="1">
        <v>18.935304641723601</v>
      </c>
      <c r="F9219" s="1">
        <v>4747.82373046875</v>
      </c>
      <c r="G9219" s="1">
        <v>0.391799986362457</v>
      </c>
      <c r="I9219" s="1">
        <v>-3.7795999050140301</v>
      </c>
      <c r="J9219" s="1">
        <v>4.9271001815795898</v>
      </c>
      <c r="K9219" s="1">
        <v>1688.61071777343</v>
      </c>
    </row>
    <row r="9220" spans="1:11" x14ac:dyDescent="0.2">
      <c r="A9220" s="1" t="s">
        <v>11428</v>
      </c>
      <c r="B9220" s="1">
        <v>294.60103256410002</v>
      </c>
      <c r="C9220" s="1">
        <v>31.103011172009801</v>
      </c>
      <c r="D9220" s="1">
        <v>3.53704935096519E-2</v>
      </c>
      <c r="E9220" s="1">
        <v>18.935899734496999</v>
      </c>
      <c r="F9220" s="1">
        <v>4930.05810546875</v>
      </c>
      <c r="G9220" s="1">
        <v>0.43689998984336798</v>
      </c>
      <c r="I9220" s="1">
        <v>-2.1709001064300502</v>
      </c>
      <c r="J9220" s="1">
        <v>4.87860012054443</v>
      </c>
      <c r="K9220" s="1">
        <v>2153.0673828125</v>
      </c>
    </row>
    <row r="9221" spans="1:11" x14ac:dyDescent="0.2">
      <c r="A9221" s="1" t="s">
        <v>11429</v>
      </c>
      <c r="B9221" s="1">
        <v>294.64163412290998</v>
      </c>
      <c r="C9221" s="1">
        <v>31.2833322291713</v>
      </c>
      <c r="D9221" s="1">
        <v>0.373337481769971</v>
      </c>
      <c r="E9221" s="1">
        <v>18.936019897460898</v>
      </c>
    </row>
    <row r="9222" spans="1:11" x14ac:dyDescent="0.2">
      <c r="A9222" s="1" t="s">
        <v>11430</v>
      </c>
      <c r="B9222" s="1">
        <v>294.64685651050399</v>
      </c>
      <c r="C9222" s="1">
        <v>31.122282047693499</v>
      </c>
      <c r="D9222" s="1">
        <v>4.4786275237064998E-3</v>
      </c>
      <c r="E9222" s="1">
        <v>18.93603515625</v>
      </c>
      <c r="F9222" s="1">
        <v>4789.87890625</v>
      </c>
      <c r="G9222" s="1">
        <v>0.39660000801086398</v>
      </c>
      <c r="I9222" s="1">
        <v>-2.1995999813079798</v>
      </c>
      <c r="J9222" s="1">
        <v>4.9242000579833896</v>
      </c>
      <c r="K9222" s="1">
        <v>1840.17529296875</v>
      </c>
    </row>
    <row r="9223" spans="1:11" x14ac:dyDescent="0.2">
      <c r="A9223" s="1" t="s">
        <v>11431</v>
      </c>
      <c r="B9223" s="1">
        <v>294.51993092884402</v>
      </c>
      <c r="C9223" s="1">
        <v>31.1374139028079</v>
      </c>
      <c r="D9223" s="1">
        <v>5.9145908642864398E-2</v>
      </c>
      <c r="E9223" s="1">
        <v>18.936107635498001</v>
      </c>
      <c r="F9223" s="1">
        <v>4693.89208984375</v>
      </c>
      <c r="G9223" s="1">
        <v>0.365999996662139</v>
      </c>
      <c r="I9223" s="1">
        <v>-2.2160999774932799</v>
      </c>
      <c r="J9223" s="1">
        <v>4.9621000289916903</v>
      </c>
      <c r="K9223" s="1">
        <v>1661.40283203125</v>
      </c>
    </row>
    <row r="9224" spans="1:11" x14ac:dyDescent="0.2">
      <c r="A9224" s="1" t="s">
        <v>11432</v>
      </c>
      <c r="B9224" s="1">
        <v>294.74077755721203</v>
      </c>
      <c r="C9224" s="1">
        <v>31.283355740771999</v>
      </c>
      <c r="D9224" s="1">
        <v>0.212213093609393</v>
      </c>
      <c r="E9224" s="1">
        <v>18.9361972808837</v>
      </c>
      <c r="F9224" s="1">
        <v>4531.98681640625</v>
      </c>
      <c r="G9224" s="1">
        <v>0.39649999141693099</v>
      </c>
      <c r="I9224" s="1">
        <v>-1.63919997215271</v>
      </c>
      <c r="J9224" s="1">
        <v>4.9093999862670898</v>
      </c>
      <c r="K9224" s="1">
        <v>1630.84191894531</v>
      </c>
    </row>
    <row r="9225" spans="1:11" x14ac:dyDescent="0.2">
      <c r="A9225" s="1" t="s">
        <v>11433</v>
      </c>
      <c r="B9225" s="1">
        <v>294.77089680171702</v>
      </c>
      <c r="C9225" s="1">
        <v>31.335270867279501</v>
      </c>
      <c r="D9225" s="1">
        <v>6.5984121019355399E-2</v>
      </c>
      <c r="E9225" s="1">
        <v>18.936279296875</v>
      </c>
      <c r="F9225" s="1">
        <v>4571.1640625</v>
      </c>
      <c r="G9225" s="1">
        <v>0.367100000381469</v>
      </c>
      <c r="I9225" s="1">
        <v>-2.3178000450134202</v>
      </c>
      <c r="J9225" s="1">
        <v>4.9060001373290998</v>
      </c>
      <c r="K9225" s="1">
        <v>1508.78210449218</v>
      </c>
    </row>
    <row r="9226" spans="1:11" x14ac:dyDescent="0.2">
      <c r="A9226" s="1" t="s">
        <v>2133</v>
      </c>
      <c r="B9226" s="1">
        <v>294.62755079898102</v>
      </c>
      <c r="C9226" s="1">
        <v>31.219758740516198</v>
      </c>
      <c r="D9226" s="1">
        <v>0.22972905785908701</v>
      </c>
      <c r="E9226" s="1">
        <v>18.9363479614257</v>
      </c>
    </row>
    <row r="9227" spans="1:11" x14ac:dyDescent="0.2">
      <c r="A9227" s="1" t="s">
        <v>11434</v>
      </c>
      <c r="B9227" s="1">
        <v>294.58841009052799</v>
      </c>
      <c r="C9227" s="1">
        <v>31.117281832425999</v>
      </c>
      <c r="D9227" s="1">
        <v>0.21735422510792601</v>
      </c>
      <c r="E9227" s="1">
        <v>18.9363689422607</v>
      </c>
      <c r="F9227" s="1">
        <v>4740.89306640625</v>
      </c>
      <c r="G9227" s="1">
        <v>0.392899990081787</v>
      </c>
      <c r="I9227" s="1">
        <v>-2.0381999015808101</v>
      </c>
      <c r="J9227" s="1">
        <v>4.9254999160766602</v>
      </c>
      <c r="K9227" s="1">
        <v>1763.97192382812</v>
      </c>
    </row>
    <row r="9228" spans="1:11" x14ac:dyDescent="0.2">
      <c r="A9228" s="1" t="s">
        <v>11435</v>
      </c>
      <c r="B9228" s="1">
        <v>294.791175857133</v>
      </c>
      <c r="C9228" s="1">
        <v>31.1403587107053</v>
      </c>
      <c r="D9228" s="1">
        <v>0.21361940898312501</v>
      </c>
      <c r="E9228" s="1">
        <v>18.936582565307599</v>
      </c>
    </row>
    <row r="9229" spans="1:11" x14ac:dyDescent="0.2">
      <c r="A9229" s="1" t="s">
        <v>11436</v>
      </c>
      <c r="B9229" s="1">
        <v>294.80054350855397</v>
      </c>
      <c r="C9229" s="1">
        <v>31.142415320506</v>
      </c>
      <c r="D9229" s="1">
        <v>-0.342437720931903</v>
      </c>
      <c r="E9229" s="1">
        <v>18.9371128082275</v>
      </c>
    </row>
    <row r="9230" spans="1:11" x14ac:dyDescent="0.2">
      <c r="A9230" s="1" t="s">
        <v>11437</v>
      </c>
      <c r="B9230" s="1">
        <v>294.77919583227902</v>
      </c>
      <c r="C9230" s="1">
        <v>31.090585911818099</v>
      </c>
      <c r="D9230" s="1">
        <v>-2.5524105641316002</v>
      </c>
      <c r="E9230" s="1">
        <v>18.9372749328613</v>
      </c>
    </row>
    <row r="9231" spans="1:11" x14ac:dyDescent="0.2">
      <c r="A9231" s="1" t="s">
        <v>11438</v>
      </c>
      <c r="B9231" s="1">
        <v>294.59237409495199</v>
      </c>
      <c r="C9231" s="1">
        <v>31.344302371980501</v>
      </c>
      <c r="D9231" s="1">
        <v>0.30222820923260801</v>
      </c>
      <c r="E9231" s="1">
        <v>18.937892913818299</v>
      </c>
      <c r="F9231" s="1">
        <v>4913.07421875</v>
      </c>
      <c r="G9231" s="1">
        <v>0.44249999523162797</v>
      </c>
      <c r="I9231" s="1">
        <v>-2.0576000213622998</v>
      </c>
      <c r="J9231" s="1">
        <v>4.87050008773803</v>
      </c>
      <c r="K9231" s="1">
        <v>2190.22119140625</v>
      </c>
    </row>
    <row r="9232" spans="1:11" x14ac:dyDescent="0.2">
      <c r="A9232" s="1" t="s">
        <v>11439</v>
      </c>
      <c r="B9232" s="1">
        <v>294.80121110200997</v>
      </c>
      <c r="C9232" s="1">
        <v>31.198808892535499</v>
      </c>
      <c r="D9232" s="1">
        <v>0.65136413207257404</v>
      </c>
      <c r="E9232" s="1">
        <v>18.937984466552699</v>
      </c>
      <c r="F9232" s="1">
        <v>4319.32421875</v>
      </c>
      <c r="G9232" s="1">
        <v>0.236699998378753</v>
      </c>
      <c r="I9232" s="1">
        <v>-2.9814000129699698</v>
      </c>
      <c r="J9232" s="1">
        <v>5.1009001731872496</v>
      </c>
      <c r="K9232" s="1">
        <v>837.92272949218705</v>
      </c>
    </row>
    <row r="9233" spans="1:11" x14ac:dyDescent="0.2">
      <c r="A9233" s="1" t="s">
        <v>11440</v>
      </c>
      <c r="B9233" s="1">
        <v>294.74670822767399</v>
      </c>
      <c r="C9233" s="1">
        <v>31.3504190790668</v>
      </c>
      <c r="D9233" s="1">
        <v>0.37630630379158903</v>
      </c>
      <c r="E9233" s="1">
        <v>18.937984466552699</v>
      </c>
      <c r="F9233" s="1">
        <v>4737.5888671875</v>
      </c>
      <c r="G9233" s="1">
        <v>0.38199999928474399</v>
      </c>
      <c r="I9233" s="1">
        <v>-2.22300004959106</v>
      </c>
      <c r="J9233" s="1">
        <v>4.9436001777648899</v>
      </c>
      <c r="K9233" s="1">
        <v>1765.17602539062</v>
      </c>
    </row>
    <row r="9234" spans="1:11" x14ac:dyDescent="0.2">
      <c r="A9234" s="1" t="s">
        <v>11441</v>
      </c>
      <c r="B9234" s="1">
        <v>294.75317151253699</v>
      </c>
      <c r="C9234" s="1">
        <v>31.2197816054843</v>
      </c>
      <c r="D9234" s="1">
        <v>-4.04977860425767E-2</v>
      </c>
      <c r="E9234" s="1">
        <v>18.9386901855468</v>
      </c>
      <c r="F9234" s="1">
        <v>4724.978515625</v>
      </c>
      <c r="G9234" s="1">
        <v>0.388399988412857</v>
      </c>
      <c r="I9234" s="1">
        <v>-3.7030000686645499</v>
      </c>
      <c r="J9234" s="1">
        <v>4.9284000396728498</v>
      </c>
      <c r="K9234" s="1">
        <v>1542.76623535156</v>
      </c>
    </row>
    <row r="9235" spans="1:11" x14ac:dyDescent="0.2">
      <c r="A9235" s="1" t="s">
        <v>11442</v>
      </c>
      <c r="B9235" s="1">
        <v>294.805709181819</v>
      </c>
      <c r="C9235" s="1">
        <v>31.266923287491402</v>
      </c>
      <c r="D9235" s="1">
        <v>-0.18831902048115101</v>
      </c>
      <c r="E9235" s="1">
        <v>18.9387092590332</v>
      </c>
    </row>
    <row r="9236" spans="1:11" x14ac:dyDescent="0.2">
      <c r="A9236" s="1" t="s">
        <v>11443</v>
      </c>
      <c r="B9236" s="1">
        <v>294.73031437660802</v>
      </c>
      <c r="C9236" s="1">
        <v>31.342187085926501</v>
      </c>
      <c r="D9236" s="1">
        <v>2.9666833724486901E-2</v>
      </c>
      <c r="E9236" s="1">
        <v>18.938756942748999</v>
      </c>
    </row>
    <row r="9237" spans="1:11" x14ac:dyDescent="0.2">
      <c r="A9237" s="1" t="s">
        <v>11444</v>
      </c>
      <c r="B9237" s="1">
        <v>294.78484943695099</v>
      </c>
      <c r="C9237" s="1">
        <v>31.234775310587899</v>
      </c>
      <c r="D9237" s="1">
        <v>0.67545895483017704</v>
      </c>
      <c r="E9237" s="1">
        <v>18.9389114379882</v>
      </c>
      <c r="F9237" s="1">
        <v>4232.24853515625</v>
      </c>
      <c r="G9237" s="1">
        <v>0.30219998955726601</v>
      </c>
      <c r="I9237" s="1">
        <v>-1.7177000045776301</v>
      </c>
      <c r="J9237" s="1">
        <v>5.0201001167297301</v>
      </c>
      <c r="K9237" s="1">
        <v>1034.52722167968</v>
      </c>
    </row>
    <row r="9238" spans="1:11" x14ac:dyDescent="0.2">
      <c r="A9238" s="1" t="s">
        <v>2134</v>
      </c>
      <c r="B9238" s="1">
        <v>294.621657772444</v>
      </c>
      <c r="C9238" s="1">
        <v>31.228906074006101</v>
      </c>
      <c r="D9238" s="1">
        <v>0.12677937881196899</v>
      </c>
      <c r="E9238" s="1">
        <v>18.939018249511701</v>
      </c>
      <c r="F9238" s="1">
        <v>4793.29345703125</v>
      </c>
      <c r="G9238" s="1">
        <v>0.41549998521804798</v>
      </c>
      <c r="I9238" s="1">
        <v>-3.62509989738464</v>
      </c>
      <c r="J9238" s="1">
        <v>4.8923997879028303</v>
      </c>
      <c r="K9238" s="1">
        <v>1718.17492675781</v>
      </c>
    </row>
    <row r="9239" spans="1:11" x14ac:dyDescent="0.2">
      <c r="A9239" s="1" t="s">
        <v>11445</v>
      </c>
      <c r="B9239" s="1">
        <v>294.61253503269501</v>
      </c>
      <c r="C9239" s="1">
        <v>31.144875544704501</v>
      </c>
      <c r="D9239" s="1">
        <v>2.16653990727111</v>
      </c>
      <c r="E9239" s="1">
        <v>18.939102172851499</v>
      </c>
    </row>
    <row r="9240" spans="1:11" x14ac:dyDescent="0.2">
      <c r="A9240" s="1" t="s">
        <v>11446</v>
      </c>
      <c r="B9240" s="1">
        <v>294.51210715324203</v>
      </c>
      <c r="C9240" s="1">
        <v>31.170281630157799</v>
      </c>
      <c r="D9240" s="1">
        <v>-6.8856371602730504E-2</v>
      </c>
      <c r="E9240" s="1">
        <v>18.939256668090799</v>
      </c>
    </row>
    <row r="9241" spans="1:11" x14ac:dyDescent="0.2">
      <c r="A9241" s="1" t="s">
        <v>11447</v>
      </c>
      <c r="B9241" s="1">
        <v>294.816320821989</v>
      </c>
      <c r="C9241" s="1">
        <v>31.168092298795099</v>
      </c>
      <c r="D9241" s="1">
        <v>0.42082366132569399</v>
      </c>
      <c r="E9241" s="1">
        <v>18.939306259155199</v>
      </c>
      <c r="F9241" s="1">
        <v>3876.5078125</v>
      </c>
      <c r="G9241" s="1">
        <v>0.22810000181198101</v>
      </c>
      <c r="I9241" s="1">
        <v>-1.46379995346069</v>
      </c>
      <c r="J9241" s="1">
        <v>5.07569980621337</v>
      </c>
      <c r="K9241" s="1">
        <v>619.9453125</v>
      </c>
    </row>
    <row r="9242" spans="1:11" x14ac:dyDescent="0.2">
      <c r="A9242" s="1" t="s">
        <v>11448</v>
      </c>
      <c r="B9242" s="1">
        <v>294.60359340129202</v>
      </c>
      <c r="C9242" s="1">
        <v>31.2780922527024</v>
      </c>
      <c r="D9242" s="1">
        <v>0.13333461691601001</v>
      </c>
      <c r="E9242" s="1">
        <v>18.939468383788999</v>
      </c>
      <c r="F9242" s="1">
        <v>4628.89697265625</v>
      </c>
      <c r="G9242" s="1">
        <v>0.405200004577636</v>
      </c>
      <c r="I9242" s="1">
        <v>-1.6886999607086099</v>
      </c>
      <c r="J9242" s="1">
        <v>4.9015002250671298</v>
      </c>
      <c r="K9242" s="1">
        <v>1747.33459472656</v>
      </c>
    </row>
    <row r="9243" spans="1:11" x14ac:dyDescent="0.2">
      <c r="A9243" s="1" t="s">
        <v>11449</v>
      </c>
      <c r="B9243" s="1">
        <v>294.8258105978</v>
      </c>
      <c r="C9243" s="1">
        <v>31.289393977886</v>
      </c>
      <c r="D9243" s="1">
        <v>9.4126870928233006E-2</v>
      </c>
      <c r="E9243" s="1">
        <v>18.9395542144775</v>
      </c>
      <c r="F9243" s="1">
        <v>4592.9248046875</v>
      </c>
      <c r="G9243" s="1">
        <v>0.34580001235008201</v>
      </c>
      <c r="I9243" s="1">
        <v>-2.5776000022888099</v>
      </c>
      <c r="J9243" s="1">
        <v>4.9650998115539497</v>
      </c>
      <c r="K9243" s="1">
        <v>1487.70336914062</v>
      </c>
    </row>
    <row r="9244" spans="1:11" x14ac:dyDescent="0.2">
      <c r="A9244" s="1" t="s">
        <v>11450</v>
      </c>
      <c r="B9244" s="1">
        <v>294.52373846842897</v>
      </c>
      <c r="C9244" s="1">
        <v>31.3241985727872</v>
      </c>
      <c r="D9244" s="1">
        <v>0.269229916843852</v>
      </c>
      <c r="E9244" s="1">
        <v>18.939729690551701</v>
      </c>
    </row>
    <row r="9245" spans="1:11" x14ac:dyDescent="0.2">
      <c r="A9245" s="1" t="s">
        <v>11451</v>
      </c>
      <c r="B9245" s="1">
        <v>294.53077578602398</v>
      </c>
      <c r="C9245" s="1">
        <v>31.272633196385801</v>
      </c>
      <c r="D9245" s="1">
        <v>0.17698959919500901</v>
      </c>
      <c r="E9245" s="1">
        <v>18.9398097991943</v>
      </c>
      <c r="F9245" s="1">
        <v>4392.8603515625</v>
      </c>
      <c r="G9245" s="1">
        <v>0.75809997320175104</v>
      </c>
      <c r="I9245" s="1">
        <v>-0.20399999618530201</v>
      </c>
      <c r="J9245" s="1">
        <v>4.5387001037597603</v>
      </c>
      <c r="K9245" s="1">
        <v>2704.09448242187</v>
      </c>
    </row>
    <row r="9246" spans="1:11" x14ac:dyDescent="0.2">
      <c r="A9246" s="1" t="s">
        <v>11452</v>
      </c>
      <c r="B9246" s="1">
        <v>294.77690222903902</v>
      </c>
      <c r="C9246" s="1">
        <v>31.1619234296138</v>
      </c>
      <c r="D9246" s="1">
        <v>0.59630067351064897</v>
      </c>
      <c r="E9246" s="1">
        <v>18.939825057983398</v>
      </c>
      <c r="F9246" s="1">
        <v>4061.89233398437</v>
      </c>
      <c r="G9246" s="1">
        <v>0.54869997501373202</v>
      </c>
      <c r="I9246" s="1">
        <v>-0.25319999456405601</v>
      </c>
      <c r="J9246" s="1">
        <v>4.7179999351501403</v>
      </c>
      <c r="K9246" s="1">
        <v>1588.35656738281</v>
      </c>
    </row>
    <row r="9247" spans="1:11" x14ac:dyDescent="0.2">
      <c r="A9247" s="1" t="s">
        <v>11453</v>
      </c>
      <c r="B9247" s="1">
        <v>294.73721240016698</v>
      </c>
      <c r="C9247" s="1">
        <v>31.240156710028401</v>
      </c>
      <c r="D9247" s="1">
        <v>-3.6453994477461803E-2</v>
      </c>
      <c r="E9247" s="1">
        <v>18.939922332763601</v>
      </c>
      <c r="F9247" s="1">
        <v>4749.5576171875</v>
      </c>
      <c r="G9247" s="1">
        <v>0.40759998559951699</v>
      </c>
      <c r="I9247" s="1">
        <v>-1.8998999595642001</v>
      </c>
      <c r="J9247" s="1">
        <v>4.9079999923706001</v>
      </c>
      <c r="K9247" s="1">
        <v>1858.03723144531</v>
      </c>
    </row>
    <row r="9248" spans="1:11" x14ac:dyDescent="0.2">
      <c r="A9248" s="1" t="s">
        <v>11454</v>
      </c>
      <c r="B9248" s="1">
        <v>294.64791586413099</v>
      </c>
      <c r="C9248" s="1">
        <v>31.053700703196601</v>
      </c>
      <c r="D9248" s="1">
        <v>0.24256480986246501</v>
      </c>
      <c r="E9248" s="1">
        <v>18.9401035308837</v>
      </c>
      <c r="F9248" s="1">
        <v>4504.6396484375</v>
      </c>
      <c r="G9248" s="1">
        <v>0.39570000767707803</v>
      </c>
      <c r="I9248" s="1">
        <v>-1.66530001163482</v>
      </c>
      <c r="J9248" s="1">
        <v>4.9064002037048304</v>
      </c>
      <c r="K9248" s="1">
        <v>1557.83459472656</v>
      </c>
    </row>
    <row r="9249" spans="1:11" x14ac:dyDescent="0.2">
      <c r="A9249" s="1" t="s">
        <v>11455</v>
      </c>
      <c r="B9249" s="1">
        <v>294.71725995402602</v>
      </c>
      <c r="C9249" s="1">
        <v>31.113390242712899</v>
      </c>
      <c r="D9249" s="1">
        <v>-0.20858676214126901</v>
      </c>
      <c r="E9249" s="1">
        <v>18.9403686523437</v>
      </c>
      <c r="F9249" s="1">
        <v>4903.36865234375</v>
      </c>
      <c r="G9249" s="1">
        <v>0.436300009489059</v>
      </c>
      <c r="I9249" s="1">
        <v>-2.12579989433288</v>
      </c>
      <c r="J9249" s="1">
        <v>4.8790001869201598</v>
      </c>
      <c r="K9249" s="1">
        <v>2163.0712890625</v>
      </c>
    </row>
    <row r="9250" spans="1:11" x14ac:dyDescent="0.2">
      <c r="A9250" s="1" t="s">
        <v>11456</v>
      </c>
      <c r="B9250" s="1">
        <v>294.75912903375598</v>
      </c>
      <c r="C9250" s="1">
        <v>31.283778429442801</v>
      </c>
      <c r="D9250" s="1">
        <v>-4.2130281049173997E-2</v>
      </c>
      <c r="E9250" s="1">
        <v>18.940410614013601</v>
      </c>
      <c r="F9250" s="1">
        <v>4788.1806640625</v>
      </c>
      <c r="G9250" s="1">
        <v>0.40779998898506098</v>
      </c>
      <c r="I9250" s="1">
        <v>-2.2927000522613499</v>
      </c>
      <c r="J9250" s="1">
        <v>4.9045000076293901</v>
      </c>
      <c r="K9250" s="1">
        <v>1876.8369140625</v>
      </c>
    </row>
    <row r="9251" spans="1:11" x14ac:dyDescent="0.2">
      <c r="A9251" s="1" t="s">
        <v>11457</v>
      </c>
      <c r="B9251" s="1">
        <v>294.78809400726198</v>
      </c>
      <c r="C9251" s="1">
        <v>31.158038621031601</v>
      </c>
      <c r="D9251" s="1">
        <v>4.2817701909609301E-3</v>
      </c>
      <c r="E9251" s="1">
        <v>18.940778732299801</v>
      </c>
      <c r="F9251" s="1">
        <v>4334.486328125</v>
      </c>
      <c r="G9251" s="1">
        <v>0.35749998688697798</v>
      </c>
      <c r="I9251" s="1">
        <v>-1.6440000534057599</v>
      </c>
      <c r="J9251" s="1">
        <v>4.9430999755859304</v>
      </c>
      <c r="K9251" s="1">
        <v>1238.17834472656</v>
      </c>
    </row>
    <row r="9252" spans="1:11" x14ac:dyDescent="0.2">
      <c r="A9252" s="1" t="s">
        <v>11458</v>
      </c>
      <c r="B9252" s="1">
        <v>294.74340450532998</v>
      </c>
      <c r="C9252" s="1">
        <v>31.169067116798502</v>
      </c>
      <c r="D9252" s="1">
        <v>0.59975249063262503</v>
      </c>
      <c r="E9252" s="1">
        <v>18.941095352172798</v>
      </c>
      <c r="F9252" s="1">
        <v>4008.2373046875</v>
      </c>
      <c r="G9252" s="1">
        <v>0.239399999380111</v>
      </c>
      <c r="I9252" s="1">
        <v>-1.6131999492645199</v>
      </c>
      <c r="J9252" s="1">
        <v>5.07219982147216</v>
      </c>
      <c r="K9252" s="1">
        <v>704.83551025390602</v>
      </c>
    </row>
    <row r="9253" spans="1:11" x14ac:dyDescent="0.2">
      <c r="A9253" s="1" t="s">
        <v>11459</v>
      </c>
      <c r="B9253" s="1">
        <v>294.48434782186598</v>
      </c>
      <c r="C9253" s="1">
        <v>31.2838436761675</v>
      </c>
      <c r="D9253" s="1">
        <v>3.1026729827852598E-2</v>
      </c>
      <c r="E9253" s="1">
        <v>18.9411602020263</v>
      </c>
      <c r="F9253" s="1">
        <v>4545.66357421875</v>
      </c>
      <c r="G9253" s="1">
        <v>0.38289999961853</v>
      </c>
      <c r="I9253" s="1">
        <v>-1.8328000307083101</v>
      </c>
      <c r="J9253" s="1">
        <v>4.9229001998901296</v>
      </c>
      <c r="K9253" s="1">
        <v>1506.62182617187</v>
      </c>
    </row>
    <row r="9254" spans="1:11" x14ac:dyDescent="0.2">
      <c r="A9254" s="1" t="s">
        <v>11460</v>
      </c>
      <c r="B9254" s="1">
        <v>294.56262628360298</v>
      </c>
      <c r="C9254" s="1">
        <v>31.358894800901201</v>
      </c>
      <c r="D9254" s="1">
        <v>4.89754258714451E-2</v>
      </c>
      <c r="E9254" s="1">
        <v>18.941209793090799</v>
      </c>
      <c r="F9254" s="1">
        <v>4510.34326171875</v>
      </c>
      <c r="G9254" s="1">
        <v>0.39919999241828902</v>
      </c>
      <c r="I9254" s="1">
        <v>-1.5424000024795499</v>
      </c>
      <c r="J9254" s="1">
        <v>4.9046001434326101</v>
      </c>
      <c r="K9254" s="1">
        <v>1619.52099609375</v>
      </c>
    </row>
    <row r="9255" spans="1:11" x14ac:dyDescent="0.2">
      <c r="A9255" s="1" t="s">
        <v>11461</v>
      </c>
      <c r="B9255" s="1">
        <v>294.66255617806399</v>
      </c>
      <c r="C9255" s="1">
        <v>31.137345679456701</v>
      </c>
      <c r="D9255" s="1">
        <v>0.14332673772964299</v>
      </c>
      <c r="E9255" s="1">
        <v>18.941570281982401</v>
      </c>
    </row>
    <row r="9256" spans="1:11" x14ac:dyDescent="0.2">
      <c r="A9256" s="1" t="s">
        <v>11462</v>
      </c>
      <c r="B9256" s="1">
        <v>294.64551036760503</v>
      </c>
      <c r="C9256" s="1">
        <v>31.149654713164299</v>
      </c>
      <c r="D9256" s="1">
        <v>5.3779704875744898E-2</v>
      </c>
      <c r="E9256" s="1">
        <v>18.942125320434499</v>
      </c>
      <c r="F9256" s="1">
        <v>4557.83544921875</v>
      </c>
      <c r="G9256" s="1">
        <v>0.402999997138977</v>
      </c>
      <c r="I9256" s="1">
        <v>-1.7039999961853001</v>
      </c>
      <c r="J9256" s="1">
        <v>4.9004001617431596</v>
      </c>
      <c r="K9256" s="1">
        <v>1655.89221191406</v>
      </c>
    </row>
    <row r="9257" spans="1:11" x14ac:dyDescent="0.2">
      <c r="A9257" s="1" t="s">
        <v>11463</v>
      </c>
      <c r="B9257" s="1">
        <v>294.84397796891</v>
      </c>
      <c r="C9257" s="1">
        <v>31.2707463324823</v>
      </c>
      <c r="D9257" s="1">
        <v>0.75526834792223196</v>
      </c>
      <c r="E9257" s="1">
        <v>18.942193984985298</v>
      </c>
      <c r="F9257" s="1">
        <v>3848.07446289062</v>
      </c>
      <c r="G9257" s="1">
        <v>0.226600006222724</v>
      </c>
      <c r="I9257" s="1">
        <v>-1.4666999578475901</v>
      </c>
      <c r="J9257" s="1">
        <v>5.0447998046875</v>
      </c>
      <c r="K9257" s="1">
        <v>578.16351318359295</v>
      </c>
    </row>
    <row r="9258" spans="1:11" x14ac:dyDescent="0.2">
      <c r="A9258" s="1" t="s">
        <v>11464</v>
      </c>
      <c r="B9258" s="1">
        <v>294.71709048379398</v>
      </c>
      <c r="C9258" s="1">
        <v>31.168673665930299</v>
      </c>
      <c r="D9258" s="1">
        <v>0.397544816717045</v>
      </c>
      <c r="E9258" s="1">
        <v>18.942285537719702</v>
      </c>
    </row>
    <row r="9259" spans="1:11" x14ac:dyDescent="0.2">
      <c r="A9259" s="1" t="s">
        <v>11465</v>
      </c>
      <c r="B9259" s="1">
        <v>294.717018069576</v>
      </c>
      <c r="C9259" s="1">
        <v>31.1410519637984</v>
      </c>
      <c r="D9259" s="1">
        <v>0.46928062349676603</v>
      </c>
      <c r="E9259" s="1">
        <v>18.9425735473632</v>
      </c>
      <c r="F9259" s="1">
        <v>3981.45336914062</v>
      </c>
      <c r="G9259" s="1">
        <v>0.25119999051094</v>
      </c>
      <c r="I9259" s="1">
        <v>-1.5547000169753999</v>
      </c>
      <c r="J9259" s="1">
        <v>5.0300002098083496</v>
      </c>
      <c r="K9259" s="1">
        <v>686.21832275390602</v>
      </c>
    </row>
    <row r="9260" spans="1:11" x14ac:dyDescent="0.2">
      <c r="A9260" s="1" t="s">
        <v>11466</v>
      </c>
      <c r="B9260" s="1">
        <v>294.52986462254501</v>
      </c>
      <c r="C9260" s="1">
        <v>31.211767177261699</v>
      </c>
      <c r="D9260" s="1">
        <v>0.24708393308059501</v>
      </c>
      <c r="E9260" s="1">
        <v>18.943058013916001</v>
      </c>
      <c r="F9260" s="1">
        <v>4799.94482421875</v>
      </c>
      <c r="G9260" s="1">
        <v>0.41060000658035201</v>
      </c>
      <c r="I9260" s="1">
        <v>-2.1935999393463099</v>
      </c>
      <c r="J9260" s="1">
        <v>4.9056000709533603</v>
      </c>
      <c r="K9260" s="1">
        <v>1933.20227050781</v>
      </c>
    </row>
    <row r="9261" spans="1:11" x14ac:dyDescent="0.2">
      <c r="A9261" s="1" t="s">
        <v>11467</v>
      </c>
      <c r="B9261" s="1">
        <v>294.821585480137</v>
      </c>
      <c r="C9261" s="1">
        <v>31.231716125387202</v>
      </c>
      <c r="D9261" s="1">
        <v>0.274927678257541</v>
      </c>
      <c r="E9261" s="1">
        <v>18.943067550659102</v>
      </c>
      <c r="F9261" s="1">
        <v>4460.0712890625</v>
      </c>
      <c r="G9261" s="1">
        <v>0.37749999761581399</v>
      </c>
      <c r="I9261" s="1">
        <v>-1.6981999874114899</v>
      </c>
      <c r="J9261" s="1">
        <v>4.9285001754760698</v>
      </c>
      <c r="K9261" s="1">
        <v>1489.89782714843</v>
      </c>
    </row>
    <row r="9262" spans="1:11" x14ac:dyDescent="0.2">
      <c r="A9262" s="1" t="s">
        <v>11468</v>
      </c>
      <c r="B9262" s="1">
        <v>294.56858821739797</v>
      </c>
      <c r="C9262" s="1">
        <v>31.2360656730553</v>
      </c>
      <c r="D9262" s="1">
        <v>0.36288151648351102</v>
      </c>
      <c r="E9262" s="1">
        <v>18.9430847167968</v>
      </c>
    </row>
    <row r="9263" spans="1:11" x14ac:dyDescent="0.2">
      <c r="A9263" s="1" t="s">
        <v>11469</v>
      </c>
      <c r="B9263" s="1">
        <v>294.50288771539402</v>
      </c>
      <c r="C9263" s="1">
        <v>31.250502055252699</v>
      </c>
      <c r="D9263" s="1">
        <v>0.47442464525591699</v>
      </c>
      <c r="E9263" s="1">
        <v>18.9442634582519</v>
      </c>
      <c r="F9263" s="1">
        <v>4733.25537109375</v>
      </c>
      <c r="G9263" s="1">
        <v>0.383899986743927</v>
      </c>
      <c r="I9263" s="1">
        <v>-2.1526999473571702</v>
      </c>
      <c r="J9263" s="1">
        <v>4.9387998580932599</v>
      </c>
      <c r="K9263" s="1">
        <v>1736.6220703125</v>
      </c>
    </row>
    <row r="9264" spans="1:11" x14ac:dyDescent="0.2">
      <c r="A9264" s="1" t="s">
        <v>11470</v>
      </c>
      <c r="B9264" s="1">
        <v>294.606436835274</v>
      </c>
      <c r="C9264" s="1">
        <v>31.1051600810348</v>
      </c>
      <c r="D9264" s="1">
        <v>4.6770413555473199E-2</v>
      </c>
      <c r="E9264" s="1">
        <v>18.9443340301513</v>
      </c>
      <c r="F9264" s="1">
        <v>4777.82470703125</v>
      </c>
      <c r="G9264" s="1">
        <v>0.40939998626708901</v>
      </c>
      <c r="I9264" s="1">
        <v>-2.08450007438659</v>
      </c>
      <c r="J9264" s="1">
        <v>4.9064998626708896</v>
      </c>
      <c r="K9264" s="1">
        <v>1899.46569824218</v>
      </c>
    </row>
    <row r="9265" spans="1:11" x14ac:dyDescent="0.2">
      <c r="A9265" s="1" t="s">
        <v>11471</v>
      </c>
      <c r="B9265" s="1">
        <v>294.62607694046898</v>
      </c>
      <c r="C9265" s="1">
        <v>31.144557184862801</v>
      </c>
      <c r="D9265" s="1">
        <v>-3.0068595273811002E-2</v>
      </c>
      <c r="E9265" s="1">
        <v>18.944494247436499</v>
      </c>
      <c r="F9265" s="1">
        <v>4359.96484375</v>
      </c>
      <c r="G9265" s="1">
        <v>0.26649999618530201</v>
      </c>
      <c r="I9265" s="1">
        <v>-2.1254999637603702</v>
      </c>
      <c r="J9265" s="1">
        <v>5.0629000663757298</v>
      </c>
      <c r="K9265" s="1">
        <v>983.83508300781205</v>
      </c>
    </row>
    <row r="9266" spans="1:11" x14ac:dyDescent="0.2">
      <c r="A9266" s="1" t="s">
        <v>11472</v>
      </c>
      <c r="B9266" s="1">
        <v>294.80366689248001</v>
      </c>
      <c r="C9266" s="1">
        <v>31.275625306052799</v>
      </c>
      <c r="D9266" s="1">
        <v>-0.21321110355003001</v>
      </c>
      <c r="E9266" s="1">
        <v>18.944768905639599</v>
      </c>
    </row>
    <row r="9267" spans="1:11" x14ac:dyDescent="0.2">
      <c r="A9267" s="1" t="s">
        <v>2135</v>
      </c>
      <c r="B9267" s="1">
        <v>294.62273254960598</v>
      </c>
      <c r="C9267" s="1">
        <v>31.1993102025388</v>
      </c>
      <c r="D9267" s="1">
        <v>0.38461536538836799</v>
      </c>
      <c r="E9267" s="1">
        <v>18.945350646972599</v>
      </c>
      <c r="F9267" s="1">
        <v>4286.65185546875</v>
      </c>
      <c r="G9267" s="1">
        <v>0.24690000712871499</v>
      </c>
      <c r="I9267" s="1">
        <v>-2.0710999965667698</v>
      </c>
      <c r="J9267" s="1">
        <v>5.0847001075744602</v>
      </c>
      <c r="K9267" s="1">
        <v>891.30780029296795</v>
      </c>
    </row>
    <row r="9268" spans="1:11" x14ac:dyDescent="0.2">
      <c r="A9268" s="1" t="s">
        <v>11473</v>
      </c>
      <c r="B9268" s="1">
        <v>294.55013101224102</v>
      </c>
      <c r="C9268" s="1">
        <v>31.0877359733418</v>
      </c>
      <c r="D9268" s="1">
        <v>0.56489157446147698</v>
      </c>
      <c r="E9268" s="1">
        <v>18.946405410766602</v>
      </c>
      <c r="F9268" s="1">
        <v>4832.5537109375</v>
      </c>
      <c r="G9268" s="1">
        <v>0.405200004577636</v>
      </c>
      <c r="I9268" s="1">
        <v>-3.98239994049072</v>
      </c>
      <c r="J9268" s="1">
        <v>4.9134998321533203</v>
      </c>
      <c r="K9268" s="1">
        <v>1898.60766601562</v>
      </c>
    </row>
    <row r="9269" spans="1:11" x14ac:dyDescent="0.2">
      <c r="A9269" s="1" t="s">
        <v>11474</v>
      </c>
      <c r="B9269" s="1">
        <v>294.60499074751999</v>
      </c>
      <c r="C9269" s="1">
        <v>31.272386342629801</v>
      </c>
      <c r="D9269" s="1">
        <v>0.523285130079165</v>
      </c>
      <c r="E9269" s="1">
        <v>18.946432113647401</v>
      </c>
      <c r="F9269" s="1">
        <v>4370.955078125</v>
      </c>
      <c r="G9269" s="1">
        <v>0.287900000810623</v>
      </c>
      <c r="I9269" s="1">
        <v>-1.9855999946594201</v>
      </c>
      <c r="J9269" s="1">
        <v>5.04029989242553</v>
      </c>
      <c r="K9269" s="1">
        <v>1071.37512207031</v>
      </c>
    </row>
    <row r="9270" spans="1:11" x14ac:dyDescent="0.2">
      <c r="A9270" s="1" t="s">
        <v>11475</v>
      </c>
      <c r="B9270" s="1">
        <v>294.47638360023399</v>
      </c>
      <c r="C9270" s="1">
        <v>31.238492091803401</v>
      </c>
      <c r="D9270" s="1">
        <v>0.14180644053737201</v>
      </c>
      <c r="E9270" s="1">
        <v>18.9465217590332</v>
      </c>
      <c r="F9270" s="1">
        <v>4202.0087890625</v>
      </c>
      <c r="G9270" s="1">
        <v>0.28970000147819502</v>
      </c>
      <c r="I9270" s="1">
        <v>-1.7027000188827499</v>
      </c>
      <c r="J9270" s="1">
        <v>5.03189992904663</v>
      </c>
      <c r="K9270" s="1">
        <v>950.8828125</v>
      </c>
    </row>
    <row r="9271" spans="1:11" x14ac:dyDescent="0.2">
      <c r="A9271" s="1" t="s">
        <v>11476</v>
      </c>
      <c r="B9271" s="1">
        <v>294.54147775378101</v>
      </c>
      <c r="C9271" s="1">
        <v>31.139460141296201</v>
      </c>
      <c r="D9271" s="1">
        <v>0.19914739508851201</v>
      </c>
      <c r="E9271" s="1">
        <v>18.946741104125898</v>
      </c>
      <c r="F9271" s="1">
        <v>4779.28857421875</v>
      </c>
      <c r="G9271" s="1">
        <v>0.39989998936653098</v>
      </c>
      <c r="I9271" s="1">
        <v>-3.8182001113891602</v>
      </c>
      <c r="J9271" s="1">
        <v>4.9203000068664497</v>
      </c>
      <c r="K9271" s="1">
        <v>1802.45581054687</v>
      </c>
    </row>
    <row r="9272" spans="1:11" x14ac:dyDescent="0.2">
      <c r="A9272" s="1" t="s">
        <v>11477</v>
      </c>
      <c r="B9272" s="1">
        <v>294.67919337880602</v>
      </c>
      <c r="C9272" s="1">
        <v>31.0730412244326</v>
      </c>
      <c r="D9272" s="1">
        <v>0.34825867020465301</v>
      </c>
      <c r="E9272" s="1">
        <v>18.946872711181602</v>
      </c>
      <c r="F9272" s="1">
        <v>4544.20166015625</v>
      </c>
      <c r="G9272" s="1">
        <v>0.39340001344680697</v>
      </c>
      <c r="I9272" s="1">
        <v>-1.7488000392913801</v>
      </c>
      <c r="J9272" s="1">
        <v>4.9106998443603498</v>
      </c>
      <c r="K9272" s="1">
        <v>1582.34094238281</v>
      </c>
    </row>
    <row r="9273" spans="1:11" x14ac:dyDescent="0.2">
      <c r="A9273" s="1" t="s">
        <v>11478</v>
      </c>
      <c r="B9273" s="1">
        <v>294.704598078934</v>
      </c>
      <c r="C9273" s="1">
        <v>31.1006301778718</v>
      </c>
      <c r="D9273" s="1">
        <v>2.6226829794480901E-2</v>
      </c>
      <c r="E9273" s="1">
        <v>18.946891784667901</v>
      </c>
      <c r="F9273" s="1">
        <v>5248.5966796875</v>
      </c>
      <c r="G9273" s="1">
        <v>0.52020001411437899</v>
      </c>
      <c r="I9273" s="1">
        <v>-1.69249999523162</v>
      </c>
      <c r="J9273" s="1">
        <v>4.7912001609802202</v>
      </c>
      <c r="K9273" s="1">
        <v>3048.0888671875</v>
      </c>
    </row>
    <row r="9274" spans="1:11" x14ac:dyDescent="0.2">
      <c r="A9274" s="1" t="s">
        <v>11479</v>
      </c>
      <c r="B9274" s="1">
        <v>294.586820702382</v>
      </c>
      <c r="C9274" s="1">
        <v>31.0732304408758</v>
      </c>
      <c r="D9274" s="1">
        <v>0.39303255995486902</v>
      </c>
      <c r="E9274" s="1">
        <v>18.946958541870099</v>
      </c>
    </row>
    <row r="9275" spans="1:11" x14ac:dyDescent="0.2">
      <c r="A9275" s="1" t="s">
        <v>11480</v>
      </c>
      <c r="B9275" s="1">
        <v>294.70804788998697</v>
      </c>
      <c r="C9275" s="1">
        <v>31.084365382287999</v>
      </c>
      <c r="D9275" s="1">
        <v>-2.3553295170106799E-2</v>
      </c>
      <c r="E9275" s="1">
        <v>18.9471721649169</v>
      </c>
      <c r="F9275" s="1">
        <v>4190.7412109375</v>
      </c>
      <c r="G9275" s="1">
        <v>0.20939999818801799</v>
      </c>
      <c r="I9275" s="1">
        <v>-2.14689993858337</v>
      </c>
      <c r="J9275" s="1">
        <v>5.1135001182556099</v>
      </c>
      <c r="K9275" s="1">
        <v>672.703125</v>
      </c>
    </row>
    <row r="9276" spans="1:11" x14ac:dyDescent="0.2">
      <c r="A9276" s="1" t="s">
        <v>11481</v>
      </c>
      <c r="B9276" s="1">
        <v>294.624584333011</v>
      </c>
      <c r="C9276" s="1">
        <v>31.247395562453001</v>
      </c>
      <c r="D9276" s="1">
        <v>-0.111627770926865</v>
      </c>
      <c r="E9276" s="1">
        <v>18.947278976440401</v>
      </c>
    </row>
    <row r="9277" spans="1:11" x14ac:dyDescent="0.2">
      <c r="A9277" s="1" t="s">
        <v>11482</v>
      </c>
      <c r="B9277" s="1">
        <v>294.70646887051799</v>
      </c>
      <c r="C9277" s="1">
        <v>31.3305788805873</v>
      </c>
      <c r="D9277" s="1">
        <v>0.59938101895114404</v>
      </c>
      <c r="E9277" s="1">
        <v>18.9473571777343</v>
      </c>
      <c r="F9277" s="1">
        <v>4552.72412109375</v>
      </c>
      <c r="G9277" s="1">
        <v>0.37790000438690102</v>
      </c>
      <c r="I9277" s="1">
        <v>-1.8776999711990301</v>
      </c>
      <c r="J9277" s="1">
        <v>4.9391999244689897</v>
      </c>
      <c r="K9277" s="1">
        <v>1575.15417480468</v>
      </c>
    </row>
    <row r="9278" spans="1:11" x14ac:dyDescent="0.2">
      <c r="A9278" s="1" t="s">
        <v>11483</v>
      </c>
      <c r="B9278" s="1">
        <v>294.69559991857801</v>
      </c>
      <c r="C9278" s="1">
        <v>31.128733002543701</v>
      </c>
      <c r="D9278" s="1">
        <v>0.22133178165964201</v>
      </c>
      <c r="E9278" s="1">
        <v>18.947736740112301</v>
      </c>
    </row>
    <row r="9279" spans="1:11" x14ac:dyDescent="0.2">
      <c r="A9279" s="1" t="s">
        <v>11484</v>
      </c>
      <c r="B9279" s="1">
        <v>294.818247959997</v>
      </c>
      <c r="C9279" s="1">
        <v>31.223070813997701</v>
      </c>
      <c r="D9279" s="1">
        <v>0.25799097598478299</v>
      </c>
      <c r="E9279" s="1">
        <v>18.947856903076101</v>
      </c>
    </row>
    <row r="9280" spans="1:11" x14ac:dyDescent="0.2">
      <c r="A9280" s="1" t="s">
        <v>11485</v>
      </c>
      <c r="B9280" s="1">
        <v>294.61398969285398</v>
      </c>
      <c r="C9280" s="1">
        <v>31.271685007145599</v>
      </c>
      <c r="D9280" s="1">
        <v>0.20149631675150301</v>
      </c>
      <c r="E9280" s="1">
        <v>18.948745727538999</v>
      </c>
      <c r="F9280" s="1">
        <v>4530.7080078125</v>
      </c>
      <c r="G9280" s="1">
        <v>0.39599999785423201</v>
      </c>
      <c r="I9280" s="1">
        <v>-1.68739998340606</v>
      </c>
      <c r="J9280" s="1">
        <v>4.9035000801086399</v>
      </c>
      <c r="K9280" s="1">
        <v>1606.35510253906</v>
      </c>
    </row>
    <row r="9281" spans="1:11" x14ac:dyDescent="0.2">
      <c r="A9281" s="1" t="s">
        <v>11486</v>
      </c>
      <c r="B9281" s="1">
        <v>294.56942698969101</v>
      </c>
      <c r="C9281" s="1">
        <v>31.322268437601799</v>
      </c>
      <c r="D9281" s="1">
        <v>-3.9807691567236998</v>
      </c>
      <c r="E9281" s="1">
        <v>18.9489650726318</v>
      </c>
    </row>
    <row r="9282" spans="1:11" x14ac:dyDescent="0.2">
      <c r="A9282" s="1" t="s">
        <v>11487</v>
      </c>
      <c r="B9282" s="1">
        <v>294.582497398258</v>
      </c>
      <c r="C9282" s="1">
        <v>31.242568841635201</v>
      </c>
      <c r="D9282" s="1">
        <v>0.13293883385711799</v>
      </c>
      <c r="E9282" s="1">
        <v>18.949398040771399</v>
      </c>
      <c r="F9282" s="1">
        <v>4230.2880859375</v>
      </c>
      <c r="G9282" s="1">
        <v>0.29829999804496699</v>
      </c>
      <c r="I9282" s="1">
        <v>-1.7397999763488701</v>
      </c>
      <c r="J9282" s="1">
        <v>5.0230998992919904</v>
      </c>
      <c r="K9282" s="1">
        <v>978.45208740234295</v>
      </c>
    </row>
    <row r="9283" spans="1:11" x14ac:dyDescent="0.2">
      <c r="A9283" s="1" t="s">
        <v>11488</v>
      </c>
      <c r="B9283" s="1">
        <v>294.527472243055</v>
      </c>
      <c r="C9283" s="1">
        <v>31.262443459601801</v>
      </c>
      <c r="D9283" s="1">
        <v>0.250840045527702</v>
      </c>
      <c r="E9283" s="1">
        <v>18.949893951416001</v>
      </c>
      <c r="F9283" s="1">
        <v>4375.1181640625</v>
      </c>
      <c r="G9283" s="1">
        <v>0.37740001082420299</v>
      </c>
      <c r="I9283" s="1">
        <v>-1.62969994544982</v>
      </c>
      <c r="J9283" s="1">
        <v>4.9243001937866202</v>
      </c>
      <c r="K9283" s="1">
        <v>1395.37292480468</v>
      </c>
    </row>
    <row r="9284" spans="1:11" x14ac:dyDescent="0.2">
      <c r="A9284" s="1" t="s">
        <v>11489</v>
      </c>
      <c r="B9284" s="1">
        <v>294.78075172113802</v>
      </c>
      <c r="C9284" s="1">
        <v>31.251239096172199</v>
      </c>
      <c r="D9284" s="1">
        <v>0.25161417264804598</v>
      </c>
      <c r="E9284" s="1">
        <v>18.950130462646399</v>
      </c>
      <c r="F9284" s="1">
        <v>4664.7333984375</v>
      </c>
      <c r="G9284" s="1">
        <v>0.36349999904632502</v>
      </c>
      <c r="I9284" s="1">
        <v>-2.6540000438690101</v>
      </c>
      <c r="J9284" s="1">
        <v>4.9654002189636204</v>
      </c>
      <c r="K9284" s="1">
        <v>1614.45581054687</v>
      </c>
    </row>
    <row r="9285" spans="1:11" x14ac:dyDescent="0.2">
      <c r="A9285" s="1" t="s">
        <v>11490</v>
      </c>
      <c r="B9285" s="1">
        <v>294.63834319464303</v>
      </c>
      <c r="C9285" s="1">
        <v>31.056166320441299</v>
      </c>
      <c r="D9285" s="1">
        <v>4.2981001673321897</v>
      </c>
      <c r="E9285" s="1">
        <v>18.950271606445298</v>
      </c>
    </row>
    <row r="9286" spans="1:11" x14ac:dyDescent="0.2">
      <c r="A9286" s="1" t="s">
        <v>11491</v>
      </c>
      <c r="B9286" s="1">
        <v>294.64959085636298</v>
      </c>
      <c r="C9286" s="1">
        <v>31.3825713855956</v>
      </c>
      <c r="D9286" s="1">
        <v>3.82177903338572E-2</v>
      </c>
      <c r="E9286" s="1">
        <v>18.9505920410156</v>
      </c>
    </row>
    <row r="9287" spans="1:11" x14ac:dyDescent="0.2">
      <c r="A9287" s="1" t="s">
        <v>11492</v>
      </c>
      <c r="B9287" s="1">
        <v>294.811717259121</v>
      </c>
      <c r="C9287" s="1">
        <v>31.228640220029</v>
      </c>
      <c r="D9287" s="1">
        <v>-1.7607742854913899</v>
      </c>
      <c r="E9287" s="1">
        <v>18.950990676879801</v>
      </c>
    </row>
    <row r="9288" spans="1:11" x14ac:dyDescent="0.2">
      <c r="A9288" s="1" t="s">
        <v>11493</v>
      </c>
      <c r="B9288" s="1">
        <v>294.78692762092498</v>
      </c>
      <c r="C9288" s="1">
        <v>31.340462053412399</v>
      </c>
      <c r="D9288" s="1">
        <v>0.37416511682222098</v>
      </c>
      <c r="E9288" s="1">
        <v>18.951023101806602</v>
      </c>
      <c r="F9288" s="1">
        <v>3666.25610351562</v>
      </c>
      <c r="G9288" s="1">
        <v>0.22509999573230699</v>
      </c>
      <c r="I9288" s="1">
        <v>-1.3186000585555999</v>
      </c>
      <c r="J9288" s="1">
        <v>5.0233998298645002</v>
      </c>
      <c r="K9288" s="1">
        <v>490.53530883789</v>
      </c>
    </row>
    <row r="9289" spans="1:11" x14ac:dyDescent="0.2">
      <c r="A9289" s="1" t="s">
        <v>11494</v>
      </c>
      <c r="B9289" s="1">
        <v>294.81259900496502</v>
      </c>
      <c r="C9289" s="1">
        <v>31.2118056037001</v>
      </c>
      <c r="D9289" s="1">
        <v>-0.200143959791929</v>
      </c>
      <c r="E9289" s="1">
        <v>18.9511108398437</v>
      </c>
      <c r="F9289" s="1">
        <v>4123.3447265625</v>
      </c>
      <c r="G9289" s="1">
        <v>0.30550000071525502</v>
      </c>
      <c r="I9289" s="1">
        <v>-1.54560005664825</v>
      </c>
      <c r="J9289" s="1">
        <v>4.99550008773803</v>
      </c>
      <c r="K9289" s="1">
        <v>941.51318359375</v>
      </c>
    </row>
    <row r="9290" spans="1:11" x14ac:dyDescent="0.2">
      <c r="A9290" s="1" t="s">
        <v>11495</v>
      </c>
      <c r="B9290" s="1">
        <v>294.71010372820399</v>
      </c>
      <c r="C9290" s="1">
        <v>31.127345877132299</v>
      </c>
      <c r="D9290" s="1">
        <v>6.0044944515906598E-2</v>
      </c>
      <c r="E9290" s="1">
        <v>18.951112747192301</v>
      </c>
      <c r="F9290" s="1">
        <v>4808.22119140625</v>
      </c>
      <c r="G9290" s="1">
        <v>0.40110000967979398</v>
      </c>
      <c r="I9290" s="1">
        <v>-2.5947999954223602</v>
      </c>
      <c r="J9290" s="1">
        <v>4.9161000251770002</v>
      </c>
      <c r="K9290" s="1">
        <v>1885.80163574218</v>
      </c>
    </row>
    <row r="9291" spans="1:11" x14ac:dyDescent="0.2">
      <c r="A9291" s="1" t="s">
        <v>11496</v>
      </c>
      <c r="B9291" s="1">
        <v>294.85326718043598</v>
      </c>
      <c r="C9291" s="1">
        <v>31.205890991328701</v>
      </c>
      <c r="D9291" s="1">
        <v>1.5119552443576E-2</v>
      </c>
      <c r="E9291" s="1">
        <v>18.9511203765869</v>
      </c>
      <c r="F9291" s="1">
        <v>4450.9453125</v>
      </c>
      <c r="G9291" s="1">
        <v>0.341600000858306</v>
      </c>
      <c r="I9291" s="1">
        <v>-2.2295999526977499</v>
      </c>
      <c r="J9291" s="1">
        <v>4.9341001510620099</v>
      </c>
      <c r="K9291" s="1">
        <v>1338.53967285156</v>
      </c>
    </row>
    <row r="9292" spans="1:11" x14ac:dyDescent="0.2">
      <c r="A9292" s="1" t="s">
        <v>11497</v>
      </c>
      <c r="B9292" s="1">
        <v>294.69455706250898</v>
      </c>
      <c r="C9292" s="1">
        <v>31.134249768155399</v>
      </c>
      <c r="D9292" s="1">
        <v>-0.25335668774624198</v>
      </c>
      <c r="E9292" s="1">
        <v>18.9516067504882</v>
      </c>
      <c r="F9292" s="1">
        <v>4519.87158203125</v>
      </c>
      <c r="G9292" s="1">
        <v>0.32460001111030501</v>
      </c>
      <c r="I9292" s="1">
        <v>-3.04909992218017</v>
      </c>
      <c r="J9292" s="1">
        <v>4.9962000846862704</v>
      </c>
      <c r="K9292" s="1">
        <v>1244.33642578125</v>
      </c>
    </row>
    <row r="9293" spans="1:11" x14ac:dyDescent="0.2">
      <c r="A9293" s="1" t="s">
        <v>11498</v>
      </c>
      <c r="B9293" s="1">
        <v>294.563544226722</v>
      </c>
      <c r="C9293" s="1">
        <v>31.355043459241902</v>
      </c>
      <c r="D9293" s="1">
        <v>0.29702232475460499</v>
      </c>
      <c r="E9293" s="1">
        <v>18.951793670654201</v>
      </c>
      <c r="F9293" s="1">
        <v>4434.5849609375</v>
      </c>
      <c r="G9293" s="1">
        <v>0.27930000424384999</v>
      </c>
      <c r="I9293" s="1">
        <v>-2.4583001136779701</v>
      </c>
      <c r="J9293" s="1">
        <v>5.0585999488830504</v>
      </c>
      <c r="K9293" s="1">
        <v>1093.3056640625</v>
      </c>
    </row>
    <row r="9294" spans="1:11" x14ac:dyDescent="0.2">
      <c r="A9294" s="1" t="s">
        <v>11499</v>
      </c>
      <c r="B9294" s="1">
        <v>294.741735134311</v>
      </c>
      <c r="C9294" s="1">
        <v>31.152689948842902</v>
      </c>
      <c r="D9294" s="1">
        <v>-0.112863305664632</v>
      </c>
      <c r="E9294" s="1">
        <v>18.953197479248001</v>
      </c>
      <c r="F9294" s="1">
        <v>4722.1416015625</v>
      </c>
      <c r="G9294" s="1">
        <v>0.37459999322891202</v>
      </c>
      <c r="I9294" s="1">
        <v>-2.2302999496459899</v>
      </c>
      <c r="J9294" s="1">
        <v>4.9507999420165998</v>
      </c>
      <c r="K9294" s="1">
        <v>1699.47290039062</v>
      </c>
    </row>
    <row r="9295" spans="1:11" x14ac:dyDescent="0.2">
      <c r="A9295" s="1" t="s">
        <v>2136</v>
      </c>
      <c r="B9295" s="1">
        <v>294.64915388754002</v>
      </c>
      <c r="C9295" s="1">
        <v>31.251875237959599</v>
      </c>
      <c r="D9295" s="1">
        <v>0.19572286109785</v>
      </c>
      <c r="E9295" s="1">
        <v>18.953220367431602</v>
      </c>
      <c r="F9295" s="1">
        <v>4568.52197265625</v>
      </c>
      <c r="G9295" s="1">
        <v>0.34029999375343301</v>
      </c>
      <c r="I9295" s="1">
        <v>-2.6379001140594398</v>
      </c>
      <c r="J9295" s="1">
        <v>4.9773998260498002</v>
      </c>
      <c r="K9295" s="1">
        <v>1352.4609375</v>
      </c>
    </row>
    <row r="9296" spans="1:11" x14ac:dyDescent="0.2">
      <c r="A9296" s="1" t="s">
        <v>11500</v>
      </c>
      <c r="B9296" s="1">
        <v>294.81001058138497</v>
      </c>
      <c r="C9296" s="1">
        <v>31.130898272604799</v>
      </c>
      <c r="D9296" s="1">
        <v>0.17491941528386201</v>
      </c>
      <c r="E9296" s="1">
        <v>18.9534511566162</v>
      </c>
      <c r="F9296" s="1">
        <v>4683.92529296875</v>
      </c>
      <c r="G9296" s="1">
        <v>0.39359998703002902</v>
      </c>
      <c r="I9296" s="1">
        <v>-2.1480000019073402</v>
      </c>
      <c r="J9296" s="1">
        <v>4.92010021209716</v>
      </c>
      <c r="K9296" s="1">
        <v>1675.55810546875</v>
      </c>
    </row>
    <row r="9297" spans="1:11" x14ac:dyDescent="0.2">
      <c r="A9297" s="1" t="s">
        <v>11501</v>
      </c>
      <c r="B9297" s="1">
        <v>294.59640952052399</v>
      </c>
      <c r="C9297" s="1">
        <v>31.332707570801499</v>
      </c>
      <c r="D9297" s="1">
        <v>-0.166123436686931</v>
      </c>
      <c r="E9297" s="1">
        <v>18.953659057617099</v>
      </c>
      <c r="F9297" s="1">
        <v>4200.97314453125</v>
      </c>
      <c r="G9297" s="1">
        <v>0.29879999160766602</v>
      </c>
      <c r="I9297" s="1">
        <v>-1.68659996986389</v>
      </c>
      <c r="J9297" s="1">
        <v>5.0171999931335396</v>
      </c>
      <c r="K9297" s="1">
        <v>983.08679199218705</v>
      </c>
    </row>
    <row r="9298" spans="1:11" x14ac:dyDescent="0.2">
      <c r="A9298" s="1" t="s">
        <v>11502</v>
      </c>
      <c r="B9298" s="1">
        <v>294.75623326878798</v>
      </c>
      <c r="C9298" s="1">
        <v>31.332179532271802</v>
      </c>
      <c r="D9298" s="1">
        <v>0.68491733391201404</v>
      </c>
      <c r="E9298" s="1">
        <v>18.953933715820298</v>
      </c>
      <c r="F9298" s="1">
        <v>4332.5068359375</v>
      </c>
      <c r="G9298" s="1">
        <v>0.36109998822212203</v>
      </c>
      <c r="I9298" s="1">
        <v>-1.66919994354248</v>
      </c>
      <c r="J9298" s="1">
        <v>4.9421000480651802</v>
      </c>
      <c r="K9298" s="1">
        <v>1236.50939941406</v>
      </c>
    </row>
    <row r="9299" spans="1:11" x14ac:dyDescent="0.2">
      <c r="A9299" s="1" t="s">
        <v>11503</v>
      </c>
      <c r="B9299" s="1">
        <v>294.670543106129</v>
      </c>
      <c r="C9299" s="1">
        <v>31.283574334026</v>
      </c>
      <c r="D9299" s="1">
        <v>0.75091107247419797</v>
      </c>
      <c r="E9299" s="1">
        <v>18.9539680480957</v>
      </c>
      <c r="F9299" s="1">
        <v>4139.7431640625</v>
      </c>
      <c r="G9299" s="1">
        <v>0.25389999151229797</v>
      </c>
      <c r="I9299" s="1">
        <v>-1.74570000171661</v>
      </c>
      <c r="J9299" s="1">
        <v>5.0619001388549796</v>
      </c>
      <c r="K9299" s="1">
        <v>797.86627197265602</v>
      </c>
    </row>
    <row r="9300" spans="1:11" x14ac:dyDescent="0.2">
      <c r="A9300" s="1" t="s">
        <v>11504</v>
      </c>
      <c r="B9300" s="1">
        <v>294.67370039962202</v>
      </c>
      <c r="C9300" s="1">
        <v>31.161605839355701</v>
      </c>
      <c r="D9300" s="1">
        <v>0.102856475148115</v>
      </c>
      <c r="E9300" s="1">
        <v>18.954051971435501</v>
      </c>
      <c r="F9300" s="1">
        <v>4444.9970703125</v>
      </c>
      <c r="G9300" s="1">
        <v>0.37459999322891202</v>
      </c>
      <c r="I9300" s="1">
        <v>-1.7032999992370601</v>
      </c>
      <c r="J9300" s="1">
        <v>4.9320998191833496</v>
      </c>
      <c r="K9300" s="1">
        <v>1424.61413574218</v>
      </c>
    </row>
    <row r="9301" spans="1:11" x14ac:dyDescent="0.2">
      <c r="A9301" s="1" t="s">
        <v>2137</v>
      </c>
      <c r="B9301" s="1">
        <v>294.684999079455</v>
      </c>
      <c r="C9301" s="1">
        <v>31.2097612466196</v>
      </c>
      <c r="D9301" s="1">
        <v>0.22088743588274501</v>
      </c>
      <c r="E9301" s="1">
        <v>18.954076766967699</v>
      </c>
    </row>
    <row r="9302" spans="1:11" x14ac:dyDescent="0.2">
      <c r="A9302" s="1" t="s">
        <v>11505</v>
      </c>
      <c r="B9302" s="1">
        <v>294.548685237016</v>
      </c>
      <c r="C9302" s="1">
        <v>31.086729442828599</v>
      </c>
      <c r="D9302" s="1">
        <v>-1.1920756660416101</v>
      </c>
      <c r="E9302" s="1">
        <v>18.954204559326101</v>
      </c>
    </row>
    <row r="9303" spans="1:11" x14ac:dyDescent="0.2">
      <c r="A9303" s="1" t="s">
        <v>11506</v>
      </c>
      <c r="B9303" s="1">
        <v>294.63317891398401</v>
      </c>
      <c r="C9303" s="1">
        <v>31.358884642618499</v>
      </c>
      <c r="D9303" s="1">
        <v>-5.20619252194686E-3</v>
      </c>
      <c r="E9303" s="1">
        <v>18.954236984252901</v>
      </c>
      <c r="F9303" s="1">
        <v>4531.47412109375</v>
      </c>
      <c r="G9303" s="1">
        <v>0.32719999551772999</v>
      </c>
      <c r="I9303" s="1">
        <v>-2.9879999160766602</v>
      </c>
      <c r="J9303" s="1">
        <v>4.9854998588562003</v>
      </c>
      <c r="K9303" s="1">
        <v>1316.57775878906</v>
      </c>
    </row>
    <row r="9304" spans="1:11" x14ac:dyDescent="0.2">
      <c r="A9304" s="1" t="s">
        <v>11507</v>
      </c>
      <c r="B9304" s="1">
        <v>294.75343828694599</v>
      </c>
      <c r="C9304" s="1">
        <v>31.291263870885199</v>
      </c>
      <c r="D9304" s="1">
        <v>1.43199544944886E-2</v>
      </c>
      <c r="E9304" s="1">
        <v>18.954378128051701</v>
      </c>
      <c r="F9304" s="1">
        <v>4565.23291015625</v>
      </c>
      <c r="G9304" s="1">
        <v>0.37239998579025202</v>
      </c>
      <c r="I9304" s="1">
        <v>-2.2746000289916899</v>
      </c>
      <c r="J9304" s="1">
        <v>4.8910999298095703</v>
      </c>
      <c r="K9304" s="1">
        <v>1457.6279296875</v>
      </c>
    </row>
    <row r="9305" spans="1:11" x14ac:dyDescent="0.2">
      <c r="A9305" s="1" t="s">
        <v>11508</v>
      </c>
      <c r="B9305" s="1">
        <v>294.75343294018899</v>
      </c>
      <c r="C9305" s="1">
        <v>31.351554568871499</v>
      </c>
      <c r="D9305" s="1">
        <v>-2.1493559462334499E-2</v>
      </c>
      <c r="E9305" s="1">
        <v>18.954523086547798</v>
      </c>
      <c r="F9305" s="1">
        <v>4801.04150390625</v>
      </c>
      <c r="G9305" s="1">
        <v>0.39759999513626099</v>
      </c>
      <c r="I9305" s="1">
        <v>-4.0454001426696697</v>
      </c>
      <c r="J9305" s="1">
        <v>4.9242000579833896</v>
      </c>
      <c r="K9305" s="1">
        <v>1820.83801269531</v>
      </c>
    </row>
    <row r="9306" spans="1:11" x14ac:dyDescent="0.2">
      <c r="A9306" s="1" t="s">
        <v>11509</v>
      </c>
      <c r="B9306" s="1">
        <v>294.64482417959499</v>
      </c>
      <c r="C9306" s="1">
        <v>31.3553609230527</v>
      </c>
      <c r="D9306" s="1">
        <v>-5.2100851627942701E-2</v>
      </c>
      <c r="E9306" s="1">
        <v>18.954929351806602</v>
      </c>
      <c r="F9306" s="1">
        <v>4255.84130859375</v>
      </c>
      <c r="G9306" s="1">
        <v>0.25270000100135798</v>
      </c>
      <c r="I9306" s="1">
        <v>-1.97790002822875</v>
      </c>
      <c r="J9306" s="1">
        <v>5.0693998336791903</v>
      </c>
      <c r="K9306" s="1">
        <v>868.151611328125</v>
      </c>
    </row>
    <row r="9307" spans="1:11" x14ac:dyDescent="0.2">
      <c r="A9307" s="1" t="s">
        <v>11510</v>
      </c>
      <c r="B9307" s="1">
        <v>294.78784913418798</v>
      </c>
      <c r="C9307" s="1">
        <v>31.328009680194</v>
      </c>
      <c r="D9307" s="1">
        <v>0.14704297659350499</v>
      </c>
      <c r="E9307" s="1">
        <v>18.954969406127901</v>
      </c>
      <c r="F9307" s="1">
        <v>4252.93798828125</v>
      </c>
      <c r="G9307" s="1">
        <v>0.322499990463256</v>
      </c>
      <c r="I9307" s="1">
        <v>-1.6720999479293801</v>
      </c>
      <c r="J9307" s="1">
        <v>4.9890999794006303</v>
      </c>
      <c r="K9307" s="1">
        <v>1090.32727050781</v>
      </c>
    </row>
    <row r="9308" spans="1:11" x14ac:dyDescent="0.2">
      <c r="A9308" s="1" t="s">
        <v>11511</v>
      </c>
      <c r="B9308" s="1">
        <v>294.755619280384</v>
      </c>
      <c r="C9308" s="1">
        <v>31.330707001684502</v>
      </c>
      <c r="D9308" s="1">
        <v>0.34353262836869602</v>
      </c>
      <c r="E9308" s="1">
        <v>18.9550762176513</v>
      </c>
      <c r="F9308" s="1">
        <v>4177.93505859375</v>
      </c>
      <c r="G9308" s="1">
        <v>0.234300002455711</v>
      </c>
      <c r="I9308" s="1">
        <v>-1.8913999795913601</v>
      </c>
      <c r="J9308" s="1">
        <v>5.0928001403808496</v>
      </c>
      <c r="K9308" s="1">
        <v>780.00299072265602</v>
      </c>
    </row>
    <row r="9309" spans="1:11" x14ac:dyDescent="0.2">
      <c r="A9309" s="1" t="s">
        <v>11512</v>
      </c>
      <c r="B9309" s="1">
        <v>294.73255577133801</v>
      </c>
      <c r="C9309" s="1">
        <v>31.138057426708599</v>
      </c>
      <c r="D9309" s="1">
        <v>0.68618368358673698</v>
      </c>
      <c r="E9309" s="1">
        <v>18.955499649047798</v>
      </c>
      <c r="F9309" s="1">
        <v>4289.12841796875</v>
      </c>
      <c r="G9309" s="1">
        <v>0.245499998331069</v>
      </c>
      <c r="I9309" s="1">
        <v>-2.07559990882873</v>
      </c>
      <c r="J9309" s="1">
        <v>5.0844001770019496</v>
      </c>
      <c r="K9309" s="1">
        <v>868.55340576171795</v>
      </c>
    </row>
    <row r="9310" spans="1:11" x14ac:dyDescent="0.2">
      <c r="A9310" s="1" t="s">
        <v>11513</v>
      </c>
      <c r="B9310" s="1">
        <v>294.75097013797603</v>
      </c>
      <c r="C9310" s="1">
        <v>31.321018622583502</v>
      </c>
      <c r="D9310" s="1">
        <v>6.9419159014084103E-2</v>
      </c>
      <c r="E9310" s="1">
        <v>18.95552444458</v>
      </c>
      <c r="F9310" s="1">
        <v>4532.4296875</v>
      </c>
      <c r="G9310" s="1">
        <v>0.38870000839233398</v>
      </c>
      <c r="I9310" s="1">
        <v>-1.75360000133514</v>
      </c>
      <c r="J9310" s="1">
        <v>4.9165000915527299</v>
      </c>
      <c r="K9310" s="1">
        <v>1570.73132324218</v>
      </c>
    </row>
    <row r="9311" spans="1:11" x14ac:dyDescent="0.2">
      <c r="A9311" s="1" t="s">
        <v>11514</v>
      </c>
      <c r="B9311" s="1">
        <v>294.57227459279301</v>
      </c>
      <c r="C9311" s="1">
        <v>31.3500194528058</v>
      </c>
      <c r="D9311" s="1">
        <v>0.28113656525723202</v>
      </c>
      <c r="E9311" s="1">
        <v>18.955741882324201</v>
      </c>
      <c r="F9311" s="1">
        <v>4732.69677734375</v>
      </c>
      <c r="G9311" s="1">
        <v>0.38199999928474399</v>
      </c>
      <c r="I9311" s="1">
        <v>-2.2065999507903999</v>
      </c>
      <c r="J9311" s="1">
        <v>4.9436001777648899</v>
      </c>
      <c r="K9311" s="1">
        <v>1747.5908203125</v>
      </c>
    </row>
    <row r="9312" spans="1:11" x14ac:dyDescent="0.2">
      <c r="A9312" s="1" t="s">
        <v>2138</v>
      </c>
      <c r="B9312" s="1">
        <v>294.66478740788898</v>
      </c>
      <c r="C9312" s="1">
        <v>31.228468254760202</v>
      </c>
      <c r="D9312" s="1">
        <v>0.20536488345344101</v>
      </c>
      <c r="E9312" s="1">
        <v>18.9560146331787</v>
      </c>
    </row>
    <row r="9313" spans="1:11" x14ac:dyDescent="0.2">
      <c r="A9313" s="1" t="s">
        <v>11515</v>
      </c>
      <c r="B9313" s="1">
        <v>294.818707589393</v>
      </c>
      <c r="C9313" s="1">
        <v>31.279204327316801</v>
      </c>
      <c r="D9313" s="1">
        <v>-0.23463700682922201</v>
      </c>
      <c r="E9313" s="1">
        <v>18.956377029418899</v>
      </c>
      <c r="F9313" s="1">
        <v>4282.82470703125</v>
      </c>
      <c r="G9313" s="1">
        <v>0.22750000655651001</v>
      </c>
      <c r="I9313" s="1">
        <v>-2.1891999244689901</v>
      </c>
      <c r="J9313" s="1">
        <v>5.10750007629394</v>
      </c>
      <c r="K9313" s="1">
        <v>815.44396972656205</v>
      </c>
    </row>
    <row r="9314" spans="1:11" x14ac:dyDescent="0.2">
      <c r="A9314" s="1" t="s">
        <v>11516</v>
      </c>
      <c r="B9314" s="1">
        <v>294.62994916176899</v>
      </c>
      <c r="C9314" s="1">
        <v>31.156926594445299</v>
      </c>
      <c r="D9314" s="1">
        <v>-0.43384045957073403</v>
      </c>
      <c r="E9314" s="1">
        <v>18.956830978393501</v>
      </c>
    </row>
    <row r="9315" spans="1:11" x14ac:dyDescent="0.2">
      <c r="A9315" s="1" t="s">
        <v>11517</v>
      </c>
      <c r="B9315" s="1">
        <v>294.72031006844702</v>
      </c>
      <c r="C9315" s="1">
        <v>31.0793295683876</v>
      </c>
      <c r="D9315" s="1">
        <v>0.20908235105033199</v>
      </c>
      <c r="E9315" s="1">
        <v>18.956851959228501</v>
      </c>
      <c r="F9315" s="1">
        <v>4773.6455078125</v>
      </c>
      <c r="G9315" s="1">
        <v>0.409599989652633</v>
      </c>
      <c r="I9315" s="1">
        <v>-2.0511999130249001</v>
      </c>
      <c r="J9315" s="1">
        <v>4.90689992904663</v>
      </c>
      <c r="K9315" s="1">
        <v>1885.27575683593</v>
      </c>
    </row>
    <row r="9316" spans="1:11" x14ac:dyDescent="0.2">
      <c r="A9316" s="1" t="s">
        <v>11518</v>
      </c>
      <c r="B9316" s="1">
        <v>294.61106133735399</v>
      </c>
      <c r="C9316" s="1">
        <v>31.250253048135999</v>
      </c>
      <c r="D9316" s="1">
        <v>8.8178921763379298E-2</v>
      </c>
      <c r="E9316" s="1">
        <v>18.956932067871001</v>
      </c>
      <c r="F9316" s="1">
        <v>4285.734375</v>
      </c>
      <c r="G9316" s="1">
        <v>0.231600001454353</v>
      </c>
      <c r="I9316" s="1">
        <v>-2.6754000186920099</v>
      </c>
      <c r="J9316" s="1">
        <v>5.1009998321533203</v>
      </c>
      <c r="K9316" s="1">
        <v>780.01287841796795</v>
      </c>
    </row>
    <row r="9317" spans="1:11" x14ac:dyDescent="0.2">
      <c r="A9317" s="1" t="s">
        <v>11519</v>
      </c>
      <c r="B9317" s="1">
        <v>294.821989346701</v>
      </c>
      <c r="C9317" s="1">
        <v>31.161288939914201</v>
      </c>
      <c r="D9317" s="1">
        <v>-4.5156755936613002E-2</v>
      </c>
      <c r="E9317" s="1">
        <v>18.9570922851562</v>
      </c>
    </row>
    <row r="9318" spans="1:11" x14ac:dyDescent="0.2">
      <c r="A9318" s="1" t="s">
        <v>11520</v>
      </c>
      <c r="B9318" s="1">
        <v>294.49382622915601</v>
      </c>
      <c r="C9318" s="1">
        <v>31.2739878721137</v>
      </c>
      <c r="D9318" s="1">
        <v>0.75163443231356697</v>
      </c>
      <c r="E9318" s="1">
        <v>18.9571838378906</v>
      </c>
    </row>
    <row r="9319" spans="1:11" x14ac:dyDescent="0.2">
      <c r="A9319" s="1" t="s">
        <v>11521</v>
      </c>
      <c r="B9319" s="1">
        <v>294.66959390579598</v>
      </c>
      <c r="C9319" s="1">
        <v>31.3052184635097</v>
      </c>
      <c r="D9319" s="1">
        <v>1.0166836403084401</v>
      </c>
      <c r="E9319" s="1">
        <v>18.957445144653299</v>
      </c>
      <c r="F9319" s="1">
        <v>4423.8203125</v>
      </c>
      <c r="G9319" s="1">
        <v>0.37509998679161</v>
      </c>
      <c r="I9319" s="1">
        <v>-1.7620999813079801</v>
      </c>
      <c r="J9319" s="1">
        <v>4.9219999313354403</v>
      </c>
      <c r="K9319" s="1">
        <v>1424.88244628906</v>
      </c>
    </row>
    <row r="9320" spans="1:11" x14ac:dyDescent="0.2">
      <c r="A9320" s="1" t="s">
        <v>11522</v>
      </c>
      <c r="B9320" s="1">
        <v>294.719061556881</v>
      </c>
      <c r="C9320" s="1">
        <v>31.365263320547101</v>
      </c>
      <c r="D9320" s="1">
        <v>-0.22574402905466701</v>
      </c>
      <c r="E9320" s="1">
        <v>18.9574890136718</v>
      </c>
    </row>
    <row r="9321" spans="1:11" x14ac:dyDescent="0.2">
      <c r="A9321" s="1" t="s">
        <v>11523</v>
      </c>
      <c r="B9321" s="1">
        <v>294.60669157243098</v>
      </c>
      <c r="C9321" s="1">
        <v>31.198266105097201</v>
      </c>
      <c r="D9321" s="1">
        <v>0.46374663648349801</v>
      </c>
      <c r="E9321" s="1">
        <v>18.957563400268501</v>
      </c>
      <c r="F9321" s="1">
        <v>4552.50390625</v>
      </c>
      <c r="G9321" s="1">
        <v>0.389499992132186</v>
      </c>
      <c r="I9321" s="1">
        <v>-1.68289995193481</v>
      </c>
      <c r="J9321" s="1">
        <v>4.92000007629394</v>
      </c>
      <c r="K9321" s="1">
        <v>1640.74975585937</v>
      </c>
    </row>
    <row r="9322" spans="1:11" x14ac:dyDescent="0.2">
      <c r="A9322" s="1" t="s">
        <v>11524</v>
      </c>
      <c r="B9322" s="1">
        <v>294.84490649366802</v>
      </c>
      <c r="C9322" s="1">
        <v>31.172182012445401</v>
      </c>
      <c r="D9322" s="1">
        <v>0.61887698991025097</v>
      </c>
      <c r="E9322" s="1">
        <v>18.957595825195298</v>
      </c>
      <c r="F9322" s="1">
        <v>4317.662109375</v>
      </c>
      <c r="G9322" s="1">
        <v>0.333799988031387</v>
      </c>
      <c r="I9322" s="1">
        <v>-2.3952999114990199</v>
      </c>
      <c r="J9322" s="1">
        <v>4.8315000534057599</v>
      </c>
      <c r="K9322" s="1">
        <v>1156.11975097656</v>
      </c>
    </row>
    <row r="9323" spans="1:11" x14ac:dyDescent="0.2">
      <c r="A9323" s="1" t="s">
        <v>11525</v>
      </c>
      <c r="B9323" s="1">
        <v>294.52781605127399</v>
      </c>
      <c r="C9323" s="1">
        <v>31.175941356473</v>
      </c>
      <c r="D9323" s="1">
        <v>1.8816852144247598E-2</v>
      </c>
      <c r="E9323" s="1">
        <v>18.957647323608398</v>
      </c>
      <c r="F9323" s="1">
        <v>4458.63427734375</v>
      </c>
      <c r="G9323" s="1">
        <v>0.37799999117851202</v>
      </c>
      <c r="I9323" s="1">
        <v>-1.70459997653961</v>
      </c>
      <c r="J9323" s="1">
        <v>4.9256000518798801</v>
      </c>
      <c r="K9323" s="1">
        <v>1487.22814941406</v>
      </c>
    </row>
    <row r="9324" spans="1:11" x14ac:dyDescent="0.2">
      <c r="A9324" s="1" t="s">
        <v>11526</v>
      </c>
      <c r="B9324" s="1">
        <v>294.61952648929298</v>
      </c>
      <c r="C9324" s="1">
        <v>31.169884335650298</v>
      </c>
      <c r="D9324" s="1">
        <v>0.36610917584483699</v>
      </c>
      <c r="E9324" s="1">
        <v>18.9579467773437</v>
      </c>
      <c r="F9324" s="1">
        <v>4656.88818359375</v>
      </c>
      <c r="G9324" s="1">
        <v>0.36399999260902399</v>
      </c>
      <c r="I9324" s="1">
        <v>-2.5560998916625901</v>
      </c>
      <c r="J9324" s="1">
        <v>4.9605998992919904</v>
      </c>
      <c r="K9324" s="1">
        <v>1598.10717773437</v>
      </c>
    </row>
    <row r="9325" spans="1:11" x14ac:dyDescent="0.2">
      <c r="A9325" s="1" t="s">
        <v>11527</v>
      </c>
      <c r="B9325" s="1">
        <v>294.48824962398101</v>
      </c>
      <c r="C9325" s="1">
        <v>31.192455027904501</v>
      </c>
      <c r="D9325" s="1">
        <v>0.44809836716846202</v>
      </c>
      <c r="E9325" s="1">
        <v>18.958124160766602</v>
      </c>
    </row>
    <row r="9326" spans="1:11" x14ac:dyDescent="0.2">
      <c r="A9326" s="1" t="s">
        <v>11528</v>
      </c>
      <c r="B9326" s="1">
        <v>294.63893194917398</v>
      </c>
      <c r="C9326" s="1">
        <v>31.3448603702813</v>
      </c>
      <c r="D9326" s="1">
        <v>0.29373346879873302</v>
      </c>
      <c r="E9326" s="1">
        <v>18.958620071411101</v>
      </c>
    </row>
    <row r="9327" spans="1:11" x14ac:dyDescent="0.2">
      <c r="A9327" s="1" t="s">
        <v>11529</v>
      </c>
      <c r="B9327" s="1">
        <v>294.57108242325302</v>
      </c>
      <c r="C9327" s="1">
        <v>31.2487979353822</v>
      </c>
      <c r="D9327" s="1">
        <v>1.0576080038983899</v>
      </c>
      <c r="E9327" s="1">
        <v>18.9587383270263</v>
      </c>
      <c r="F9327" s="1">
        <v>3511.67333984375</v>
      </c>
      <c r="G9327" s="1">
        <v>0.353899985551834</v>
      </c>
      <c r="I9327" s="1">
        <v>-0.37549999356269798</v>
      </c>
      <c r="J9327" s="1">
        <v>4.8959999084472603</v>
      </c>
      <c r="K9327" s="1">
        <v>547.95062255859295</v>
      </c>
    </row>
    <row r="9328" spans="1:11" x14ac:dyDescent="0.2">
      <c r="A9328" s="1" t="s">
        <v>2139</v>
      </c>
      <c r="B9328" s="1">
        <v>294.62639865083003</v>
      </c>
      <c r="C9328" s="1">
        <v>31.214100609938701</v>
      </c>
      <c r="D9328" s="1">
        <v>0.32097084986886998</v>
      </c>
      <c r="E9328" s="1">
        <v>18.958915710449201</v>
      </c>
    </row>
    <row r="9329" spans="1:11" x14ac:dyDescent="0.2">
      <c r="A9329" s="1" t="s">
        <v>11530</v>
      </c>
      <c r="B9329" s="1">
        <v>294.56597246172601</v>
      </c>
      <c r="C9329" s="1">
        <v>31.2718759883128</v>
      </c>
      <c r="D9329" s="1">
        <v>-0.20274109761519099</v>
      </c>
      <c r="E9329" s="1">
        <v>18.958995819091701</v>
      </c>
      <c r="F9329" s="1">
        <v>4698.060546875</v>
      </c>
      <c r="G9329" s="1">
        <v>0.37970000505447299</v>
      </c>
      <c r="I9329" s="1">
        <v>-2.2646999359130802</v>
      </c>
      <c r="J9329" s="1">
        <v>4.94110012054443</v>
      </c>
      <c r="K9329" s="1">
        <v>1728.1123046875</v>
      </c>
    </row>
    <row r="9330" spans="1:11" x14ac:dyDescent="0.2">
      <c r="A9330" s="1" t="s">
        <v>11531</v>
      </c>
      <c r="B9330" s="1">
        <v>294.66846575518298</v>
      </c>
      <c r="C9330" s="1">
        <v>31.3453301170305</v>
      </c>
      <c r="D9330" s="1">
        <v>7.8943804095447503E-2</v>
      </c>
      <c r="E9330" s="1">
        <v>18.959049224853501</v>
      </c>
      <c r="F9330" s="1">
        <v>4065.38134765625</v>
      </c>
      <c r="G9330" s="1">
        <v>0.275599986314773</v>
      </c>
      <c r="I9330" s="1">
        <v>-1.5614000558853101</v>
      </c>
      <c r="J9330" s="1">
        <v>5.0282998085021902</v>
      </c>
      <c r="K9330" s="1">
        <v>844.646728515625</v>
      </c>
    </row>
    <row r="9331" spans="1:11" x14ac:dyDescent="0.2">
      <c r="A9331" s="1" t="s">
        <v>11532</v>
      </c>
      <c r="B9331" s="1">
        <v>294.68480382945398</v>
      </c>
      <c r="C9331" s="1">
        <v>31.1243501848625</v>
      </c>
      <c r="D9331" s="1">
        <v>0.77147944665345503</v>
      </c>
      <c r="E9331" s="1">
        <v>18.959154129028299</v>
      </c>
    </row>
    <row r="9332" spans="1:11" x14ac:dyDescent="0.2">
      <c r="A9332" s="1" t="s">
        <v>11533</v>
      </c>
      <c r="B9332" s="1">
        <v>294.53395405108103</v>
      </c>
      <c r="C9332" s="1">
        <v>31.34199326601</v>
      </c>
      <c r="D9332" s="1">
        <v>-3.3118578547534902E-2</v>
      </c>
      <c r="E9332" s="1">
        <v>18.959232330322202</v>
      </c>
      <c r="F9332" s="1">
        <v>4459.61376953125</v>
      </c>
      <c r="G9332" s="1">
        <v>0.37639999389648399</v>
      </c>
      <c r="I9332" s="1">
        <v>-1.71050000190734</v>
      </c>
      <c r="J9332" s="1">
        <v>4.9288997650146396</v>
      </c>
      <c r="K9332" s="1">
        <v>1468.98693847656</v>
      </c>
    </row>
    <row r="9333" spans="1:11" x14ac:dyDescent="0.2">
      <c r="A9333" s="1" t="s">
        <v>11534</v>
      </c>
      <c r="B9333" s="1">
        <v>294.747785689061</v>
      </c>
      <c r="C9333" s="1">
        <v>31.316352947968799</v>
      </c>
      <c r="D9333" s="1">
        <v>0.335285451468675</v>
      </c>
      <c r="E9333" s="1">
        <v>18.959266662597599</v>
      </c>
      <c r="F9333" s="1">
        <v>4794.5224609375</v>
      </c>
      <c r="G9333" s="1">
        <v>0.41010001301765397</v>
      </c>
      <c r="I9333" s="1">
        <v>-2.1714999675750701</v>
      </c>
      <c r="J9333" s="1">
        <v>4.9067997932434002</v>
      </c>
      <c r="K9333" s="1">
        <v>1928.99560546875</v>
      </c>
    </row>
    <row r="9334" spans="1:11" x14ac:dyDescent="0.2">
      <c r="A9334" s="1" t="s">
        <v>11535</v>
      </c>
      <c r="B9334" s="1">
        <v>294.79838221778101</v>
      </c>
      <c r="C9334" s="1">
        <v>31.102247525198202</v>
      </c>
      <c r="D9334" s="1">
        <v>-0.19097641453859701</v>
      </c>
      <c r="E9334" s="1">
        <v>18.9593391418457</v>
      </c>
      <c r="F9334" s="1">
        <v>5755.14794921875</v>
      </c>
      <c r="G9334" s="1">
        <v>0.59950000047683705</v>
      </c>
      <c r="I9334" s="1">
        <v>-1.6768000125885001</v>
      </c>
      <c r="J9334" s="1">
        <v>4.7333998680114702</v>
      </c>
      <c r="K9334" s="1">
        <v>4250.984375</v>
      </c>
    </row>
    <row r="9335" spans="1:11" x14ac:dyDescent="0.2">
      <c r="A9335" s="1" t="s">
        <v>2140</v>
      </c>
      <c r="B9335" s="1">
        <v>294.62050971206202</v>
      </c>
      <c r="C9335" s="1">
        <v>31.238426926516802</v>
      </c>
      <c r="D9335" s="1">
        <v>0.49927528479414002</v>
      </c>
      <c r="E9335" s="1">
        <v>18.959672927856399</v>
      </c>
      <c r="F9335" s="1">
        <v>4731.94580078125</v>
      </c>
      <c r="G9335" s="1">
        <v>0.38629999756812999</v>
      </c>
      <c r="I9335" s="1">
        <v>-2.20530009269714</v>
      </c>
      <c r="J9335" s="1">
        <v>4.9358000755309996</v>
      </c>
      <c r="K9335" s="1">
        <v>1755.466796875</v>
      </c>
    </row>
    <row r="9336" spans="1:11" x14ac:dyDescent="0.2">
      <c r="A9336" s="1" t="s">
        <v>11536</v>
      </c>
      <c r="B9336" s="1">
        <v>294.76176442222101</v>
      </c>
      <c r="C9336" s="1">
        <v>31.243148286156199</v>
      </c>
      <c r="D9336" s="1">
        <v>-0.50052356682849997</v>
      </c>
      <c r="E9336" s="1">
        <v>18.9596843719482</v>
      </c>
    </row>
    <row r="9337" spans="1:11" x14ac:dyDescent="0.2">
      <c r="A9337" s="1" t="s">
        <v>11537</v>
      </c>
      <c r="B9337" s="1">
        <v>294.75113689845898</v>
      </c>
      <c r="C9337" s="1">
        <v>31.354436649273399</v>
      </c>
      <c r="D9337" s="1">
        <v>9.6100603268697501E-2</v>
      </c>
      <c r="E9337" s="1">
        <v>18.959941864013601</v>
      </c>
      <c r="F9337" s="1">
        <v>4715.4453125</v>
      </c>
      <c r="G9337" s="1">
        <v>0.37220001220703097</v>
      </c>
      <c r="I9337" s="1">
        <v>-2.20589995384216</v>
      </c>
      <c r="J9337" s="1">
        <v>4.9538002014160103</v>
      </c>
      <c r="K9337" s="1">
        <v>1688.14819335937</v>
      </c>
    </row>
    <row r="9338" spans="1:11" x14ac:dyDescent="0.2">
      <c r="A9338" s="1" t="s">
        <v>11538</v>
      </c>
      <c r="B9338" s="1">
        <v>294.65398269990698</v>
      </c>
      <c r="C9338" s="1">
        <v>31.296719655592302</v>
      </c>
      <c r="D9338" s="1">
        <v>6.2988798602482202E-2</v>
      </c>
      <c r="E9338" s="1">
        <v>18.9601745605468</v>
      </c>
      <c r="F9338" s="1">
        <v>4250.9912109375</v>
      </c>
      <c r="G9338" s="1">
        <v>0.230499997735023</v>
      </c>
      <c r="I9338" s="1">
        <v>-2.1414000988006499</v>
      </c>
      <c r="J9338" s="1">
        <v>5.1003999710082999</v>
      </c>
      <c r="K9338" s="1">
        <v>815.50207519531205</v>
      </c>
    </row>
    <row r="9339" spans="1:11" x14ac:dyDescent="0.2">
      <c r="A9339" s="1" t="s">
        <v>11539</v>
      </c>
      <c r="B9339" s="1">
        <v>294.80837243160403</v>
      </c>
      <c r="C9339" s="1">
        <v>31.209228454300199</v>
      </c>
      <c r="D9339" s="1">
        <v>-0.16243023592955699</v>
      </c>
      <c r="E9339" s="1">
        <v>18.960321426391602</v>
      </c>
    </row>
    <row r="9340" spans="1:11" x14ac:dyDescent="0.2">
      <c r="A9340" s="1" t="s">
        <v>11540</v>
      </c>
      <c r="B9340" s="1">
        <v>294.697019286407</v>
      </c>
      <c r="C9340" s="1">
        <v>31.364742894257699</v>
      </c>
      <c r="D9340" s="1">
        <v>0.22547285170328199</v>
      </c>
      <c r="E9340" s="1">
        <v>18.9603271484375</v>
      </c>
    </row>
    <row r="9341" spans="1:11" x14ac:dyDescent="0.2">
      <c r="A9341" s="1" t="s">
        <v>11541</v>
      </c>
      <c r="B9341" s="1">
        <v>294.66321761845501</v>
      </c>
      <c r="C9341" s="1">
        <v>31.137662453250101</v>
      </c>
      <c r="D9341" s="1">
        <v>-0.11745236163834499</v>
      </c>
      <c r="E9341" s="1">
        <v>18.9606323242187</v>
      </c>
      <c r="F9341" s="1">
        <v>4249.1923828125</v>
      </c>
      <c r="G9341" s="1">
        <v>0.21580000221729201</v>
      </c>
      <c r="I9341" s="1">
        <v>-2.2535998821258501</v>
      </c>
      <c r="J9341" s="1">
        <v>5.1206002235412598</v>
      </c>
      <c r="K9341" s="1">
        <v>730.07427978515602</v>
      </c>
    </row>
    <row r="9342" spans="1:11" x14ac:dyDescent="0.2">
      <c r="A9342" s="1" t="s">
        <v>11542</v>
      </c>
      <c r="B9342" s="1">
        <v>294.52514338400601</v>
      </c>
      <c r="C9342" s="1">
        <v>31.210861526562599</v>
      </c>
      <c r="D9342" s="1">
        <v>-4.7952028998373898E-2</v>
      </c>
      <c r="E9342" s="1">
        <v>18.960666656494102</v>
      </c>
      <c r="F9342" s="1">
        <v>4504.9365234375</v>
      </c>
      <c r="G9342" s="1">
        <v>0.39329999685287398</v>
      </c>
      <c r="I9342" s="1">
        <v>-1.76419997215271</v>
      </c>
      <c r="J9342" s="1">
        <v>4.8913998603820801</v>
      </c>
      <c r="K9342" s="1">
        <v>1572.90930175781</v>
      </c>
    </row>
    <row r="9343" spans="1:11" x14ac:dyDescent="0.2">
      <c r="A9343" s="1" t="s">
        <v>11543</v>
      </c>
      <c r="B9343" s="1">
        <v>294.64967750209701</v>
      </c>
      <c r="C9343" s="1">
        <v>31.260724825970499</v>
      </c>
      <c r="D9343" s="1">
        <v>0.447454300089418</v>
      </c>
      <c r="E9343" s="1">
        <v>18.960910797119102</v>
      </c>
      <c r="F9343" s="1">
        <v>4609.68017578125</v>
      </c>
      <c r="G9343" s="1">
        <v>0.34299999475479098</v>
      </c>
      <c r="I9343" s="1">
        <v>-2.2874000072479199</v>
      </c>
      <c r="J9343" s="1">
        <v>4.9902000427245996</v>
      </c>
      <c r="K9343" s="1">
        <v>1487.66003417968</v>
      </c>
    </row>
    <row r="9344" spans="1:11" x14ac:dyDescent="0.2">
      <c r="A9344" s="1" t="s">
        <v>11544</v>
      </c>
      <c r="B9344" s="1">
        <v>294.69079802558298</v>
      </c>
      <c r="C9344" s="1">
        <v>31.321516773089702</v>
      </c>
      <c r="D9344" s="1">
        <v>-0.34947582347989697</v>
      </c>
      <c r="E9344" s="1">
        <v>18.961183547973601</v>
      </c>
      <c r="F9344" s="1">
        <v>5132.64208984375</v>
      </c>
      <c r="G9344" s="1">
        <v>0.50400000810623102</v>
      </c>
      <c r="I9344" s="1">
        <v>-3.3636999130249001</v>
      </c>
      <c r="J9344" s="1">
        <v>4.7856998443603498</v>
      </c>
      <c r="K9344" s="1">
        <v>1695.37927246093</v>
      </c>
    </row>
    <row r="9345" spans="1:11" x14ac:dyDescent="0.2">
      <c r="A9345" s="1" t="s">
        <v>11545</v>
      </c>
      <c r="B9345" s="1">
        <v>294.63521154642802</v>
      </c>
      <c r="C9345" s="1">
        <v>31.3495706310514</v>
      </c>
      <c r="D9345" s="1">
        <v>-0.19031872017948301</v>
      </c>
      <c r="E9345" s="1">
        <v>18.961189270019499</v>
      </c>
      <c r="F9345" s="1">
        <v>4631.90673828125</v>
      </c>
      <c r="G9345" s="1">
        <v>0.404100000858306</v>
      </c>
      <c r="I9345" s="1">
        <v>-1.78170001506805</v>
      </c>
      <c r="J9345" s="1">
        <v>4.9029002189636204</v>
      </c>
      <c r="K9345" s="1">
        <v>1756.93041992187</v>
      </c>
    </row>
    <row r="9346" spans="1:11" x14ac:dyDescent="0.2">
      <c r="A9346" s="1" t="s">
        <v>11546</v>
      </c>
      <c r="B9346" s="1">
        <v>294.73048347386299</v>
      </c>
      <c r="C9346" s="1">
        <v>31.2204741635882</v>
      </c>
      <c r="D9346" s="1">
        <v>-0.16199733056715299</v>
      </c>
      <c r="E9346" s="1">
        <v>18.961324691772401</v>
      </c>
      <c r="F9346" s="1">
        <v>4306.046875</v>
      </c>
      <c r="G9346" s="1">
        <v>0.24140000343322701</v>
      </c>
      <c r="I9346" s="1">
        <v>-2.2532999515533398</v>
      </c>
      <c r="J9346" s="1">
        <v>5.0847001075744602</v>
      </c>
      <c r="K9346" s="1">
        <v>842.24261474609295</v>
      </c>
    </row>
    <row r="9347" spans="1:11" x14ac:dyDescent="0.2">
      <c r="A9347" s="1" t="s">
        <v>2141</v>
      </c>
      <c r="B9347" s="1">
        <v>294.68692203644599</v>
      </c>
      <c r="C9347" s="1">
        <v>31.212111808220399</v>
      </c>
      <c r="D9347" s="1">
        <v>-2.3127051879855698E-3</v>
      </c>
      <c r="E9347" s="1">
        <v>18.961656570434499</v>
      </c>
      <c r="F9347" s="1">
        <v>4327.11083984375</v>
      </c>
      <c r="G9347" s="1">
        <v>0.27480000257491999</v>
      </c>
      <c r="I9347" s="1">
        <v>-1.9650000333786</v>
      </c>
      <c r="J9347" s="1">
        <v>5.0534000396728498</v>
      </c>
      <c r="K9347" s="1">
        <v>1010.46801757812</v>
      </c>
    </row>
    <row r="9348" spans="1:11" x14ac:dyDescent="0.2">
      <c r="A9348" s="1" t="s">
        <v>11547</v>
      </c>
      <c r="B9348" s="1">
        <v>294.663583401604</v>
      </c>
      <c r="C9348" s="1">
        <v>31.345385974677502</v>
      </c>
      <c r="D9348" s="1">
        <v>0.31683140516573</v>
      </c>
      <c r="E9348" s="1">
        <v>18.9618835449218</v>
      </c>
      <c r="F9348" s="1">
        <v>4660.18505859375</v>
      </c>
      <c r="G9348" s="1">
        <v>0.38879999518394398</v>
      </c>
      <c r="I9348" s="1">
        <v>-2.2393000125885001</v>
      </c>
      <c r="J9348" s="1">
        <v>4.9250998497009197</v>
      </c>
      <c r="K9348" s="1">
        <v>1533.0595703125</v>
      </c>
    </row>
    <row r="9349" spans="1:11" x14ac:dyDescent="0.2">
      <c r="A9349" s="1" t="s">
        <v>11548</v>
      </c>
      <c r="B9349" s="1">
        <v>294.82996155042702</v>
      </c>
      <c r="C9349" s="1">
        <v>31.169189173113399</v>
      </c>
      <c r="D9349" s="1">
        <v>7.5080608644739503E-3</v>
      </c>
      <c r="E9349" s="1">
        <v>18.961956024169901</v>
      </c>
      <c r="F9349" s="1">
        <v>4399.30419921875</v>
      </c>
      <c r="G9349" s="1">
        <v>0.27020001411437899</v>
      </c>
      <c r="I9349" s="1">
        <v>-2.9116001129150302</v>
      </c>
      <c r="J9349" s="1">
        <v>5.0651998519897399</v>
      </c>
      <c r="K9349" s="1">
        <v>1038.53259277343</v>
      </c>
    </row>
    <row r="9350" spans="1:11" x14ac:dyDescent="0.2">
      <c r="A9350" s="1" t="s">
        <v>11549</v>
      </c>
      <c r="B9350" s="1">
        <v>294.494387951183</v>
      </c>
      <c r="C9350" s="1">
        <v>31.175779610278401</v>
      </c>
      <c r="D9350" s="1">
        <v>0.13004856983150601</v>
      </c>
      <c r="E9350" s="1">
        <v>18.9622688293457</v>
      </c>
      <c r="F9350" s="1">
        <v>5157.92529296875</v>
      </c>
      <c r="G9350" s="1">
        <v>0.49619999527931202</v>
      </c>
      <c r="I9350" s="1">
        <v>-2.9895000457763601</v>
      </c>
      <c r="J9350" s="1">
        <v>4.7944002151489196</v>
      </c>
      <c r="K9350" s="1">
        <v>2773.03735351562</v>
      </c>
    </row>
    <row r="9351" spans="1:11" x14ac:dyDescent="0.2">
      <c r="A9351" s="1" t="s">
        <v>11550</v>
      </c>
      <c r="B9351" s="1">
        <v>294.531879775405</v>
      </c>
      <c r="C9351" s="1">
        <v>31.167612554545801</v>
      </c>
      <c r="D9351" s="1">
        <v>0.74599005028082299</v>
      </c>
      <c r="E9351" s="1">
        <v>18.962455749511701</v>
      </c>
    </row>
    <row r="9352" spans="1:11" x14ac:dyDescent="0.2">
      <c r="A9352" s="1" t="s">
        <v>11551</v>
      </c>
      <c r="B9352" s="1">
        <v>294.71011638265298</v>
      </c>
      <c r="C9352" s="1">
        <v>31.280140568053302</v>
      </c>
      <c r="D9352" s="1">
        <v>0.28182476757209102</v>
      </c>
      <c r="E9352" s="1">
        <v>18.962516784667901</v>
      </c>
    </row>
    <row r="9353" spans="1:11" x14ac:dyDescent="0.2">
      <c r="A9353" s="1" t="s">
        <v>11552</v>
      </c>
      <c r="B9353" s="1">
        <v>294.62848028876698</v>
      </c>
      <c r="C9353" s="1">
        <v>31.107253318033599</v>
      </c>
      <c r="D9353" s="1">
        <v>1.17767002331181</v>
      </c>
      <c r="E9353" s="1">
        <v>18.962863922119102</v>
      </c>
    </row>
    <row r="9354" spans="1:11" x14ac:dyDescent="0.2">
      <c r="A9354" s="1" t="s">
        <v>11553</v>
      </c>
      <c r="B9354" s="1">
        <v>294.62679857666302</v>
      </c>
      <c r="C9354" s="1">
        <v>31.1598199979173</v>
      </c>
      <c r="D9354" s="1">
        <v>-0.14008948530301901</v>
      </c>
      <c r="E9354" s="1">
        <v>18.962957382202099</v>
      </c>
      <c r="F9354" s="1">
        <v>4496.59765625</v>
      </c>
      <c r="G9354" s="1">
        <v>0.37549999356269798</v>
      </c>
      <c r="I9354" s="1">
        <v>-1.7469999790191599</v>
      </c>
      <c r="J9354" s="1">
        <v>4.9313998222351003</v>
      </c>
      <c r="K9354" s="1">
        <v>1387.80053710937</v>
      </c>
    </row>
    <row r="9355" spans="1:11" x14ac:dyDescent="0.2">
      <c r="A9355" s="1" t="s">
        <v>11554</v>
      </c>
      <c r="B9355" s="1">
        <v>294.78554261759598</v>
      </c>
      <c r="C9355" s="1">
        <v>31.1880133066581</v>
      </c>
      <c r="D9355" s="1">
        <v>0.60886705136571695</v>
      </c>
      <c r="E9355" s="1">
        <v>18.9632034301757</v>
      </c>
      <c r="F9355" s="1">
        <v>4634.96435546875</v>
      </c>
      <c r="G9355" s="1">
        <v>0.40320000052451999</v>
      </c>
      <c r="I9355" s="1">
        <v>-1.7885999679565401</v>
      </c>
      <c r="J9355" s="1">
        <v>4.9050002098083496</v>
      </c>
      <c r="K9355" s="1">
        <v>1672.67956542968</v>
      </c>
    </row>
    <row r="9356" spans="1:11" x14ac:dyDescent="0.2">
      <c r="A9356" s="1" t="s">
        <v>11555</v>
      </c>
      <c r="B9356" s="1">
        <v>294.51993637917502</v>
      </c>
      <c r="C9356" s="1">
        <v>31.131337692376</v>
      </c>
      <c r="D9356" s="1">
        <v>1.2497744940381E-2</v>
      </c>
      <c r="E9356" s="1">
        <v>18.9634609222412</v>
      </c>
      <c r="F9356" s="1">
        <v>4933.45849609375</v>
      </c>
      <c r="G9356" s="1">
        <v>0.43939998745918202</v>
      </c>
      <c r="I9356" s="1">
        <v>-2.1907000541686998</v>
      </c>
      <c r="J9356" s="1">
        <v>4.8765997886657697</v>
      </c>
      <c r="K9356" s="1">
        <v>2202.81982421875</v>
      </c>
    </row>
    <row r="9357" spans="1:11" x14ac:dyDescent="0.2">
      <c r="A9357" s="1" t="s">
        <v>11556</v>
      </c>
      <c r="B9357" s="1">
        <v>294.57345302179198</v>
      </c>
      <c r="C9357" s="1">
        <v>31.275214378683501</v>
      </c>
      <c r="D9357" s="1">
        <v>0.39189231859761597</v>
      </c>
      <c r="E9357" s="1">
        <v>18.9638061523437</v>
      </c>
      <c r="F9357" s="1">
        <v>4108.09130859375</v>
      </c>
      <c r="G9357" s="1">
        <v>0.27210000157356201</v>
      </c>
      <c r="I9357" s="1">
        <v>-1.62979996204376</v>
      </c>
      <c r="J9357" s="1">
        <v>5.0391998291015598</v>
      </c>
      <c r="K9357" s="1">
        <v>866.948486328125</v>
      </c>
    </row>
    <row r="9358" spans="1:11" x14ac:dyDescent="0.2">
      <c r="A9358" s="1" t="s">
        <v>11557</v>
      </c>
      <c r="B9358" s="1">
        <v>294.62331485022202</v>
      </c>
      <c r="C9358" s="1">
        <v>31.255260638411102</v>
      </c>
      <c r="D9358" s="1">
        <v>-1.9495499166081499E-2</v>
      </c>
      <c r="E9358" s="1">
        <v>18.963838577270501</v>
      </c>
    </row>
    <row r="9359" spans="1:11" x14ac:dyDescent="0.2">
      <c r="A9359" s="1" t="s">
        <v>11558</v>
      </c>
      <c r="B9359" s="1">
        <v>294.657493490018</v>
      </c>
      <c r="C9359" s="1">
        <v>31.1051613325487</v>
      </c>
      <c r="D9359" s="1">
        <v>0.105842384422978</v>
      </c>
      <c r="E9359" s="1">
        <v>18.963891983032202</v>
      </c>
      <c r="F9359" s="1">
        <v>4356.23486328125</v>
      </c>
      <c r="G9359" s="1">
        <v>0.37229999899864102</v>
      </c>
      <c r="I9359" s="1">
        <v>-1.5967999696731501</v>
      </c>
      <c r="J9359" s="1">
        <v>4.92810010910034</v>
      </c>
      <c r="K9359" s="1">
        <v>1363.35363769531</v>
      </c>
    </row>
    <row r="9360" spans="1:11" x14ac:dyDescent="0.2">
      <c r="A9360" s="1" t="s">
        <v>11559</v>
      </c>
      <c r="B9360" s="1">
        <v>294.56278100641202</v>
      </c>
      <c r="C9360" s="1">
        <v>31.336267055549499</v>
      </c>
      <c r="D9360" s="1">
        <v>0.25308476542490099</v>
      </c>
      <c r="E9360" s="1">
        <v>18.9640998840332</v>
      </c>
      <c r="F9360" s="1">
        <v>4798.63818359375</v>
      </c>
      <c r="G9360" s="1">
        <v>0.39860001206397999</v>
      </c>
      <c r="I9360" s="1">
        <v>-2.1793999671936</v>
      </c>
      <c r="J9360" s="1">
        <v>4.9214000701904297</v>
      </c>
      <c r="K9360" s="1">
        <v>1910.18725585937</v>
      </c>
    </row>
    <row r="9361" spans="1:11" x14ac:dyDescent="0.2">
      <c r="A9361" s="1" t="s">
        <v>2142</v>
      </c>
      <c r="B9361" s="1">
        <v>294.646980527035</v>
      </c>
      <c r="C9361" s="1">
        <v>31.240026735597802</v>
      </c>
      <c r="D9361" s="1">
        <v>-0.194096411524704</v>
      </c>
      <c r="E9361" s="1">
        <v>18.964176177978501</v>
      </c>
      <c r="F9361" s="1">
        <v>4935.609375</v>
      </c>
      <c r="G9361" s="1">
        <v>0.43669998645782399</v>
      </c>
      <c r="I9361" s="1">
        <v>-2.2650001049041699</v>
      </c>
      <c r="J9361" s="1">
        <v>4.8791999816894496</v>
      </c>
      <c r="K9361" s="1">
        <v>2187.72998046875</v>
      </c>
    </row>
    <row r="9362" spans="1:11" x14ac:dyDescent="0.2">
      <c r="A9362" s="1" t="s">
        <v>11560</v>
      </c>
      <c r="B9362" s="1">
        <v>294.55559391430802</v>
      </c>
      <c r="C9362" s="1">
        <v>31.234942080458701</v>
      </c>
      <c r="D9362" s="1">
        <v>8.1945793741920403E-2</v>
      </c>
      <c r="E9362" s="1">
        <v>18.964225769042901</v>
      </c>
      <c r="F9362" s="1">
        <v>4523.6298828125</v>
      </c>
      <c r="G9362" s="1">
        <v>0.35670000314712502</v>
      </c>
      <c r="I9362" s="1">
        <v>-2.9156999588012602</v>
      </c>
      <c r="J9362" s="1">
        <v>4.9130001068115199</v>
      </c>
      <c r="K9362" s="1">
        <v>1391.853515625</v>
      </c>
    </row>
    <row r="9363" spans="1:11" x14ac:dyDescent="0.2">
      <c r="A9363" s="1" t="s">
        <v>11561</v>
      </c>
      <c r="B9363" s="1">
        <v>294.49795495828999</v>
      </c>
      <c r="C9363" s="1">
        <v>31.1480157160833</v>
      </c>
      <c r="D9363" s="1">
        <v>-8.1851633070476604E-3</v>
      </c>
      <c r="E9363" s="1">
        <v>18.964309692382798</v>
      </c>
      <c r="F9363" s="1">
        <v>4192.0458984375</v>
      </c>
      <c r="G9363" s="1">
        <v>0.22190000116825101</v>
      </c>
      <c r="I9363" s="1">
        <v>-2.0460000038146902</v>
      </c>
      <c r="J9363" s="1">
        <v>5.1019001007079998</v>
      </c>
      <c r="K9363" s="1">
        <v>752.21337890625</v>
      </c>
    </row>
    <row r="9364" spans="1:11" x14ac:dyDescent="0.2">
      <c r="A9364" s="1" t="s">
        <v>11562</v>
      </c>
      <c r="B9364" s="1">
        <v>294.60378007462799</v>
      </c>
      <c r="C9364" s="1">
        <v>31.0767526067959</v>
      </c>
      <c r="D9364" s="1">
        <v>-0.31940066188426203</v>
      </c>
      <c r="E9364" s="1">
        <v>18.964334487915</v>
      </c>
    </row>
    <row r="9365" spans="1:11" x14ac:dyDescent="0.2">
      <c r="A9365" s="1" t="s">
        <v>11563</v>
      </c>
      <c r="B9365" s="1">
        <v>294.84683234380998</v>
      </c>
      <c r="C9365" s="1">
        <v>31.2608274695259</v>
      </c>
      <c r="D9365" s="1">
        <v>0.17639162622743201</v>
      </c>
      <c r="E9365" s="1">
        <v>18.9644565582275</v>
      </c>
      <c r="F9365" s="1">
        <v>4386.20947265625</v>
      </c>
      <c r="G9365" s="1">
        <v>0.27279999852180398</v>
      </c>
      <c r="I9365" s="1">
        <v>-2.8756000995635902</v>
      </c>
      <c r="J9365" s="1">
        <v>5.0534000396728498</v>
      </c>
      <c r="K9365" s="1">
        <v>1044.53344726562</v>
      </c>
    </row>
    <row r="9366" spans="1:11" x14ac:dyDescent="0.2">
      <c r="A9366" s="1" t="s">
        <v>11564</v>
      </c>
      <c r="B9366" s="1">
        <v>294.79017358148798</v>
      </c>
      <c r="C9366" s="1">
        <v>31.0990474618789</v>
      </c>
      <c r="D9366" s="1">
        <v>-8.4888939033775798E-2</v>
      </c>
      <c r="E9366" s="1">
        <v>18.964561462402301</v>
      </c>
      <c r="F9366" s="1">
        <v>4649.47265625</v>
      </c>
      <c r="G9366" s="1">
        <v>0.40779998898506098</v>
      </c>
      <c r="I9366" s="1">
        <v>-1.74950003623962</v>
      </c>
      <c r="J9366" s="1">
        <v>4.88940000534057</v>
      </c>
      <c r="K9366" s="1">
        <v>1792.76293945312</v>
      </c>
    </row>
    <row r="9367" spans="1:11" x14ac:dyDescent="0.2">
      <c r="A9367" s="1" t="s">
        <v>11565</v>
      </c>
      <c r="B9367" s="1">
        <v>294.78073013212997</v>
      </c>
      <c r="C9367" s="1">
        <v>31.246773110520301</v>
      </c>
      <c r="D9367" s="1">
        <v>0.343337895746466</v>
      </c>
      <c r="E9367" s="1">
        <v>18.964675903320298</v>
      </c>
      <c r="F9367" s="1">
        <v>4475.65869140625</v>
      </c>
      <c r="G9367" s="1">
        <v>0.31779998540878202</v>
      </c>
      <c r="I9367" s="1">
        <v>-2.3987998962402299</v>
      </c>
      <c r="J9367" s="1">
        <v>4.9875001907348597</v>
      </c>
      <c r="K9367" s="1">
        <v>1258.71508789062</v>
      </c>
    </row>
    <row r="9368" spans="1:11" x14ac:dyDescent="0.2">
      <c r="A9368" s="1" t="s">
        <v>11566</v>
      </c>
      <c r="B9368" s="1">
        <v>294.765602647202</v>
      </c>
      <c r="C9368" s="1">
        <v>31.1550050424947</v>
      </c>
      <c r="D9368" s="1">
        <v>0.28925493266605101</v>
      </c>
      <c r="E9368" s="1">
        <v>18.9649143218994</v>
      </c>
      <c r="F9368" s="1">
        <v>4783.39404296875</v>
      </c>
      <c r="G9368" s="1">
        <v>0.39890000224113398</v>
      </c>
      <c r="I9368" s="1">
        <v>-2.3733999729156401</v>
      </c>
      <c r="J9368" s="1">
        <v>4.9184999465942303</v>
      </c>
      <c r="K9368" s="1">
        <v>1796.27307128906</v>
      </c>
    </row>
    <row r="9369" spans="1:11" x14ac:dyDescent="0.2">
      <c r="A9369" s="1" t="s">
        <v>2143</v>
      </c>
      <c r="B9369" s="1">
        <v>294.67282573794898</v>
      </c>
      <c r="C9369" s="1">
        <v>31.216876298174501</v>
      </c>
      <c r="D9369" s="1">
        <v>5.9446274191966297E-2</v>
      </c>
      <c r="E9369" s="1">
        <v>18.965000152587798</v>
      </c>
      <c r="F9369" s="1">
        <v>4402.08251953125</v>
      </c>
      <c r="G9369" s="1">
        <v>0.38260000944137501</v>
      </c>
      <c r="I9369" s="1">
        <v>-1.59759998321533</v>
      </c>
      <c r="J9369" s="1">
        <v>4.9191999435424796</v>
      </c>
      <c r="K9369" s="1">
        <v>1500.15051269531</v>
      </c>
    </row>
    <row r="9370" spans="1:11" x14ac:dyDescent="0.2">
      <c r="A9370" s="1" t="s">
        <v>11567</v>
      </c>
      <c r="B9370" s="1">
        <v>294.81233599792</v>
      </c>
      <c r="C9370" s="1">
        <v>31.213429738731001</v>
      </c>
      <c r="D9370" s="1">
        <v>-0.16520407094203901</v>
      </c>
      <c r="E9370" s="1">
        <v>18.9653301239013</v>
      </c>
    </row>
    <row r="9371" spans="1:11" x14ac:dyDescent="0.2">
      <c r="A9371" s="1" t="s">
        <v>2144</v>
      </c>
      <c r="B9371" s="1">
        <v>294.67110165888698</v>
      </c>
      <c r="C9371" s="1">
        <v>31.238663887396001</v>
      </c>
      <c r="D9371" s="1">
        <v>0.460633055245667</v>
      </c>
      <c r="E9371" s="1">
        <v>18.965415954589801</v>
      </c>
    </row>
    <row r="9372" spans="1:11" x14ac:dyDescent="0.2">
      <c r="A9372" s="1" t="s">
        <v>11568</v>
      </c>
      <c r="B9372" s="1">
        <v>294.74023616191897</v>
      </c>
      <c r="C9372" s="1">
        <v>31.336652866631798</v>
      </c>
      <c r="D9372" s="1">
        <v>0.44614222156338801</v>
      </c>
      <c r="E9372" s="1">
        <v>18.9662361145019</v>
      </c>
      <c r="F9372" s="1">
        <v>4301.72314453125</v>
      </c>
      <c r="G9372" s="1">
        <v>0.27840000391006398</v>
      </c>
      <c r="I9372" s="1">
        <v>-1.92069995403289</v>
      </c>
      <c r="J9372" s="1">
        <v>5.0511999130248997</v>
      </c>
      <c r="K9372" s="1">
        <v>1020.08422851562</v>
      </c>
    </row>
    <row r="9373" spans="1:11" x14ac:dyDescent="0.2">
      <c r="A9373" s="1" t="s">
        <v>11569</v>
      </c>
      <c r="B9373" s="1">
        <v>294.82129534332</v>
      </c>
      <c r="C9373" s="1">
        <v>31.293059193159898</v>
      </c>
      <c r="D9373" s="1">
        <v>0.76553138943243504</v>
      </c>
      <c r="E9373" s="1">
        <v>18.966295242309499</v>
      </c>
      <c r="F9373" s="1">
        <v>4724.75048828125</v>
      </c>
      <c r="G9373" s="1">
        <v>0.38820001482963501</v>
      </c>
      <c r="I9373" s="1">
        <v>-3.7736001014709402</v>
      </c>
      <c r="J9373" s="1">
        <v>4.9260997772216797</v>
      </c>
      <c r="K9373" s="1">
        <v>934.47247314453102</v>
      </c>
    </row>
    <row r="9374" spans="1:11" x14ac:dyDescent="0.2">
      <c r="A9374" s="1" t="s">
        <v>11570</v>
      </c>
      <c r="B9374" s="1">
        <v>294.83938632635699</v>
      </c>
      <c r="C9374" s="1">
        <v>31.159939306493001</v>
      </c>
      <c r="D9374" s="1">
        <v>0.35207066579718299</v>
      </c>
      <c r="E9374" s="1">
        <v>18.9663486480712</v>
      </c>
      <c r="F9374" s="1">
        <v>4375.9130859375</v>
      </c>
      <c r="G9374" s="1">
        <v>0.28929999470710699</v>
      </c>
      <c r="I9374" s="1">
        <v>-2.0023999214172301</v>
      </c>
      <c r="J9374" s="1">
        <v>5.04510021209716</v>
      </c>
      <c r="K9374" s="1">
        <v>1092.75659179687</v>
      </c>
    </row>
    <row r="9375" spans="1:11" x14ac:dyDescent="0.2">
      <c r="A9375" s="1" t="s">
        <v>11571</v>
      </c>
      <c r="B9375" s="1">
        <v>294.78136985593301</v>
      </c>
      <c r="C9375" s="1">
        <v>31.334258373689998</v>
      </c>
      <c r="D9375" s="1">
        <v>0.69905775466086895</v>
      </c>
      <c r="E9375" s="1">
        <v>18.966350555419901</v>
      </c>
    </row>
    <row r="9376" spans="1:11" x14ac:dyDescent="0.2">
      <c r="A9376" s="1" t="s">
        <v>11572</v>
      </c>
      <c r="B9376" s="1">
        <v>294.75196035255902</v>
      </c>
      <c r="C9376" s="1">
        <v>31.081758451804699</v>
      </c>
      <c r="D9376" s="1">
        <v>0.33488661411036402</v>
      </c>
      <c r="E9376" s="1">
        <v>18.966508865356399</v>
      </c>
      <c r="F9376" s="1">
        <v>4739.771484375</v>
      </c>
      <c r="G9376" s="1">
        <v>0.38800001144409102</v>
      </c>
      <c r="I9376" s="1">
        <v>-2.2428998947143501</v>
      </c>
      <c r="J9376" s="1">
        <v>4.9334998130798304</v>
      </c>
      <c r="K9376" s="1">
        <v>1776.15930175781</v>
      </c>
    </row>
    <row r="9377" spans="1:11" x14ac:dyDescent="0.2">
      <c r="A9377" s="1" t="s">
        <v>11573</v>
      </c>
      <c r="B9377" s="1">
        <v>294.81270655370599</v>
      </c>
      <c r="C9377" s="1">
        <v>31.3016938701107</v>
      </c>
      <c r="D9377" s="1">
        <v>-2.2424344975746701E-2</v>
      </c>
      <c r="E9377" s="1">
        <v>18.9665508270263</v>
      </c>
    </row>
    <row r="9378" spans="1:11" x14ac:dyDescent="0.2">
      <c r="A9378" s="1" t="s">
        <v>11574</v>
      </c>
      <c r="B9378" s="1">
        <v>294.61207476235597</v>
      </c>
      <c r="C9378" s="1">
        <v>31.1332494642947</v>
      </c>
      <c r="D9378" s="1">
        <v>0.396699303746614</v>
      </c>
      <c r="E9378" s="1">
        <v>18.966640472412099</v>
      </c>
      <c r="F9378" s="1">
        <v>4796.6630859375</v>
      </c>
      <c r="G9378" s="1">
        <v>0.40580001473426802</v>
      </c>
      <c r="I9378" s="1">
        <v>-2.3722000122070299</v>
      </c>
      <c r="J9378" s="1">
        <v>4.9130001068115199</v>
      </c>
      <c r="K9378" s="1">
        <v>1882.84106445312</v>
      </c>
    </row>
    <row r="9379" spans="1:11" x14ac:dyDescent="0.2">
      <c r="A9379" s="1" t="s">
        <v>11575</v>
      </c>
      <c r="B9379" s="1">
        <v>294.58702305171801</v>
      </c>
      <c r="C9379" s="1">
        <v>31.354831070425298</v>
      </c>
      <c r="D9379" s="1">
        <v>0.10315703320236801</v>
      </c>
      <c r="E9379" s="1">
        <v>18.9666633605957</v>
      </c>
      <c r="F9379" s="1">
        <v>5098.44775390625</v>
      </c>
      <c r="G9379" s="1">
        <v>0.48080000281333901</v>
      </c>
      <c r="I9379" s="1">
        <v>-2.4284999370574898</v>
      </c>
      <c r="J9379" s="1">
        <v>4.83039999008178</v>
      </c>
      <c r="K9379" s="1">
        <v>2552.57690429687</v>
      </c>
    </row>
    <row r="9380" spans="1:11" x14ac:dyDescent="0.2">
      <c r="A9380" s="1" t="s">
        <v>11576</v>
      </c>
      <c r="B9380" s="1">
        <v>294.553230607545</v>
      </c>
      <c r="C9380" s="1">
        <v>31.342250136119802</v>
      </c>
      <c r="D9380" s="1">
        <v>-0.17615044467375199</v>
      </c>
      <c r="E9380" s="1">
        <v>18.967044830322202</v>
      </c>
      <c r="F9380" s="1">
        <v>4539.2373046875</v>
      </c>
      <c r="G9380" s="1">
        <v>0.38960000872612</v>
      </c>
      <c r="I9380" s="1">
        <v>-1.7467000484466499</v>
      </c>
      <c r="J9380" s="1">
        <v>4.91520023345947</v>
      </c>
      <c r="K9380" s="1">
        <v>1620.64880371093</v>
      </c>
    </row>
    <row r="9381" spans="1:11" x14ac:dyDescent="0.2">
      <c r="A9381" s="1" t="s">
        <v>2145</v>
      </c>
      <c r="B9381" s="1">
        <v>294.64780271650397</v>
      </c>
      <c r="C9381" s="1">
        <v>31.247082784110798</v>
      </c>
      <c r="D9381" s="1">
        <v>-4.8126950316241101E-3</v>
      </c>
      <c r="E9381" s="1">
        <v>18.967063903808501</v>
      </c>
      <c r="F9381" s="1">
        <v>4534.390625</v>
      </c>
      <c r="G9381" s="1">
        <v>0.330300003290176</v>
      </c>
      <c r="I9381" s="1">
        <v>-2.41519999504089</v>
      </c>
      <c r="J9381" s="1">
        <v>4.98610019683837</v>
      </c>
      <c r="K9381" s="1">
        <v>1364.93225097656</v>
      </c>
    </row>
    <row r="9382" spans="1:11" x14ac:dyDescent="0.2">
      <c r="A9382" s="1" t="s">
        <v>11577</v>
      </c>
      <c r="B9382" s="1">
        <v>294.69426058262701</v>
      </c>
      <c r="C9382" s="1">
        <v>31.079982582437601</v>
      </c>
      <c r="D9382" s="1">
        <v>0.29101057334851399</v>
      </c>
      <c r="E9382" s="1">
        <v>18.967302322387599</v>
      </c>
      <c r="F9382" s="1">
        <v>4692.8046875</v>
      </c>
      <c r="G9382" s="1">
        <v>0.365999996662139</v>
      </c>
      <c r="I9382" s="1">
        <v>-2.2590000629425</v>
      </c>
      <c r="J9382" s="1">
        <v>4.9626998901367099</v>
      </c>
      <c r="K9382" s="1">
        <v>1637.84118652343</v>
      </c>
    </row>
    <row r="9383" spans="1:11" x14ac:dyDescent="0.2">
      <c r="A9383" s="1" t="s">
        <v>11578</v>
      </c>
      <c r="B9383" s="1">
        <v>294.50685446728897</v>
      </c>
      <c r="C9383" s="1">
        <v>31.135517216107299</v>
      </c>
      <c r="D9383" s="1">
        <v>0.727307628822771</v>
      </c>
      <c r="E9383" s="1">
        <v>18.967487335205</v>
      </c>
      <c r="F9383" s="1">
        <v>4553.46630859375</v>
      </c>
      <c r="G9383" s="1">
        <v>0.357100009918212</v>
      </c>
      <c r="I9383" s="1">
        <v>-2.2894001007079998</v>
      </c>
      <c r="J9383" s="1">
        <v>4.9615998268127397</v>
      </c>
      <c r="K9383" s="1">
        <v>1314.49780273437</v>
      </c>
    </row>
    <row r="9384" spans="1:11" x14ac:dyDescent="0.2">
      <c r="A9384" s="1" t="s">
        <v>11579</v>
      </c>
      <c r="B9384" s="1">
        <v>294.55239302690399</v>
      </c>
      <c r="C9384" s="1">
        <v>31.274928597525001</v>
      </c>
      <c r="D9384" s="1">
        <v>1.1065568748399499</v>
      </c>
      <c r="E9384" s="1">
        <v>18.967531204223601</v>
      </c>
      <c r="F9384" s="1">
        <v>4189.9658203125</v>
      </c>
      <c r="G9384" s="1">
        <v>0.26179999113082802</v>
      </c>
      <c r="I9384" s="1">
        <v>-1.89680004119873</v>
      </c>
      <c r="J9384" s="1">
        <v>5.0584001541137598</v>
      </c>
      <c r="K9384" s="1">
        <v>784.426025390625</v>
      </c>
    </row>
    <row r="9385" spans="1:11" x14ac:dyDescent="0.2">
      <c r="A9385" s="1" t="s">
        <v>11580</v>
      </c>
      <c r="B9385" s="1">
        <v>294.55574688678598</v>
      </c>
      <c r="C9385" s="1">
        <v>31.152632337073101</v>
      </c>
      <c r="D9385" s="1">
        <v>-0.121451670373798</v>
      </c>
      <c r="E9385" s="1">
        <v>18.967555999755799</v>
      </c>
      <c r="F9385" s="1">
        <v>4597.0517578125</v>
      </c>
      <c r="G9385" s="1">
        <v>0.34029999375343301</v>
      </c>
      <c r="I9385" s="1">
        <v>-2.30450010299682</v>
      </c>
      <c r="J9385" s="1">
        <v>4.9927000999450604</v>
      </c>
      <c r="K9385" s="1">
        <v>1476.33337402343</v>
      </c>
    </row>
    <row r="9386" spans="1:11" x14ac:dyDescent="0.2">
      <c r="A9386" s="1" t="s">
        <v>11581</v>
      </c>
      <c r="B9386" s="1">
        <v>294.81415977166699</v>
      </c>
      <c r="C9386" s="1">
        <v>31.3191888722599</v>
      </c>
      <c r="D9386" s="1">
        <v>0.92769067751333301</v>
      </c>
      <c r="E9386" s="1">
        <v>18.967666625976499</v>
      </c>
    </row>
    <row r="9387" spans="1:11" x14ac:dyDescent="0.2">
      <c r="A9387" s="1" t="s">
        <v>11582</v>
      </c>
      <c r="B9387" s="1">
        <v>294.76031254460702</v>
      </c>
      <c r="C9387" s="1">
        <v>31.337049821411501</v>
      </c>
      <c r="D9387" s="1">
        <v>0.20967186701600099</v>
      </c>
      <c r="E9387" s="1">
        <v>18.967702865600501</v>
      </c>
      <c r="F9387" s="1">
        <v>4660.1337890625</v>
      </c>
      <c r="G9387" s="1">
        <v>0.38769999146461398</v>
      </c>
      <c r="I9387" s="1">
        <v>-2.1744000911712602</v>
      </c>
      <c r="J9387" s="1">
        <v>4.9279999732971103</v>
      </c>
      <c r="K9387" s="1">
        <v>1733.044921875</v>
      </c>
    </row>
    <row r="9388" spans="1:11" x14ac:dyDescent="0.2">
      <c r="A9388" s="1" t="s">
        <v>11583</v>
      </c>
      <c r="B9388" s="1">
        <v>294.84329590744801</v>
      </c>
      <c r="C9388" s="1">
        <v>31.252819384888198</v>
      </c>
      <c r="D9388" s="1">
        <v>0.62746085604736701</v>
      </c>
      <c r="E9388" s="1">
        <v>18.9678039550781</v>
      </c>
      <c r="F9388" s="1">
        <v>4686.91943359375</v>
      </c>
      <c r="G9388" s="1">
        <v>0.385100007057189</v>
      </c>
      <c r="I9388" s="1">
        <v>-2.26430010795593</v>
      </c>
      <c r="J9388" s="1">
        <v>4.93289995193481</v>
      </c>
      <c r="K9388" s="1">
        <v>1677.85461425781</v>
      </c>
    </row>
    <row r="9389" spans="1:11" x14ac:dyDescent="0.2">
      <c r="A9389" s="1" t="s">
        <v>11584</v>
      </c>
      <c r="B9389" s="1">
        <v>294.735119070275</v>
      </c>
      <c r="C9389" s="1">
        <v>31.3679600776765</v>
      </c>
      <c r="D9389" s="1">
        <v>0.42277413541841802</v>
      </c>
      <c r="E9389" s="1">
        <v>18.967819213867099</v>
      </c>
      <c r="F9389" s="1">
        <v>4341.99755859375</v>
      </c>
      <c r="G9389" s="1">
        <v>0.33009999990463201</v>
      </c>
      <c r="I9389" s="1">
        <v>-2.6586000919342001</v>
      </c>
      <c r="J9389" s="1">
        <v>4.8565998077392498</v>
      </c>
      <c r="K9389" s="1">
        <v>1241.33435058593</v>
      </c>
    </row>
    <row r="9390" spans="1:11" x14ac:dyDescent="0.2">
      <c r="A9390" s="1" t="s">
        <v>2146</v>
      </c>
      <c r="B9390" s="1">
        <v>294.69928920091002</v>
      </c>
      <c r="C9390" s="1">
        <v>31.245129519559601</v>
      </c>
      <c r="D9390" s="1">
        <v>0.11952985542655201</v>
      </c>
      <c r="E9390" s="1">
        <v>18.968038558959901</v>
      </c>
      <c r="F9390" s="1">
        <v>4579.9931640625</v>
      </c>
      <c r="G9390" s="1">
        <v>0.41659998893737699</v>
      </c>
      <c r="I9390" s="1">
        <v>-1.4973000288009599</v>
      </c>
      <c r="J9390" s="1">
        <v>4.8846001625061</v>
      </c>
      <c r="K9390" s="1">
        <v>1806.78015136718</v>
      </c>
    </row>
    <row r="9391" spans="1:11" x14ac:dyDescent="0.2">
      <c r="A9391" s="1" t="s">
        <v>11585</v>
      </c>
      <c r="B9391" s="1">
        <v>294.49396981797298</v>
      </c>
      <c r="C9391" s="1">
        <v>31.264603537802699</v>
      </c>
      <c r="D9391" s="1">
        <v>0.21318595146007299</v>
      </c>
      <c r="E9391" s="1">
        <v>18.968305587768501</v>
      </c>
      <c r="F9391" s="1">
        <v>4788.65380859375</v>
      </c>
      <c r="G9391" s="1">
        <v>0.39219999313354398</v>
      </c>
      <c r="I9391" s="1">
        <v>-2.2091999053954998</v>
      </c>
      <c r="J9391" s="1">
        <v>4.9285998344421298</v>
      </c>
      <c r="K9391" s="1">
        <v>1881.52465820312</v>
      </c>
    </row>
    <row r="9392" spans="1:11" x14ac:dyDescent="0.2">
      <c r="A9392" s="1" t="s">
        <v>11586</v>
      </c>
      <c r="B9392" s="1">
        <v>294.83285733898902</v>
      </c>
      <c r="C9392" s="1">
        <v>31.222198914854399</v>
      </c>
      <c r="D9392" s="1">
        <v>8.2070610158138603E-4</v>
      </c>
      <c r="E9392" s="1">
        <v>18.968605041503899</v>
      </c>
      <c r="F9392" s="1">
        <v>4671.224609375</v>
      </c>
      <c r="G9392" s="1">
        <v>0.375</v>
      </c>
      <c r="I9392" s="1">
        <v>-2.5462999343871999</v>
      </c>
      <c r="J9392" s="1">
        <v>4.9436001777648899</v>
      </c>
      <c r="K9392" s="1">
        <v>1562.0693359375</v>
      </c>
    </row>
    <row r="9393" spans="1:11" x14ac:dyDescent="0.2">
      <c r="A9393" s="1" t="s">
        <v>11587</v>
      </c>
      <c r="B9393" s="1">
        <v>294.75536412694299</v>
      </c>
      <c r="C9393" s="1">
        <v>31.282814832941</v>
      </c>
      <c r="D9393" s="1">
        <v>8.73052299563922E-2</v>
      </c>
      <c r="E9393" s="1">
        <v>18.968660354614201</v>
      </c>
      <c r="F9393" s="1">
        <v>4445.998046875</v>
      </c>
      <c r="G9393" s="1">
        <v>0.37319999933242798</v>
      </c>
      <c r="I9393" s="1">
        <v>-1.6806000471115099</v>
      </c>
      <c r="J9393" s="1">
        <v>4.9355998039245597</v>
      </c>
      <c r="K9393" s="1">
        <v>1482.96984863281</v>
      </c>
    </row>
    <row r="9394" spans="1:11" x14ac:dyDescent="0.2">
      <c r="A9394" s="1" t="s">
        <v>11588</v>
      </c>
      <c r="B9394" s="1">
        <v>294.66054508719299</v>
      </c>
      <c r="C9394" s="1">
        <v>31.1549887875994</v>
      </c>
      <c r="D9394" s="1">
        <v>0.11161945147267301</v>
      </c>
      <c r="E9394" s="1">
        <v>18.9686775207519</v>
      </c>
      <c r="F9394" s="1">
        <v>5197.18701171875</v>
      </c>
      <c r="G9394" s="1">
        <v>0.49480000138282698</v>
      </c>
      <c r="I9394" s="1">
        <v>-2.0462999343871999</v>
      </c>
      <c r="J9394" s="1">
        <v>4.8137998580932599</v>
      </c>
      <c r="K9394" s="1">
        <v>2844.63916015625</v>
      </c>
    </row>
    <row r="9395" spans="1:11" x14ac:dyDescent="0.2">
      <c r="A9395" s="1" t="s">
        <v>11589</v>
      </c>
      <c r="B9395" s="1">
        <v>294.56554648534899</v>
      </c>
      <c r="C9395" s="1">
        <v>31.2335467281851</v>
      </c>
      <c r="D9395" s="1">
        <v>-0.434412151053508</v>
      </c>
      <c r="E9395" s="1">
        <v>18.968814849853501</v>
      </c>
    </row>
    <row r="9396" spans="1:11" x14ac:dyDescent="0.2">
      <c r="A9396" s="1" t="s">
        <v>11590</v>
      </c>
      <c r="B9396" s="1">
        <v>294.52419496149099</v>
      </c>
      <c r="C9396" s="1">
        <v>31.1127348203803</v>
      </c>
      <c r="D9396" s="1">
        <v>7.4626067787548406E-2</v>
      </c>
      <c r="E9396" s="1">
        <v>18.969097137451101</v>
      </c>
      <c r="F9396" s="1">
        <v>4992.87451171875</v>
      </c>
      <c r="G9396" s="1">
        <v>0.45370000600814803</v>
      </c>
      <c r="I9396" s="1">
        <v>-2.1582999229431099</v>
      </c>
      <c r="J9396" s="1">
        <v>4.8604001998901296</v>
      </c>
      <c r="K9396" s="1">
        <v>2401.47143554687</v>
      </c>
    </row>
    <row r="9397" spans="1:11" x14ac:dyDescent="0.2">
      <c r="A9397" s="1" t="s">
        <v>11591</v>
      </c>
      <c r="B9397" s="1">
        <v>294.58112265049999</v>
      </c>
      <c r="C9397" s="1">
        <v>31.243686554548901</v>
      </c>
      <c r="D9397" s="1">
        <v>0.52142299850171603</v>
      </c>
      <c r="E9397" s="1">
        <v>18.9695224761962</v>
      </c>
      <c r="F9397" s="1">
        <v>4365.28173828125</v>
      </c>
      <c r="G9397" s="1">
        <v>0.32490000128745999</v>
      </c>
      <c r="I9397" s="1">
        <v>-1.7963000535964899</v>
      </c>
      <c r="J9397" s="1">
        <v>4.9983000755309996</v>
      </c>
      <c r="K9397" s="1">
        <v>1204.92236328125</v>
      </c>
    </row>
    <row r="9398" spans="1:11" x14ac:dyDescent="0.2">
      <c r="A9398" s="1" t="s">
        <v>2147</v>
      </c>
      <c r="B9398" s="1">
        <v>294.67167005737798</v>
      </c>
      <c r="C9398" s="1">
        <v>31.217417875434901</v>
      </c>
      <c r="D9398" s="1">
        <v>-0.110718742030225</v>
      </c>
      <c r="E9398" s="1">
        <v>18.969541549682599</v>
      </c>
      <c r="F9398" s="1">
        <v>4797.8505859375</v>
      </c>
      <c r="G9398" s="1">
        <v>0.41049998998641901</v>
      </c>
      <c r="I9398" s="1">
        <v>-2.1784999370574898</v>
      </c>
      <c r="J9398" s="1">
        <v>4.9035000801086399</v>
      </c>
      <c r="K9398" s="1">
        <v>1979.10339355468</v>
      </c>
    </row>
    <row r="9399" spans="1:11" x14ac:dyDescent="0.2">
      <c r="A9399" s="1" t="s">
        <v>11592</v>
      </c>
      <c r="B9399" s="1">
        <v>294.71480018595003</v>
      </c>
      <c r="C9399" s="1">
        <v>31.182871599532501</v>
      </c>
      <c r="D9399" s="1">
        <v>-2.3136756165661598</v>
      </c>
      <c r="E9399" s="1">
        <v>18.970003128051701</v>
      </c>
    </row>
    <row r="9400" spans="1:11" x14ac:dyDescent="0.2">
      <c r="A9400" s="1" t="s">
        <v>11593</v>
      </c>
      <c r="B9400" s="1">
        <v>294.58006318426902</v>
      </c>
      <c r="C9400" s="1">
        <v>31.147777251563401</v>
      </c>
      <c r="D9400" s="1">
        <v>-3.7173949999568003E-2</v>
      </c>
      <c r="E9400" s="1">
        <v>18.9701614379882</v>
      </c>
      <c r="F9400" s="1">
        <v>4594.3369140625</v>
      </c>
      <c r="G9400" s="1">
        <v>0.42239999771118097</v>
      </c>
      <c r="I9400" s="1">
        <v>-1.53480005264282</v>
      </c>
      <c r="J9400" s="1">
        <v>4.8794999122619602</v>
      </c>
      <c r="K9400" s="1">
        <v>1805.41381835937</v>
      </c>
    </row>
    <row r="9401" spans="1:11" x14ac:dyDescent="0.2">
      <c r="A9401" s="1" t="s">
        <v>11594</v>
      </c>
      <c r="B9401" s="1">
        <v>294.57274758278101</v>
      </c>
      <c r="C9401" s="1">
        <v>31.115280778972799</v>
      </c>
      <c r="D9401" s="1">
        <v>0.116677306092655</v>
      </c>
      <c r="E9401" s="1">
        <v>18.970708847045898</v>
      </c>
      <c r="F9401" s="1">
        <v>4358.083984375</v>
      </c>
      <c r="G9401" s="1">
        <v>0.268999993801116</v>
      </c>
      <c r="I9401" s="1">
        <v>-2.10630011558532</v>
      </c>
      <c r="J9401" s="1">
        <v>5.0619997978210396</v>
      </c>
      <c r="K9401" s="1">
        <v>991.02789306640602</v>
      </c>
    </row>
    <row r="9402" spans="1:11" x14ac:dyDescent="0.2">
      <c r="A9402" s="1" t="s">
        <v>11595</v>
      </c>
      <c r="B9402" s="1">
        <v>294.58624835449899</v>
      </c>
      <c r="C9402" s="1">
        <v>31.0713071381603</v>
      </c>
      <c r="D9402" s="1">
        <v>0.47542057912824798</v>
      </c>
      <c r="E9402" s="1">
        <v>18.970766067504801</v>
      </c>
    </row>
    <row r="9403" spans="1:11" x14ac:dyDescent="0.2">
      <c r="A9403" s="1" t="s">
        <v>11596</v>
      </c>
      <c r="B9403" s="1">
        <v>294.82299087731502</v>
      </c>
      <c r="C9403" s="1">
        <v>31.303879892411601</v>
      </c>
      <c r="D9403" s="1">
        <v>-0.24339250644620899</v>
      </c>
      <c r="E9403" s="1">
        <v>18.970846176147401</v>
      </c>
    </row>
    <row r="9404" spans="1:11" x14ac:dyDescent="0.2">
      <c r="A9404" s="1" t="s">
        <v>11597</v>
      </c>
      <c r="B9404" s="1">
        <v>294.57291263978601</v>
      </c>
      <c r="C9404" s="1">
        <v>31.235051386913</v>
      </c>
      <c r="D9404" s="1">
        <v>0.4632201098216</v>
      </c>
      <c r="E9404" s="1">
        <v>18.970973968505799</v>
      </c>
      <c r="F9404" s="1">
        <v>4457.4990234375</v>
      </c>
      <c r="G9404" s="1">
        <v>0.375</v>
      </c>
      <c r="I9404" s="1">
        <v>-1.71899998188018</v>
      </c>
      <c r="J9404" s="1">
        <v>4.9305000305175701</v>
      </c>
      <c r="K9404" s="1">
        <v>1469.0732421875</v>
      </c>
    </row>
    <row r="9405" spans="1:11" x14ac:dyDescent="0.2">
      <c r="A9405" s="1" t="s">
        <v>11598</v>
      </c>
      <c r="B9405" s="1">
        <v>294.500998363485</v>
      </c>
      <c r="C9405" s="1">
        <v>31.238679923104399</v>
      </c>
      <c r="D9405" s="1">
        <v>0.16430124760414</v>
      </c>
      <c r="E9405" s="1">
        <v>18.9709758758544</v>
      </c>
      <c r="F9405" s="1">
        <v>4761.54833984375</v>
      </c>
      <c r="G9405" s="1">
        <v>0.397300004959106</v>
      </c>
      <c r="I9405" s="1">
        <v>-2.2730000019073402</v>
      </c>
      <c r="J9405" s="1">
        <v>4.9190001487731898</v>
      </c>
      <c r="K9405" s="1">
        <v>1863.52490234375</v>
      </c>
    </row>
    <row r="9406" spans="1:11" x14ac:dyDescent="0.2">
      <c r="A9406" s="1" t="s">
        <v>2148</v>
      </c>
      <c r="B9406" s="1">
        <v>294.64213750786502</v>
      </c>
      <c r="C9406" s="1">
        <v>31.1934685622453</v>
      </c>
      <c r="D9406" s="1">
        <v>0.60873414995545805</v>
      </c>
      <c r="E9406" s="1">
        <v>18.971120834350501</v>
      </c>
    </row>
    <row r="9407" spans="1:11" x14ac:dyDescent="0.2">
      <c r="A9407" s="1" t="s">
        <v>2149</v>
      </c>
      <c r="B9407" s="1">
        <v>294.68449249982001</v>
      </c>
      <c r="C9407" s="1">
        <v>31.219313586953</v>
      </c>
      <c r="D9407" s="1">
        <v>0.26428379200000601</v>
      </c>
      <c r="E9407" s="1">
        <v>18.971456527709901</v>
      </c>
      <c r="F9407" s="1">
        <v>4447.72607421875</v>
      </c>
      <c r="G9407" s="1">
        <v>0.28429999947547901</v>
      </c>
      <c r="I9407" s="1">
        <v>-2.7574999332427899</v>
      </c>
      <c r="J9407" s="1">
        <v>5.0541000366210902</v>
      </c>
      <c r="K9407" s="1">
        <v>1137.90270996093</v>
      </c>
    </row>
    <row r="9408" spans="1:11" x14ac:dyDescent="0.2">
      <c r="A9408" s="1" t="s">
        <v>11599</v>
      </c>
      <c r="B9408" s="1">
        <v>294.79564485955302</v>
      </c>
      <c r="C9408" s="1">
        <v>31.152825196883299</v>
      </c>
      <c r="D9408" s="1">
        <v>8.5165110916920597E-2</v>
      </c>
      <c r="E9408" s="1">
        <v>18.972105026245099</v>
      </c>
      <c r="F9408" s="1">
        <v>4774.484375</v>
      </c>
      <c r="G9408" s="1">
        <v>0.39869999885558999</v>
      </c>
      <c r="I9408" s="1">
        <v>-3.1440000534057599</v>
      </c>
      <c r="J9408" s="1">
        <v>4.92010021209716</v>
      </c>
      <c r="K9408" s="1">
        <v>1800.21789550781</v>
      </c>
    </row>
    <row r="9409" spans="1:11" x14ac:dyDescent="0.2">
      <c r="A9409" s="1" t="s">
        <v>11600</v>
      </c>
      <c r="B9409" s="1">
        <v>294.80333703552202</v>
      </c>
      <c r="C9409" s="1">
        <v>31.131043710704301</v>
      </c>
      <c r="D9409" s="1">
        <v>-0.37436969429179101</v>
      </c>
      <c r="E9409" s="1">
        <v>18.972112655639599</v>
      </c>
    </row>
    <row r="9410" spans="1:11" x14ac:dyDescent="0.2">
      <c r="A9410" s="1" t="s">
        <v>2150</v>
      </c>
      <c r="B9410" s="1">
        <v>294.61819376634003</v>
      </c>
      <c r="C9410" s="1">
        <v>31.2215301990116</v>
      </c>
      <c r="D9410" s="1">
        <v>0.60897511403757498</v>
      </c>
      <c r="E9410" s="1">
        <v>18.9722576141357</v>
      </c>
      <c r="F9410" s="1">
        <v>4392.51318359375</v>
      </c>
      <c r="G9410" s="1">
        <v>0.26350000500678999</v>
      </c>
      <c r="I9410" s="1">
        <v>-2.9923000335693302</v>
      </c>
      <c r="J9410" s="1">
        <v>5.0735001564025799</v>
      </c>
      <c r="K9410" s="1">
        <v>987.91589355468705</v>
      </c>
    </row>
    <row r="9411" spans="1:11" x14ac:dyDescent="0.2">
      <c r="A9411" s="1" t="s">
        <v>11601</v>
      </c>
      <c r="B9411" s="1">
        <v>294.53403542468902</v>
      </c>
      <c r="C9411" s="1">
        <v>31.298250965379001</v>
      </c>
      <c r="D9411" s="1">
        <v>4.0061531434670901E-2</v>
      </c>
      <c r="E9411" s="1">
        <v>18.9723186492919</v>
      </c>
      <c r="F9411" s="1">
        <v>4682.79150390625</v>
      </c>
      <c r="G9411" s="1">
        <v>0.36570000648498502</v>
      </c>
      <c r="I9411" s="1">
        <v>-2.3759000301361</v>
      </c>
      <c r="J9411" s="1">
        <v>4.9629001617431596</v>
      </c>
      <c r="K9411" s="1">
        <v>1601.40930175781</v>
      </c>
    </row>
    <row r="9412" spans="1:11" x14ac:dyDescent="0.2">
      <c r="A9412" s="1" t="s">
        <v>11602</v>
      </c>
      <c r="B9412" s="1">
        <v>294.60053608860801</v>
      </c>
      <c r="C9412" s="1">
        <v>31.3615993726936</v>
      </c>
      <c r="D9412" s="1">
        <v>0.113169820954303</v>
      </c>
      <c r="E9412" s="1">
        <v>18.972364425659102</v>
      </c>
    </row>
    <row r="9413" spans="1:11" x14ac:dyDescent="0.2">
      <c r="A9413" s="1" t="s">
        <v>11603</v>
      </c>
      <c r="B9413" s="1">
        <v>294.63440385461899</v>
      </c>
      <c r="C9413" s="1">
        <v>31.100252208666799</v>
      </c>
      <c r="D9413" s="1">
        <v>5.4882152359804502E-2</v>
      </c>
      <c r="E9413" s="1">
        <v>18.972551345825099</v>
      </c>
      <c r="F9413" s="1">
        <v>4725.974609375</v>
      </c>
      <c r="G9413" s="1">
        <v>0.38690000772476102</v>
      </c>
      <c r="I9413" s="1">
        <v>-2.2613999843597399</v>
      </c>
      <c r="J9413" s="1">
        <v>4.9299998283386204</v>
      </c>
      <c r="K9413" s="1">
        <v>1759.80505371093</v>
      </c>
    </row>
    <row r="9414" spans="1:11" x14ac:dyDescent="0.2">
      <c r="A9414" s="1" t="s">
        <v>11604</v>
      </c>
      <c r="B9414" s="1">
        <v>294.71540640603098</v>
      </c>
      <c r="C9414" s="1">
        <v>31.1231333451423</v>
      </c>
      <c r="D9414" s="1">
        <v>-0.152724883645006</v>
      </c>
      <c r="E9414" s="1">
        <v>18.972692489623999</v>
      </c>
    </row>
    <row r="9415" spans="1:11" x14ac:dyDescent="0.2">
      <c r="A9415" s="1" t="s">
        <v>11605</v>
      </c>
      <c r="B9415" s="1">
        <v>294.623624669523</v>
      </c>
      <c r="C9415" s="1">
        <v>31.2532411491832</v>
      </c>
      <c r="D9415" s="1">
        <v>-0.237685882434647</v>
      </c>
      <c r="E9415" s="1">
        <v>18.972761154174801</v>
      </c>
    </row>
    <row r="9416" spans="1:11" x14ac:dyDescent="0.2">
      <c r="A9416" s="1" t="s">
        <v>11606</v>
      </c>
      <c r="B9416" s="1">
        <v>294.68747051295202</v>
      </c>
      <c r="C9416" s="1">
        <v>31.298997026496298</v>
      </c>
      <c r="D9416" s="1">
        <v>1.4627033168072201</v>
      </c>
      <c r="E9416" s="1">
        <v>18.972963333129801</v>
      </c>
    </row>
    <row r="9417" spans="1:11" x14ac:dyDescent="0.2">
      <c r="A9417" s="1" t="s">
        <v>11607</v>
      </c>
      <c r="B9417" s="1">
        <v>294.80282393606501</v>
      </c>
      <c r="C9417" s="1">
        <v>31.131603555750999</v>
      </c>
      <c r="D9417" s="1">
        <v>0.284433930127589</v>
      </c>
      <c r="E9417" s="1">
        <v>18.9734592437744</v>
      </c>
      <c r="F9417" s="1">
        <v>5171.02099609375</v>
      </c>
      <c r="G9417" s="1">
        <v>0.49329999089241</v>
      </c>
      <c r="I9417" s="1">
        <v>-2.5009999275207502</v>
      </c>
      <c r="J9417" s="1">
        <v>4.8218998908996502</v>
      </c>
      <c r="K9417" s="1">
        <v>2804.29223632812</v>
      </c>
    </row>
    <row r="9418" spans="1:11" x14ac:dyDescent="0.2">
      <c r="A9418" s="1" t="s">
        <v>2151</v>
      </c>
      <c r="B9418" s="1">
        <v>294.625436435697</v>
      </c>
      <c r="C9418" s="1">
        <v>31.202004017364199</v>
      </c>
      <c r="D9418" s="1">
        <v>0.37893566940929202</v>
      </c>
      <c r="E9418" s="1">
        <v>18.973493576049801</v>
      </c>
      <c r="F9418" s="1">
        <v>4415.84228515625</v>
      </c>
      <c r="G9418" s="1">
        <v>0.38269999623298601</v>
      </c>
      <c r="I9418" s="1">
        <v>-1.6225999593734699</v>
      </c>
      <c r="J9418" s="1">
        <v>4.91860008239746</v>
      </c>
      <c r="K9418" s="1">
        <v>1458.12255859375</v>
      </c>
    </row>
    <row r="9419" spans="1:11" x14ac:dyDescent="0.2">
      <c r="A9419" s="1" t="s">
        <v>11608</v>
      </c>
      <c r="B9419" s="1">
        <v>294.79893789206801</v>
      </c>
      <c r="C9419" s="1">
        <v>31.205985176345099</v>
      </c>
      <c r="D9419" s="1">
        <v>-8.0532795866700702E-2</v>
      </c>
      <c r="E9419" s="1">
        <v>18.973594665527301</v>
      </c>
    </row>
    <row r="9420" spans="1:11" x14ac:dyDescent="0.2">
      <c r="A9420" s="1" t="s">
        <v>11609</v>
      </c>
      <c r="B9420" s="1">
        <v>294.62443723114802</v>
      </c>
      <c r="C9420" s="1">
        <v>31.338017936051202</v>
      </c>
      <c r="D9420" s="1">
        <v>-0.37811719287740903</v>
      </c>
      <c r="E9420" s="1">
        <v>18.973739624023398</v>
      </c>
      <c r="F9420" s="1">
        <v>4352.9287109375</v>
      </c>
      <c r="G9420" s="1">
        <v>0.26960000395774802</v>
      </c>
      <c r="I9420" s="1">
        <v>-2.0757999420165998</v>
      </c>
      <c r="J9420" s="1">
        <v>5.0623002052307102</v>
      </c>
      <c r="K9420" s="1">
        <v>1021.20202636718</v>
      </c>
    </row>
    <row r="9421" spans="1:11" x14ac:dyDescent="0.2">
      <c r="A9421" s="1" t="s">
        <v>11610</v>
      </c>
      <c r="B9421" s="1">
        <v>294.59585918165601</v>
      </c>
      <c r="C9421" s="1">
        <v>31.118231224303798</v>
      </c>
      <c r="D9421" s="1">
        <v>-0.22114872176894501</v>
      </c>
      <c r="E9421" s="1">
        <v>18.973863601684499</v>
      </c>
      <c r="F9421" s="1">
        <v>4727.49560546875</v>
      </c>
      <c r="G9421" s="1">
        <v>0.37729999423027</v>
      </c>
      <c r="I9421" s="1">
        <v>-2.20169997215271</v>
      </c>
      <c r="J9421" s="1">
        <v>4.9484000205993599</v>
      </c>
      <c r="K9421" s="1">
        <v>1747.88818359375</v>
      </c>
    </row>
    <row r="9422" spans="1:11" x14ac:dyDescent="0.2">
      <c r="A9422" s="1" t="s">
        <v>11611</v>
      </c>
      <c r="B9422" s="1">
        <v>294.775949904909</v>
      </c>
      <c r="C9422" s="1">
        <v>31.1563608303655</v>
      </c>
      <c r="D9422" s="1">
        <v>0.211737284976206</v>
      </c>
      <c r="E9422" s="1">
        <v>18.973985671996999</v>
      </c>
    </row>
    <row r="9423" spans="1:11" x14ac:dyDescent="0.2">
      <c r="A9423" s="1" t="s">
        <v>11612</v>
      </c>
      <c r="B9423" s="1">
        <v>294.73763069405499</v>
      </c>
      <c r="C9423" s="1">
        <v>31.367010543343898</v>
      </c>
      <c r="D9423" s="1">
        <v>0.23350140625976001</v>
      </c>
      <c r="E9423" s="1">
        <v>18.9741611480712</v>
      </c>
      <c r="F9423" s="1">
        <v>4430.255859375</v>
      </c>
      <c r="G9423" s="1">
        <v>0.37970000505447299</v>
      </c>
      <c r="I9423" s="1">
        <v>-1.60290002822875</v>
      </c>
      <c r="J9423" s="1">
        <v>4.9176998138427699</v>
      </c>
      <c r="K9423" s="1">
        <v>1461.10668945312</v>
      </c>
    </row>
    <row r="9424" spans="1:11" x14ac:dyDescent="0.2">
      <c r="A9424" s="1" t="s">
        <v>11613</v>
      </c>
      <c r="B9424" s="1">
        <v>294.57706325207801</v>
      </c>
      <c r="C9424" s="1">
        <v>31.290132522623701</v>
      </c>
      <c r="D9424" s="1">
        <v>0.358580429284309</v>
      </c>
      <c r="E9424" s="1">
        <v>18.974962234496999</v>
      </c>
      <c r="F9424" s="1">
        <v>4529.138671875</v>
      </c>
      <c r="G9424" s="1">
        <v>0.39230000972747803</v>
      </c>
      <c r="I9424" s="1">
        <v>-1.6536999940872099</v>
      </c>
      <c r="J9424" s="1">
        <v>4.9159002304077104</v>
      </c>
      <c r="K9424" s="1">
        <v>1640.90380859375</v>
      </c>
    </row>
    <row r="9425" spans="1:11" x14ac:dyDescent="0.2">
      <c r="A9425" s="1" t="s">
        <v>11614</v>
      </c>
      <c r="B9425" s="1">
        <v>294.53380752151702</v>
      </c>
      <c r="C9425" s="1">
        <v>31.224338390655198</v>
      </c>
      <c r="D9425" s="1">
        <v>4.5033435557023403E-2</v>
      </c>
      <c r="E9425" s="1">
        <v>18.9750576019287</v>
      </c>
      <c r="F9425" s="1">
        <v>4455.8203125</v>
      </c>
      <c r="G9425" s="1">
        <v>0.37180000543594299</v>
      </c>
      <c r="I9425" s="1">
        <v>-1.6885000467300399</v>
      </c>
      <c r="J9425" s="1">
        <v>4.9355998039245597</v>
      </c>
      <c r="K9425" s="1">
        <v>1494.20959472656</v>
      </c>
    </row>
    <row r="9426" spans="1:11" x14ac:dyDescent="0.2">
      <c r="A9426" s="1" t="s">
        <v>11615</v>
      </c>
      <c r="B9426" s="1">
        <v>294.61476123566098</v>
      </c>
      <c r="C9426" s="1">
        <v>31.150236345244899</v>
      </c>
      <c r="D9426" s="1">
        <v>-7.9846974927350295E-2</v>
      </c>
      <c r="E9426" s="1">
        <v>18.9750652313232</v>
      </c>
      <c r="F9426" s="1">
        <v>4787.1611328125</v>
      </c>
      <c r="G9426" s="1">
        <v>0.39329999685287398</v>
      </c>
      <c r="I9426" s="1">
        <v>-2.2023999691009499</v>
      </c>
      <c r="J9426" s="1">
        <v>4.9288001060485804</v>
      </c>
      <c r="K9426" s="1">
        <v>1885.30480957031</v>
      </c>
    </row>
    <row r="9427" spans="1:11" x14ac:dyDescent="0.2">
      <c r="A9427" s="1" t="s">
        <v>11616</v>
      </c>
      <c r="B9427" s="1">
        <v>294.67510622398203</v>
      </c>
      <c r="C9427" s="1">
        <v>31.2731567125997</v>
      </c>
      <c r="D9427" s="1">
        <v>0.21578638959150401</v>
      </c>
      <c r="E9427" s="1">
        <v>18.975105285644499</v>
      </c>
      <c r="F9427" s="1">
        <v>4252.96826171875</v>
      </c>
      <c r="G9427" s="1">
        <v>0.21400000154971999</v>
      </c>
      <c r="I9427" s="1">
        <v>-2.6178998947143501</v>
      </c>
      <c r="J9427" s="1">
        <v>5.1290001869201598</v>
      </c>
      <c r="K9427" s="1">
        <v>758.00579833984295</v>
      </c>
    </row>
    <row r="9428" spans="1:11" x14ac:dyDescent="0.2">
      <c r="A9428" s="1" t="s">
        <v>11617</v>
      </c>
      <c r="B9428" s="1">
        <v>294.58812594115898</v>
      </c>
      <c r="C9428" s="1">
        <v>31.293479056710598</v>
      </c>
      <c r="D9428" s="1">
        <v>-0.111200180249522</v>
      </c>
      <c r="E9428" s="1">
        <v>18.975416183471602</v>
      </c>
      <c r="F9428" s="1">
        <v>4818.36279296875</v>
      </c>
      <c r="G9428" s="1">
        <v>0.40430000424384999</v>
      </c>
      <c r="I9428" s="1">
        <v>-2.2864999771118102</v>
      </c>
      <c r="J9428" s="1">
        <v>4.9162001609802202</v>
      </c>
      <c r="K9428" s="1">
        <v>1923.67419433593</v>
      </c>
    </row>
    <row r="9429" spans="1:11" x14ac:dyDescent="0.2">
      <c r="A9429" s="1" t="s">
        <v>11618</v>
      </c>
      <c r="B9429" s="1">
        <v>294.55436848920402</v>
      </c>
      <c r="C9429" s="1">
        <v>31.174845202922601</v>
      </c>
      <c r="D9429" s="1">
        <v>0.374833047053589</v>
      </c>
      <c r="E9429" s="1">
        <v>18.975486755371001</v>
      </c>
      <c r="F9429" s="1">
        <v>4644.99267578125</v>
      </c>
      <c r="G9429" s="1">
        <v>0.40090000629424999</v>
      </c>
      <c r="I9429" s="1">
        <v>-1.75479996204376</v>
      </c>
      <c r="J9429" s="1">
        <v>4.9065999984741202</v>
      </c>
      <c r="K9429" s="1">
        <v>1769.66552734375</v>
      </c>
    </row>
    <row r="9430" spans="1:11" x14ac:dyDescent="0.2">
      <c r="A9430" s="1" t="s">
        <v>11619</v>
      </c>
      <c r="B9430" s="1">
        <v>294.72373042452102</v>
      </c>
      <c r="C9430" s="1">
        <v>31.215533021928799</v>
      </c>
      <c r="D9430" s="1">
        <v>0.230165146780482</v>
      </c>
      <c r="E9430" s="1">
        <v>18.975490570068299</v>
      </c>
      <c r="F9430" s="1">
        <v>4507.53173828125</v>
      </c>
      <c r="G9430" s="1">
        <v>0.39719998836517301</v>
      </c>
      <c r="I9430" s="1">
        <v>-1.5643999576568599</v>
      </c>
      <c r="J9430" s="1">
        <v>4.9074997901916504</v>
      </c>
      <c r="K9430" s="1">
        <v>1632.58605957031</v>
      </c>
    </row>
    <row r="9431" spans="1:11" x14ac:dyDescent="0.2">
      <c r="A9431" s="1" t="s">
        <v>11620</v>
      </c>
      <c r="B9431" s="1">
        <v>294.64075366273602</v>
      </c>
      <c r="C9431" s="1">
        <v>31.164435974497302</v>
      </c>
      <c r="D9431" s="1">
        <v>0.43289504778149601</v>
      </c>
      <c r="E9431" s="1">
        <v>18.975694656371999</v>
      </c>
      <c r="F9431" s="1">
        <v>4739.82861328125</v>
      </c>
      <c r="G9431" s="1">
        <v>0.38909998536109902</v>
      </c>
      <c r="I9431" s="1">
        <v>-2.46819996833801</v>
      </c>
      <c r="J9431" s="1">
        <v>4.9291000366210902</v>
      </c>
      <c r="K9431" s="1">
        <v>1772.05798339843</v>
      </c>
    </row>
    <row r="9432" spans="1:11" x14ac:dyDescent="0.2">
      <c r="A9432" s="1" t="s">
        <v>11621</v>
      </c>
      <c r="B9432" s="1">
        <v>294.76230730049701</v>
      </c>
      <c r="C9432" s="1">
        <v>31.137193918136699</v>
      </c>
      <c r="D9432" s="1">
        <v>0.50013295283020098</v>
      </c>
      <c r="E9432" s="1">
        <v>18.9758987426757</v>
      </c>
    </row>
    <row r="9433" spans="1:11" x14ac:dyDescent="0.2">
      <c r="A9433" s="1" t="s">
        <v>11622</v>
      </c>
      <c r="B9433" s="1">
        <v>294.48969180713499</v>
      </c>
      <c r="C9433" s="1">
        <v>31.2257645022096</v>
      </c>
      <c r="D9433" s="1">
        <v>-0.63652362707651799</v>
      </c>
      <c r="E9433" s="1">
        <v>18.975925445556602</v>
      </c>
    </row>
    <row r="9434" spans="1:11" x14ac:dyDescent="0.2">
      <c r="A9434" s="1" t="s">
        <v>11623</v>
      </c>
      <c r="B9434" s="1">
        <v>294.53378321872202</v>
      </c>
      <c r="C9434" s="1">
        <v>31.330516111223002</v>
      </c>
      <c r="D9434" s="1">
        <v>-9.7209051883137901E-3</v>
      </c>
      <c r="E9434" s="1">
        <v>18.9760017395019</v>
      </c>
    </row>
    <row r="9435" spans="1:11" x14ac:dyDescent="0.2">
      <c r="A9435" s="1" t="s">
        <v>11624</v>
      </c>
      <c r="B9435" s="1">
        <v>294.75034876672299</v>
      </c>
      <c r="C9435" s="1">
        <v>31.102610048750901</v>
      </c>
      <c r="D9435" s="1">
        <v>0.237519621503087</v>
      </c>
      <c r="E9435" s="1">
        <v>18.976078033447202</v>
      </c>
      <c r="F9435" s="1">
        <v>4791.09130859375</v>
      </c>
      <c r="G9435" s="1">
        <v>0.41330000758170998</v>
      </c>
      <c r="I9435" s="1">
        <v>-2.1010000705718901</v>
      </c>
      <c r="J9435" s="1">
        <v>4.9011998176574698</v>
      </c>
      <c r="K9435" s="1">
        <v>1912.68994140625</v>
      </c>
    </row>
    <row r="9436" spans="1:11" x14ac:dyDescent="0.2">
      <c r="A9436" s="1" t="s">
        <v>11625</v>
      </c>
      <c r="B9436" s="1">
        <v>294.57132346181402</v>
      </c>
      <c r="C9436" s="1">
        <v>31.155596375282901</v>
      </c>
      <c r="D9436" s="1">
        <v>0.260909195141933</v>
      </c>
      <c r="E9436" s="1">
        <v>18.976112365722599</v>
      </c>
      <c r="F9436" s="1">
        <v>4633.14501953125</v>
      </c>
      <c r="G9436" s="1">
        <v>0.401800006628036</v>
      </c>
      <c r="I9436" s="1">
        <v>-2.1459000110626198</v>
      </c>
      <c r="J9436" s="1">
        <v>4.8688998222351003</v>
      </c>
      <c r="K9436" s="1">
        <v>1742.13842773437</v>
      </c>
    </row>
    <row r="9437" spans="1:11" x14ac:dyDescent="0.2">
      <c r="A9437" s="1" t="s">
        <v>11626</v>
      </c>
      <c r="B9437" s="1">
        <v>294.83619758861897</v>
      </c>
      <c r="C9437" s="1">
        <v>31.157855250493601</v>
      </c>
      <c r="D9437" s="1">
        <v>-4.8843853564354403E-2</v>
      </c>
      <c r="E9437" s="1">
        <v>18.976293563842699</v>
      </c>
      <c r="F9437" s="1">
        <v>4727.24609375</v>
      </c>
      <c r="G9437" s="1">
        <v>0.37520000338554299</v>
      </c>
      <c r="I9437" s="1">
        <v>-2.2444999217986998</v>
      </c>
      <c r="J9437" s="1">
        <v>4.95069980621337</v>
      </c>
      <c r="K9437" s="1">
        <v>1737.33447265625</v>
      </c>
    </row>
    <row r="9438" spans="1:11" x14ac:dyDescent="0.2">
      <c r="A9438" s="1" t="s">
        <v>11627</v>
      </c>
      <c r="B9438" s="1">
        <v>294.578553836151</v>
      </c>
      <c r="C9438" s="1">
        <v>31.220937158777101</v>
      </c>
      <c r="D9438" s="1">
        <v>-0.25484338670781698</v>
      </c>
      <c r="E9438" s="1">
        <v>18.976421356201101</v>
      </c>
      <c r="F9438" s="1">
        <v>4704.5</v>
      </c>
      <c r="G9438" s="1">
        <v>0.37040001153945901</v>
      </c>
      <c r="I9438" s="1">
        <v>-2.2897999286651598</v>
      </c>
      <c r="J9438" s="1">
        <v>4.9573001861572203</v>
      </c>
      <c r="K9438" s="1">
        <v>1663.53210449218</v>
      </c>
    </row>
    <row r="9439" spans="1:11" x14ac:dyDescent="0.2">
      <c r="A9439" s="1" t="s">
        <v>11628</v>
      </c>
      <c r="B9439" s="1">
        <v>294.520796689441</v>
      </c>
      <c r="C9439" s="1">
        <v>31.141876498597799</v>
      </c>
      <c r="D9439" s="1">
        <v>0.43389084847702097</v>
      </c>
      <c r="E9439" s="1">
        <v>18.976573944091701</v>
      </c>
      <c r="F9439" s="1">
        <v>4358.95947265625</v>
      </c>
      <c r="G9439" s="1">
        <v>0.35010001063346802</v>
      </c>
      <c r="I9439" s="1">
        <v>-1.6933000087737999</v>
      </c>
      <c r="J9439" s="1">
        <v>4.9548997879028303</v>
      </c>
      <c r="K9439" s="1">
        <v>1224.71655273437</v>
      </c>
    </row>
    <row r="9440" spans="1:11" x14ac:dyDescent="0.2">
      <c r="A9440" s="1" t="s">
        <v>11629</v>
      </c>
      <c r="B9440" s="1">
        <v>294.66234236102201</v>
      </c>
      <c r="C9440" s="1">
        <v>31.12938296519</v>
      </c>
      <c r="D9440" s="1">
        <v>-7.1203557770119696E-3</v>
      </c>
      <c r="E9440" s="1">
        <v>18.976871490478501</v>
      </c>
      <c r="F9440" s="1">
        <v>4350.3056640625</v>
      </c>
      <c r="G9440" s="1">
        <v>0.30619999766349698</v>
      </c>
      <c r="I9440" s="1">
        <v>-1.89380002021789</v>
      </c>
      <c r="J9440" s="1">
        <v>5.0156002044677699</v>
      </c>
      <c r="K9440" s="1">
        <v>1137.96337890625</v>
      </c>
    </row>
    <row r="9441" spans="1:11" x14ac:dyDescent="0.2">
      <c r="A9441" s="1" t="s">
        <v>11630</v>
      </c>
      <c r="B9441" s="1">
        <v>294.685755004736</v>
      </c>
      <c r="C9441" s="1">
        <v>31.149797570020802</v>
      </c>
      <c r="D9441" s="1">
        <v>1.21419577642613</v>
      </c>
      <c r="E9441" s="1">
        <v>18.9768962860107</v>
      </c>
      <c r="F9441" s="1">
        <v>4779.62939453125</v>
      </c>
      <c r="G9441" s="1">
        <v>0.40549999475479098</v>
      </c>
      <c r="I9441" s="1">
        <v>-2.5069000720977699</v>
      </c>
      <c r="J9441" s="1">
        <v>4.9093999862670898</v>
      </c>
      <c r="K9441" s="1">
        <v>1790.5302734375</v>
      </c>
    </row>
    <row r="9442" spans="1:11" x14ac:dyDescent="0.2">
      <c r="A9442" s="1" t="s">
        <v>11631</v>
      </c>
      <c r="B9442" s="1">
        <v>294.59239647057097</v>
      </c>
      <c r="C9442" s="1">
        <v>31.066226520216201</v>
      </c>
      <c r="D9442" s="1">
        <v>0.17610281639110001</v>
      </c>
      <c r="E9442" s="1">
        <v>18.9771194458007</v>
      </c>
    </row>
    <row r="9443" spans="1:11" x14ac:dyDescent="0.2">
      <c r="A9443" s="1" t="s">
        <v>11632</v>
      </c>
      <c r="B9443" s="1">
        <v>294.482701115358</v>
      </c>
      <c r="C9443" s="1">
        <v>31.212604490649301</v>
      </c>
      <c r="D9443" s="1">
        <v>-0.16088381786622799</v>
      </c>
      <c r="E9443" s="1">
        <v>18.9773635864257</v>
      </c>
      <c r="F9443" s="1">
        <v>4798.1220703125</v>
      </c>
      <c r="G9443" s="1">
        <v>0.405099987983703</v>
      </c>
      <c r="I9443" s="1">
        <v>-2.1668999195098801</v>
      </c>
      <c r="J9443" s="1">
        <v>4.9155001640319798</v>
      </c>
      <c r="K9443" s="1">
        <v>1920.97045898437</v>
      </c>
    </row>
    <row r="9444" spans="1:11" x14ac:dyDescent="0.2">
      <c r="A9444" s="1" t="s">
        <v>11633</v>
      </c>
      <c r="B9444" s="1">
        <v>294.63546606412802</v>
      </c>
      <c r="C9444" s="1">
        <v>31.071970828561199</v>
      </c>
      <c r="D9444" s="1">
        <v>3.6999503769046801E-2</v>
      </c>
      <c r="E9444" s="1">
        <v>18.977554321288999</v>
      </c>
      <c r="F9444" s="1">
        <v>4384.572265625</v>
      </c>
      <c r="G9444" s="1">
        <v>0.35210001468658397</v>
      </c>
      <c r="I9444" s="1">
        <v>-1.74639999866485</v>
      </c>
      <c r="J9444" s="1">
        <v>4.9622998237609801</v>
      </c>
      <c r="K9444" s="1">
        <v>1305.388671875</v>
      </c>
    </row>
    <row r="9445" spans="1:11" x14ac:dyDescent="0.2">
      <c r="A9445" s="1" t="s">
        <v>11634</v>
      </c>
      <c r="B9445" s="1">
        <v>294.51733200354403</v>
      </c>
      <c r="C9445" s="1">
        <v>31.185552032389101</v>
      </c>
      <c r="D9445" s="1">
        <v>0.17982905704142901</v>
      </c>
      <c r="E9445" s="1">
        <v>18.977575302123999</v>
      </c>
      <c r="F9445" s="1">
        <v>4551.39208984375</v>
      </c>
      <c r="G9445" s="1">
        <v>0.39710000157356201</v>
      </c>
      <c r="I9445" s="1">
        <v>-1.63940000534057</v>
      </c>
      <c r="J9445" s="1">
        <v>4.9042000770568803</v>
      </c>
      <c r="K9445" s="1">
        <v>1676.21862792968</v>
      </c>
    </row>
    <row r="9446" spans="1:11" x14ac:dyDescent="0.2">
      <c r="A9446" s="1" t="s">
        <v>2152</v>
      </c>
      <c r="B9446" s="1">
        <v>294.67997030464801</v>
      </c>
      <c r="C9446" s="1">
        <v>31.208008592849399</v>
      </c>
      <c r="D9446" s="1">
        <v>-9.7912021582501202E-2</v>
      </c>
      <c r="E9446" s="1">
        <v>18.977676391601499</v>
      </c>
    </row>
    <row r="9447" spans="1:11" x14ac:dyDescent="0.2">
      <c r="A9447" s="1" t="s">
        <v>11635</v>
      </c>
      <c r="B9447" s="1">
        <v>294.47933751049601</v>
      </c>
      <c r="C9447" s="1">
        <v>31.2263182542241</v>
      </c>
      <c r="D9447" s="1">
        <v>-0.329536632757994</v>
      </c>
      <c r="E9447" s="1">
        <v>18.977790832519499</v>
      </c>
      <c r="F9447" s="1">
        <v>4388.9892578125</v>
      </c>
      <c r="G9447" s="1">
        <v>0.38589999079704201</v>
      </c>
      <c r="I9447" s="1">
        <v>-1.5836000442504801</v>
      </c>
      <c r="J9447" s="1">
        <v>4.9086999893188397</v>
      </c>
      <c r="K9447" s="1">
        <v>1385.87292480468</v>
      </c>
    </row>
    <row r="9448" spans="1:11" x14ac:dyDescent="0.2">
      <c r="A9448" s="1" t="s">
        <v>11636</v>
      </c>
      <c r="B9448" s="1">
        <v>294.79188723057598</v>
      </c>
      <c r="C9448" s="1">
        <v>31.237498020967401</v>
      </c>
      <c r="D9448" s="1">
        <v>0.25840181034524501</v>
      </c>
      <c r="E9448" s="1">
        <v>18.977794647216701</v>
      </c>
      <c r="F9448" s="1">
        <v>4544.77783203125</v>
      </c>
      <c r="G9448" s="1">
        <v>0.33320000767707803</v>
      </c>
      <c r="I9448" s="1">
        <v>-2.3429000377654998</v>
      </c>
      <c r="J9448" s="1">
        <v>4.9881000518798801</v>
      </c>
      <c r="K9448" s="1">
        <v>1405.50268554687</v>
      </c>
    </row>
    <row r="9449" spans="1:11" x14ac:dyDescent="0.2">
      <c r="A9449" s="1" t="s">
        <v>11637</v>
      </c>
      <c r="B9449" s="1">
        <v>294.60241316421099</v>
      </c>
      <c r="C9449" s="1">
        <v>31.369201104123199</v>
      </c>
      <c r="D9449" s="1">
        <v>0.73959832445760898</v>
      </c>
      <c r="E9449" s="1">
        <v>18.9781379699707</v>
      </c>
      <c r="F9449" s="1">
        <v>3604.52319335937</v>
      </c>
      <c r="G9449" s="1">
        <v>0.28290000557899397</v>
      </c>
      <c r="I9449" s="1">
        <v>-1.4040999412536599</v>
      </c>
      <c r="J9449" s="1">
        <v>4.6416001319885201</v>
      </c>
      <c r="K9449" s="1">
        <v>610.97692871093705</v>
      </c>
    </row>
    <row r="9450" spans="1:11" x14ac:dyDescent="0.2">
      <c r="A9450" s="1" t="s">
        <v>11638</v>
      </c>
      <c r="B9450" s="1">
        <v>294.824389472272</v>
      </c>
      <c r="C9450" s="1">
        <v>31.207559102651199</v>
      </c>
      <c r="D9450" s="1">
        <v>0.12829281738669199</v>
      </c>
      <c r="E9450" s="1">
        <v>18.978242874145501</v>
      </c>
      <c r="F9450" s="1">
        <v>4679.7177734375</v>
      </c>
      <c r="G9450" s="1">
        <v>0.36989998817443798</v>
      </c>
      <c r="I9450" s="1">
        <v>-2.36209988594055</v>
      </c>
      <c r="J9450" s="1">
        <v>4.9538998603820801</v>
      </c>
      <c r="K9450" s="1">
        <v>1661.97033691406</v>
      </c>
    </row>
    <row r="9451" spans="1:11" x14ac:dyDescent="0.2">
      <c r="A9451" s="1" t="s">
        <v>11639</v>
      </c>
      <c r="B9451" s="1">
        <v>294.55419479782398</v>
      </c>
      <c r="C9451" s="1">
        <v>31.289848413618699</v>
      </c>
      <c r="E9451" s="1">
        <v>18.9790344238281</v>
      </c>
    </row>
    <row r="9452" spans="1:11" x14ac:dyDescent="0.2">
      <c r="A9452" s="1" t="s">
        <v>11640</v>
      </c>
      <c r="B9452" s="1">
        <v>294.82642105930802</v>
      </c>
      <c r="C9452" s="1">
        <v>31.205204012261898</v>
      </c>
      <c r="D9452" s="1">
        <v>0.40873183816023301</v>
      </c>
      <c r="E9452" s="1">
        <v>18.979038238525298</v>
      </c>
      <c r="F9452" s="1">
        <v>4364.34716796875</v>
      </c>
      <c r="G9452" s="1">
        <v>0.2533999979496</v>
      </c>
      <c r="I9452" s="1">
        <v>-2.4349999427795401</v>
      </c>
      <c r="J9452" s="1">
        <v>5.0834999084472603</v>
      </c>
      <c r="K9452" s="1">
        <v>974.58740234375</v>
      </c>
    </row>
    <row r="9453" spans="1:11" x14ac:dyDescent="0.2">
      <c r="A9453" s="1" t="s">
        <v>11641</v>
      </c>
      <c r="B9453" s="1">
        <v>294.50061270660098</v>
      </c>
      <c r="C9453" s="1">
        <v>31.145460687463</v>
      </c>
      <c r="D9453" s="1">
        <v>-0.33955765407064797</v>
      </c>
      <c r="E9453" s="1">
        <v>18.979307174682599</v>
      </c>
      <c r="F9453" s="1">
        <v>4973.18701171875</v>
      </c>
      <c r="G9453" s="1">
        <v>0.44740000367164601</v>
      </c>
      <c r="I9453" s="1">
        <v>-2.0452001094818102</v>
      </c>
      <c r="J9453" s="1">
        <v>4.8618001937866202</v>
      </c>
      <c r="K9453" s="1">
        <v>2343.29541015625</v>
      </c>
    </row>
    <row r="9454" spans="1:11" x14ac:dyDescent="0.2">
      <c r="A9454" s="1" t="s">
        <v>11642</v>
      </c>
      <c r="B9454" s="1">
        <v>294.55524652889898</v>
      </c>
      <c r="C9454" s="1">
        <v>31.102419746460299</v>
      </c>
      <c r="D9454" s="1">
        <v>-0.24009119844302801</v>
      </c>
      <c r="E9454" s="1">
        <v>18.9794826507568</v>
      </c>
    </row>
    <row r="9455" spans="1:11" x14ac:dyDescent="0.2">
      <c r="A9455" s="1" t="s">
        <v>11643</v>
      </c>
      <c r="B9455" s="1">
        <v>294.78817630068801</v>
      </c>
      <c r="C9455" s="1">
        <v>31.240331398433501</v>
      </c>
      <c r="D9455" s="1">
        <v>0.31176463331223397</v>
      </c>
      <c r="E9455" s="1">
        <v>18.979677200317301</v>
      </c>
      <c r="F9455" s="1">
        <v>4037.8076171875</v>
      </c>
      <c r="G9455" s="1">
        <v>0.32280001044273299</v>
      </c>
      <c r="I9455" s="1">
        <v>-2.8736999034881499</v>
      </c>
      <c r="J9455" s="1">
        <v>4.6388998031616202</v>
      </c>
      <c r="K9455" s="1">
        <v>997.486572265625</v>
      </c>
    </row>
    <row r="9456" spans="1:11" x14ac:dyDescent="0.2">
      <c r="A9456" s="1" t="s">
        <v>11644</v>
      </c>
      <c r="B9456" s="1">
        <v>294.657506279377</v>
      </c>
      <c r="C9456" s="1">
        <v>31.0861939785446</v>
      </c>
      <c r="D9456" s="1">
        <v>0.32675787784377303</v>
      </c>
      <c r="E9456" s="1">
        <v>18.980024337768501</v>
      </c>
      <c r="F9456" s="1">
        <v>4510.88330078125</v>
      </c>
      <c r="G9456" s="1">
        <v>0.40470001101493802</v>
      </c>
      <c r="I9456" s="1">
        <v>-1.5558999776840201</v>
      </c>
      <c r="J9456" s="1">
        <v>4.8979001045226997</v>
      </c>
      <c r="K9456" s="1">
        <v>1649.01501464843</v>
      </c>
    </row>
    <row r="9457" spans="1:11" x14ac:dyDescent="0.2">
      <c r="A9457" s="1" t="s">
        <v>11645</v>
      </c>
      <c r="B9457" s="1">
        <v>294.47431368600701</v>
      </c>
      <c r="C9457" s="1">
        <v>31.191782418711099</v>
      </c>
      <c r="D9457" s="1">
        <v>0.39758371329932901</v>
      </c>
      <c r="E9457" s="1">
        <v>18.9800491333007</v>
      </c>
      <c r="F9457" s="1">
        <v>3879.80981445312</v>
      </c>
      <c r="G9457" s="1">
        <v>0.27030000090598999</v>
      </c>
      <c r="I9457" s="1">
        <v>-1.27670001983642</v>
      </c>
      <c r="J9457" s="1">
        <v>5.0304999351501403</v>
      </c>
      <c r="K9457" s="1">
        <v>676.32012939453102</v>
      </c>
    </row>
    <row r="9458" spans="1:11" x14ac:dyDescent="0.2">
      <c r="A9458" s="1" t="s">
        <v>11646</v>
      </c>
      <c r="B9458" s="1">
        <v>294.58434898109499</v>
      </c>
      <c r="C9458" s="1">
        <v>31.1806344369292</v>
      </c>
      <c r="D9458" s="1">
        <v>-0.30615523999613098</v>
      </c>
      <c r="E9458" s="1">
        <v>18.980075836181602</v>
      </c>
      <c r="F9458" s="1">
        <v>4985.71484375</v>
      </c>
      <c r="G9458" s="1">
        <v>0.458799988031387</v>
      </c>
      <c r="I9458" s="1">
        <v>-2.1252999305725</v>
      </c>
      <c r="J9458" s="1">
        <v>4.8547000885009703</v>
      </c>
      <c r="K9458" s="1">
        <v>2416.14721679687</v>
      </c>
    </row>
    <row r="9459" spans="1:11" x14ac:dyDescent="0.2">
      <c r="A9459" s="1" t="s">
        <v>11647</v>
      </c>
      <c r="B9459" s="1">
        <v>294.70568459387601</v>
      </c>
      <c r="C9459" s="1">
        <v>31.117145615465301</v>
      </c>
      <c r="D9459" s="1">
        <v>0.23242141325895599</v>
      </c>
      <c r="E9459" s="1">
        <v>18.980079650878899</v>
      </c>
      <c r="F9459" s="1">
        <v>4884.84326171875</v>
      </c>
      <c r="G9459" s="1">
        <v>0.43360000848770103</v>
      </c>
      <c r="I9459" s="1">
        <v>-2.0264999866485498</v>
      </c>
      <c r="J9459" s="1">
        <v>4.8817000389099103</v>
      </c>
      <c r="K9459" s="1">
        <v>2178.19067382812</v>
      </c>
    </row>
    <row r="9460" spans="1:11" x14ac:dyDescent="0.2">
      <c r="A9460" s="1" t="s">
        <v>11648</v>
      </c>
      <c r="B9460" s="1">
        <v>294.70294645222702</v>
      </c>
      <c r="C9460" s="1">
        <v>31.188870936476199</v>
      </c>
      <c r="D9460" s="1">
        <v>0.149551192794113</v>
      </c>
      <c r="E9460" s="1">
        <v>18.9803161621093</v>
      </c>
      <c r="F9460" s="1">
        <v>4862.70263671875</v>
      </c>
      <c r="G9460" s="1">
        <v>0.42469999194145203</v>
      </c>
      <c r="I9460" s="1">
        <v>-2.2486000061035099</v>
      </c>
      <c r="J9460" s="1">
        <v>4.8923997879028303</v>
      </c>
      <c r="K9460" s="1">
        <v>2089.51147460937</v>
      </c>
    </row>
    <row r="9461" spans="1:11" x14ac:dyDescent="0.2">
      <c r="A9461" s="1" t="s">
        <v>11649</v>
      </c>
      <c r="B9461" s="1">
        <v>294.63211612566698</v>
      </c>
      <c r="C9461" s="1">
        <v>31.259120557547199</v>
      </c>
      <c r="D9461" s="1">
        <v>-0.224037256073952</v>
      </c>
      <c r="E9461" s="1">
        <v>18.980485916137599</v>
      </c>
      <c r="F9461" s="1">
        <v>4732.5224609375</v>
      </c>
      <c r="G9461" s="1">
        <v>0.38809999823570202</v>
      </c>
      <c r="I9461" s="1">
        <v>-2.5562999248504599</v>
      </c>
      <c r="J9461" s="1">
        <v>4.9299001693725497</v>
      </c>
      <c r="K9461" s="1">
        <v>1748.18957519531</v>
      </c>
    </row>
    <row r="9462" spans="1:11" x14ac:dyDescent="0.2">
      <c r="A9462" s="1" t="s">
        <v>11650</v>
      </c>
      <c r="B9462" s="1">
        <v>294.66558684450899</v>
      </c>
      <c r="C9462" s="1">
        <v>31.088345461768501</v>
      </c>
      <c r="D9462" s="1">
        <v>-9.1018586585193101E-2</v>
      </c>
      <c r="E9462" s="1">
        <v>18.980575561523398</v>
      </c>
      <c r="F9462" s="1">
        <v>4855.27099609375</v>
      </c>
      <c r="G9462" s="1">
        <v>0.412999987602233</v>
      </c>
      <c r="I9462" s="1">
        <v>-2.5436999797821001</v>
      </c>
      <c r="J9462" s="1">
        <v>4.9056000709533603</v>
      </c>
      <c r="K9462" s="1">
        <v>1999.90417480468</v>
      </c>
    </row>
    <row r="9463" spans="1:11" x14ac:dyDescent="0.2">
      <c r="A9463" s="1" t="s">
        <v>11651</v>
      </c>
      <c r="B9463" s="1">
        <v>294.564829437002</v>
      </c>
      <c r="C9463" s="1">
        <v>31.204352439393499</v>
      </c>
      <c r="D9463" s="1">
        <v>-6.16261984263971E-3</v>
      </c>
      <c r="E9463" s="1">
        <v>18.980684280395501</v>
      </c>
      <c r="F9463" s="1">
        <v>4653.75244140625</v>
      </c>
      <c r="G9463" s="1">
        <v>0.397399991750717</v>
      </c>
      <c r="I9463" s="1">
        <v>-1.8738000392913801</v>
      </c>
      <c r="J9463" s="1">
        <v>4.9109997749328604</v>
      </c>
      <c r="K9463" s="1">
        <v>1767.95166015625</v>
      </c>
    </row>
    <row r="9464" spans="1:11" x14ac:dyDescent="0.2">
      <c r="A9464" s="1" t="s">
        <v>2153</v>
      </c>
      <c r="B9464" s="1">
        <v>294.64862194079501</v>
      </c>
      <c r="C9464" s="1">
        <v>31.244284826556601</v>
      </c>
      <c r="D9464" s="1">
        <v>7.4400025065241404E-2</v>
      </c>
      <c r="E9464" s="1">
        <v>18.9809036254882</v>
      </c>
      <c r="F9464" s="1">
        <v>4420.29296875</v>
      </c>
      <c r="G9464" s="1">
        <v>0.27369999885558999</v>
      </c>
      <c r="I9464" s="1">
        <v>-2.4493999481201101</v>
      </c>
      <c r="J9464" s="1">
        <v>5.0638999938964799</v>
      </c>
      <c r="K9464" s="1">
        <v>1081.50793457031</v>
      </c>
    </row>
    <row r="9465" spans="1:11" x14ac:dyDescent="0.2">
      <c r="A9465" s="1" t="s">
        <v>11652</v>
      </c>
      <c r="B9465" s="1">
        <v>294.78549308861898</v>
      </c>
      <c r="C9465" s="1">
        <v>31.131227433122199</v>
      </c>
      <c r="D9465" s="1">
        <v>-2.46330786649301E-2</v>
      </c>
      <c r="E9465" s="1">
        <v>18.9809246063232</v>
      </c>
      <c r="F9465" s="1">
        <v>4589.4365234375</v>
      </c>
      <c r="G9465" s="1">
        <v>0.33860000967979398</v>
      </c>
      <c r="I9465" s="1">
        <v>-2.3122000694274898</v>
      </c>
      <c r="J9465" s="1">
        <v>4.9932999610900799</v>
      </c>
      <c r="K9465" s="1">
        <v>1472.09741210937</v>
      </c>
    </row>
    <row r="9466" spans="1:11" x14ac:dyDescent="0.2">
      <c r="A9466" s="1" t="s">
        <v>11653</v>
      </c>
      <c r="B9466" s="1">
        <v>294.763782430942</v>
      </c>
      <c r="C9466" s="1">
        <v>31.212412707972199</v>
      </c>
      <c r="D9466" s="1">
        <v>0.16486154560187799</v>
      </c>
      <c r="E9466" s="1">
        <v>18.980979919433501</v>
      </c>
      <c r="F9466" s="1">
        <v>4899.7734375</v>
      </c>
      <c r="G9466" s="1">
        <v>0.43430000543594299</v>
      </c>
      <c r="I9466" s="1">
        <v>-2.19239997863769</v>
      </c>
      <c r="J9466" s="1">
        <v>4.8808999061584402</v>
      </c>
      <c r="K9466" s="1">
        <v>2171.21484375</v>
      </c>
    </row>
    <row r="9467" spans="1:11" x14ac:dyDescent="0.2">
      <c r="A9467" s="1" t="s">
        <v>11654</v>
      </c>
      <c r="B9467" s="1">
        <v>294.61835887409399</v>
      </c>
      <c r="C9467" s="1">
        <v>31.2447454427354</v>
      </c>
      <c r="D9467" s="1">
        <v>-7.5178105669664597E-2</v>
      </c>
      <c r="E9467" s="1">
        <v>18.981008529663001</v>
      </c>
      <c r="F9467" s="1">
        <v>4849.01123046875</v>
      </c>
      <c r="G9467" s="1">
        <v>0.41679999232292098</v>
      </c>
      <c r="I9467" s="1">
        <v>-2.2427000999450599</v>
      </c>
      <c r="J9467" s="1">
        <v>4.9019999504089302</v>
      </c>
      <c r="K9467" s="1">
        <v>2050.86059570312</v>
      </c>
    </row>
    <row r="9468" spans="1:11" x14ac:dyDescent="0.2">
      <c r="A9468" s="1" t="s">
        <v>11655</v>
      </c>
      <c r="B9468" s="1">
        <v>294.61197824577198</v>
      </c>
      <c r="C9468" s="1">
        <v>31.198314733699998</v>
      </c>
      <c r="D9468" s="1">
        <v>-0.11510482354948599</v>
      </c>
      <c r="E9468" s="1">
        <v>18.981388092041001</v>
      </c>
      <c r="F9468" s="1">
        <v>4879.08935546875</v>
      </c>
      <c r="G9468" s="1">
        <v>0.42289999127388</v>
      </c>
      <c r="I9468" s="1">
        <v>-2.1577000617980899</v>
      </c>
      <c r="J9468" s="1">
        <v>4.89279985427856</v>
      </c>
      <c r="K9468" s="1">
        <v>2092.69482421875</v>
      </c>
    </row>
    <row r="9469" spans="1:11" x14ac:dyDescent="0.2">
      <c r="A9469" s="1" t="s">
        <v>11656</v>
      </c>
      <c r="B9469" s="1">
        <v>294.58799313516499</v>
      </c>
      <c r="C9469" s="1">
        <v>31.246697643470199</v>
      </c>
      <c r="D9469" s="1">
        <v>0.14799136880206901</v>
      </c>
      <c r="E9469" s="1">
        <v>18.981401443481399</v>
      </c>
      <c r="F9469" s="1">
        <v>4452.55859375</v>
      </c>
      <c r="G9469" s="1">
        <v>0.37209999561309798</v>
      </c>
      <c r="I9469" s="1">
        <v>-1.7436000108718801</v>
      </c>
      <c r="J9469" s="1">
        <v>4.9326000213623002</v>
      </c>
      <c r="K9469" s="1">
        <v>1463.37512207031</v>
      </c>
    </row>
    <row r="9470" spans="1:11" x14ac:dyDescent="0.2">
      <c r="A9470" s="1" t="s">
        <v>11657</v>
      </c>
      <c r="B9470" s="1">
        <v>294.80715631210802</v>
      </c>
      <c r="C9470" s="1">
        <v>31.296078794807201</v>
      </c>
      <c r="D9470" s="1">
        <v>0.66755984896098397</v>
      </c>
      <c r="E9470" s="1">
        <v>18.9815158843994</v>
      </c>
      <c r="F9470" s="1">
        <v>4464.064453125</v>
      </c>
      <c r="G9470" s="1">
        <v>0.37009999155998202</v>
      </c>
      <c r="I9470" s="1">
        <v>-1.70550000667572</v>
      </c>
      <c r="J9470" s="1">
        <v>4.9408998489379803</v>
      </c>
      <c r="K9470" s="1">
        <v>1511.14965820312</v>
      </c>
    </row>
    <row r="9471" spans="1:11" x14ac:dyDescent="0.2">
      <c r="A9471" s="1" t="s">
        <v>11658</v>
      </c>
      <c r="B9471" s="1">
        <v>294.84307495977203</v>
      </c>
      <c r="C9471" s="1">
        <v>31.230884379945401</v>
      </c>
      <c r="D9471" s="1">
        <v>0.209566295930699</v>
      </c>
      <c r="E9471" s="1">
        <v>18.982210159301701</v>
      </c>
      <c r="F9471" s="1">
        <v>4488.677734375</v>
      </c>
      <c r="G9471" s="1">
        <v>0.37319999933242798</v>
      </c>
      <c r="I9471" s="1">
        <v>-2.04089999198913</v>
      </c>
      <c r="J9471" s="1">
        <v>4.89750003814697</v>
      </c>
      <c r="K9471" s="1">
        <v>1488.25805664062</v>
      </c>
    </row>
    <row r="9472" spans="1:11" x14ac:dyDescent="0.2">
      <c r="A9472" s="1" t="s">
        <v>11659</v>
      </c>
      <c r="B9472" s="1">
        <v>294.604827195393</v>
      </c>
      <c r="C9472" s="1">
        <v>31.1696316308979</v>
      </c>
      <c r="D9472" s="1">
        <v>0.162678032190748</v>
      </c>
      <c r="E9472" s="1">
        <v>18.982324600219702</v>
      </c>
      <c r="F9472" s="1">
        <v>4606.517578125</v>
      </c>
      <c r="G9472" s="1">
        <v>0.40880000591277998</v>
      </c>
      <c r="I9472" s="1">
        <v>-1.6362999677657999</v>
      </c>
      <c r="J9472" s="1">
        <v>4.8934998512268004</v>
      </c>
      <c r="K9472" s="1">
        <v>1761.71411132812</v>
      </c>
    </row>
    <row r="9473" spans="1:11" x14ac:dyDescent="0.2">
      <c r="A9473" s="1" t="s">
        <v>11660</v>
      </c>
      <c r="B9473" s="1">
        <v>294.58998024258301</v>
      </c>
      <c r="C9473" s="1">
        <v>31.2958052389016</v>
      </c>
      <c r="D9473" s="1">
        <v>0.21637107442093401</v>
      </c>
      <c r="E9473" s="1">
        <v>18.982400894165</v>
      </c>
      <c r="F9473" s="1">
        <v>4786.57470703125</v>
      </c>
      <c r="G9473" s="1">
        <v>0.39089998602867099</v>
      </c>
      <c r="I9473" s="1">
        <v>-3.82209992408752</v>
      </c>
      <c r="J9473" s="1">
        <v>4.9306998252868599</v>
      </c>
      <c r="K9473" s="1">
        <v>1879.076171875</v>
      </c>
    </row>
    <row r="9474" spans="1:11" x14ac:dyDescent="0.2">
      <c r="A9474" s="1" t="s">
        <v>11661</v>
      </c>
      <c r="B9474" s="1">
        <v>294.70466319432199</v>
      </c>
      <c r="C9474" s="1">
        <v>31.355280058211601</v>
      </c>
      <c r="D9474" s="1">
        <v>0.73701215365843498</v>
      </c>
      <c r="E9474" s="1">
        <v>18.982456207275298</v>
      </c>
      <c r="F9474" s="1">
        <v>3544.02001953125</v>
      </c>
      <c r="G9474" s="1">
        <v>0.25189998745918202</v>
      </c>
      <c r="I9474" s="1">
        <v>-1.22769999504089</v>
      </c>
      <c r="J9474" s="1">
        <v>4.8157000541687003</v>
      </c>
      <c r="K9474" s="1">
        <v>530.59240722656205</v>
      </c>
    </row>
    <row r="9475" spans="1:11" x14ac:dyDescent="0.2">
      <c r="A9475" s="1" t="s">
        <v>11662</v>
      </c>
      <c r="B9475" s="1">
        <v>294.59250852170601</v>
      </c>
      <c r="C9475" s="1">
        <v>31.102142166933799</v>
      </c>
      <c r="D9475" s="1">
        <v>0.33476226087486999</v>
      </c>
      <c r="E9475" s="1">
        <v>18.9825038909912</v>
      </c>
      <c r="F9475" s="1">
        <v>4965.1474609375</v>
      </c>
      <c r="G9475" s="1">
        <v>0.44470000267028797</v>
      </c>
      <c r="I9475" s="1">
        <v>-2.0513000488281201</v>
      </c>
      <c r="J9475" s="1">
        <v>4.8671998977661097</v>
      </c>
      <c r="K9475" s="1">
        <v>2350.56323242187</v>
      </c>
    </row>
    <row r="9476" spans="1:11" x14ac:dyDescent="0.2">
      <c r="A9476" s="1" t="s">
        <v>11663</v>
      </c>
      <c r="B9476" s="1">
        <v>294.526990617575</v>
      </c>
      <c r="C9476" s="1">
        <v>31.318576192992701</v>
      </c>
      <c r="D9476" s="1">
        <v>-0.277139391870872</v>
      </c>
      <c r="E9476" s="1">
        <v>18.9825134277343</v>
      </c>
    </row>
    <row r="9477" spans="1:11" x14ac:dyDescent="0.2">
      <c r="A9477" s="1" t="s">
        <v>11664</v>
      </c>
      <c r="B9477" s="1">
        <v>294.51189455682697</v>
      </c>
      <c r="C9477" s="1">
        <v>31.313121602991501</v>
      </c>
      <c r="D9477" s="1">
        <v>0.27561910436451598</v>
      </c>
      <c r="E9477" s="1">
        <v>18.982627868652301</v>
      </c>
      <c r="F9477" s="1">
        <v>4528.90283203125</v>
      </c>
      <c r="G9477" s="1">
        <v>0.38569998741149902</v>
      </c>
      <c r="I9477" s="1">
        <v>-1.76279997825622</v>
      </c>
      <c r="J9477" s="1">
        <v>4.9226999282836896</v>
      </c>
      <c r="K9477" s="1">
        <v>1608.21240234375</v>
      </c>
    </row>
    <row r="9478" spans="1:11" x14ac:dyDescent="0.2">
      <c r="A9478" s="1" t="s">
        <v>11665</v>
      </c>
      <c r="B9478" s="1">
        <v>294.77104476955401</v>
      </c>
      <c r="C9478" s="1">
        <v>31.141234240917701</v>
      </c>
      <c r="D9478" s="1">
        <v>0.23746372799893201</v>
      </c>
      <c r="E9478" s="1">
        <v>18.983207702636701</v>
      </c>
      <c r="F9478" s="1">
        <v>4283.53271484375</v>
      </c>
      <c r="G9478" s="1">
        <v>0.30820000171661299</v>
      </c>
      <c r="I9478" s="1">
        <v>-1.7803000211715601</v>
      </c>
      <c r="J9478" s="1">
        <v>5.0135998725891104</v>
      </c>
      <c r="K9478" s="1">
        <v>1122.71704101562</v>
      </c>
    </row>
    <row r="9479" spans="1:11" x14ac:dyDescent="0.2">
      <c r="A9479" s="1" t="s">
        <v>11666</v>
      </c>
      <c r="B9479" s="1">
        <v>294.54999538213298</v>
      </c>
      <c r="C9479" s="1">
        <v>31.313172462514501</v>
      </c>
      <c r="D9479" s="1">
        <v>-4.4908833320428103E-2</v>
      </c>
      <c r="E9479" s="1">
        <v>18.983636856079102</v>
      </c>
    </row>
    <row r="9480" spans="1:11" x14ac:dyDescent="0.2">
      <c r="A9480" s="1" t="s">
        <v>11667</v>
      </c>
      <c r="B9480" s="1">
        <v>294.65279535214398</v>
      </c>
      <c r="C9480" s="1">
        <v>31.377231071890598</v>
      </c>
      <c r="D9480" s="1">
        <v>0.41004094855565698</v>
      </c>
      <c r="E9480" s="1">
        <v>18.983823776245099</v>
      </c>
      <c r="F9480" s="1">
        <v>4784.01904296875</v>
      </c>
      <c r="G9480" s="1">
        <v>0.40220001339912398</v>
      </c>
      <c r="I9480" s="1">
        <v>-2.2437999248504599</v>
      </c>
      <c r="J9480" s="1">
        <v>4.9163999557495099</v>
      </c>
      <c r="K9480" s="1">
        <v>1868.10144042968</v>
      </c>
    </row>
    <row r="9481" spans="1:11" x14ac:dyDescent="0.2">
      <c r="A9481" s="1" t="s">
        <v>11668</v>
      </c>
      <c r="B9481" s="1">
        <v>294.65469591770898</v>
      </c>
      <c r="C9481" s="1">
        <v>31.140635952255501</v>
      </c>
      <c r="D9481" s="1">
        <v>1.2944705146444899</v>
      </c>
      <c r="E9481" s="1">
        <v>18.984045028686499</v>
      </c>
      <c r="F9481" s="1">
        <v>4457.98828125</v>
      </c>
      <c r="G9481" s="1">
        <v>0.29670000076293901</v>
      </c>
      <c r="I9481" s="1">
        <v>-3.02670001983642</v>
      </c>
      <c r="J9481" s="1">
        <v>5.0124998092651296</v>
      </c>
      <c r="K9481" s="1">
        <v>1106.68859863281</v>
      </c>
    </row>
    <row r="9482" spans="1:11" x14ac:dyDescent="0.2">
      <c r="A9482" s="1" t="s">
        <v>11669</v>
      </c>
      <c r="B9482" s="1">
        <v>294.61675983074002</v>
      </c>
      <c r="C9482" s="1">
        <v>31.103871532413201</v>
      </c>
      <c r="D9482" s="1">
        <v>0.24518618724704599</v>
      </c>
      <c r="E9482" s="1">
        <v>18.984182357788001</v>
      </c>
      <c r="F9482" s="1">
        <v>4482.3984375</v>
      </c>
      <c r="G9482" s="1">
        <v>0.37419998645782399</v>
      </c>
      <c r="I9482" s="1">
        <v>-1.7400000095367401</v>
      </c>
      <c r="J9482" s="1">
        <v>4.9333000183105398</v>
      </c>
      <c r="K9482" s="1">
        <v>1488.42553710937</v>
      </c>
    </row>
    <row r="9483" spans="1:11" x14ac:dyDescent="0.2">
      <c r="A9483" s="1" t="s">
        <v>2154</v>
      </c>
      <c r="B9483" s="1">
        <v>294.69884228062199</v>
      </c>
      <c r="C9483" s="1">
        <v>31.224670496550001</v>
      </c>
      <c r="D9483" s="1">
        <v>8.4870533499054004E-2</v>
      </c>
      <c r="E9483" s="1">
        <v>18.9843654632568</v>
      </c>
      <c r="F9483" s="1">
        <v>3974.02661132812</v>
      </c>
      <c r="G9483" s="1">
        <v>0.251100003719329</v>
      </c>
      <c r="I9483" s="1">
        <v>-1.5063999891281099</v>
      </c>
      <c r="J9483" s="1">
        <v>5.0577001571655202</v>
      </c>
      <c r="K9483" s="1">
        <v>734.00628662109295</v>
      </c>
    </row>
    <row r="9484" spans="1:11" x14ac:dyDescent="0.2">
      <c r="A9484" s="1" t="s">
        <v>2155</v>
      </c>
      <c r="B9484" s="1">
        <v>294.66595458162999</v>
      </c>
      <c r="C9484" s="1">
        <v>31.2035628689631</v>
      </c>
      <c r="D9484" s="1">
        <v>0.249887180006268</v>
      </c>
      <c r="E9484" s="1">
        <v>18.9844570159912</v>
      </c>
      <c r="F9484" s="1">
        <v>4642.10693359375</v>
      </c>
      <c r="G9484" s="1">
        <v>0.40669998526573098</v>
      </c>
      <c r="I9484" s="1">
        <v>-1.7335000038146899</v>
      </c>
      <c r="J9484" s="1">
        <v>4.9032001495361301</v>
      </c>
      <c r="K9484" s="1">
        <v>1795.484375</v>
      </c>
    </row>
    <row r="9485" spans="1:11" x14ac:dyDescent="0.2">
      <c r="A9485" s="1" t="s">
        <v>11670</v>
      </c>
      <c r="B9485" s="1">
        <v>294.70937050334402</v>
      </c>
      <c r="C9485" s="1">
        <v>31.110545787380101</v>
      </c>
      <c r="D9485" s="1">
        <v>7.8425406726604696E-2</v>
      </c>
      <c r="E9485" s="1">
        <v>18.984657287597599</v>
      </c>
      <c r="F9485" s="1">
        <v>4602.76123046875</v>
      </c>
      <c r="G9485" s="1">
        <v>0.41600000858306801</v>
      </c>
      <c r="I9485" s="1">
        <v>-1.58039999008178</v>
      </c>
      <c r="J9485" s="1">
        <v>4.8889999389648402</v>
      </c>
      <c r="K9485" s="1">
        <v>1810.55529785156</v>
      </c>
    </row>
    <row r="9486" spans="1:11" x14ac:dyDescent="0.2">
      <c r="A9486" s="1" t="s">
        <v>11671</v>
      </c>
      <c r="B9486" s="1">
        <v>294.67176103605601</v>
      </c>
      <c r="C9486" s="1">
        <v>31.121014859118901</v>
      </c>
      <c r="D9486" s="1">
        <v>4.0574385598879298E-2</v>
      </c>
      <c r="E9486" s="1">
        <v>18.9846591949462</v>
      </c>
      <c r="F9486" s="1">
        <v>4793.73046875</v>
      </c>
      <c r="G9486" s="1">
        <v>0.40659999847412098</v>
      </c>
      <c r="I9486" s="1">
        <v>-2.23239994049072</v>
      </c>
      <c r="J9486" s="1">
        <v>4.9112000465393004</v>
      </c>
      <c r="K9486" s="1">
        <v>1934.46875</v>
      </c>
    </row>
    <row r="9487" spans="1:11" x14ac:dyDescent="0.2">
      <c r="A9487" s="1" t="s">
        <v>11672</v>
      </c>
      <c r="B9487" s="1">
        <v>294.82211446241303</v>
      </c>
      <c r="C9487" s="1">
        <v>31.166199830960501</v>
      </c>
      <c r="D9487" s="1">
        <v>0.20694793068296699</v>
      </c>
      <c r="E9487" s="1">
        <v>18.9846801757812</v>
      </c>
      <c r="F9487" s="1">
        <v>4596.48388671875</v>
      </c>
      <c r="G9487" s="1">
        <v>0.40160000324249201</v>
      </c>
      <c r="I9487" s="1">
        <v>-1.7569999694824201</v>
      </c>
      <c r="J9487" s="1">
        <v>4.9012999534606898</v>
      </c>
      <c r="K9487" s="1">
        <v>1658.86291503906</v>
      </c>
    </row>
    <row r="9488" spans="1:11" x14ac:dyDescent="0.2">
      <c r="A9488" s="1" t="s">
        <v>2156</v>
      </c>
      <c r="B9488" s="1">
        <v>294.69957539765301</v>
      </c>
      <c r="C9488" s="1">
        <v>31.206222628444301</v>
      </c>
      <c r="D9488" s="1">
        <v>0.53272010433692996</v>
      </c>
      <c r="E9488" s="1">
        <v>18.984962463378899</v>
      </c>
    </row>
    <row r="9489" spans="1:11" x14ac:dyDescent="0.2">
      <c r="A9489" s="1" t="s">
        <v>11673</v>
      </c>
      <c r="B9489" s="1">
        <v>294.53905726804902</v>
      </c>
      <c r="C9489" s="1">
        <v>31.277289831966101</v>
      </c>
      <c r="D9489" s="1">
        <v>-6.2563066602380202E-2</v>
      </c>
      <c r="E9489" s="1">
        <v>18.985023498535099</v>
      </c>
      <c r="F9489" s="1">
        <v>4362.5791015625</v>
      </c>
      <c r="G9489" s="1">
        <v>0.34450000524520802</v>
      </c>
      <c r="I9489" s="1">
        <v>-1.70599997043609</v>
      </c>
      <c r="J9489" s="1">
        <v>4.9637999534606898</v>
      </c>
      <c r="K9489" s="1">
        <v>1269.06860351562</v>
      </c>
    </row>
    <row r="9490" spans="1:11" x14ac:dyDescent="0.2">
      <c r="A9490" s="1" t="s">
        <v>11674</v>
      </c>
      <c r="B9490" s="1">
        <v>294.61961402190502</v>
      </c>
      <c r="C9490" s="1">
        <v>31.113950257381202</v>
      </c>
      <c r="D9490" s="1">
        <v>0.30804327702689999</v>
      </c>
      <c r="E9490" s="1">
        <v>18.985158920288001</v>
      </c>
    </row>
    <row r="9491" spans="1:11" x14ac:dyDescent="0.2">
      <c r="A9491" s="1" t="s">
        <v>11675</v>
      </c>
      <c r="B9491" s="1">
        <v>294.52255687735698</v>
      </c>
      <c r="C9491" s="1">
        <v>31.238372825172998</v>
      </c>
      <c r="D9491" s="1">
        <v>0.240397980768845</v>
      </c>
      <c r="E9491" s="1">
        <v>18.985204696655199</v>
      </c>
      <c r="F9491" s="1">
        <v>4503.17822265625</v>
      </c>
      <c r="G9491" s="1">
        <v>0.32289999723434398</v>
      </c>
      <c r="I9491" s="1">
        <v>-2.4697999954223602</v>
      </c>
      <c r="J9491" s="1">
        <v>4.9861998558044398</v>
      </c>
      <c r="K9491" s="1">
        <v>1344.77307128906</v>
      </c>
    </row>
    <row r="9492" spans="1:11" x14ac:dyDescent="0.2">
      <c r="A9492" s="1" t="s">
        <v>11676</v>
      </c>
      <c r="B9492" s="1">
        <v>294.58214008665999</v>
      </c>
      <c r="C9492" s="1">
        <v>31.282845210032001</v>
      </c>
      <c r="D9492" s="1">
        <v>0.28820765200660498</v>
      </c>
      <c r="E9492" s="1">
        <v>18.985315322875898</v>
      </c>
      <c r="F9492" s="1">
        <v>3938.7734375</v>
      </c>
      <c r="G9492" s="1">
        <v>0.237800002098083</v>
      </c>
      <c r="I9492" s="1">
        <v>-1.4974000453948899</v>
      </c>
      <c r="J9492" s="1">
        <v>5.0725002288818297</v>
      </c>
      <c r="K9492" s="1">
        <v>679.72552490234295</v>
      </c>
    </row>
    <row r="9493" spans="1:11" x14ac:dyDescent="0.2">
      <c r="A9493" s="1" t="s">
        <v>11677</v>
      </c>
      <c r="B9493" s="1">
        <v>294.69599116600398</v>
      </c>
      <c r="C9493" s="1">
        <v>31.367071882910398</v>
      </c>
      <c r="D9493" s="1">
        <v>5.8698062802092603E-2</v>
      </c>
      <c r="E9493" s="1">
        <v>18.985631942748999</v>
      </c>
      <c r="F9493" s="1">
        <v>4405.44775390625</v>
      </c>
      <c r="G9493" s="1">
        <v>0.27050000429153398</v>
      </c>
      <c r="I9493" s="1">
        <v>-3.0564999580383301</v>
      </c>
      <c r="J9493" s="1">
        <v>5.0651001930236799</v>
      </c>
      <c r="K9493" s="1">
        <v>1016.275390625</v>
      </c>
    </row>
    <row r="9494" spans="1:11" x14ac:dyDescent="0.2">
      <c r="A9494" s="1" t="s">
        <v>11678</v>
      </c>
      <c r="B9494" s="1">
        <v>294.56127363097602</v>
      </c>
      <c r="C9494" s="1">
        <v>31.1784623173419</v>
      </c>
      <c r="D9494" s="1">
        <v>-0.35329560019541301</v>
      </c>
      <c r="E9494" s="1">
        <v>18.985771179199201</v>
      </c>
      <c r="F9494" s="1">
        <v>4455.47802734375</v>
      </c>
      <c r="G9494" s="1">
        <v>0.37250000238418501</v>
      </c>
      <c r="I9494" s="1">
        <v>-1.71969997882843</v>
      </c>
      <c r="J9494" s="1">
        <v>4.9197998046875</v>
      </c>
      <c r="K9494" s="1">
        <v>1486.85424804687</v>
      </c>
    </row>
    <row r="9495" spans="1:11" x14ac:dyDescent="0.2">
      <c r="A9495" s="1" t="s">
        <v>11679</v>
      </c>
      <c r="B9495" s="1">
        <v>294.71293651094499</v>
      </c>
      <c r="C9495" s="1">
        <v>31.096757715492998</v>
      </c>
      <c r="D9495" s="1">
        <v>0.19432185816033301</v>
      </c>
      <c r="E9495" s="1">
        <v>18.985822677612301</v>
      </c>
      <c r="F9495" s="1">
        <v>4324.90234375</v>
      </c>
      <c r="G9495" s="1">
        <v>0.34389999508857699</v>
      </c>
      <c r="I9495" s="1">
        <v>-1.6888999938964799</v>
      </c>
      <c r="J9495" s="1">
        <v>4.9619998931884703</v>
      </c>
      <c r="K9495" s="1">
        <v>1249.541015625</v>
      </c>
    </row>
    <row r="9496" spans="1:11" x14ac:dyDescent="0.2">
      <c r="A9496" s="1" t="s">
        <v>11680</v>
      </c>
      <c r="B9496" s="1">
        <v>294.81873336984199</v>
      </c>
      <c r="C9496" s="1">
        <v>31.2210054358615</v>
      </c>
      <c r="D9496" s="1">
        <v>8.0717295510143894E-2</v>
      </c>
      <c r="E9496" s="1">
        <v>18.985925674438398</v>
      </c>
      <c r="F9496" s="1">
        <v>4026.20239257812</v>
      </c>
      <c r="G9496" s="1">
        <v>0.29940000176429699</v>
      </c>
      <c r="I9496" s="1">
        <v>-1.43280005455017</v>
      </c>
      <c r="J9496" s="1">
        <v>5.0025000572204501</v>
      </c>
      <c r="K9496" s="1">
        <v>871.815673828125</v>
      </c>
    </row>
    <row r="9497" spans="1:11" x14ac:dyDescent="0.2">
      <c r="A9497" s="1" t="s">
        <v>11681</v>
      </c>
      <c r="B9497" s="1">
        <v>294.791109880617</v>
      </c>
      <c r="C9497" s="1">
        <v>31.196775088583301</v>
      </c>
      <c r="D9497" s="1">
        <v>0.687882011596469</v>
      </c>
      <c r="E9497" s="1">
        <v>18.986127853393501</v>
      </c>
      <c r="F9497" s="1">
        <v>3937.7333984375</v>
      </c>
      <c r="G9497" s="1">
        <v>0.222699999809265</v>
      </c>
      <c r="I9497" s="1">
        <v>-2.6236000061035099</v>
      </c>
      <c r="J9497" s="1">
        <v>4.8236999511718697</v>
      </c>
      <c r="K9497" s="1">
        <v>650.87322998046795</v>
      </c>
    </row>
    <row r="9498" spans="1:11" x14ac:dyDescent="0.2">
      <c r="A9498" s="1" t="s">
        <v>11682</v>
      </c>
      <c r="B9498" s="1">
        <v>294.680931707215</v>
      </c>
      <c r="C9498" s="1">
        <v>31.069776119903</v>
      </c>
      <c r="D9498" s="1">
        <v>0.60966248956124403</v>
      </c>
      <c r="E9498" s="1">
        <v>18.9862957000732</v>
      </c>
    </row>
    <row r="9499" spans="1:11" x14ac:dyDescent="0.2">
      <c r="A9499" s="1" t="s">
        <v>11683</v>
      </c>
      <c r="B9499" s="1">
        <v>294.59719522378799</v>
      </c>
      <c r="C9499" s="1">
        <v>31.3144116297583</v>
      </c>
      <c r="D9499" s="1">
        <v>4.26253403178617E-2</v>
      </c>
      <c r="E9499" s="1">
        <v>18.986309051513601</v>
      </c>
      <c r="F9499" s="1">
        <v>4541.7548828125</v>
      </c>
      <c r="G9499" s="1">
        <v>0.39100000262260398</v>
      </c>
      <c r="I9499" s="1">
        <v>-1.7340999841689999</v>
      </c>
      <c r="J9499" s="1">
        <v>4.91529989242553</v>
      </c>
      <c r="K9499" s="1">
        <v>1621.57873535156</v>
      </c>
    </row>
    <row r="9500" spans="1:11" x14ac:dyDescent="0.2">
      <c r="A9500" s="1" t="s">
        <v>11684</v>
      </c>
      <c r="B9500" s="1">
        <v>294.80712338152398</v>
      </c>
      <c r="C9500" s="1">
        <v>31.174856172241199</v>
      </c>
      <c r="D9500" s="1">
        <v>0.28617886587099201</v>
      </c>
      <c r="E9500" s="1">
        <v>18.986341476440401</v>
      </c>
      <c r="F9500" s="1">
        <v>4342.52685546875</v>
      </c>
      <c r="G9500" s="1">
        <v>0.299199998378753</v>
      </c>
      <c r="I9500" s="1">
        <v>-1.90209996700286</v>
      </c>
      <c r="J9500" s="1">
        <v>5.0302000045776296</v>
      </c>
      <c r="K9500" s="1">
        <v>1056.44372558593</v>
      </c>
    </row>
    <row r="9501" spans="1:11" x14ac:dyDescent="0.2">
      <c r="A9501" s="1" t="s">
        <v>11685</v>
      </c>
      <c r="B9501" s="1">
        <v>294.57206705953899</v>
      </c>
      <c r="C9501" s="1">
        <v>31.261008238667301</v>
      </c>
      <c r="D9501" s="1">
        <v>-0.109975291847796</v>
      </c>
      <c r="E9501" s="1">
        <v>18.9867439270019</v>
      </c>
      <c r="F9501" s="1">
        <v>4273.763671875</v>
      </c>
      <c r="G9501" s="1">
        <v>0.220400005578994</v>
      </c>
      <c r="I9501" s="1">
        <v>-2.5564000606536799</v>
      </c>
      <c r="J9501" s="1">
        <v>5.1206002235412598</v>
      </c>
      <c r="K9501" s="1">
        <v>802.319580078125</v>
      </c>
    </row>
    <row r="9502" spans="1:11" x14ac:dyDescent="0.2">
      <c r="A9502" s="1" t="s">
        <v>11686</v>
      </c>
      <c r="B9502" s="1">
        <v>294.557310173735</v>
      </c>
      <c r="C9502" s="1">
        <v>31.206164141918599</v>
      </c>
      <c r="D9502" s="1">
        <v>0.42614495642528599</v>
      </c>
      <c r="E9502" s="1">
        <v>18.986841201782202</v>
      </c>
      <c r="F9502" s="1">
        <v>4451.8740234375</v>
      </c>
      <c r="G9502" s="1">
        <v>0.285699993371963</v>
      </c>
      <c r="I9502" s="1">
        <v>-2.7841000556945801</v>
      </c>
      <c r="J9502" s="1">
        <v>5.05310010910034</v>
      </c>
      <c r="K9502" s="1">
        <v>1161.50939941406</v>
      </c>
    </row>
    <row r="9503" spans="1:11" x14ac:dyDescent="0.2">
      <c r="A9503" s="1" t="s">
        <v>11687</v>
      </c>
      <c r="B9503" s="1">
        <v>294.71194694538599</v>
      </c>
      <c r="C9503" s="1">
        <v>31.289361653979601</v>
      </c>
      <c r="D9503" s="1">
        <v>0.14831194073214499</v>
      </c>
      <c r="E9503" s="1">
        <v>18.9868850708007</v>
      </c>
      <c r="F9503" s="1">
        <v>4571.59814453125</v>
      </c>
      <c r="G9503" s="1">
        <v>0.40659999847412098</v>
      </c>
      <c r="I9503" s="1">
        <v>-1.72730004787445</v>
      </c>
      <c r="J9503" s="1">
        <v>4.89620018005371</v>
      </c>
      <c r="K9503" s="1">
        <v>1732.43334960937</v>
      </c>
    </row>
    <row r="9504" spans="1:11" x14ac:dyDescent="0.2">
      <c r="A9504" s="1" t="s">
        <v>11688</v>
      </c>
      <c r="B9504" s="1">
        <v>294.72479956150499</v>
      </c>
      <c r="C9504" s="1">
        <v>31.1747508061225</v>
      </c>
      <c r="D9504" s="1">
        <v>-0.27148062657102501</v>
      </c>
      <c r="E9504" s="1">
        <v>18.986974716186499</v>
      </c>
      <c r="F9504" s="1">
        <v>4950.64599609375</v>
      </c>
      <c r="G9504" s="1">
        <v>0.44839999079704201</v>
      </c>
      <c r="I9504" s="1">
        <v>-2.0292999744415199</v>
      </c>
      <c r="J9504" s="1">
        <v>4.8656997680664</v>
      </c>
      <c r="K9504" s="1">
        <v>2337.1787109375</v>
      </c>
    </row>
    <row r="9505" spans="1:11" x14ac:dyDescent="0.2">
      <c r="A9505" s="1" t="s">
        <v>11689</v>
      </c>
      <c r="B9505" s="1">
        <v>294.75026007648898</v>
      </c>
      <c r="C9505" s="1">
        <v>31.179715724071901</v>
      </c>
      <c r="D9505" s="1">
        <v>0.26573762032933401</v>
      </c>
      <c r="E9505" s="1">
        <v>18.986980438232401</v>
      </c>
      <c r="F9505" s="1">
        <v>4542.046875</v>
      </c>
      <c r="G9505" s="1">
        <v>0.39109998941421498</v>
      </c>
      <c r="I9505" s="1">
        <v>-1.74199998378753</v>
      </c>
      <c r="J9505" s="1">
        <v>4.9134001731872496</v>
      </c>
      <c r="K9505" s="1">
        <v>1638.12707519531</v>
      </c>
    </row>
    <row r="9506" spans="1:11" x14ac:dyDescent="0.2">
      <c r="A9506" s="1" t="s">
        <v>11690</v>
      </c>
      <c r="B9506" s="1">
        <v>294.61667292141999</v>
      </c>
      <c r="C9506" s="1">
        <v>31.306121342362601</v>
      </c>
      <c r="D9506" s="1">
        <v>0.24636274654276</v>
      </c>
      <c r="E9506" s="1">
        <v>18.9871292114257</v>
      </c>
      <c r="F9506" s="1">
        <v>4788.14111328125</v>
      </c>
      <c r="G9506" s="1">
        <v>0.391799986362457</v>
      </c>
      <c r="I9506" s="1">
        <v>-2.2239999771118102</v>
      </c>
      <c r="J9506" s="1">
        <v>4.9295997619628897</v>
      </c>
      <c r="K9506" s="1">
        <v>1840.68054199218</v>
      </c>
    </row>
    <row r="9507" spans="1:11" x14ac:dyDescent="0.2">
      <c r="A9507" s="1" t="s">
        <v>11691</v>
      </c>
      <c r="B9507" s="1">
        <v>294.50908777597698</v>
      </c>
      <c r="C9507" s="1">
        <v>31.128138385626499</v>
      </c>
      <c r="D9507" s="1">
        <v>0.33804466039926401</v>
      </c>
      <c r="E9507" s="1">
        <v>18.987165451049801</v>
      </c>
    </row>
    <row r="9508" spans="1:11" x14ac:dyDescent="0.2">
      <c r="A9508" s="1" t="s">
        <v>11692</v>
      </c>
      <c r="B9508" s="1">
        <v>294.54733397596999</v>
      </c>
      <c r="C9508" s="1">
        <v>31.254401346797501</v>
      </c>
      <c r="D9508" s="1">
        <v>0.19849929969615299</v>
      </c>
      <c r="E9508" s="1">
        <v>18.987453460693299</v>
      </c>
      <c r="F9508" s="1">
        <v>4654.59814453125</v>
      </c>
      <c r="G9508" s="1">
        <v>0.39930000901222201</v>
      </c>
      <c r="I9508" s="1">
        <v>-1.8466000556945801</v>
      </c>
      <c r="J9508" s="1">
        <v>4.9120001792907697</v>
      </c>
      <c r="K9508" s="1">
        <v>1779.10546875</v>
      </c>
    </row>
    <row r="9509" spans="1:11" x14ac:dyDescent="0.2">
      <c r="A9509" s="1" t="s">
        <v>11693</v>
      </c>
      <c r="B9509" s="1">
        <v>294.70637367620299</v>
      </c>
      <c r="C9509" s="1">
        <v>31.363391242711302</v>
      </c>
      <c r="D9509" s="1">
        <v>-2.5378404160547999E-2</v>
      </c>
      <c r="E9509" s="1">
        <v>18.988082885742099</v>
      </c>
      <c r="F9509" s="1">
        <v>4666.97705078125</v>
      </c>
      <c r="G9509" s="1">
        <v>0.39160001277923501</v>
      </c>
      <c r="I9509" s="1">
        <v>-1.8826999664306601</v>
      </c>
      <c r="J9509" s="1">
        <v>4.9194998741149902</v>
      </c>
      <c r="K9509" s="1">
        <v>1638.06237792968</v>
      </c>
    </row>
    <row r="9510" spans="1:11" x14ac:dyDescent="0.2">
      <c r="A9510" s="1" t="s">
        <v>11694</v>
      </c>
      <c r="B9510" s="1">
        <v>294.844939168721</v>
      </c>
      <c r="C9510" s="1">
        <v>31.179080192542099</v>
      </c>
      <c r="D9510" s="1">
        <v>3.6167630779287703E-2</v>
      </c>
      <c r="E9510" s="1">
        <v>18.9882488250732</v>
      </c>
      <c r="F9510" s="1">
        <v>4431.47216796875</v>
      </c>
      <c r="G9510" s="1">
        <v>0.37250000238418501</v>
      </c>
      <c r="I9510" s="1">
        <v>-1.74059998989105</v>
      </c>
      <c r="J9510" s="1">
        <v>4.9341001510620099</v>
      </c>
      <c r="K9510" s="1">
        <v>1418.89770507812</v>
      </c>
    </row>
    <row r="9511" spans="1:11" x14ac:dyDescent="0.2">
      <c r="A9511" s="1" t="s">
        <v>2157</v>
      </c>
      <c r="B9511" s="1">
        <v>294.67922304739301</v>
      </c>
      <c r="C9511" s="1">
        <v>31.225168069813598</v>
      </c>
      <c r="D9511" s="1">
        <v>0.36325902354612599</v>
      </c>
      <c r="E9511" s="1">
        <v>18.988325119018501</v>
      </c>
      <c r="F9511" s="1">
        <v>4433.95947265625</v>
      </c>
      <c r="G9511" s="1">
        <v>0.28819999098777699</v>
      </c>
      <c r="I9511" s="1">
        <v>-2.3271000385284402</v>
      </c>
      <c r="J9511" s="1">
        <v>5.0271000862121502</v>
      </c>
      <c r="K9511" s="1">
        <v>1144.67248535156</v>
      </c>
    </row>
    <row r="9512" spans="1:11" x14ac:dyDescent="0.2">
      <c r="A9512" s="1" t="s">
        <v>11695</v>
      </c>
      <c r="B9512" s="1">
        <v>294.699993988551</v>
      </c>
      <c r="C9512" s="1">
        <v>31.063671636552201</v>
      </c>
      <c r="D9512" s="1">
        <v>-9.56917628097992E-2</v>
      </c>
      <c r="E9512" s="1">
        <v>18.988435745239201</v>
      </c>
      <c r="F9512" s="1">
        <v>4578.79638671875</v>
      </c>
      <c r="G9512" s="1">
        <v>0.40810000896453802</v>
      </c>
      <c r="I9512" s="1">
        <v>-1.7127000093460001</v>
      </c>
      <c r="J9512" s="1">
        <v>4.8951997756957999</v>
      </c>
      <c r="K9512" s="1">
        <v>1752.00671386718</v>
      </c>
    </row>
    <row r="9513" spans="1:11" x14ac:dyDescent="0.2">
      <c r="A9513" s="1" t="s">
        <v>11696</v>
      </c>
      <c r="B9513" s="1">
        <v>294.65365400780598</v>
      </c>
      <c r="C9513" s="1">
        <v>31.163367629435498</v>
      </c>
      <c r="D9513" s="1">
        <v>-0.15542841483584299</v>
      </c>
      <c r="E9513" s="1">
        <v>18.988916397094702</v>
      </c>
      <c r="F9513" s="1">
        <v>5150.9560546875</v>
      </c>
      <c r="G9513" s="1">
        <v>0.49500000476837103</v>
      </c>
      <c r="I9513" s="1">
        <v>-2.1540999412536599</v>
      </c>
      <c r="J9513" s="1">
        <v>4.79839992523193</v>
      </c>
      <c r="K9513" s="1">
        <v>2790.06982421875</v>
      </c>
    </row>
    <row r="9514" spans="1:11" x14ac:dyDescent="0.2">
      <c r="A9514" s="1" t="s">
        <v>11697</v>
      </c>
      <c r="B9514" s="1">
        <v>294.52961313815399</v>
      </c>
      <c r="C9514" s="1">
        <v>31.2721441408179</v>
      </c>
      <c r="D9514" s="1">
        <v>0.60211282474887895</v>
      </c>
      <c r="E9514" s="1">
        <v>18.989274978637599</v>
      </c>
      <c r="F9514" s="1">
        <v>4364.49072265625</v>
      </c>
      <c r="G9514" s="1">
        <v>0.37369999289512601</v>
      </c>
      <c r="I9514" s="1">
        <v>-1.60679996013641</v>
      </c>
      <c r="J9514" s="1">
        <v>4.92950010299682</v>
      </c>
      <c r="K9514" s="1">
        <v>1342.09582519531</v>
      </c>
    </row>
    <row r="9515" spans="1:11" x14ac:dyDescent="0.2">
      <c r="A9515" s="1" t="s">
        <v>11698</v>
      </c>
      <c r="B9515" s="1">
        <v>294.54572672504497</v>
      </c>
      <c r="C9515" s="1">
        <v>31.296292421378201</v>
      </c>
      <c r="D9515" s="1">
        <v>6.5011989038346193E-2</v>
      </c>
      <c r="E9515" s="1">
        <v>18.989549636840799</v>
      </c>
    </row>
    <row r="9516" spans="1:11" x14ac:dyDescent="0.2">
      <c r="A9516" s="1" t="s">
        <v>11699</v>
      </c>
      <c r="B9516" s="1">
        <v>294.53502993193399</v>
      </c>
      <c r="C9516" s="1">
        <v>31.259393102781299</v>
      </c>
      <c r="D9516" s="1">
        <v>-9.1532421539310405E-2</v>
      </c>
      <c r="E9516" s="1">
        <v>18.989618301391602</v>
      </c>
      <c r="F9516" s="1">
        <v>4123.98291015625</v>
      </c>
      <c r="G9516" s="1">
        <v>0.27880001068115201</v>
      </c>
      <c r="I9516" s="1">
        <v>-1.6370999813079801</v>
      </c>
      <c r="J9516" s="1">
        <v>5.0275998115539497</v>
      </c>
      <c r="K9516" s="1">
        <v>892.15667724609295</v>
      </c>
    </row>
    <row r="9517" spans="1:11" x14ac:dyDescent="0.2">
      <c r="A9517" s="1" t="s">
        <v>11700</v>
      </c>
      <c r="B9517" s="1">
        <v>294.78088448288599</v>
      </c>
      <c r="C9517" s="1">
        <v>31.265056899336201</v>
      </c>
      <c r="D9517" s="1">
        <v>1.4512407744590901</v>
      </c>
      <c r="E9517" s="1">
        <v>18.9896240234375</v>
      </c>
    </row>
    <row r="9518" spans="1:11" x14ac:dyDescent="0.2">
      <c r="A9518" s="1" t="s">
        <v>11701</v>
      </c>
      <c r="B9518" s="1">
        <v>294.717498188165</v>
      </c>
      <c r="C9518" s="1">
        <v>31.175487124285802</v>
      </c>
      <c r="D9518" s="1">
        <v>0.26063943243083598</v>
      </c>
      <c r="E9518" s="1">
        <v>18.9900093078613</v>
      </c>
    </row>
    <row r="9519" spans="1:11" x14ac:dyDescent="0.2">
      <c r="A9519" s="1" t="s">
        <v>11702</v>
      </c>
      <c r="B9519" s="1">
        <v>294.58130454371502</v>
      </c>
      <c r="C9519" s="1">
        <v>31.2117902575629</v>
      </c>
      <c r="D9519" s="1">
        <v>0.115493822039425</v>
      </c>
      <c r="E9519" s="1">
        <v>18.990047454833899</v>
      </c>
      <c r="F9519" s="1">
        <v>4533.26806640625</v>
      </c>
      <c r="G9519" s="1">
        <v>0.33649998903274497</v>
      </c>
      <c r="I9519" s="1">
        <v>-2.1826999187469398</v>
      </c>
      <c r="J9519" s="1">
        <v>4.9651999473571697</v>
      </c>
      <c r="K9519" s="1">
        <v>1409.83569335937</v>
      </c>
    </row>
    <row r="9520" spans="1:11" x14ac:dyDescent="0.2">
      <c r="A9520" s="1" t="s">
        <v>11703</v>
      </c>
      <c r="B9520" s="1">
        <v>294.61354562196101</v>
      </c>
      <c r="C9520" s="1">
        <v>31.173406279707301</v>
      </c>
      <c r="D9520" s="1">
        <v>0.107042886368396</v>
      </c>
      <c r="E9520" s="1">
        <v>18.990163803100501</v>
      </c>
      <c r="F9520" s="1">
        <v>4522.115234375</v>
      </c>
      <c r="G9520" s="1">
        <v>0.32960000634193398</v>
      </c>
      <c r="I9520" s="1">
        <v>-2.6259999275207502</v>
      </c>
      <c r="J9520" s="1">
        <v>4.9717001914978001</v>
      </c>
      <c r="K9520" s="1">
        <v>1372.81005859375</v>
      </c>
    </row>
    <row r="9521" spans="1:11" x14ac:dyDescent="0.2">
      <c r="A9521" s="1" t="s">
        <v>11704</v>
      </c>
      <c r="B9521" s="1">
        <v>294.710706789668</v>
      </c>
      <c r="C9521" s="1">
        <v>31.3374590070217</v>
      </c>
      <c r="D9521" s="1">
        <v>3.5665813650556301E-2</v>
      </c>
      <c r="E9521" s="1">
        <v>18.990276336669901</v>
      </c>
      <c r="F9521" s="1">
        <v>4818.67724609375</v>
      </c>
      <c r="G9521" s="1">
        <v>0.41110000014305098</v>
      </c>
      <c r="I9521" s="1">
        <v>-2.1944000720977699</v>
      </c>
      <c r="J9521" s="1">
        <v>4.90710020065307</v>
      </c>
      <c r="K9521" s="1">
        <v>2014.52758789062</v>
      </c>
    </row>
    <row r="9522" spans="1:11" x14ac:dyDescent="0.2">
      <c r="A9522" s="1" t="s">
        <v>11705</v>
      </c>
      <c r="B9522" s="1">
        <v>294.55510988718203</v>
      </c>
      <c r="C9522" s="1">
        <v>31.150207823601601</v>
      </c>
      <c r="D9522" s="1">
        <v>1.4952613436445701</v>
      </c>
      <c r="E9522" s="1">
        <v>18.990318298339801</v>
      </c>
    </row>
    <row r="9523" spans="1:11" x14ac:dyDescent="0.2">
      <c r="A9523" s="1" t="s">
        <v>2158</v>
      </c>
      <c r="B9523" s="1">
        <v>294.70658546553801</v>
      </c>
      <c r="C9523" s="1">
        <v>31.233252169873001</v>
      </c>
      <c r="D9523" s="1">
        <v>2.15008102191773</v>
      </c>
      <c r="E9523" s="1">
        <v>18.990442276000898</v>
      </c>
      <c r="F9523" s="1">
        <v>3207.43676757812</v>
      </c>
      <c r="G9523" s="1">
        <v>0.30039998888969399</v>
      </c>
      <c r="I9523" s="1">
        <v>-4.1299998760223298E-2</v>
      </c>
      <c r="J9523" s="1">
        <v>4.9548001289367596</v>
      </c>
      <c r="K9523" s="1">
        <v>354.874908447265</v>
      </c>
    </row>
    <row r="9524" spans="1:11" x14ac:dyDescent="0.2">
      <c r="A9524" s="1" t="s">
        <v>11706</v>
      </c>
      <c r="B9524" s="1">
        <v>294.78998762344202</v>
      </c>
      <c r="C9524" s="1">
        <v>31.268621338324198</v>
      </c>
      <c r="D9524" s="1">
        <v>0.35948171440550902</v>
      </c>
      <c r="E9524" s="1">
        <v>18.990699768066399</v>
      </c>
      <c r="F9524" s="1">
        <v>4791.775390625</v>
      </c>
      <c r="G9524" s="1">
        <v>0.40770000219344998</v>
      </c>
      <c r="I9524" s="1">
        <v>-3.6858000755310001</v>
      </c>
      <c r="J9524" s="1">
        <v>4.9063000679016104</v>
      </c>
      <c r="K9524" s="1">
        <v>1925.52221679687</v>
      </c>
    </row>
    <row r="9525" spans="1:11" x14ac:dyDescent="0.2">
      <c r="A9525" s="1" t="s">
        <v>11707</v>
      </c>
      <c r="B9525" s="1">
        <v>294.84781676268801</v>
      </c>
      <c r="C9525" s="1">
        <v>31.207678530059599</v>
      </c>
      <c r="D9525" s="1">
        <v>0.32645568648533702</v>
      </c>
      <c r="E9525" s="1">
        <v>18.990776062011701</v>
      </c>
    </row>
    <row r="9526" spans="1:11" x14ac:dyDescent="0.2">
      <c r="A9526" s="1" t="s">
        <v>11708</v>
      </c>
      <c r="B9526" s="1">
        <v>294.81739524008299</v>
      </c>
      <c r="C9526" s="1">
        <v>31.305450839761701</v>
      </c>
      <c r="D9526" s="1">
        <v>6.7550123904798198E-2</v>
      </c>
      <c r="E9526" s="1">
        <v>18.990978240966701</v>
      </c>
      <c r="F9526" s="1">
        <v>4506.158203125</v>
      </c>
      <c r="G9526" s="1">
        <v>0.39190000295638999</v>
      </c>
      <c r="I9526" s="1">
        <v>-1.70060002803802</v>
      </c>
      <c r="J9526" s="1">
        <v>4.9126000404357901</v>
      </c>
      <c r="K9526" s="1">
        <v>1627.11999511718</v>
      </c>
    </row>
    <row r="9527" spans="1:11" x14ac:dyDescent="0.2">
      <c r="A9527" s="1" t="s">
        <v>11709</v>
      </c>
      <c r="B9527" s="1">
        <v>294.71899361566801</v>
      </c>
      <c r="C9527" s="1">
        <v>31.375311888791401</v>
      </c>
      <c r="D9527" s="1">
        <v>-0.26549666920451598</v>
      </c>
      <c r="E9527" s="1">
        <v>18.991460800170898</v>
      </c>
      <c r="F9527" s="1">
        <v>4407.22314453125</v>
      </c>
      <c r="G9527" s="1">
        <v>0.27030000090598999</v>
      </c>
      <c r="I9527" s="1">
        <v>-3.0039000511169398</v>
      </c>
      <c r="J9527" s="1">
        <v>5.0668997764587402</v>
      </c>
      <c r="K9527" s="1">
        <v>1077.61242675781</v>
      </c>
    </row>
    <row r="9528" spans="1:11" x14ac:dyDescent="0.2">
      <c r="A9528" s="1" t="s">
        <v>11710</v>
      </c>
      <c r="B9528" s="1">
        <v>294.666524974418</v>
      </c>
      <c r="C9528" s="1">
        <v>31.354506219194601</v>
      </c>
      <c r="D9528" s="1">
        <v>0.102511646945666</v>
      </c>
      <c r="E9528" s="1">
        <v>18.9915046691894</v>
      </c>
      <c r="F9528" s="1">
        <v>4513.86083984375</v>
      </c>
      <c r="G9528" s="1">
        <v>0.39539998769760099</v>
      </c>
      <c r="I9528" s="1">
        <v>-1.6769000291824301</v>
      </c>
      <c r="J9528" s="1">
        <v>4.9064002037048304</v>
      </c>
      <c r="K9528" s="1">
        <v>1633.23413085937</v>
      </c>
    </row>
    <row r="9529" spans="1:11" x14ac:dyDescent="0.2">
      <c r="A9529" s="1" t="s">
        <v>11711</v>
      </c>
      <c r="B9529" s="1">
        <v>294.69241263704203</v>
      </c>
      <c r="C9529" s="1">
        <v>31.311659799566399</v>
      </c>
      <c r="D9529" s="1">
        <v>0.16617965717269001</v>
      </c>
      <c r="E9529" s="1">
        <v>18.9916057586669</v>
      </c>
      <c r="F9529" s="1">
        <v>4365.15234375</v>
      </c>
      <c r="G9529" s="1">
        <v>0.37450000643730103</v>
      </c>
      <c r="I9529" s="1">
        <v>-1.6352000236511199</v>
      </c>
      <c r="J9529" s="1">
        <v>4.9285001754760698</v>
      </c>
      <c r="K9529" s="1">
        <v>1316.068359375</v>
      </c>
    </row>
    <row r="9530" spans="1:11" x14ac:dyDescent="0.2">
      <c r="A9530" s="1" t="s">
        <v>2159</v>
      </c>
      <c r="B9530" s="1">
        <v>294.679351736934</v>
      </c>
      <c r="C9530" s="1">
        <v>31.247889941090801</v>
      </c>
      <c r="D9530" s="1">
        <v>-0.148831799394394</v>
      </c>
      <c r="E9530" s="1">
        <v>18.991628646850501</v>
      </c>
      <c r="F9530" s="1">
        <v>4718.75732421875</v>
      </c>
      <c r="G9530" s="1">
        <v>0.37549999356269798</v>
      </c>
      <c r="I9530" s="1">
        <v>-2.2648000717163002</v>
      </c>
      <c r="J9530" s="1">
        <v>4.9513998031616202</v>
      </c>
      <c r="K9530" s="1">
        <v>1744.73986816406</v>
      </c>
    </row>
    <row r="9531" spans="1:11" x14ac:dyDescent="0.2">
      <c r="A9531" s="1" t="s">
        <v>11712</v>
      </c>
      <c r="B9531" s="1">
        <v>294.74518707823501</v>
      </c>
      <c r="C9531" s="1">
        <v>31.325039840047999</v>
      </c>
      <c r="D9531" s="1">
        <v>0.35049923503101199</v>
      </c>
      <c r="E9531" s="1">
        <v>18.992078781127901</v>
      </c>
      <c r="F9531" s="1">
        <v>4375.2236328125</v>
      </c>
      <c r="G9531" s="1">
        <v>0.25699999928474399</v>
      </c>
      <c r="I9531" s="1">
        <v>-2.6997001171111998</v>
      </c>
      <c r="J9531" s="1">
        <v>5.0794000625610298</v>
      </c>
      <c r="K9531" s="1">
        <v>983.07171630859295</v>
      </c>
    </row>
    <row r="9532" spans="1:11" x14ac:dyDescent="0.2">
      <c r="A9532" s="1" t="s">
        <v>11713</v>
      </c>
      <c r="B9532" s="1">
        <v>294.69465797028101</v>
      </c>
      <c r="C9532" s="1">
        <v>31.146804188397699</v>
      </c>
      <c r="D9532" s="1">
        <v>8.3340293404636695E-2</v>
      </c>
      <c r="E9532" s="1">
        <v>18.992547988891602</v>
      </c>
      <c r="F9532" s="1">
        <v>4453.3017578125</v>
      </c>
      <c r="G9532" s="1">
        <v>0.37310001254081698</v>
      </c>
      <c r="I9532" s="1">
        <v>-1.73169994354248</v>
      </c>
      <c r="J9532" s="1">
        <v>4.93300008773803</v>
      </c>
      <c r="K9532" s="1">
        <v>1491.46179199218</v>
      </c>
    </row>
    <row r="9533" spans="1:11" x14ac:dyDescent="0.2">
      <c r="A9533" s="1" t="s">
        <v>11714</v>
      </c>
      <c r="B9533" s="1">
        <v>294.78345307067798</v>
      </c>
      <c r="C9533" s="1">
        <v>31.2570926675014</v>
      </c>
      <c r="D9533" s="1">
        <v>0.22065575154693901</v>
      </c>
      <c r="E9533" s="1">
        <v>18.992940902709901</v>
      </c>
      <c r="F9533" s="1">
        <v>4354.42724609375</v>
      </c>
      <c r="G9533" s="1">
        <v>0.33579999208450301</v>
      </c>
      <c r="I9533" s="1">
        <v>-2.1940000057220401</v>
      </c>
      <c r="J9533" s="1">
        <v>4.8650999069213796</v>
      </c>
      <c r="K9533" s="1">
        <v>1231.69104003906</v>
      </c>
    </row>
    <row r="9534" spans="1:11" x14ac:dyDescent="0.2">
      <c r="A9534" s="1" t="s">
        <v>2160</v>
      </c>
      <c r="B9534" s="1">
        <v>294.70600833164798</v>
      </c>
      <c r="C9534" s="1">
        <v>31.220242452556299</v>
      </c>
      <c r="D9534" s="1">
        <v>0.41704367947652099</v>
      </c>
      <c r="E9534" s="1">
        <v>18.992942810058501</v>
      </c>
      <c r="F9534" s="1">
        <v>4533.73876953125</v>
      </c>
      <c r="G9534" s="1">
        <v>0.39030000567436202</v>
      </c>
      <c r="I9534" s="1">
        <v>-1.7348999977111801</v>
      </c>
      <c r="J9534" s="1">
        <v>4.9159002304077104</v>
      </c>
      <c r="K9534" s="1">
        <v>1652.939453125</v>
      </c>
    </row>
    <row r="9535" spans="1:11" x14ac:dyDescent="0.2">
      <c r="A9535" s="1" t="s">
        <v>11715</v>
      </c>
      <c r="B9535" s="1">
        <v>294.62137236936502</v>
      </c>
      <c r="C9535" s="1">
        <v>31.077523912631101</v>
      </c>
      <c r="D9535" s="1">
        <v>0.42238513371999298</v>
      </c>
      <c r="E9535" s="1">
        <v>18.993076324462798</v>
      </c>
      <c r="F9535" s="1">
        <v>4722.73291015625</v>
      </c>
      <c r="G9535" s="1">
        <v>0.38379999995231601</v>
      </c>
      <c r="I9535" s="1">
        <v>-2.2332999706268302</v>
      </c>
      <c r="J9535" s="1">
        <v>4.9380998611450098</v>
      </c>
      <c r="K9535" s="1">
        <v>1765.15185546875</v>
      </c>
    </row>
    <row r="9536" spans="1:11" x14ac:dyDescent="0.2">
      <c r="A9536" s="1" t="s">
        <v>11716</v>
      </c>
      <c r="B9536" s="1">
        <v>294.71220325004202</v>
      </c>
      <c r="C9536" s="1">
        <v>31.319171476776798</v>
      </c>
      <c r="D9536" s="1">
        <v>4.6183505460153901E-2</v>
      </c>
      <c r="E9536" s="1">
        <v>18.9935703277587</v>
      </c>
      <c r="F9536" s="1">
        <v>4427.48193359375</v>
      </c>
      <c r="G9536" s="1">
        <v>0.38100001215934698</v>
      </c>
      <c r="I9536" s="1">
        <v>-1.6452000141143699</v>
      </c>
      <c r="J9536" s="1">
        <v>4.9203000068664497</v>
      </c>
      <c r="K9536" s="1">
        <v>1433.28002929687</v>
      </c>
    </row>
    <row r="9537" spans="1:11" x14ac:dyDescent="0.2">
      <c r="A9537" s="1" t="s">
        <v>11717</v>
      </c>
      <c r="B9537" s="1">
        <v>294.68084666800598</v>
      </c>
      <c r="C9537" s="1">
        <v>31.0670519010731</v>
      </c>
      <c r="D9537" s="1">
        <v>0.21481488353786399</v>
      </c>
      <c r="E9537" s="1">
        <v>18.993574142456001</v>
      </c>
      <c r="F9537" s="1">
        <v>4751.59423828125</v>
      </c>
      <c r="G9537" s="1">
        <v>0.38370001316070501</v>
      </c>
      <c r="I9537" s="1">
        <v>-2.23189997673034</v>
      </c>
      <c r="J9537" s="1">
        <v>4.94099998474121</v>
      </c>
      <c r="K9537" s="1">
        <v>1812.87072753906</v>
      </c>
    </row>
    <row r="9538" spans="1:11" x14ac:dyDescent="0.2">
      <c r="A9538" s="1" t="s">
        <v>11718</v>
      </c>
      <c r="B9538" s="1">
        <v>294.74134131445498</v>
      </c>
      <c r="C9538" s="1">
        <v>31.221464049278399</v>
      </c>
      <c r="D9538" s="1">
        <v>-0.126390289368804</v>
      </c>
      <c r="E9538" s="1">
        <v>18.993644714355401</v>
      </c>
      <c r="F9538" s="1">
        <v>4830.82958984375</v>
      </c>
      <c r="G9538" s="1">
        <v>0.41330000758170998</v>
      </c>
      <c r="I9538" s="1">
        <v>-2.1974999904632502</v>
      </c>
      <c r="J9538" s="1">
        <v>4.9054999351501403</v>
      </c>
      <c r="K9538" s="1">
        <v>2033.89208984375</v>
      </c>
    </row>
    <row r="9539" spans="1:11" x14ac:dyDescent="0.2">
      <c r="A9539" s="1" t="s">
        <v>11719</v>
      </c>
      <c r="B9539" s="1">
        <v>294.69976759008</v>
      </c>
      <c r="C9539" s="1">
        <v>31.269320645497402</v>
      </c>
      <c r="D9539" s="1">
        <v>-0.123787164937321</v>
      </c>
      <c r="E9539" s="1">
        <v>18.993669509887599</v>
      </c>
      <c r="F9539" s="1">
        <v>4620.25244140625</v>
      </c>
      <c r="G9539" s="1">
        <v>0.35010001063346802</v>
      </c>
      <c r="I9539" s="1">
        <v>-2.7976000308990399</v>
      </c>
      <c r="J9539" s="1">
        <v>4.9805002212524396</v>
      </c>
      <c r="K9539" s="1">
        <v>1562.16711425781</v>
      </c>
    </row>
    <row r="9540" spans="1:11" x14ac:dyDescent="0.2">
      <c r="A9540" s="1" t="s">
        <v>2161</v>
      </c>
      <c r="B9540" s="1">
        <v>294.64952971021899</v>
      </c>
      <c r="C9540" s="1">
        <v>31.236355317104501</v>
      </c>
      <c r="D9540" s="1">
        <v>0.70593113341021296</v>
      </c>
      <c r="E9540" s="1">
        <v>18.993675231933501</v>
      </c>
      <c r="F9540" s="1">
        <v>3889.12890625</v>
      </c>
      <c r="G9540" s="1">
        <v>0.21960000693798001</v>
      </c>
      <c r="I9540" s="1">
        <v>-1.62109994888305</v>
      </c>
      <c r="J9540" s="1">
        <v>5.02729988098144</v>
      </c>
      <c r="K9540" s="1">
        <v>613.22088623046795</v>
      </c>
    </row>
    <row r="9541" spans="1:11" x14ac:dyDescent="0.2">
      <c r="A9541" s="1" t="s">
        <v>11720</v>
      </c>
      <c r="B9541" s="1">
        <v>294.60287742000702</v>
      </c>
      <c r="C9541" s="1">
        <v>31.2680422405397</v>
      </c>
      <c r="D9541" s="1">
        <v>9.4036736282334804E-2</v>
      </c>
      <c r="E9541" s="1">
        <v>18.993717193603501</v>
      </c>
      <c r="F9541" s="1">
        <v>5031.8408203125</v>
      </c>
      <c r="G9541" s="1">
        <v>0.466500014066696</v>
      </c>
      <c r="I9541" s="1">
        <v>-2.3761999607086102</v>
      </c>
      <c r="J9541" s="1">
        <v>4.8442997932434002</v>
      </c>
      <c r="K9541" s="1">
        <v>2418.89575195312</v>
      </c>
    </row>
    <row r="9542" spans="1:11" x14ac:dyDescent="0.2">
      <c r="A9542" s="1" t="s">
        <v>11721</v>
      </c>
      <c r="B9542" s="1">
        <v>294.65082155128499</v>
      </c>
      <c r="C9542" s="1">
        <v>31.362084190134699</v>
      </c>
      <c r="D9542" s="1">
        <v>6.1266968717235498E-2</v>
      </c>
      <c r="E9542" s="1">
        <v>18.993839263916001</v>
      </c>
    </row>
    <row r="9543" spans="1:11" x14ac:dyDescent="0.2">
      <c r="A9543" s="1" t="s">
        <v>11722</v>
      </c>
      <c r="B9543" s="1">
        <v>294.74704765610898</v>
      </c>
      <c r="C9543" s="1">
        <v>31.117443657573801</v>
      </c>
      <c r="D9543" s="1">
        <v>0.22465671093498699</v>
      </c>
      <c r="E9543" s="1">
        <v>18.993873596191399</v>
      </c>
      <c r="F9543" s="1">
        <v>4731.1875</v>
      </c>
      <c r="G9543" s="1">
        <v>0.39210000634193398</v>
      </c>
      <c r="I9543" s="1">
        <v>-2.1612000465393</v>
      </c>
      <c r="J9543" s="1">
        <v>4.9226999282836896</v>
      </c>
      <c r="K9543" s="1">
        <v>1847.56372070312</v>
      </c>
    </row>
    <row r="9544" spans="1:11" x14ac:dyDescent="0.2">
      <c r="A9544" s="1" t="s">
        <v>11723</v>
      </c>
      <c r="B9544" s="1">
        <v>294.82068820305199</v>
      </c>
      <c r="C9544" s="1">
        <v>31.311498817776599</v>
      </c>
      <c r="D9544" s="1">
        <v>0.10538024539469799</v>
      </c>
      <c r="E9544" s="1">
        <v>18.9939155578613</v>
      </c>
      <c r="F9544" s="1">
        <v>4715.080078125</v>
      </c>
      <c r="G9544" s="1">
        <v>0.400700002908706</v>
      </c>
      <c r="I9544" s="1">
        <v>-3.0415999889373699</v>
      </c>
      <c r="J9544" s="1">
        <v>4.9102997779846103</v>
      </c>
      <c r="K9544" s="1">
        <v>1619.14233398437</v>
      </c>
    </row>
    <row r="9545" spans="1:11" x14ac:dyDescent="0.2">
      <c r="A9545" s="1" t="s">
        <v>11724</v>
      </c>
      <c r="B9545" s="1">
        <v>294.53076442429</v>
      </c>
      <c r="C9545" s="1">
        <v>31.1346325134663</v>
      </c>
      <c r="D9545" s="1">
        <v>-8.1278218581994396E-2</v>
      </c>
      <c r="E9545" s="1">
        <v>18.993938446044901</v>
      </c>
    </row>
    <row r="9546" spans="1:11" x14ac:dyDescent="0.2">
      <c r="A9546" s="1" t="s">
        <v>11725</v>
      </c>
      <c r="B9546" s="1">
        <v>294.77184231026001</v>
      </c>
      <c r="C9546" s="1">
        <v>31.293016937050702</v>
      </c>
      <c r="D9546" s="1">
        <v>0.163201575422948</v>
      </c>
      <c r="E9546" s="1">
        <v>18.9939785003662</v>
      </c>
      <c r="F9546" s="1">
        <v>4369.82275390625</v>
      </c>
      <c r="G9546" s="1">
        <v>0.37749999761581399</v>
      </c>
      <c r="I9546" s="1">
        <v>-1.6102000474929801</v>
      </c>
      <c r="J9546" s="1">
        <v>4.92339992523193</v>
      </c>
      <c r="K9546" s="1">
        <v>1446.49584960937</v>
      </c>
    </row>
    <row r="9547" spans="1:11" x14ac:dyDescent="0.2">
      <c r="A9547" s="1" t="s">
        <v>11726</v>
      </c>
      <c r="B9547" s="1">
        <v>294.82247697076599</v>
      </c>
      <c r="C9547" s="1">
        <v>31.180611435579898</v>
      </c>
      <c r="D9547" s="1">
        <v>0.52202155740533196</v>
      </c>
      <c r="E9547" s="1">
        <v>18.994071960449201</v>
      </c>
    </row>
    <row r="9548" spans="1:11" x14ac:dyDescent="0.2">
      <c r="A9548" s="1" t="s">
        <v>11727</v>
      </c>
      <c r="B9548" s="1">
        <v>294.599302731183</v>
      </c>
      <c r="C9548" s="1">
        <v>31.1649551793254</v>
      </c>
      <c r="D9548" s="1">
        <v>-3.1372980059712998</v>
      </c>
      <c r="E9548" s="1">
        <v>18.994176864623999</v>
      </c>
    </row>
    <row r="9549" spans="1:11" x14ac:dyDescent="0.2">
      <c r="A9549" s="1" t="s">
        <v>11728</v>
      </c>
      <c r="B9549" s="1">
        <v>294.734522735795</v>
      </c>
      <c r="C9549" s="1">
        <v>31.3403660623208</v>
      </c>
      <c r="D9549" s="1">
        <v>0.22624516000699599</v>
      </c>
      <c r="E9549" s="1">
        <v>18.994380950927699</v>
      </c>
      <c r="F9549" s="1">
        <v>4725.59326171875</v>
      </c>
      <c r="G9549" s="1">
        <v>0.37959998846053999</v>
      </c>
      <c r="I9549" s="1">
        <v>-2.2388999462127601</v>
      </c>
      <c r="J9549" s="1">
        <v>4.9425997734069798</v>
      </c>
      <c r="K9549" s="1">
        <v>1739.275390625</v>
      </c>
    </row>
    <row r="9550" spans="1:11" x14ac:dyDescent="0.2">
      <c r="A9550" s="1" t="s">
        <v>11729</v>
      </c>
      <c r="B9550" s="1">
        <v>294.65494896560602</v>
      </c>
      <c r="C9550" s="1">
        <v>31.384142340235101</v>
      </c>
      <c r="D9550" s="1">
        <v>0.48726235209475299</v>
      </c>
      <c r="E9550" s="1">
        <v>18.995052337646399</v>
      </c>
      <c r="F9550" s="1">
        <v>4321.7197265625</v>
      </c>
      <c r="G9550" s="1">
        <v>0.24410000443458499</v>
      </c>
      <c r="I9550" s="1">
        <v>-2.2604999542236301</v>
      </c>
      <c r="J9550" s="1">
        <v>5.0876002311706499</v>
      </c>
      <c r="K9550" s="1">
        <v>860.27587890625</v>
      </c>
    </row>
    <row r="9551" spans="1:11" x14ac:dyDescent="0.2">
      <c r="A9551" s="1" t="s">
        <v>11730</v>
      </c>
      <c r="B9551" s="1">
        <v>294.60082836343599</v>
      </c>
      <c r="C9551" s="1">
        <v>31.0860536273624</v>
      </c>
      <c r="D9551" s="1">
        <v>0.24178561336396001</v>
      </c>
      <c r="E9551" s="1">
        <v>18.9953002929687</v>
      </c>
      <c r="F9551" s="1">
        <v>4456.87744140625</v>
      </c>
      <c r="G9551" s="1">
        <v>0.36910000443458502</v>
      </c>
      <c r="I9551" s="1">
        <v>-1.96420001983642</v>
      </c>
      <c r="J9551" s="1">
        <v>4.9158000946044904</v>
      </c>
      <c r="K9551" s="1">
        <v>1478.35363769531</v>
      </c>
    </row>
    <row r="9552" spans="1:11" x14ac:dyDescent="0.2">
      <c r="A9552" s="1" t="s">
        <v>11731</v>
      </c>
      <c r="B9552" s="1">
        <v>294.70608451225598</v>
      </c>
      <c r="C9552" s="1">
        <v>31.335021009304601</v>
      </c>
      <c r="D9552" s="1">
        <v>1.9921189614339599E-2</v>
      </c>
      <c r="E9552" s="1">
        <v>18.995775222778299</v>
      </c>
      <c r="F9552" s="1">
        <v>4561.171875</v>
      </c>
      <c r="G9552" s="1">
        <v>0.40049999952316201</v>
      </c>
      <c r="I9552" s="1">
        <v>-1.7252999544143599</v>
      </c>
      <c r="J9552" s="1">
        <v>4.9029002189636204</v>
      </c>
      <c r="K9552" s="1">
        <v>1660.67517089843</v>
      </c>
    </row>
    <row r="9553" spans="1:11" x14ac:dyDescent="0.2">
      <c r="A9553" s="1" t="s">
        <v>11732</v>
      </c>
      <c r="B9553" s="1">
        <v>294.602181332562</v>
      </c>
      <c r="C9553" s="1">
        <v>31.372004231751301</v>
      </c>
      <c r="D9553" s="1">
        <v>0.23396166611596</v>
      </c>
      <c r="E9553" s="1">
        <v>18.995826721191399</v>
      </c>
      <c r="F9553" s="1">
        <v>4665.2939453125</v>
      </c>
      <c r="G9553" s="1">
        <v>0.39689999818801802</v>
      </c>
      <c r="I9553" s="1">
        <v>-1.8056000471115099</v>
      </c>
      <c r="J9553" s="1">
        <v>4.9145002365112296</v>
      </c>
      <c r="K9553" s="1">
        <v>1794.97485351562</v>
      </c>
    </row>
    <row r="9554" spans="1:11" x14ac:dyDescent="0.2">
      <c r="A9554" s="1" t="s">
        <v>11733</v>
      </c>
      <c r="B9554" s="1">
        <v>294.58234625295</v>
      </c>
      <c r="C9554" s="1">
        <v>31.336657834189001</v>
      </c>
      <c r="D9554" s="1">
        <v>6.0663093811335202E-2</v>
      </c>
      <c r="E9554" s="1">
        <v>18.9958992004394</v>
      </c>
      <c r="F9554" s="1">
        <v>4733.29150390625</v>
      </c>
      <c r="G9554" s="1">
        <v>0.37959998846053999</v>
      </c>
      <c r="I9554" s="1">
        <v>-2.1977999210357599</v>
      </c>
      <c r="J9554" s="1">
        <v>4.94600009918212</v>
      </c>
      <c r="K9554" s="1">
        <v>1756.91491699218</v>
      </c>
    </row>
    <row r="9555" spans="1:11" x14ac:dyDescent="0.2">
      <c r="A9555" s="1" t="s">
        <v>11734</v>
      </c>
      <c r="B9555" s="1">
        <v>294.75210175723299</v>
      </c>
      <c r="C9555" s="1">
        <v>31.196899907498501</v>
      </c>
      <c r="D9555" s="1">
        <v>0.85403712317150304</v>
      </c>
      <c r="E9555" s="1">
        <v>18.996013641357401</v>
      </c>
      <c r="F9555" s="1">
        <v>3644.03930664062</v>
      </c>
      <c r="G9555" s="1">
        <v>0.28049999475479098</v>
      </c>
      <c r="I9555" s="1">
        <v>-1.2752000093460001</v>
      </c>
      <c r="J9555" s="1">
        <v>4.7828001976013104</v>
      </c>
      <c r="K9555" s="1">
        <v>557.65191650390602</v>
      </c>
    </row>
    <row r="9556" spans="1:11" x14ac:dyDescent="0.2">
      <c r="A9556" s="1" t="s">
        <v>11735</v>
      </c>
      <c r="B9556" s="1">
        <v>294.73628157948099</v>
      </c>
      <c r="C9556" s="1">
        <v>31.1183118900727</v>
      </c>
      <c r="D9556" s="1">
        <v>0.33120394331738701</v>
      </c>
      <c r="E9556" s="1">
        <v>18.9960536956787</v>
      </c>
      <c r="F9556" s="1">
        <v>4727.21533203125</v>
      </c>
      <c r="G9556" s="1">
        <v>0.43119999766349698</v>
      </c>
      <c r="I9556" s="1">
        <v>-1.5822000503539999</v>
      </c>
      <c r="J9556" s="1">
        <v>4.87169981002807</v>
      </c>
      <c r="K9556" s="1">
        <v>2012.96997070312</v>
      </c>
    </row>
    <row r="9557" spans="1:11" x14ac:dyDescent="0.2">
      <c r="A9557" s="1" t="s">
        <v>11736</v>
      </c>
      <c r="B9557" s="1">
        <v>294.58673680312103</v>
      </c>
      <c r="C9557" s="1">
        <v>31.250298597760199</v>
      </c>
      <c r="D9557" s="1">
        <v>0.12420186459879699</v>
      </c>
      <c r="E9557" s="1">
        <v>18.996059417724599</v>
      </c>
      <c r="F9557" s="1">
        <v>4426.09912109375</v>
      </c>
      <c r="G9557" s="1">
        <v>0.38139998912811202</v>
      </c>
      <c r="I9557" s="1">
        <v>-1.6318999528884801</v>
      </c>
      <c r="J9557" s="1">
        <v>4.9217000007629297</v>
      </c>
      <c r="K9557" s="1">
        <v>1482.43347167968</v>
      </c>
    </row>
    <row r="9558" spans="1:11" x14ac:dyDescent="0.2">
      <c r="A9558" s="1" t="s">
        <v>11737</v>
      </c>
      <c r="B9558" s="1">
        <v>294.84428557350202</v>
      </c>
      <c r="C9558" s="1">
        <v>31.167268771952099</v>
      </c>
      <c r="D9558" s="1">
        <v>0.19090899250086199</v>
      </c>
      <c r="E9558" s="1">
        <v>18.996120452880799</v>
      </c>
      <c r="F9558" s="1">
        <v>4283.38427734375</v>
      </c>
      <c r="G9558" s="1">
        <v>0.24779999256134</v>
      </c>
      <c r="I9558" s="1">
        <v>-2.0378000736236501</v>
      </c>
      <c r="J9558" s="1">
        <v>5.0795998573303196</v>
      </c>
      <c r="K9558" s="1">
        <v>882.55621337890602</v>
      </c>
    </row>
    <row r="9559" spans="1:11" x14ac:dyDescent="0.2">
      <c r="A9559" s="1" t="s">
        <v>11738</v>
      </c>
      <c r="B9559" s="1">
        <v>294.55442540917397</v>
      </c>
      <c r="C9559" s="1">
        <v>31.166353587035299</v>
      </c>
      <c r="D9559" s="1">
        <v>-0.48164751629275698</v>
      </c>
      <c r="E9559" s="1">
        <v>18.996463775634702</v>
      </c>
    </row>
    <row r="9560" spans="1:11" x14ac:dyDescent="0.2">
      <c r="A9560" s="1" t="s">
        <v>11739</v>
      </c>
      <c r="B9560" s="1">
        <v>294.79216380357798</v>
      </c>
      <c r="C9560" s="1">
        <v>31.2744557249137</v>
      </c>
      <c r="D9560" s="1">
        <v>0.40059684242656701</v>
      </c>
      <c r="E9560" s="1">
        <v>18.996538162231399</v>
      </c>
      <c r="F9560" s="1">
        <v>4458.07666015625</v>
      </c>
      <c r="G9560" s="1">
        <v>0.37099999189376798</v>
      </c>
      <c r="I9560" s="1">
        <v>-1.7482000589370701</v>
      </c>
      <c r="J9560" s="1">
        <v>4.9362001419067303</v>
      </c>
      <c r="K9560" s="1">
        <v>1486.53588867187</v>
      </c>
    </row>
    <row r="9561" spans="1:11" x14ac:dyDescent="0.2">
      <c r="A9561" s="1" t="s">
        <v>11740</v>
      </c>
      <c r="B9561" s="1">
        <v>294.58372727581798</v>
      </c>
      <c r="C9561" s="1">
        <v>31.361516340106199</v>
      </c>
      <c r="D9561" s="1">
        <v>0.71059510369661205</v>
      </c>
      <c r="E9561" s="1">
        <v>18.9966125488281</v>
      </c>
      <c r="F9561" s="1">
        <v>4150.43359375</v>
      </c>
      <c r="G9561" s="1">
        <v>0.30869999527931202</v>
      </c>
      <c r="I9561" s="1">
        <v>-2.4893000125885001</v>
      </c>
      <c r="J9561" s="1">
        <v>4.7775998115539497</v>
      </c>
      <c r="K9561" s="1">
        <v>967.39117431640602</v>
      </c>
    </row>
    <row r="9562" spans="1:11" x14ac:dyDescent="0.2">
      <c r="A9562" s="1" t="s">
        <v>11741</v>
      </c>
      <c r="B9562" s="1">
        <v>294.56343611379299</v>
      </c>
      <c r="C9562" s="1">
        <v>31.2340818258639</v>
      </c>
      <c r="D9562" s="1">
        <v>0.66763739830645197</v>
      </c>
      <c r="E9562" s="1">
        <v>18.996637344360298</v>
      </c>
      <c r="F9562" s="1">
        <v>4705.07373046875</v>
      </c>
      <c r="G9562" s="1">
        <v>0.37239998579025202</v>
      </c>
      <c r="I9562" s="1">
        <v>-2.2095999717712398</v>
      </c>
      <c r="J9562" s="1">
        <v>4.9532999992370597</v>
      </c>
      <c r="K9562" s="1">
        <v>1712.14123535156</v>
      </c>
    </row>
    <row r="9563" spans="1:11" x14ac:dyDescent="0.2">
      <c r="A9563" s="1" t="s">
        <v>11742</v>
      </c>
      <c r="B9563" s="1">
        <v>294.50629461485499</v>
      </c>
      <c r="C9563" s="1">
        <v>31.1285933178671</v>
      </c>
      <c r="D9563" s="1">
        <v>0.37224262020150101</v>
      </c>
      <c r="E9563" s="1">
        <v>18.997047424316399</v>
      </c>
      <c r="F9563" s="1">
        <v>3960.29711914062</v>
      </c>
      <c r="G9563" s="1">
        <v>0.23360000550746901</v>
      </c>
      <c r="I9563" s="1">
        <v>-1.5687999725341699</v>
      </c>
      <c r="J9563" s="1">
        <v>5.0734000205993599</v>
      </c>
      <c r="K9563" s="1">
        <v>688.206787109375</v>
      </c>
    </row>
    <row r="9564" spans="1:11" x14ac:dyDescent="0.2">
      <c r="A9564" s="1" t="s">
        <v>11743</v>
      </c>
      <c r="B9564" s="1">
        <v>294.72822131123598</v>
      </c>
      <c r="C9564" s="1">
        <v>31.357737297259099</v>
      </c>
      <c r="D9564" s="1">
        <v>0.112534535472571</v>
      </c>
      <c r="E9564" s="1">
        <v>18.997259140014599</v>
      </c>
      <c r="F9564" s="1">
        <v>4191.75146484375</v>
      </c>
      <c r="G9564" s="1">
        <v>0.30189999938011097</v>
      </c>
      <c r="I9564" s="1">
        <v>-2.4361999034881499</v>
      </c>
      <c r="J9564" s="1">
        <v>4.8036999702453604</v>
      </c>
      <c r="K9564" s="1">
        <v>1009.04888916015</v>
      </c>
    </row>
    <row r="9565" spans="1:11" x14ac:dyDescent="0.2">
      <c r="A9565" s="1" t="s">
        <v>11744</v>
      </c>
      <c r="B9565" s="1">
        <v>294.59925208403502</v>
      </c>
      <c r="C9565" s="1">
        <v>31.109731734127799</v>
      </c>
      <c r="D9565" s="1">
        <v>0.130744149560797</v>
      </c>
      <c r="E9565" s="1">
        <v>18.997291564941399</v>
      </c>
    </row>
    <row r="9566" spans="1:11" x14ac:dyDescent="0.2">
      <c r="A9566" s="1" t="s">
        <v>11745</v>
      </c>
      <c r="B9566" s="1">
        <v>294.59021327512102</v>
      </c>
      <c r="C9566" s="1">
        <v>31.1689455890088</v>
      </c>
      <c r="D9566" s="1">
        <v>4.9104738297445903E-2</v>
      </c>
      <c r="E9566" s="1">
        <v>18.9973831176757</v>
      </c>
    </row>
    <row r="9567" spans="1:11" x14ac:dyDescent="0.2">
      <c r="A9567" s="1" t="s">
        <v>11746</v>
      </c>
      <c r="B9567" s="1">
        <v>294.50366149068299</v>
      </c>
      <c r="C9567" s="1">
        <v>31.124053796076598</v>
      </c>
      <c r="D9567" s="1">
        <v>0.50976188957191104</v>
      </c>
      <c r="E9567" s="1">
        <v>18.9975185394287</v>
      </c>
      <c r="F9567" s="1">
        <v>4233.60595703125</v>
      </c>
      <c r="G9567" s="1">
        <v>0.218099996447563</v>
      </c>
      <c r="I9567" s="1">
        <v>-2.1182000637054399</v>
      </c>
      <c r="J9567" s="1">
        <v>5.1149001121520996</v>
      </c>
      <c r="K9567" s="1">
        <v>764.76251220703102</v>
      </c>
    </row>
    <row r="9568" spans="1:11" x14ac:dyDescent="0.2">
      <c r="A9568" s="1" t="s">
        <v>11747</v>
      </c>
      <c r="B9568" s="1">
        <v>294.67901300730301</v>
      </c>
      <c r="C9568" s="1">
        <v>31.063200815152399</v>
      </c>
      <c r="D9568" s="1">
        <v>0.77812378849971198</v>
      </c>
      <c r="E9568" s="1">
        <v>18.997735977172798</v>
      </c>
      <c r="F9568" s="1">
        <v>4552.7138671875</v>
      </c>
      <c r="G9568" s="1">
        <v>0.39610001444816501</v>
      </c>
      <c r="I9568" s="1">
        <v>-1.7388000488281199</v>
      </c>
      <c r="J9568" s="1">
        <v>4.9081997871398899</v>
      </c>
      <c r="K9568" s="1">
        <v>1618.97253417968</v>
      </c>
    </row>
    <row r="9569" spans="1:11" x14ac:dyDescent="0.2">
      <c r="A9569" s="1" t="s">
        <v>11748</v>
      </c>
      <c r="B9569" s="1">
        <v>294.78396482231398</v>
      </c>
      <c r="C9569" s="1">
        <v>31.345705761024</v>
      </c>
      <c r="D9569" s="1">
        <v>0.34281941235143099</v>
      </c>
      <c r="E9569" s="1">
        <v>18.9978008270263</v>
      </c>
      <c r="F9569" s="1">
        <v>3809.64453125</v>
      </c>
      <c r="G9569" s="1">
        <v>0.21670000255107799</v>
      </c>
      <c r="I9569" s="1">
        <v>-1.5087000131607</v>
      </c>
      <c r="J9569" s="1">
        <v>5.0141000747680602</v>
      </c>
      <c r="K9569" s="1">
        <v>556.36968994140602</v>
      </c>
    </row>
    <row r="9570" spans="1:11" x14ac:dyDescent="0.2">
      <c r="A9570" s="1" t="s">
        <v>11749</v>
      </c>
      <c r="B9570" s="1">
        <v>294.70860418767501</v>
      </c>
      <c r="C9570" s="1">
        <v>31.166470103080101</v>
      </c>
      <c r="D9570" s="1">
        <v>3.8738424328449303E-2</v>
      </c>
      <c r="E9570" s="1">
        <v>18.997898101806602</v>
      </c>
    </row>
    <row r="9571" spans="1:11" x14ac:dyDescent="0.2">
      <c r="A9571" s="1" t="s">
        <v>11750</v>
      </c>
      <c r="B9571" s="1">
        <v>294.846765457022</v>
      </c>
      <c r="C9571" s="1">
        <v>31.2479859603717</v>
      </c>
      <c r="D9571" s="1">
        <v>-0.144747269668031</v>
      </c>
      <c r="E9571" s="1">
        <v>18.997940063476499</v>
      </c>
      <c r="F9571" s="1">
        <v>4574.349609375</v>
      </c>
      <c r="G9571" s="1">
        <v>0.34419998526573098</v>
      </c>
      <c r="I9571" s="1">
        <v>-2.37919998168945</v>
      </c>
      <c r="J9571" s="1">
        <v>4.9644999504089302</v>
      </c>
      <c r="K9571" s="1">
        <v>1498.34716796875</v>
      </c>
    </row>
    <row r="9572" spans="1:11" x14ac:dyDescent="0.2">
      <c r="A9572" s="1" t="s">
        <v>11751</v>
      </c>
      <c r="B9572" s="1">
        <v>294.674206687869</v>
      </c>
      <c r="C9572" s="1">
        <v>31.061257962998901</v>
      </c>
      <c r="D9572" s="1">
        <v>0.40797544570281102</v>
      </c>
      <c r="E9572" s="1">
        <v>18.998001098632798</v>
      </c>
      <c r="F9572" s="1">
        <v>4842.20947265625</v>
      </c>
      <c r="G9572" s="1">
        <v>0.40860000252723599</v>
      </c>
      <c r="I9572" s="1">
        <v>-2.3775000572204501</v>
      </c>
      <c r="J9572" s="1">
        <v>4.9095001220703098</v>
      </c>
      <c r="K9572" s="1">
        <v>2008.62951660156</v>
      </c>
    </row>
    <row r="9573" spans="1:11" x14ac:dyDescent="0.2">
      <c r="A9573" s="1" t="s">
        <v>11752</v>
      </c>
      <c r="B9573" s="1">
        <v>294.71398699926198</v>
      </c>
      <c r="C9573" s="1">
        <v>31.2734413305636</v>
      </c>
      <c r="D9573" s="1">
        <v>0.82364031844789998</v>
      </c>
      <c r="E9573" s="1">
        <v>18.998001098632798</v>
      </c>
      <c r="F9573" s="1">
        <v>3968.19262695312</v>
      </c>
      <c r="G9573" s="1">
        <v>0.236100003123283</v>
      </c>
      <c r="I9573" s="1">
        <v>-1.54929995536804</v>
      </c>
      <c r="J9573" s="1">
        <v>5.0760002136230398</v>
      </c>
      <c r="K9573" s="1">
        <v>692.00402832031205</v>
      </c>
    </row>
    <row r="9574" spans="1:11" x14ac:dyDescent="0.2">
      <c r="A9574" s="1" t="s">
        <v>2162</v>
      </c>
      <c r="B9574" s="1">
        <v>294.65657972727797</v>
      </c>
      <c r="C9574" s="1">
        <v>31.2418081731815</v>
      </c>
      <c r="D9574" s="1">
        <v>0.27374179618706201</v>
      </c>
      <c r="E9574" s="1">
        <v>18.998010635375898</v>
      </c>
      <c r="F9574" s="1">
        <v>3687.9384765625</v>
      </c>
      <c r="G9574" s="1">
        <v>0.31099998950958202</v>
      </c>
      <c r="I9574" s="1">
        <v>-1.88870000839233</v>
      </c>
      <c r="J9574" s="1">
        <v>4.4430999755859304</v>
      </c>
      <c r="K9574" s="1">
        <v>687.845703125</v>
      </c>
    </row>
    <row r="9575" spans="1:11" x14ac:dyDescent="0.2">
      <c r="A9575" s="1" t="s">
        <v>11753</v>
      </c>
      <c r="B9575" s="1">
        <v>294.63651161672902</v>
      </c>
      <c r="C9575" s="1">
        <v>31.1615729264831</v>
      </c>
      <c r="D9575" s="1">
        <v>-0.32756136724717</v>
      </c>
      <c r="E9575" s="1">
        <v>18.998039245605401</v>
      </c>
      <c r="F9575" s="1">
        <v>4757.59228515625</v>
      </c>
      <c r="G9575" s="1">
        <v>0.388300001621246</v>
      </c>
      <c r="I9575" s="1">
        <v>-3.7197999954223602</v>
      </c>
      <c r="J9575" s="1">
        <v>4.9344000816345197</v>
      </c>
      <c r="K9575" s="1">
        <v>1802.42211914062</v>
      </c>
    </row>
    <row r="9576" spans="1:11" x14ac:dyDescent="0.2">
      <c r="A9576" s="1" t="s">
        <v>11754</v>
      </c>
      <c r="B9576" s="1">
        <v>294.50228447818802</v>
      </c>
      <c r="C9576" s="1">
        <v>31.137781105124201</v>
      </c>
      <c r="D9576" s="1">
        <v>0.12654186618153401</v>
      </c>
      <c r="E9576" s="1">
        <v>18.998180389404201</v>
      </c>
      <c r="F9576" s="1">
        <v>4381.40087890625</v>
      </c>
      <c r="G9576" s="1">
        <v>0.33079999685287398</v>
      </c>
      <c r="I9576" s="1">
        <v>-2.20539999008178</v>
      </c>
      <c r="J9576" s="1">
        <v>4.9003000259399396</v>
      </c>
      <c r="K9576" s="1">
        <v>1235.50451660156</v>
      </c>
    </row>
    <row r="9577" spans="1:11" x14ac:dyDescent="0.2">
      <c r="A9577" s="1" t="s">
        <v>11755</v>
      </c>
      <c r="B9577" s="1">
        <v>294.63001469135003</v>
      </c>
      <c r="C9577" s="1">
        <v>31.324203454299401</v>
      </c>
      <c r="D9577" s="1">
        <v>3.5095746346983502E-2</v>
      </c>
      <c r="E9577" s="1">
        <v>18.998420715331999</v>
      </c>
      <c r="F9577" s="1">
        <v>4642.5302734375</v>
      </c>
      <c r="G9577" s="1">
        <v>0.35910001397132801</v>
      </c>
      <c r="I9577" s="1">
        <v>-2.6875</v>
      </c>
      <c r="J9577" s="1">
        <v>4.9654998779296804</v>
      </c>
      <c r="K9577" s="1">
        <v>1565.32202148437</v>
      </c>
    </row>
    <row r="9578" spans="1:11" x14ac:dyDescent="0.2">
      <c r="A9578" s="1" t="s">
        <v>11756</v>
      </c>
      <c r="B9578" s="1">
        <v>294.66605184449799</v>
      </c>
      <c r="C9578" s="1">
        <v>31.1196826871873</v>
      </c>
      <c r="D9578" s="1">
        <v>0.32790634130619101</v>
      </c>
      <c r="E9578" s="1">
        <v>18.998439788818299</v>
      </c>
    </row>
    <row r="9579" spans="1:11" x14ac:dyDescent="0.2">
      <c r="A9579" s="1" t="s">
        <v>11757</v>
      </c>
      <c r="B9579" s="1">
        <v>294.71794958746102</v>
      </c>
      <c r="C9579" s="1">
        <v>31.264489453130501</v>
      </c>
      <c r="D9579" s="1">
        <v>-0.31983579637403098</v>
      </c>
      <c r="E9579" s="1">
        <v>18.998510360717699</v>
      </c>
    </row>
    <row r="9580" spans="1:11" x14ac:dyDescent="0.2">
      <c r="A9580" s="1" t="s">
        <v>11758</v>
      </c>
      <c r="B9580" s="1">
        <v>294.586725355775</v>
      </c>
      <c r="C9580" s="1">
        <v>31.1056145426437</v>
      </c>
      <c r="D9580" s="1">
        <v>0.28150392990854101</v>
      </c>
      <c r="E9580" s="1">
        <v>18.9986248016357</v>
      </c>
      <c r="F9580" s="1">
        <v>4938.66650390625</v>
      </c>
      <c r="G9580" s="1">
        <v>0.45109999179839999</v>
      </c>
      <c r="I9580" s="1">
        <v>-2.0028998851776101</v>
      </c>
      <c r="J9580" s="1">
        <v>4.8625001907348597</v>
      </c>
      <c r="K9580" s="1">
        <v>2327.39013671875</v>
      </c>
    </row>
    <row r="9581" spans="1:11" x14ac:dyDescent="0.2">
      <c r="A9581" s="1" t="s">
        <v>11759</v>
      </c>
      <c r="B9581" s="1">
        <v>294.81247264393198</v>
      </c>
      <c r="C9581" s="1">
        <v>31.188130117896399</v>
      </c>
      <c r="D9581" s="1">
        <v>0.25635958372367601</v>
      </c>
      <c r="E9581" s="1">
        <v>18.998640060424801</v>
      </c>
    </row>
    <row r="9582" spans="1:11" x14ac:dyDescent="0.2">
      <c r="A9582" s="1" t="s">
        <v>11760</v>
      </c>
      <c r="B9582" s="1">
        <v>294.85446232582899</v>
      </c>
      <c r="C9582" s="1">
        <v>31.224208073245901</v>
      </c>
      <c r="D9582" s="1">
        <v>-0.11112528379859</v>
      </c>
      <c r="E9582" s="1">
        <v>18.998710632324201</v>
      </c>
      <c r="F9582" s="1">
        <v>4724.8076171875</v>
      </c>
      <c r="G9582" s="1">
        <v>0.382800012826919</v>
      </c>
      <c r="I9582" s="1">
        <v>-2.2346999645233101</v>
      </c>
      <c r="J9582" s="1">
        <v>4.9414000511169398</v>
      </c>
      <c r="K9582" s="1">
        <v>1774.78503417968</v>
      </c>
    </row>
    <row r="9583" spans="1:11" x14ac:dyDescent="0.2">
      <c r="A9583" s="1" t="s">
        <v>11761</v>
      </c>
      <c r="B9583" s="1">
        <v>294.68215562299002</v>
      </c>
      <c r="C9583" s="1">
        <v>31.355629382102801</v>
      </c>
      <c r="D9583" s="1">
        <v>0.42919649825588901</v>
      </c>
      <c r="E9583" s="1">
        <v>18.998857498168899</v>
      </c>
      <c r="F9583" s="1">
        <v>4493.30322265625</v>
      </c>
      <c r="G9583" s="1">
        <v>0.31900000572204501</v>
      </c>
      <c r="I9583" s="1">
        <v>-2.9988999366760201</v>
      </c>
      <c r="J9583" s="1">
        <v>4.9951000213623002</v>
      </c>
      <c r="K9583" s="1">
        <v>1248.29724121093</v>
      </c>
    </row>
    <row r="9584" spans="1:11" x14ac:dyDescent="0.2">
      <c r="A9584" s="1" t="s">
        <v>11762</v>
      </c>
      <c r="B9584" s="1">
        <v>294.56822388629598</v>
      </c>
      <c r="C9584" s="1">
        <v>31.2470517482937</v>
      </c>
      <c r="D9584" s="1">
        <v>-0.107267040100755</v>
      </c>
      <c r="E9584" s="1">
        <v>18.998878479003899</v>
      </c>
      <c r="F9584" s="1">
        <v>4726.400390625</v>
      </c>
      <c r="G9584" s="1">
        <v>0.38569998741149902</v>
      </c>
      <c r="I9584" s="1">
        <v>-2.5782999992370601</v>
      </c>
      <c r="J9584" s="1">
        <v>4.9335999488830504</v>
      </c>
      <c r="K9584" s="1">
        <v>1782.28356933593</v>
      </c>
    </row>
    <row r="9585" spans="1:11" x14ac:dyDescent="0.2">
      <c r="A9585" s="1" t="s">
        <v>11763</v>
      </c>
      <c r="B9585" s="1">
        <v>294.60211423209898</v>
      </c>
      <c r="C9585" s="1">
        <v>31.1046438270122</v>
      </c>
      <c r="D9585" s="1">
        <v>0.37073527476880702</v>
      </c>
      <c r="E9585" s="1">
        <v>18.999078750610298</v>
      </c>
      <c r="F9585" s="1">
        <v>4606.14111328125</v>
      </c>
      <c r="G9585" s="1">
        <v>0.35120001435279802</v>
      </c>
      <c r="I9585" s="1">
        <v>-2.7804999351501398</v>
      </c>
      <c r="J9585" s="1">
        <v>4.9672999382018999</v>
      </c>
      <c r="K9585" s="1">
        <v>1496.59936523437</v>
      </c>
    </row>
    <row r="9586" spans="1:11" x14ac:dyDescent="0.2">
      <c r="A9586" s="1" t="s">
        <v>11764</v>
      </c>
      <c r="B9586" s="1">
        <v>294.562587833397</v>
      </c>
      <c r="C9586" s="1">
        <v>31.162483154608498</v>
      </c>
      <c r="D9586" s="1">
        <v>-6.2871956844327795E-2</v>
      </c>
      <c r="E9586" s="1">
        <v>18.999156951904201</v>
      </c>
      <c r="F9586" s="1">
        <v>4265.6044921875</v>
      </c>
      <c r="G9586" s="1">
        <v>0.28450000286102201</v>
      </c>
      <c r="I9586" s="1">
        <v>-1.8408000469207699</v>
      </c>
      <c r="J9586" s="1">
        <v>5.0411000251770002</v>
      </c>
      <c r="K9586" s="1">
        <v>1038.00073242187</v>
      </c>
    </row>
    <row r="9587" spans="1:11" x14ac:dyDescent="0.2">
      <c r="A9587" s="1" t="s">
        <v>11765</v>
      </c>
      <c r="B9587" s="1">
        <v>294.75468091899597</v>
      </c>
      <c r="C9587" s="1">
        <v>31.251839700409501</v>
      </c>
      <c r="D9587" s="1">
        <v>0.465995958159936</v>
      </c>
      <c r="E9587" s="1">
        <v>18.999166488647401</v>
      </c>
      <c r="F9587" s="1">
        <v>4377.3115234375</v>
      </c>
      <c r="G9587" s="1">
        <v>0.36970001459121699</v>
      </c>
      <c r="I9587" s="1">
        <v>-1.7476999759673999</v>
      </c>
      <c r="J9587" s="1">
        <v>4.9387998580932599</v>
      </c>
      <c r="K9587" s="1">
        <v>1345.74340820312</v>
      </c>
    </row>
    <row r="9588" spans="1:11" x14ac:dyDescent="0.2">
      <c r="A9588" s="1" t="s">
        <v>11766</v>
      </c>
      <c r="B9588" s="1">
        <v>294.505050872759</v>
      </c>
      <c r="C9588" s="1">
        <v>31.1877306950527</v>
      </c>
      <c r="D9588" s="1">
        <v>0.40903806819970301</v>
      </c>
      <c r="E9588" s="1">
        <v>18.999320983886701</v>
      </c>
    </row>
    <row r="9589" spans="1:11" x14ac:dyDescent="0.2">
      <c r="A9589" s="1" t="s">
        <v>11767</v>
      </c>
      <c r="B9589" s="1">
        <v>294.574033745782</v>
      </c>
      <c r="C9589" s="1">
        <v>31.076766269153602</v>
      </c>
      <c r="D9589" s="1">
        <v>0.373065510973217</v>
      </c>
      <c r="E9589" s="1">
        <v>18.9998264312744</v>
      </c>
      <c r="F9589" s="1">
        <v>4411.84912109375</v>
      </c>
      <c r="G9589" s="1">
        <v>0.38260000944137501</v>
      </c>
      <c r="I9589" s="1">
        <v>-1.61109995841979</v>
      </c>
      <c r="J9589" s="1">
        <v>4.9197998046875</v>
      </c>
      <c r="K9589" s="1">
        <v>1494.09887695312</v>
      </c>
    </row>
    <row r="9590" spans="1:11" x14ac:dyDescent="0.2">
      <c r="A9590" s="1" t="s">
        <v>11768</v>
      </c>
      <c r="B9590" s="1">
        <v>294.77047740883802</v>
      </c>
      <c r="C9590" s="1">
        <v>31.111258494278101</v>
      </c>
      <c r="D9590" s="1">
        <v>0.129366351471006</v>
      </c>
      <c r="E9590" s="1">
        <v>18.999919891357401</v>
      </c>
      <c r="F9590" s="1">
        <v>4875.8896484375</v>
      </c>
      <c r="G9590" s="1">
        <v>0.42379999160766602</v>
      </c>
      <c r="I9590" s="1">
        <v>-2.1138999462127601</v>
      </c>
      <c r="J9590" s="1">
        <v>4.8926000595092702</v>
      </c>
      <c r="K9590" s="1">
        <v>2144.37841796875</v>
      </c>
    </row>
    <row r="9591" spans="1:11" x14ac:dyDescent="0.2">
      <c r="A9591" s="1" t="s">
        <v>11769</v>
      </c>
      <c r="B9591" s="1">
        <v>294.48661704460199</v>
      </c>
      <c r="C9591" s="1">
        <v>31.2708507446726</v>
      </c>
      <c r="D9591" s="1">
        <v>0.33025703820508001</v>
      </c>
      <c r="E9591" s="1">
        <v>19.000047683715799</v>
      </c>
    </row>
    <row r="9592" spans="1:11" x14ac:dyDescent="0.2">
      <c r="A9592" s="1" t="s">
        <v>11770</v>
      </c>
      <c r="B9592" s="1">
        <v>294.58453303065602</v>
      </c>
      <c r="C9592" s="1">
        <v>31.224919741105801</v>
      </c>
      <c r="D9592" s="1">
        <v>0.14947472021989799</v>
      </c>
      <c r="E9592" s="1">
        <v>19.000295639038001</v>
      </c>
    </row>
    <row r="9593" spans="1:11" x14ac:dyDescent="0.2">
      <c r="A9593" s="1" t="s">
        <v>11771</v>
      </c>
      <c r="B9593" s="1">
        <v>294.58806217208098</v>
      </c>
      <c r="C9593" s="1">
        <v>31.301388888969701</v>
      </c>
      <c r="D9593" s="1">
        <v>0.18575692738998001</v>
      </c>
      <c r="E9593" s="1">
        <v>19.000316619873001</v>
      </c>
    </row>
    <row r="9594" spans="1:11" x14ac:dyDescent="0.2">
      <c r="A9594" s="1" t="s">
        <v>11772</v>
      </c>
      <c r="B9594" s="1">
        <v>294.69005420251898</v>
      </c>
      <c r="C9594" s="1">
        <v>31.284265975565901</v>
      </c>
      <c r="D9594" s="1">
        <v>-9.6277882896336597E-2</v>
      </c>
      <c r="E9594" s="1">
        <v>19.000320434570298</v>
      </c>
    </row>
    <row r="9595" spans="1:11" x14ac:dyDescent="0.2">
      <c r="A9595" s="1" t="s">
        <v>11773</v>
      </c>
      <c r="B9595" s="1">
        <v>294.84123169473901</v>
      </c>
      <c r="C9595" s="1">
        <v>31.175570426234099</v>
      </c>
      <c r="D9595" s="1">
        <v>0.113961501046106</v>
      </c>
      <c r="E9595" s="1">
        <v>19.000377655029201</v>
      </c>
    </row>
    <row r="9596" spans="1:11" x14ac:dyDescent="0.2">
      <c r="A9596" s="1" t="s">
        <v>11774</v>
      </c>
      <c r="B9596" s="1">
        <v>294.709228215709</v>
      </c>
      <c r="C9596" s="1">
        <v>31.334607459504699</v>
      </c>
      <c r="D9596" s="1">
        <v>0.492888990840682</v>
      </c>
      <c r="E9596" s="1">
        <v>19.000392913818299</v>
      </c>
    </row>
    <row r="9597" spans="1:11" x14ac:dyDescent="0.2">
      <c r="A9597" s="1" t="s">
        <v>2163</v>
      </c>
      <c r="B9597" s="1">
        <v>294.661979847515</v>
      </c>
      <c r="C9597" s="1">
        <v>31.249999820412199</v>
      </c>
      <c r="D9597" s="1">
        <v>-8.2851328593248702E-2</v>
      </c>
      <c r="E9597" s="1">
        <v>19.000425338745099</v>
      </c>
    </row>
    <row r="9598" spans="1:11" x14ac:dyDescent="0.2">
      <c r="A9598" s="1" t="s">
        <v>11775</v>
      </c>
      <c r="B9598" s="1">
        <v>294.524729364358</v>
      </c>
      <c r="C9598" s="1">
        <v>31.319498352880299</v>
      </c>
      <c r="D9598" s="1">
        <v>-0.32061336624053699</v>
      </c>
      <c r="E9598" s="1">
        <v>19.0007209777832</v>
      </c>
    </row>
    <row r="9599" spans="1:11" x14ac:dyDescent="0.2">
      <c r="A9599" s="1" t="s">
        <v>11776</v>
      </c>
      <c r="B9599" s="1">
        <v>294.53215515318101</v>
      </c>
      <c r="C9599" s="1">
        <v>31.120190205857</v>
      </c>
      <c r="D9599" s="1">
        <v>-0.46039974800454497</v>
      </c>
      <c r="E9599" s="1">
        <v>19.000787734985298</v>
      </c>
    </row>
    <row r="9600" spans="1:11" x14ac:dyDescent="0.2">
      <c r="A9600" s="1" t="s">
        <v>11777</v>
      </c>
      <c r="B9600" s="1">
        <v>294.58541868657699</v>
      </c>
      <c r="C9600" s="1">
        <v>31.2879918227978</v>
      </c>
      <c r="D9600" s="1">
        <v>-0.380818949073011</v>
      </c>
      <c r="E9600" s="1">
        <v>19.000789642333899</v>
      </c>
    </row>
    <row r="9601" spans="1:5" x14ac:dyDescent="0.2">
      <c r="A9601" s="1" t="s">
        <v>11778</v>
      </c>
      <c r="B9601" s="1">
        <v>294.49995511317201</v>
      </c>
      <c r="C9601" s="1">
        <v>31.276253450484599</v>
      </c>
      <c r="D9601" s="1">
        <v>0.126359142762243</v>
      </c>
      <c r="E9601" s="1">
        <v>19.001136779785099</v>
      </c>
    </row>
    <row r="9602" spans="1:5" x14ac:dyDescent="0.2">
      <c r="A9602" s="1" t="s">
        <v>11779</v>
      </c>
      <c r="B9602" s="1">
        <v>294.535647626512</v>
      </c>
      <c r="C9602" s="1">
        <v>31.255994328395701</v>
      </c>
      <c r="D9602" s="1">
        <v>-5.1305509561279002E-2</v>
      </c>
      <c r="E9602" s="1">
        <v>19.001155853271399</v>
      </c>
    </row>
    <row r="9603" spans="1:5" x14ac:dyDescent="0.2">
      <c r="A9603" s="1" t="s">
        <v>11780</v>
      </c>
      <c r="B9603" s="1">
        <v>294.72638554894502</v>
      </c>
      <c r="C9603" s="1">
        <v>31.282945164942198</v>
      </c>
      <c r="D9603" s="1">
        <v>0.43078030198679401</v>
      </c>
      <c r="E9603" s="1">
        <v>19.001268386840799</v>
      </c>
    </row>
    <row r="9604" spans="1:5" x14ac:dyDescent="0.2">
      <c r="A9604" s="1" t="s">
        <v>11781</v>
      </c>
      <c r="B9604" s="1">
        <v>294.70718196583999</v>
      </c>
      <c r="C9604" s="1">
        <v>31.159757194028899</v>
      </c>
      <c r="D9604" s="1">
        <v>-0.16828500027135401</v>
      </c>
      <c r="E9604" s="1">
        <v>19.001338958740199</v>
      </c>
    </row>
    <row r="9605" spans="1:5" x14ac:dyDescent="0.2">
      <c r="A9605" s="1" t="s">
        <v>11782</v>
      </c>
      <c r="B9605" s="1">
        <v>294.795474185101</v>
      </c>
      <c r="C9605" s="1">
        <v>31.209373171165101</v>
      </c>
      <c r="D9605" s="1">
        <v>0.107949030176959</v>
      </c>
      <c r="E9605" s="1">
        <v>19.001388549804599</v>
      </c>
    </row>
    <row r="9606" spans="1:5" x14ac:dyDescent="0.2">
      <c r="A9606" s="1" t="s">
        <v>11783</v>
      </c>
      <c r="B9606" s="1">
        <v>294.58427377265798</v>
      </c>
      <c r="C9606" s="1">
        <v>31.225251947951101</v>
      </c>
      <c r="D9606" s="1">
        <v>-7.94470233614821E-2</v>
      </c>
      <c r="E9606" s="1">
        <v>19.001497268676701</v>
      </c>
    </row>
    <row r="9607" spans="1:5" x14ac:dyDescent="0.2">
      <c r="A9607" s="1" t="s">
        <v>11784</v>
      </c>
      <c r="B9607" s="1">
        <v>294.55746787156301</v>
      </c>
      <c r="C9607" s="1">
        <v>31.134007105021201</v>
      </c>
      <c r="D9607" s="1">
        <v>9.6045834241646297E-2</v>
      </c>
      <c r="E9607" s="1">
        <v>19.00168800354</v>
      </c>
    </row>
    <row r="9608" spans="1:5" x14ac:dyDescent="0.2">
      <c r="A9608" s="1" t="s">
        <v>11785</v>
      </c>
      <c r="B9608" s="1">
        <v>294.57371207468299</v>
      </c>
      <c r="C9608" s="1">
        <v>31.113217324249199</v>
      </c>
      <c r="D9608" s="1">
        <v>-0.13118994350073299</v>
      </c>
      <c r="E9608" s="1">
        <v>19.0019207000732</v>
      </c>
    </row>
    <row r="9609" spans="1:5" x14ac:dyDescent="0.2">
      <c r="A9609" s="1" t="s">
        <v>11786</v>
      </c>
      <c r="B9609" s="1">
        <v>294.75981682161398</v>
      </c>
      <c r="C9609" s="1">
        <v>31.361404609594398</v>
      </c>
      <c r="D9609" s="1">
        <v>0.12787597679610599</v>
      </c>
      <c r="E9609" s="1">
        <v>19.002506256103501</v>
      </c>
    </row>
    <row r="9610" spans="1:5" x14ac:dyDescent="0.2">
      <c r="A9610" s="1" t="s">
        <v>11787</v>
      </c>
      <c r="B9610" s="1">
        <v>294.74239553767399</v>
      </c>
      <c r="C9610" s="1">
        <v>31.280673678230301</v>
      </c>
      <c r="D9610" s="1">
        <v>-0.38656826099726399</v>
      </c>
      <c r="E9610" s="1">
        <v>19.0025329589843</v>
      </c>
    </row>
    <row r="9611" spans="1:5" x14ac:dyDescent="0.2">
      <c r="A9611" s="1" t="s">
        <v>11788</v>
      </c>
      <c r="B9611" s="1">
        <v>294.489733465379</v>
      </c>
      <c r="C9611" s="1">
        <v>31.247176132175799</v>
      </c>
      <c r="D9611" s="1">
        <v>0.33951607094410102</v>
      </c>
      <c r="E9611" s="1">
        <v>19.003198623657202</v>
      </c>
    </row>
    <row r="9612" spans="1:5" x14ac:dyDescent="0.2">
      <c r="A9612" s="1" t="s">
        <v>11789</v>
      </c>
      <c r="B9612" s="1">
        <v>294.75153255543</v>
      </c>
      <c r="C9612" s="1">
        <v>31.266283192227601</v>
      </c>
      <c r="D9612" s="1">
        <v>0.12504935862372701</v>
      </c>
      <c r="E9612" s="1">
        <v>19.003290176391602</v>
      </c>
    </row>
    <row r="9613" spans="1:5" x14ac:dyDescent="0.2">
      <c r="A9613" s="1" t="s">
        <v>11790</v>
      </c>
      <c r="B9613" s="1">
        <v>294.68274733965899</v>
      </c>
      <c r="C9613" s="1">
        <v>31.076193749196399</v>
      </c>
      <c r="D9613" s="1">
        <v>0.66204419479505705</v>
      </c>
      <c r="E9613" s="1">
        <v>19.003452301025298</v>
      </c>
    </row>
    <row r="9614" spans="1:5" x14ac:dyDescent="0.2">
      <c r="A9614" s="1" t="s">
        <v>11791</v>
      </c>
      <c r="B9614" s="1">
        <v>294.60094984526103</v>
      </c>
      <c r="C9614" s="1">
        <v>31.1081042053892</v>
      </c>
      <c r="D9614" s="1">
        <v>0.41284221891199002</v>
      </c>
      <c r="E9614" s="1">
        <v>19.0034866333007</v>
      </c>
    </row>
    <row r="9615" spans="1:5" x14ac:dyDescent="0.2">
      <c r="A9615" s="1" t="s">
        <v>11792</v>
      </c>
      <c r="B9615" s="1">
        <v>294.75123482404501</v>
      </c>
      <c r="C9615" s="1">
        <v>31.141139427711501</v>
      </c>
      <c r="D9615" s="1">
        <v>0.337584819870829</v>
      </c>
      <c r="E9615" s="1">
        <v>19.003698348998999</v>
      </c>
    </row>
    <row r="9616" spans="1:5" x14ac:dyDescent="0.2">
      <c r="A9616" s="1" t="s">
        <v>11793</v>
      </c>
      <c r="B9616" s="1">
        <v>294.68306218355502</v>
      </c>
      <c r="C9616" s="1">
        <v>31.3275205739284</v>
      </c>
      <c r="D9616" s="1">
        <v>0.27002219411932998</v>
      </c>
      <c r="E9616" s="1">
        <v>19.0038337707519</v>
      </c>
    </row>
    <row r="9617" spans="1:5" x14ac:dyDescent="0.2">
      <c r="A9617" s="1" t="s">
        <v>11794</v>
      </c>
      <c r="B9617" s="1">
        <v>294.53692198228799</v>
      </c>
      <c r="C9617" s="1">
        <v>31.1950727466158</v>
      </c>
      <c r="D9617" s="1">
        <v>0.43611405742853498</v>
      </c>
      <c r="E9617" s="1">
        <v>19.004062652587798</v>
      </c>
    </row>
    <row r="9618" spans="1:5" x14ac:dyDescent="0.2">
      <c r="A9618" s="1" t="s">
        <v>11795</v>
      </c>
      <c r="B9618" s="1">
        <v>294.72680759637302</v>
      </c>
      <c r="C9618" s="1">
        <v>31.106728616565</v>
      </c>
      <c r="D9618" s="1">
        <v>0.33482782824093998</v>
      </c>
      <c r="E9618" s="1">
        <v>19.004554748535099</v>
      </c>
    </row>
    <row r="9619" spans="1:5" x14ac:dyDescent="0.2">
      <c r="A9619" s="1" t="s">
        <v>11796</v>
      </c>
      <c r="B9619" s="1">
        <v>294.54061599812502</v>
      </c>
      <c r="C9619" s="1">
        <v>31.281419370004699</v>
      </c>
      <c r="D9619" s="1">
        <v>-0.55247192236726095</v>
      </c>
      <c r="E9619" s="1">
        <v>19.004604339599599</v>
      </c>
    </row>
    <row r="9620" spans="1:5" x14ac:dyDescent="0.2">
      <c r="A9620" s="1" t="s">
        <v>11797</v>
      </c>
      <c r="B9620" s="1">
        <v>294.54399876782401</v>
      </c>
      <c r="C9620" s="1">
        <v>31.192764374838202</v>
      </c>
      <c r="D9620" s="1">
        <v>-0.21378968668520801</v>
      </c>
      <c r="E9620" s="1">
        <v>19.004856109619102</v>
      </c>
    </row>
    <row r="9621" spans="1:5" x14ac:dyDescent="0.2">
      <c r="A9621" s="1" t="s">
        <v>11798</v>
      </c>
      <c r="B9621" s="1">
        <v>294.52956418109699</v>
      </c>
      <c r="C9621" s="1">
        <v>31.172933953071599</v>
      </c>
      <c r="D9621" s="1">
        <v>0.34748691011232802</v>
      </c>
      <c r="E9621" s="1">
        <v>19.0049648284912</v>
      </c>
    </row>
    <row r="9622" spans="1:5" x14ac:dyDescent="0.2">
      <c r="A9622" s="1" t="s">
        <v>11799</v>
      </c>
      <c r="B9622" s="1">
        <v>294.79231666936801</v>
      </c>
      <c r="C9622" s="1">
        <v>31.195939956936101</v>
      </c>
      <c r="D9622" s="1">
        <v>7.77049448143403E-3</v>
      </c>
      <c r="E9622" s="1">
        <v>19.005302429199201</v>
      </c>
    </row>
    <row r="9623" spans="1:5" x14ac:dyDescent="0.2">
      <c r="A9623" s="1" t="s">
        <v>11800</v>
      </c>
      <c r="B9623" s="1">
        <v>294.76785347962698</v>
      </c>
      <c r="C9623" s="1">
        <v>31.335583797939702</v>
      </c>
      <c r="D9623" s="1">
        <v>0.222551384637766</v>
      </c>
      <c r="E9623" s="1">
        <v>19.0053997039794</v>
      </c>
    </row>
    <row r="9624" spans="1:5" x14ac:dyDescent="0.2">
      <c r="A9624" s="1" t="s">
        <v>11801</v>
      </c>
      <c r="B9624" s="1">
        <v>294.60981693572899</v>
      </c>
      <c r="C9624" s="1">
        <v>31.338223495280101</v>
      </c>
      <c r="D9624" s="1">
        <v>0.134076037500409</v>
      </c>
      <c r="E9624" s="1">
        <v>19.0056343078613</v>
      </c>
    </row>
    <row r="9625" spans="1:5" x14ac:dyDescent="0.2">
      <c r="A9625" s="1" t="s">
        <v>11802</v>
      </c>
      <c r="B9625" s="1">
        <v>294.75809192264802</v>
      </c>
      <c r="C9625" s="1">
        <v>31.321231529650198</v>
      </c>
      <c r="D9625" s="1">
        <v>0.19564719300080199</v>
      </c>
      <c r="E9625" s="1">
        <v>19.005712509155199</v>
      </c>
    </row>
    <row r="9626" spans="1:5" x14ac:dyDescent="0.2">
      <c r="A9626" s="1" t="s">
        <v>11803</v>
      </c>
      <c r="B9626" s="1">
        <v>294.73269672003102</v>
      </c>
      <c r="C9626" s="1">
        <v>31.065930878428102</v>
      </c>
      <c r="D9626" s="1">
        <v>1.45839274872131</v>
      </c>
      <c r="E9626" s="1">
        <v>19.0058078765869</v>
      </c>
    </row>
    <row r="9627" spans="1:5" x14ac:dyDescent="0.2">
      <c r="A9627" s="1" t="s">
        <v>11804</v>
      </c>
      <c r="B9627" s="1">
        <v>294.75727947740899</v>
      </c>
      <c r="C9627" s="1">
        <v>31.270332946586699</v>
      </c>
      <c r="D9627" s="1">
        <v>-0.49190332609953702</v>
      </c>
      <c r="E9627" s="1">
        <v>19.0058574676513</v>
      </c>
    </row>
    <row r="9628" spans="1:5" x14ac:dyDescent="0.2">
      <c r="A9628" s="1" t="s">
        <v>11805</v>
      </c>
      <c r="B9628" s="1">
        <v>294.56086158294602</v>
      </c>
      <c r="C9628" s="1">
        <v>31.350666212796501</v>
      </c>
      <c r="D9628" s="1">
        <v>-0.10197898724537199</v>
      </c>
      <c r="E9628" s="1">
        <v>19.005870819091701</v>
      </c>
    </row>
    <row r="9629" spans="1:5" x14ac:dyDescent="0.2">
      <c r="A9629" s="1" t="s">
        <v>11806</v>
      </c>
      <c r="B9629" s="1">
        <v>294.600635858896</v>
      </c>
      <c r="C9629" s="1">
        <v>31.172591070709299</v>
      </c>
      <c r="D9629" s="1">
        <v>1.5025294000255001</v>
      </c>
      <c r="E9629" s="1">
        <v>19.0062561035156</v>
      </c>
    </row>
    <row r="9630" spans="1:5" x14ac:dyDescent="0.2">
      <c r="A9630" s="1" t="s">
        <v>11807</v>
      </c>
      <c r="B9630" s="1">
        <v>294.51912682379799</v>
      </c>
      <c r="C9630" s="1">
        <v>31.322004481535199</v>
      </c>
      <c r="D9630" s="1">
        <v>-0.174387699518186</v>
      </c>
      <c r="E9630" s="1">
        <v>19.006483078002901</v>
      </c>
    </row>
    <row r="9631" spans="1:5" x14ac:dyDescent="0.2">
      <c r="A9631" s="1" t="s">
        <v>2164</v>
      </c>
      <c r="B9631" s="1">
        <v>294.67473527557797</v>
      </c>
      <c r="C9631" s="1">
        <v>31.185966735994299</v>
      </c>
      <c r="D9631" s="1">
        <v>3.6724481050623599E-2</v>
      </c>
      <c r="E9631" s="1">
        <v>19.006584167480401</v>
      </c>
    </row>
    <row r="9632" spans="1:5" x14ac:dyDescent="0.2">
      <c r="A9632" s="1" t="s">
        <v>11808</v>
      </c>
      <c r="B9632" s="1">
        <v>294.67056022290001</v>
      </c>
      <c r="C9632" s="1">
        <v>31.073168693570501</v>
      </c>
      <c r="E9632" s="1">
        <v>19.006650924682599</v>
      </c>
    </row>
    <row r="9633" spans="1:5" x14ac:dyDescent="0.2">
      <c r="A9633" s="1" t="s">
        <v>11809</v>
      </c>
      <c r="B9633" s="1">
        <v>294.60465039351999</v>
      </c>
      <c r="C9633" s="1">
        <v>31.216886651973699</v>
      </c>
      <c r="D9633" s="1">
        <v>-0.17815356769892499</v>
      </c>
      <c r="E9633" s="1">
        <v>19.007003784179599</v>
      </c>
    </row>
    <row r="9634" spans="1:5" x14ac:dyDescent="0.2">
      <c r="A9634" s="1" t="s">
        <v>11810</v>
      </c>
      <c r="B9634" s="1">
        <v>294.57714896007798</v>
      </c>
      <c r="C9634" s="1">
        <v>31.154801982692899</v>
      </c>
      <c r="D9634" s="1">
        <v>0.31212322772012402</v>
      </c>
      <c r="E9634" s="1">
        <v>19.007009506225501</v>
      </c>
    </row>
    <row r="9635" spans="1:5" x14ac:dyDescent="0.2">
      <c r="A9635" s="1" t="s">
        <v>11811</v>
      </c>
      <c r="B9635" s="1">
        <v>294.64788471225802</v>
      </c>
      <c r="C9635" s="1">
        <v>31.3795113420869</v>
      </c>
      <c r="D9635" s="1">
        <v>2.50722259782288E-2</v>
      </c>
      <c r="E9635" s="1">
        <v>19.007083892822202</v>
      </c>
    </row>
    <row r="9636" spans="1:5" x14ac:dyDescent="0.2">
      <c r="A9636" s="1" t="s">
        <v>11812</v>
      </c>
      <c r="B9636" s="1">
        <v>294.62352552562999</v>
      </c>
      <c r="C9636" s="1">
        <v>31.316851084318401</v>
      </c>
      <c r="D9636" s="1">
        <v>0.168634306370781</v>
      </c>
      <c r="E9636" s="1">
        <v>19.0072631835937</v>
      </c>
    </row>
    <row r="9637" spans="1:5" x14ac:dyDescent="0.2">
      <c r="A9637" s="1" t="s">
        <v>11813</v>
      </c>
      <c r="B9637" s="1">
        <v>294.81085283226997</v>
      </c>
      <c r="C9637" s="1">
        <v>31.190822906233699</v>
      </c>
      <c r="D9637" s="1">
        <v>2.0996492116804499E-2</v>
      </c>
      <c r="E9637" s="1">
        <v>19.007286071777301</v>
      </c>
    </row>
    <row r="9638" spans="1:5" x14ac:dyDescent="0.2">
      <c r="A9638" s="1" t="s">
        <v>11814</v>
      </c>
      <c r="B9638" s="1">
        <v>294.79117441089699</v>
      </c>
      <c r="C9638" s="1">
        <v>31.137635225334499</v>
      </c>
      <c r="D9638" s="1">
        <v>-0.42443789582261898</v>
      </c>
      <c r="E9638" s="1">
        <v>19.007499694824201</v>
      </c>
    </row>
    <row r="9639" spans="1:5" x14ac:dyDescent="0.2">
      <c r="A9639" s="1" t="s">
        <v>11815</v>
      </c>
      <c r="B9639" s="1">
        <v>294.67091539681297</v>
      </c>
      <c r="C9639" s="1">
        <v>31.082973203324499</v>
      </c>
      <c r="D9639" s="1">
        <v>0.114118401869546</v>
      </c>
      <c r="E9639" s="1">
        <v>19.0075588226318</v>
      </c>
    </row>
    <row r="9640" spans="1:5" x14ac:dyDescent="0.2">
      <c r="A9640" s="1" t="s">
        <v>11816</v>
      </c>
      <c r="B9640" s="1">
        <v>294.48341406355098</v>
      </c>
      <c r="C9640" s="1">
        <v>31.178861019042898</v>
      </c>
      <c r="D9640" s="1">
        <v>0.316203303543653</v>
      </c>
      <c r="E9640" s="1">
        <v>19.0075588226318</v>
      </c>
    </row>
    <row r="9641" spans="1:5" x14ac:dyDescent="0.2">
      <c r="A9641" s="1" t="s">
        <v>11817</v>
      </c>
      <c r="B9641" s="1">
        <v>294.70205017800401</v>
      </c>
      <c r="C9641" s="1">
        <v>31.128290930793799</v>
      </c>
      <c r="D9641" s="1">
        <v>0.67800256209024901</v>
      </c>
      <c r="E9641" s="1">
        <v>19.007560729980401</v>
      </c>
    </row>
    <row r="9642" spans="1:5" x14ac:dyDescent="0.2">
      <c r="A9642" s="1" t="s">
        <v>11818</v>
      </c>
      <c r="B9642" s="1">
        <v>294.50788009760703</v>
      </c>
      <c r="C9642" s="1">
        <v>31.1784132455387</v>
      </c>
      <c r="D9642" s="1">
        <v>-0.21323058661260999</v>
      </c>
      <c r="E9642" s="1">
        <v>19.007623672485298</v>
      </c>
    </row>
    <row r="9643" spans="1:5" x14ac:dyDescent="0.2">
      <c r="A9643" s="1" t="s">
        <v>11819</v>
      </c>
      <c r="B9643" s="1">
        <v>294.54785993637103</v>
      </c>
      <c r="C9643" s="1">
        <v>31.3232941196284</v>
      </c>
      <c r="D9643" s="1">
        <v>-0.18458632240813999</v>
      </c>
      <c r="E9643" s="1">
        <v>19.0076389312744</v>
      </c>
    </row>
    <row r="9644" spans="1:5" x14ac:dyDescent="0.2">
      <c r="A9644" s="1" t="s">
        <v>11820</v>
      </c>
      <c r="B9644" s="1">
        <v>294.52983910993601</v>
      </c>
      <c r="C9644" s="1">
        <v>31.166161206966901</v>
      </c>
      <c r="D9644" s="1">
        <v>-8.5564985898116896E-2</v>
      </c>
      <c r="E9644" s="1">
        <v>19.007671356201101</v>
      </c>
    </row>
    <row r="9645" spans="1:5" x14ac:dyDescent="0.2">
      <c r="A9645" s="1" t="s">
        <v>11821</v>
      </c>
      <c r="B9645" s="1">
        <v>294.75536403495101</v>
      </c>
      <c r="C9645" s="1">
        <v>31.186708856507899</v>
      </c>
      <c r="D9645" s="1">
        <v>0.543709662275492</v>
      </c>
      <c r="E9645" s="1">
        <v>19.007863998413001</v>
      </c>
    </row>
    <row r="9646" spans="1:5" x14ac:dyDescent="0.2">
      <c r="A9646" s="1" t="s">
        <v>11822</v>
      </c>
      <c r="B9646" s="1">
        <v>294.755550247766</v>
      </c>
      <c r="C9646" s="1">
        <v>31.1907815294785</v>
      </c>
      <c r="D9646" s="1">
        <v>0.41771267350251101</v>
      </c>
      <c r="E9646" s="1">
        <v>19.0080757141113</v>
      </c>
    </row>
    <row r="9647" spans="1:5" x14ac:dyDescent="0.2">
      <c r="A9647" s="1" t="s">
        <v>11823</v>
      </c>
      <c r="B9647" s="1">
        <v>294.74395500302199</v>
      </c>
      <c r="C9647" s="1">
        <v>31.129597305464699</v>
      </c>
      <c r="D9647" s="1">
        <v>6.4076048659262003E-2</v>
      </c>
      <c r="E9647" s="1">
        <v>19.008384704589801</v>
      </c>
    </row>
    <row r="9648" spans="1:5" x14ac:dyDescent="0.2">
      <c r="A9648" s="1" t="s">
        <v>11824</v>
      </c>
      <c r="B9648" s="1">
        <v>294.81976275253402</v>
      </c>
      <c r="C9648" s="1">
        <v>31.142467062932901</v>
      </c>
      <c r="D9648" s="1">
        <v>-0.561300620322707</v>
      </c>
      <c r="E9648" s="1">
        <v>19.0085544586181</v>
      </c>
    </row>
    <row r="9649" spans="1:5" x14ac:dyDescent="0.2">
      <c r="A9649" s="1" t="s">
        <v>11825</v>
      </c>
      <c r="B9649" s="1">
        <v>294.53574532052602</v>
      </c>
      <c r="C9649" s="1">
        <v>31.225525374925802</v>
      </c>
      <c r="D9649" s="1">
        <v>-5.6684594246934998E-2</v>
      </c>
      <c r="E9649" s="1">
        <v>19.008556365966701</v>
      </c>
    </row>
    <row r="9650" spans="1:5" x14ac:dyDescent="0.2">
      <c r="A9650" s="1" t="s">
        <v>11826</v>
      </c>
      <c r="B9650" s="1">
        <v>294.53312426058898</v>
      </c>
      <c r="C9650" s="1">
        <v>31.331142862969902</v>
      </c>
      <c r="D9650" s="1">
        <v>0.59148317251739202</v>
      </c>
      <c r="E9650" s="1">
        <v>19.0088710784912</v>
      </c>
    </row>
    <row r="9651" spans="1:5" x14ac:dyDescent="0.2">
      <c r="A9651" s="1" t="s">
        <v>11827</v>
      </c>
      <c r="B9651" s="1">
        <v>294.71336939970502</v>
      </c>
      <c r="C9651" s="1">
        <v>31.236634853844201</v>
      </c>
      <c r="D9651" s="1">
        <v>0.27918637964152598</v>
      </c>
      <c r="E9651" s="1">
        <v>19.008932113647401</v>
      </c>
    </row>
    <row r="9652" spans="1:5" x14ac:dyDescent="0.2">
      <c r="A9652" s="1" t="s">
        <v>11828</v>
      </c>
      <c r="B9652" s="1">
        <v>294.50591727604899</v>
      </c>
      <c r="C9652" s="1">
        <v>31.2003893875854</v>
      </c>
      <c r="D9652" s="1">
        <v>5.2609798177596298E-2</v>
      </c>
      <c r="E9652" s="1">
        <v>19.0090732574462</v>
      </c>
    </row>
    <row r="9653" spans="1:5" x14ac:dyDescent="0.2">
      <c r="A9653" s="1" t="s">
        <v>11829</v>
      </c>
      <c r="B9653" s="1">
        <v>294.67182349899099</v>
      </c>
      <c r="C9653" s="1">
        <v>31.372044067188899</v>
      </c>
      <c r="D9653" s="1">
        <v>5.8355393705443202E-2</v>
      </c>
      <c r="E9653" s="1">
        <v>19.009227752685501</v>
      </c>
    </row>
    <row r="9654" spans="1:5" x14ac:dyDescent="0.2">
      <c r="A9654" s="1" t="s">
        <v>11830</v>
      </c>
      <c r="B9654" s="1">
        <v>294.53792052692501</v>
      </c>
      <c r="C9654" s="1">
        <v>31.156861844727601</v>
      </c>
      <c r="D9654" s="1">
        <v>-0.279224397612092</v>
      </c>
      <c r="E9654" s="1">
        <v>19.009384155273398</v>
      </c>
    </row>
    <row r="9655" spans="1:5" x14ac:dyDescent="0.2">
      <c r="A9655" s="1" t="s">
        <v>11831</v>
      </c>
      <c r="B9655" s="1">
        <v>294.59424604654203</v>
      </c>
      <c r="C9655" s="1">
        <v>31.256224554248099</v>
      </c>
      <c r="D9655" s="1">
        <v>-5.0178610777025297E-2</v>
      </c>
      <c r="E9655" s="1">
        <v>19.009386062621999</v>
      </c>
    </row>
    <row r="9656" spans="1:5" x14ac:dyDescent="0.2">
      <c r="A9656" s="1" t="s">
        <v>11832</v>
      </c>
      <c r="B9656" s="1">
        <v>294.61535356912401</v>
      </c>
      <c r="C9656" s="1">
        <v>31.121087871116099</v>
      </c>
      <c r="D9656" s="1">
        <v>0.108809127660057</v>
      </c>
      <c r="E9656" s="1">
        <v>19.009904861450099</v>
      </c>
    </row>
    <row r="9657" spans="1:5" x14ac:dyDescent="0.2">
      <c r="A9657" s="1" t="s">
        <v>11833</v>
      </c>
      <c r="B9657" s="1">
        <v>294.82544174542602</v>
      </c>
      <c r="C9657" s="1">
        <v>31.295022792700301</v>
      </c>
      <c r="D9657" s="1">
        <v>-7.8465437502126603E-2</v>
      </c>
      <c r="E9657" s="1">
        <v>19.010133743286101</v>
      </c>
    </row>
    <row r="9658" spans="1:5" x14ac:dyDescent="0.2">
      <c r="A9658" s="1" t="s">
        <v>11834</v>
      </c>
      <c r="B9658" s="1">
        <v>294.550864343162</v>
      </c>
      <c r="C9658" s="1">
        <v>31.145203877198501</v>
      </c>
      <c r="D9658" s="1">
        <v>2.5830449037660699E-2</v>
      </c>
      <c r="E9658" s="1">
        <v>19.010139465331999</v>
      </c>
    </row>
    <row r="9659" spans="1:5" x14ac:dyDescent="0.2">
      <c r="A9659" s="1" t="s">
        <v>11835</v>
      </c>
      <c r="B9659" s="1">
        <v>294.818230519586</v>
      </c>
      <c r="C9659" s="1">
        <v>31.276584693213099</v>
      </c>
      <c r="D9659" s="1">
        <v>0.49329439980944201</v>
      </c>
      <c r="E9659" s="1">
        <v>19.0101718902587</v>
      </c>
    </row>
    <row r="9660" spans="1:5" x14ac:dyDescent="0.2">
      <c r="A9660" s="1" t="s">
        <v>11836</v>
      </c>
      <c r="B9660" s="1">
        <v>294.61560499011102</v>
      </c>
      <c r="C9660" s="1">
        <v>31.1478607139932</v>
      </c>
      <c r="D9660" s="1">
        <v>0.181431303381766</v>
      </c>
      <c r="E9660" s="1">
        <v>19.010379791259702</v>
      </c>
    </row>
    <row r="9661" spans="1:5" x14ac:dyDescent="0.2">
      <c r="A9661" s="1" t="s">
        <v>11837</v>
      </c>
      <c r="B9661" s="1">
        <v>294.79794313181998</v>
      </c>
      <c r="C9661" s="1">
        <v>31.270502616366102</v>
      </c>
      <c r="D9661" s="1">
        <v>0.134898066932882</v>
      </c>
      <c r="E9661" s="1">
        <v>19.010505676269499</v>
      </c>
    </row>
    <row r="9662" spans="1:5" x14ac:dyDescent="0.2">
      <c r="A9662" s="1" t="s">
        <v>11838</v>
      </c>
      <c r="B9662" s="1">
        <v>294.65288006240098</v>
      </c>
      <c r="C9662" s="1">
        <v>31.347946440579399</v>
      </c>
      <c r="D9662" s="1">
        <v>0.21382107933455799</v>
      </c>
      <c r="E9662" s="1">
        <v>19.010684967041001</v>
      </c>
    </row>
    <row r="9663" spans="1:5" x14ac:dyDescent="0.2">
      <c r="A9663" s="1" t="s">
        <v>11839</v>
      </c>
      <c r="B9663" s="1">
        <v>294.73237104454103</v>
      </c>
      <c r="C9663" s="1">
        <v>31.223058264678599</v>
      </c>
      <c r="D9663" s="1">
        <v>-0.17990824335278299</v>
      </c>
      <c r="E9663" s="1">
        <v>19.010805130004801</v>
      </c>
    </row>
    <row r="9664" spans="1:5" x14ac:dyDescent="0.2">
      <c r="A9664" s="1" t="s">
        <v>11840</v>
      </c>
      <c r="B9664" s="1">
        <v>294.756992953983</v>
      </c>
      <c r="C9664" s="1">
        <v>31.120250321277801</v>
      </c>
      <c r="D9664" s="1">
        <v>0.26676960216442303</v>
      </c>
      <c r="E9664" s="1">
        <v>19.0109539031982</v>
      </c>
    </row>
    <row r="9665" spans="1:5" x14ac:dyDescent="0.2">
      <c r="A9665" s="1" t="s">
        <v>2165</v>
      </c>
      <c r="B9665" s="1">
        <v>294.6766010092</v>
      </c>
      <c r="C9665" s="1">
        <v>31.2429625100823</v>
      </c>
      <c r="D9665" s="1">
        <v>0.42871566171139802</v>
      </c>
      <c r="E9665" s="1">
        <v>19.0110664367675</v>
      </c>
    </row>
    <row r="9666" spans="1:5" x14ac:dyDescent="0.2">
      <c r="A9666" s="1" t="s">
        <v>11841</v>
      </c>
      <c r="B9666" s="1">
        <v>294.79364999767898</v>
      </c>
      <c r="C9666" s="1">
        <v>31.272937689927598</v>
      </c>
      <c r="D9666" s="1">
        <v>0.508317396482456</v>
      </c>
      <c r="E9666" s="1">
        <v>19.0111579895019</v>
      </c>
    </row>
    <row r="9667" spans="1:5" x14ac:dyDescent="0.2">
      <c r="A9667" s="1" t="s">
        <v>11842</v>
      </c>
      <c r="B9667" s="1">
        <v>294.76162791130201</v>
      </c>
      <c r="C9667" s="1">
        <v>31.162076285217999</v>
      </c>
      <c r="D9667" s="1">
        <v>0.18888952148388</v>
      </c>
      <c r="E9667" s="1">
        <v>19.011247634887599</v>
      </c>
    </row>
    <row r="9668" spans="1:5" x14ac:dyDescent="0.2">
      <c r="A9668" s="1" t="s">
        <v>11843</v>
      </c>
      <c r="B9668" s="1">
        <v>294.75796650390799</v>
      </c>
      <c r="C9668" s="1">
        <v>31.186095426980302</v>
      </c>
      <c r="E9668" s="1">
        <v>19.0113620758056</v>
      </c>
    </row>
    <row r="9669" spans="1:5" x14ac:dyDescent="0.2">
      <c r="A9669" s="1" t="s">
        <v>11844</v>
      </c>
      <c r="B9669" s="1">
        <v>294.72303543126998</v>
      </c>
      <c r="C9669" s="1">
        <v>31.349930360646301</v>
      </c>
      <c r="D9669" s="1">
        <v>0.524185668048614</v>
      </c>
      <c r="E9669" s="1">
        <v>19.011390686035099</v>
      </c>
    </row>
    <row r="9670" spans="1:5" x14ac:dyDescent="0.2">
      <c r="A9670" s="1" t="s">
        <v>11845</v>
      </c>
      <c r="B9670" s="1">
        <v>294.52681345800602</v>
      </c>
      <c r="C9670" s="1">
        <v>31.2783870034378</v>
      </c>
      <c r="D9670" s="1">
        <v>0.54965681245979503</v>
      </c>
      <c r="E9670" s="1">
        <v>19.011394500732401</v>
      </c>
    </row>
    <row r="9671" spans="1:5" x14ac:dyDescent="0.2">
      <c r="A9671" s="1" t="s">
        <v>11846</v>
      </c>
      <c r="B9671" s="1">
        <v>294.63381862421198</v>
      </c>
      <c r="C9671" s="1">
        <v>31.305443476066301</v>
      </c>
      <c r="D9671" s="1">
        <v>-1.5871210639016E-2</v>
      </c>
      <c r="E9671" s="1">
        <v>19.011692047119102</v>
      </c>
    </row>
    <row r="9672" spans="1:5" x14ac:dyDescent="0.2">
      <c r="A9672" s="1" t="s">
        <v>11847</v>
      </c>
      <c r="B9672" s="1">
        <v>294.62842102924799</v>
      </c>
      <c r="C9672" s="1">
        <v>31.177496586223199</v>
      </c>
      <c r="D9672" s="1">
        <v>1.66128595755782E-2</v>
      </c>
      <c r="E9672" s="1">
        <v>19.012186050415</v>
      </c>
    </row>
    <row r="9673" spans="1:5" x14ac:dyDescent="0.2">
      <c r="A9673" s="1" t="s">
        <v>11848</v>
      </c>
      <c r="B9673" s="1">
        <v>294.78945830635899</v>
      </c>
      <c r="C9673" s="1">
        <v>31.315456391390299</v>
      </c>
      <c r="D9673" s="1">
        <v>0.20404591266133501</v>
      </c>
      <c r="E9673" s="1">
        <v>19.012260437011701</v>
      </c>
    </row>
    <row r="9674" spans="1:5" x14ac:dyDescent="0.2">
      <c r="A9674" s="1" t="s">
        <v>2166</v>
      </c>
      <c r="B9674" s="1">
        <v>294.618107899184</v>
      </c>
      <c r="C9674" s="1">
        <v>31.2361530872133</v>
      </c>
      <c r="D9674" s="1">
        <v>0.68782717337453003</v>
      </c>
      <c r="E9674" s="1">
        <v>19.012748718261701</v>
      </c>
    </row>
    <row r="9675" spans="1:5" x14ac:dyDescent="0.2">
      <c r="A9675" s="1" t="s">
        <v>2167</v>
      </c>
      <c r="B9675" s="1">
        <v>294.68177633428098</v>
      </c>
      <c r="C9675" s="1">
        <v>31.2439295580484</v>
      </c>
      <c r="D9675" s="1">
        <v>0.29783560206705301</v>
      </c>
      <c r="E9675" s="1">
        <v>19.012798309326101</v>
      </c>
    </row>
    <row r="9676" spans="1:5" x14ac:dyDescent="0.2">
      <c r="A9676" s="1" t="s">
        <v>11849</v>
      </c>
      <c r="B9676" s="1">
        <v>294.79800011405399</v>
      </c>
      <c r="C9676" s="1">
        <v>31.1805126742235</v>
      </c>
      <c r="D9676" s="1">
        <v>0.53456195612341195</v>
      </c>
      <c r="E9676" s="1">
        <v>19.012825012206999</v>
      </c>
    </row>
    <row r="9677" spans="1:5" x14ac:dyDescent="0.2">
      <c r="A9677" s="1" t="s">
        <v>11850</v>
      </c>
      <c r="B9677" s="1">
        <v>294.72290409344703</v>
      </c>
      <c r="C9677" s="1">
        <v>31.266724603296499</v>
      </c>
      <c r="D9677" s="1">
        <v>0.42342904468312798</v>
      </c>
      <c r="E9677" s="1">
        <v>19.0131320953369</v>
      </c>
    </row>
    <row r="9678" spans="1:5" x14ac:dyDescent="0.2">
      <c r="A9678" s="1" t="s">
        <v>11851</v>
      </c>
      <c r="B9678" s="1">
        <v>294.72043490887802</v>
      </c>
      <c r="C9678" s="1">
        <v>31.171088716820101</v>
      </c>
      <c r="D9678" s="1">
        <v>0.24293635434216801</v>
      </c>
      <c r="E9678" s="1">
        <v>19.0131530761718</v>
      </c>
    </row>
    <row r="9679" spans="1:5" x14ac:dyDescent="0.2">
      <c r="A9679" s="1" t="s">
        <v>11852</v>
      </c>
      <c r="B9679" s="1">
        <v>294.82709912467698</v>
      </c>
      <c r="C9679" s="1">
        <v>31.237966780616802</v>
      </c>
      <c r="D9679" s="1">
        <v>0.75369520902823195</v>
      </c>
      <c r="E9679" s="1">
        <v>19.0133953094482</v>
      </c>
    </row>
    <row r="9680" spans="1:5" x14ac:dyDescent="0.2">
      <c r="A9680" s="1" t="s">
        <v>11853</v>
      </c>
      <c r="B9680" s="1">
        <v>294.66605785001002</v>
      </c>
      <c r="C9680" s="1">
        <v>31.336048727156999</v>
      </c>
      <c r="D9680" s="1">
        <v>5.5970569091200802E-4</v>
      </c>
      <c r="E9680" s="1">
        <v>19.013534545898398</v>
      </c>
    </row>
    <row r="9681" spans="1:5" x14ac:dyDescent="0.2">
      <c r="A9681" s="1" t="s">
        <v>11854</v>
      </c>
      <c r="B9681" s="1">
        <v>294.73578687665503</v>
      </c>
      <c r="C9681" s="1">
        <v>31.173467701075399</v>
      </c>
      <c r="D9681" s="1">
        <v>5.7223537092712197E-2</v>
      </c>
      <c r="E9681" s="1">
        <v>19.013870239257798</v>
      </c>
    </row>
    <row r="9682" spans="1:5" x14ac:dyDescent="0.2">
      <c r="A9682" s="1" t="s">
        <v>11855</v>
      </c>
      <c r="B9682" s="1">
        <v>294.73103465294298</v>
      </c>
      <c r="C9682" s="1">
        <v>31.0994386412079</v>
      </c>
      <c r="D9682" s="1">
        <v>0.12807909029164999</v>
      </c>
      <c r="E9682" s="1">
        <v>19.013877868652301</v>
      </c>
    </row>
    <row r="9683" spans="1:5" x14ac:dyDescent="0.2">
      <c r="A9683" s="1" t="s">
        <v>11856</v>
      </c>
      <c r="B9683" s="1">
        <v>294.630044767112</v>
      </c>
      <c r="C9683" s="1">
        <v>31.074525582300598</v>
      </c>
      <c r="D9683" s="1">
        <v>0.25625996633321702</v>
      </c>
      <c r="E9683" s="1">
        <v>19.013992309570298</v>
      </c>
    </row>
    <row r="9684" spans="1:5" x14ac:dyDescent="0.2">
      <c r="A9684" s="1" t="s">
        <v>11857</v>
      </c>
      <c r="B9684" s="1">
        <v>294.80503763929801</v>
      </c>
      <c r="C9684" s="1">
        <v>31.239424709729601</v>
      </c>
      <c r="D9684" s="1">
        <v>0.15844404954139599</v>
      </c>
      <c r="E9684" s="1">
        <v>19.014131546020501</v>
      </c>
    </row>
    <row r="9685" spans="1:5" x14ac:dyDescent="0.2">
      <c r="A9685" s="1" t="s">
        <v>2168</v>
      </c>
      <c r="B9685" s="1">
        <v>294.65484365013799</v>
      </c>
      <c r="C9685" s="1">
        <v>31.205364775681801</v>
      </c>
      <c r="D9685" s="1">
        <v>3.5879675360018098E-3</v>
      </c>
      <c r="E9685" s="1">
        <v>19.014328002929599</v>
      </c>
    </row>
    <row r="9686" spans="1:5" x14ac:dyDescent="0.2">
      <c r="A9686" s="1" t="s">
        <v>2169</v>
      </c>
      <c r="B9686" s="1">
        <v>294.64630790119702</v>
      </c>
      <c r="C9686" s="1">
        <v>31.244252431039701</v>
      </c>
      <c r="D9686" s="1">
        <v>-0.10281806437024001</v>
      </c>
      <c r="E9686" s="1">
        <v>19.0144538879394</v>
      </c>
    </row>
    <row r="9687" spans="1:5" x14ac:dyDescent="0.2">
      <c r="A9687" s="1" t="s">
        <v>11858</v>
      </c>
      <c r="B9687" s="1">
        <v>294.68973791087802</v>
      </c>
      <c r="C9687" s="1">
        <v>31.3057160572348</v>
      </c>
      <c r="D9687" s="1">
        <v>-5.7955366724437997E-2</v>
      </c>
      <c r="E9687" s="1">
        <v>19.014644622802699</v>
      </c>
    </row>
    <row r="9688" spans="1:5" x14ac:dyDescent="0.2">
      <c r="A9688" s="1" t="s">
        <v>11859</v>
      </c>
      <c r="B9688" s="1">
        <v>294.79078714451998</v>
      </c>
      <c r="C9688" s="1">
        <v>31.291199031057801</v>
      </c>
      <c r="D9688" s="1">
        <v>1.61960434272247E-2</v>
      </c>
      <c r="E9688" s="1">
        <v>19.014837265014599</v>
      </c>
    </row>
    <row r="9689" spans="1:5" x14ac:dyDescent="0.2">
      <c r="A9689" s="1" t="s">
        <v>11860</v>
      </c>
      <c r="B9689" s="1">
        <v>294.76859674790802</v>
      </c>
      <c r="C9689" s="1">
        <v>31.238559208508001</v>
      </c>
      <c r="D9689" s="1">
        <v>0.28698173775185998</v>
      </c>
      <c r="E9689" s="1">
        <v>19.0149116516113</v>
      </c>
    </row>
    <row r="9690" spans="1:5" x14ac:dyDescent="0.2">
      <c r="A9690" s="1" t="s">
        <v>11861</v>
      </c>
      <c r="B9690" s="1">
        <v>294.51290256704903</v>
      </c>
      <c r="C9690" s="1">
        <v>31.200970071004001</v>
      </c>
      <c r="D9690" s="1">
        <v>0.25093671414070801</v>
      </c>
      <c r="E9690" s="1">
        <v>19.0151767730712</v>
      </c>
    </row>
    <row r="9691" spans="1:5" x14ac:dyDescent="0.2">
      <c r="A9691" s="1" t="s">
        <v>11862</v>
      </c>
      <c r="B9691" s="1">
        <v>294.69918400794398</v>
      </c>
      <c r="C9691" s="1">
        <v>31.134692885835101</v>
      </c>
      <c r="D9691" s="1">
        <v>9.8604676822002593E-3</v>
      </c>
      <c r="E9691" s="1">
        <v>19.015388488769499</v>
      </c>
    </row>
    <row r="9692" spans="1:5" x14ac:dyDescent="0.2">
      <c r="A9692" s="1" t="s">
        <v>11863</v>
      </c>
      <c r="B9692" s="1">
        <v>294.60511869217498</v>
      </c>
      <c r="C9692" s="1">
        <v>31.194127863157899</v>
      </c>
      <c r="D9692" s="1">
        <v>-3.38604019094675E-2</v>
      </c>
      <c r="E9692" s="1">
        <v>19.0154113769531</v>
      </c>
    </row>
    <row r="9693" spans="1:5" x14ac:dyDescent="0.2">
      <c r="A9693" s="1" t="s">
        <v>11864</v>
      </c>
      <c r="B9693" s="1">
        <v>294.68782858282202</v>
      </c>
      <c r="C9693" s="1">
        <v>31.318224446250099</v>
      </c>
      <c r="D9693" s="1">
        <v>0.23983602877728</v>
      </c>
      <c r="E9693" s="1">
        <v>19.0154209136962</v>
      </c>
    </row>
    <row r="9694" spans="1:5" x14ac:dyDescent="0.2">
      <c r="A9694" s="1" t="s">
        <v>11865</v>
      </c>
      <c r="B9694" s="1">
        <v>294.74873323583898</v>
      </c>
      <c r="C9694" s="1">
        <v>31.248267944025901</v>
      </c>
      <c r="D9694" s="1">
        <v>9.3497977073338998E-3</v>
      </c>
      <c r="E9694" s="1">
        <v>19.015426635742099</v>
      </c>
    </row>
    <row r="9695" spans="1:5" x14ac:dyDescent="0.2">
      <c r="A9695" s="1" t="s">
        <v>11866</v>
      </c>
      <c r="B9695" s="1">
        <v>294.50674192019801</v>
      </c>
      <c r="C9695" s="1">
        <v>31.201792346254798</v>
      </c>
      <c r="D9695" s="1">
        <v>7.6941633381583996E-2</v>
      </c>
      <c r="E9695" s="1">
        <v>19.015823364257798</v>
      </c>
    </row>
    <row r="9696" spans="1:5" x14ac:dyDescent="0.2">
      <c r="A9696" s="1" t="s">
        <v>11867</v>
      </c>
      <c r="B9696" s="1">
        <v>294.53243148623397</v>
      </c>
      <c r="C9696" s="1">
        <v>31.123377109155001</v>
      </c>
      <c r="D9696" s="1">
        <v>-2.89184434430684E-2</v>
      </c>
      <c r="E9696" s="1">
        <v>19.015954971313398</v>
      </c>
    </row>
    <row r="9697" spans="1:5" x14ac:dyDescent="0.2">
      <c r="A9697" s="1" t="s">
        <v>11868</v>
      </c>
      <c r="B9697" s="1">
        <v>294.48395113895901</v>
      </c>
      <c r="C9697" s="1">
        <v>31.217917617610102</v>
      </c>
      <c r="D9697" s="1">
        <v>1.1731020095999301E-3</v>
      </c>
      <c r="E9697" s="1">
        <v>19.016056060791001</v>
      </c>
    </row>
    <row r="9698" spans="1:5" x14ac:dyDescent="0.2">
      <c r="A9698" s="1" t="s">
        <v>11869</v>
      </c>
      <c r="B9698" s="1">
        <v>294.73015925499601</v>
      </c>
      <c r="C9698" s="1">
        <v>31.196908193718201</v>
      </c>
      <c r="D9698" s="1">
        <v>4.13709631046748E-2</v>
      </c>
      <c r="E9698" s="1">
        <v>19.016096115112301</v>
      </c>
    </row>
    <row r="9699" spans="1:5" x14ac:dyDescent="0.2">
      <c r="A9699" s="1" t="s">
        <v>11870</v>
      </c>
      <c r="B9699" s="1">
        <v>294.74082973105902</v>
      </c>
      <c r="C9699" s="1">
        <v>31.191967838909399</v>
      </c>
      <c r="D9699" s="1">
        <v>0.14117533581120001</v>
      </c>
      <c r="E9699" s="1">
        <v>19.016170501708899</v>
      </c>
    </row>
    <row r="9700" spans="1:5" x14ac:dyDescent="0.2">
      <c r="A9700" s="1" t="s">
        <v>11871</v>
      </c>
      <c r="B9700" s="1">
        <v>294.69044814812003</v>
      </c>
      <c r="C9700" s="1">
        <v>31.170715371370601</v>
      </c>
      <c r="D9700" s="1">
        <v>-8.8556740223650898E-2</v>
      </c>
      <c r="E9700" s="1">
        <v>19.016283035278299</v>
      </c>
    </row>
    <row r="9701" spans="1:5" x14ac:dyDescent="0.2">
      <c r="A9701" s="1" t="s">
        <v>11872</v>
      </c>
      <c r="B9701" s="1">
        <v>294.785257737959</v>
      </c>
      <c r="C9701" s="1">
        <v>31.321304124989499</v>
      </c>
      <c r="D9701" s="1">
        <v>3.77935733637609E-2</v>
      </c>
      <c r="E9701" s="1">
        <v>19.016288757324201</v>
      </c>
    </row>
    <row r="9702" spans="1:5" x14ac:dyDescent="0.2">
      <c r="A9702" s="1" t="s">
        <v>11873</v>
      </c>
      <c r="B9702" s="1">
        <v>294.66700548351702</v>
      </c>
      <c r="C9702" s="1">
        <v>31.0666012963488</v>
      </c>
      <c r="D9702" s="1">
        <v>-0.18889482680969499</v>
      </c>
      <c r="E9702" s="1">
        <v>19.0164585113525</v>
      </c>
    </row>
    <row r="9703" spans="1:5" x14ac:dyDescent="0.2">
      <c r="A9703" s="1" t="s">
        <v>11874</v>
      </c>
      <c r="B9703" s="1">
        <v>294.57134138002499</v>
      </c>
      <c r="C9703" s="1">
        <v>31.102216416412698</v>
      </c>
      <c r="D9703" s="1">
        <v>0.23580943811144101</v>
      </c>
      <c r="E9703" s="1">
        <v>19.016576766967699</v>
      </c>
    </row>
    <row r="9704" spans="1:5" x14ac:dyDescent="0.2">
      <c r="A9704" s="1" t="s">
        <v>11875</v>
      </c>
      <c r="B9704" s="1">
        <v>294.74649957214098</v>
      </c>
      <c r="C9704" s="1">
        <v>31.225335478067599</v>
      </c>
      <c r="D9704" s="1">
        <v>-1.41682315847861E-2</v>
      </c>
      <c r="E9704" s="1">
        <v>19.016654968261701</v>
      </c>
    </row>
    <row r="9705" spans="1:5" x14ac:dyDescent="0.2">
      <c r="A9705" s="1" t="s">
        <v>11876</v>
      </c>
      <c r="B9705" s="1">
        <v>294.58033328788702</v>
      </c>
      <c r="C9705" s="1">
        <v>31.217081489587098</v>
      </c>
      <c r="D9705" s="1">
        <v>-0.23242050357038099</v>
      </c>
      <c r="E9705" s="1">
        <v>19.016759872436499</v>
      </c>
    </row>
    <row r="9706" spans="1:5" x14ac:dyDescent="0.2">
      <c r="A9706" s="1" t="s">
        <v>11877</v>
      </c>
      <c r="B9706" s="1">
        <v>294.78665743568502</v>
      </c>
      <c r="C9706" s="1">
        <v>31.1438271005388</v>
      </c>
      <c r="D9706" s="1">
        <v>-1.4831035454284901E-2</v>
      </c>
      <c r="E9706" s="1">
        <v>19.016939163208001</v>
      </c>
    </row>
    <row r="9707" spans="1:5" x14ac:dyDescent="0.2">
      <c r="A9707" s="1" t="s">
        <v>11878</v>
      </c>
      <c r="B9707" s="1">
        <v>294.63019431996003</v>
      </c>
      <c r="C9707" s="1">
        <v>31.369211155690898</v>
      </c>
      <c r="D9707" s="1">
        <v>-1.55698509603708E-2</v>
      </c>
      <c r="E9707" s="1">
        <v>19.017192840576101</v>
      </c>
    </row>
    <row r="9708" spans="1:5" x14ac:dyDescent="0.2">
      <c r="A9708" s="1" t="s">
        <v>11879</v>
      </c>
      <c r="B9708" s="1">
        <v>294.60376404398198</v>
      </c>
      <c r="C9708" s="1">
        <v>31.218021220142099</v>
      </c>
      <c r="D9708" s="1">
        <v>0.186600926242142</v>
      </c>
      <c r="E9708" s="1">
        <v>19.0173320770263</v>
      </c>
    </row>
    <row r="9709" spans="1:5" x14ac:dyDescent="0.2">
      <c r="A9709" s="1" t="s">
        <v>11880</v>
      </c>
      <c r="B9709" s="1">
        <v>294.772634751954</v>
      </c>
      <c r="C9709" s="1">
        <v>31.136715992200401</v>
      </c>
      <c r="D9709" s="1">
        <v>0.31031349946717801</v>
      </c>
      <c r="E9709" s="1">
        <v>19.017366409301701</v>
      </c>
    </row>
    <row r="9710" spans="1:5" x14ac:dyDescent="0.2">
      <c r="A9710" s="1" t="s">
        <v>11881</v>
      </c>
      <c r="B9710" s="1">
        <v>294.59502304752903</v>
      </c>
      <c r="C9710" s="1">
        <v>31.237282671654999</v>
      </c>
      <c r="D9710" s="1">
        <v>0.12138773176934201</v>
      </c>
      <c r="E9710" s="1">
        <v>19.017387390136701</v>
      </c>
    </row>
    <row r="9711" spans="1:5" x14ac:dyDescent="0.2">
      <c r="A9711" s="1" t="s">
        <v>11882</v>
      </c>
      <c r="B9711" s="1">
        <v>294.756998076017</v>
      </c>
      <c r="C9711" s="1">
        <v>31.335846400491501</v>
      </c>
      <c r="D9711" s="1">
        <v>-4.7365067291595501E-2</v>
      </c>
      <c r="E9711" s="1">
        <v>19.017652511596602</v>
      </c>
    </row>
    <row r="9712" spans="1:5" x14ac:dyDescent="0.2">
      <c r="A9712" s="1" t="s">
        <v>11883</v>
      </c>
      <c r="B9712" s="1">
        <v>294.71272826527098</v>
      </c>
      <c r="C9712" s="1">
        <v>31.2067058633152</v>
      </c>
      <c r="D9712" s="1">
        <v>0.43959814964666299</v>
      </c>
      <c r="E9712" s="1">
        <v>19.017921447753899</v>
      </c>
    </row>
    <row r="9713" spans="1:5" x14ac:dyDescent="0.2">
      <c r="A9713" s="1" t="s">
        <v>11884</v>
      </c>
      <c r="B9713" s="1">
        <v>294.51652829871</v>
      </c>
      <c r="C9713" s="1">
        <v>31.239193949646602</v>
      </c>
      <c r="D9713" s="1">
        <v>-0.39437774218787902</v>
      </c>
      <c r="E9713" s="1">
        <v>19.018356323242099</v>
      </c>
    </row>
    <row r="9714" spans="1:5" x14ac:dyDescent="0.2">
      <c r="A9714" s="1" t="s">
        <v>11885</v>
      </c>
      <c r="B9714" s="1">
        <v>294.61492418774401</v>
      </c>
      <c r="C9714" s="1">
        <v>31.340627304322499</v>
      </c>
      <c r="D9714" s="1">
        <v>-3.7527048597465397E-2</v>
      </c>
      <c r="E9714" s="1">
        <v>19.018438339233398</v>
      </c>
    </row>
    <row r="9715" spans="1:5" x14ac:dyDescent="0.2">
      <c r="A9715" s="1" t="s">
        <v>11886</v>
      </c>
      <c r="B9715" s="1">
        <v>294.72590614239903</v>
      </c>
      <c r="C9715" s="1">
        <v>31.0705489527842</v>
      </c>
      <c r="D9715" s="1">
        <v>1.28452309670648</v>
      </c>
      <c r="E9715" s="1">
        <v>19.018650054931602</v>
      </c>
    </row>
    <row r="9716" spans="1:5" x14ac:dyDescent="0.2">
      <c r="A9716" s="1" t="s">
        <v>11887</v>
      </c>
      <c r="B9716" s="1">
        <v>294.59763244161098</v>
      </c>
      <c r="C9716" s="1">
        <v>31.114173741081199</v>
      </c>
      <c r="D9716" s="1">
        <v>-0.22365501119008799</v>
      </c>
      <c r="E9716" s="1">
        <v>19.0189189910888</v>
      </c>
    </row>
    <row r="9717" spans="1:5" x14ac:dyDescent="0.2">
      <c r="A9717" s="1" t="s">
        <v>11888</v>
      </c>
      <c r="B9717" s="1">
        <v>294.79230727519598</v>
      </c>
      <c r="C9717" s="1">
        <v>31.231182180412901</v>
      </c>
      <c r="D9717" s="1">
        <v>-8.6386113183697294E-2</v>
      </c>
      <c r="E9717" s="1">
        <v>19.0191631317138</v>
      </c>
    </row>
    <row r="9718" spans="1:5" x14ac:dyDescent="0.2">
      <c r="A9718" s="1" t="s">
        <v>11889</v>
      </c>
      <c r="B9718" s="1">
        <v>294.65586478390401</v>
      </c>
      <c r="C9718" s="1">
        <v>31.061057111476501</v>
      </c>
      <c r="D9718" s="1">
        <v>-0.19504564998492999</v>
      </c>
      <c r="E9718" s="1">
        <v>19.0191936492919</v>
      </c>
    </row>
    <row r="9719" spans="1:5" x14ac:dyDescent="0.2">
      <c r="A9719" s="1" t="s">
        <v>11890</v>
      </c>
      <c r="B9719" s="1">
        <v>294.57911640770197</v>
      </c>
      <c r="C9719" s="1">
        <v>31.2618917103309</v>
      </c>
      <c r="D9719" s="1">
        <v>-0.30554144739470901</v>
      </c>
      <c r="E9719" s="1">
        <v>19.0191955566406</v>
      </c>
    </row>
    <row r="9720" spans="1:5" x14ac:dyDescent="0.2">
      <c r="A9720" s="1" t="s">
        <v>11891</v>
      </c>
      <c r="B9720" s="1">
        <v>294.79039561952402</v>
      </c>
      <c r="C9720" s="1">
        <v>31.254446328690801</v>
      </c>
      <c r="D9720" s="1">
        <v>0.31396223288183001</v>
      </c>
      <c r="E9720" s="1">
        <v>19.019426345825099</v>
      </c>
    </row>
    <row r="9721" spans="1:5" x14ac:dyDescent="0.2">
      <c r="A9721" s="1" t="s">
        <v>2170</v>
      </c>
      <c r="B9721" s="1">
        <v>294.61870357895702</v>
      </c>
      <c r="C9721" s="1">
        <v>31.214024712938301</v>
      </c>
      <c r="D9721" s="1">
        <v>-5.45245054292487E-2</v>
      </c>
      <c r="E9721" s="1">
        <v>19.019523620605401</v>
      </c>
    </row>
    <row r="9722" spans="1:5" x14ac:dyDescent="0.2">
      <c r="A9722" s="1" t="s">
        <v>11892</v>
      </c>
      <c r="B9722" s="1">
        <v>294.49842280843598</v>
      </c>
      <c r="C9722" s="1">
        <v>31.290482774770499</v>
      </c>
      <c r="D9722" s="1">
        <v>-0.100853670508063</v>
      </c>
      <c r="E9722" s="1">
        <v>19.019639968871999</v>
      </c>
    </row>
    <row r="9723" spans="1:5" x14ac:dyDescent="0.2">
      <c r="A9723" s="1" t="s">
        <v>11893</v>
      </c>
      <c r="B9723" s="1">
        <v>294.597702335338</v>
      </c>
      <c r="C9723" s="1">
        <v>31.166387835069798</v>
      </c>
      <c r="D9723" s="1">
        <v>0.30226215617507202</v>
      </c>
      <c r="E9723" s="1">
        <v>19.019720077514599</v>
      </c>
    </row>
    <row r="9724" spans="1:5" x14ac:dyDescent="0.2">
      <c r="A9724" s="1" t="s">
        <v>11894</v>
      </c>
      <c r="B9724" s="1">
        <v>294.54624467414601</v>
      </c>
      <c r="C9724" s="1">
        <v>31.085316879775402</v>
      </c>
      <c r="D9724" s="1">
        <v>1.5839832289956699</v>
      </c>
      <c r="E9724" s="1">
        <v>19.019727706909102</v>
      </c>
    </row>
    <row r="9725" spans="1:5" x14ac:dyDescent="0.2">
      <c r="A9725" s="1" t="s">
        <v>11895</v>
      </c>
      <c r="B9725" s="1">
        <v>294.64607627997998</v>
      </c>
      <c r="C9725" s="1">
        <v>31.1134202940355</v>
      </c>
      <c r="D9725" s="1">
        <v>0.21229022432647099</v>
      </c>
      <c r="E9725" s="1">
        <v>19.019792556762599</v>
      </c>
    </row>
    <row r="9726" spans="1:5" x14ac:dyDescent="0.2">
      <c r="A9726" s="1" t="s">
        <v>11896</v>
      </c>
      <c r="B9726" s="1">
        <v>294.683732733689</v>
      </c>
      <c r="C9726" s="1">
        <v>31.276074006140298</v>
      </c>
      <c r="D9726" s="1">
        <v>0.20124866949065301</v>
      </c>
      <c r="E9726" s="1">
        <v>19.020149230956999</v>
      </c>
    </row>
    <row r="9727" spans="1:5" x14ac:dyDescent="0.2">
      <c r="A9727" s="1" t="s">
        <v>11897</v>
      </c>
      <c r="B9727" s="1">
        <v>294.77759898162498</v>
      </c>
      <c r="C9727" s="1">
        <v>31.271782505911901</v>
      </c>
      <c r="D9727" s="1">
        <v>-7.3980748363416904</v>
      </c>
      <c r="E9727" s="1">
        <v>19.0201721191406</v>
      </c>
    </row>
    <row r="9728" spans="1:5" x14ac:dyDescent="0.2">
      <c r="A9728" s="1" t="s">
        <v>11898</v>
      </c>
      <c r="B9728" s="1">
        <v>294.49680724012597</v>
      </c>
      <c r="C9728" s="1">
        <v>31.229792996202399</v>
      </c>
      <c r="D9728" s="1">
        <v>5.7325596189137698E-2</v>
      </c>
      <c r="E9728" s="1">
        <v>19.020229339599599</v>
      </c>
    </row>
    <row r="9729" spans="1:5" x14ac:dyDescent="0.2">
      <c r="A9729" s="1" t="s">
        <v>11899</v>
      </c>
      <c r="B9729" s="1">
        <v>294.81198532737699</v>
      </c>
      <c r="C9729" s="1">
        <v>31.216607350326299</v>
      </c>
      <c r="D9729" s="1">
        <v>4.6211898677501403E-2</v>
      </c>
      <c r="E9729" s="1">
        <v>19.020263671875</v>
      </c>
    </row>
    <row r="9730" spans="1:5" x14ac:dyDescent="0.2">
      <c r="A9730" s="1" t="s">
        <v>11900</v>
      </c>
      <c r="B9730" s="1">
        <v>294.58121973430002</v>
      </c>
      <c r="C9730" s="1">
        <v>31.1755150528335</v>
      </c>
      <c r="D9730" s="1">
        <v>0.515673287707474</v>
      </c>
      <c r="E9730" s="1">
        <v>19.0202732086181</v>
      </c>
    </row>
    <row r="9731" spans="1:5" x14ac:dyDescent="0.2">
      <c r="A9731" s="1" t="s">
        <v>11901</v>
      </c>
      <c r="B9731" s="1">
        <v>294.71224767902697</v>
      </c>
      <c r="C9731" s="1">
        <v>31.156633126590801</v>
      </c>
      <c r="D9731" s="1">
        <v>0.15731569971109299</v>
      </c>
      <c r="E9731" s="1">
        <v>19.0203742980957</v>
      </c>
    </row>
    <row r="9732" spans="1:5" x14ac:dyDescent="0.2">
      <c r="A9732" s="1" t="s">
        <v>2171</v>
      </c>
      <c r="B9732" s="1">
        <v>294.65840002590699</v>
      </c>
      <c r="C9732" s="1">
        <v>31.226858481468799</v>
      </c>
      <c r="D9732" s="1">
        <v>-0.20686953623407001</v>
      </c>
      <c r="E9732" s="1">
        <v>19.020610809326101</v>
      </c>
    </row>
    <row r="9733" spans="1:5" x14ac:dyDescent="0.2">
      <c r="A9733" s="1" t="s">
        <v>11902</v>
      </c>
      <c r="B9733" s="1">
        <v>294.49024412422699</v>
      </c>
      <c r="C9733" s="1">
        <v>31.1837390812994</v>
      </c>
      <c r="D9733" s="1">
        <v>0.35538106693767002</v>
      </c>
      <c r="E9733" s="1">
        <v>19.020704269409102</v>
      </c>
    </row>
    <row r="9734" spans="1:5" x14ac:dyDescent="0.2">
      <c r="A9734" s="1" t="s">
        <v>11903</v>
      </c>
      <c r="B9734" s="1">
        <v>294.529929205965</v>
      </c>
      <c r="C9734" s="1">
        <v>31.1895421212527</v>
      </c>
      <c r="D9734" s="1">
        <v>-4.4389045591736703E-2</v>
      </c>
      <c r="E9734" s="1">
        <v>19.0207424163818</v>
      </c>
    </row>
    <row r="9735" spans="1:5" x14ac:dyDescent="0.2">
      <c r="A9735" s="1" t="s">
        <v>11904</v>
      </c>
      <c r="B9735" s="1">
        <v>294.68149095203</v>
      </c>
      <c r="C9735" s="1">
        <v>31.369513273606699</v>
      </c>
      <c r="D9735" s="1">
        <v>0.24918296003558399</v>
      </c>
      <c r="E9735" s="1">
        <v>19.020875930786101</v>
      </c>
    </row>
    <row r="9736" spans="1:5" x14ac:dyDescent="0.2">
      <c r="A9736" s="1" t="s">
        <v>11905</v>
      </c>
      <c r="B9736" s="1">
        <v>294.77681323032698</v>
      </c>
      <c r="C9736" s="1">
        <v>31.199610997540699</v>
      </c>
      <c r="D9736" s="1">
        <v>0.96871006518729796</v>
      </c>
      <c r="E9736" s="1">
        <v>19.020875930786101</v>
      </c>
    </row>
    <row r="9737" spans="1:5" x14ac:dyDescent="0.2">
      <c r="A9737" s="1" t="s">
        <v>11906</v>
      </c>
      <c r="B9737" s="1">
        <v>294.73291985470598</v>
      </c>
      <c r="C9737" s="1">
        <v>31.080943684448801</v>
      </c>
      <c r="D9737" s="1">
        <v>0.22988398214633701</v>
      </c>
      <c r="E9737" s="1">
        <v>19.0209026336669</v>
      </c>
    </row>
    <row r="9738" spans="1:5" x14ac:dyDescent="0.2">
      <c r="A9738" s="1" t="s">
        <v>11907</v>
      </c>
      <c r="B9738" s="1">
        <v>294.66906638338003</v>
      </c>
      <c r="C9738" s="1">
        <v>31.299484401685302</v>
      </c>
      <c r="D9738" s="1">
        <v>-0.15140687273067699</v>
      </c>
      <c r="E9738" s="1">
        <v>19.021047592163001</v>
      </c>
    </row>
    <row r="9739" spans="1:5" x14ac:dyDescent="0.2">
      <c r="A9739" s="1" t="s">
        <v>11908</v>
      </c>
      <c r="B9739" s="1">
        <v>294.79476373619002</v>
      </c>
      <c r="C9739" s="1">
        <v>31.1409162925485</v>
      </c>
      <c r="D9739" s="1">
        <v>0.31247549276377201</v>
      </c>
      <c r="E9739" s="1">
        <v>19.021272659301701</v>
      </c>
    </row>
    <row r="9740" spans="1:5" x14ac:dyDescent="0.2">
      <c r="A9740" s="1" t="s">
        <v>11909</v>
      </c>
      <c r="B9740" s="1">
        <v>294.762852541119</v>
      </c>
      <c r="C9740" s="1">
        <v>31.304616356685901</v>
      </c>
      <c r="D9740" s="1">
        <v>-0.75828731878738898</v>
      </c>
      <c r="E9740" s="1">
        <v>19.0213623046875</v>
      </c>
    </row>
    <row r="9741" spans="1:5" x14ac:dyDescent="0.2">
      <c r="A9741" s="1" t="s">
        <v>11910</v>
      </c>
      <c r="B9741" s="1">
        <v>294.76146745608298</v>
      </c>
      <c r="C9741" s="1">
        <v>31.275060644104599</v>
      </c>
      <c r="D9741" s="1">
        <v>-8.1013925140517404E-2</v>
      </c>
      <c r="E9741" s="1">
        <v>19.021446228027301</v>
      </c>
    </row>
    <row r="9742" spans="1:5" x14ac:dyDescent="0.2">
      <c r="A9742" s="1" t="s">
        <v>11911</v>
      </c>
      <c r="B9742" s="1">
        <v>294.62087232340099</v>
      </c>
      <c r="C9742" s="1">
        <v>31.1808914676099</v>
      </c>
      <c r="D9742" s="1">
        <v>-1.45256021947583E-2</v>
      </c>
      <c r="E9742" s="1">
        <v>19.021459579467699</v>
      </c>
    </row>
    <row r="9743" spans="1:5" x14ac:dyDescent="0.2">
      <c r="A9743" s="1" t="s">
        <v>11912</v>
      </c>
      <c r="B9743" s="1">
        <v>294.59037501042297</v>
      </c>
      <c r="C9743" s="1">
        <v>31.348448576049101</v>
      </c>
      <c r="D9743" s="1">
        <v>-0.18792965235828499</v>
      </c>
      <c r="E9743" s="1">
        <v>19.021480560302699</v>
      </c>
    </row>
    <row r="9744" spans="1:5" x14ac:dyDescent="0.2">
      <c r="A9744" s="1" t="s">
        <v>11913</v>
      </c>
      <c r="B9744" s="1">
        <v>294.66716893275202</v>
      </c>
      <c r="C9744" s="1">
        <v>31.142671705261499</v>
      </c>
      <c r="D9744" s="1">
        <v>0.74926034691618904</v>
      </c>
      <c r="E9744" s="1">
        <v>19.021568298339801</v>
      </c>
    </row>
    <row r="9745" spans="1:5" x14ac:dyDescent="0.2">
      <c r="A9745" s="1" t="s">
        <v>11914</v>
      </c>
      <c r="B9745" s="1">
        <v>294.79874725848401</v>
      </c>
      <c r="C9745" s="1">
        <v>31.151535423907301</v>
      </c>
      <c r="D9745" s="1">
        <v>-0.23448786248348699</v>
      </c>
      <c r="E9745" s="1">
        <v>19.021682739257798</v>
      </c>
    </row>
    <row r="9746" spans="1:5" x14ac:dyDescent="0.2">
      <c r="A9746" s="1" t="s">
        <v>11915</v>
      </c>
      <c r="B9746" s="1">
        <v>294.72052330115099</v>
      </c>
      <c r="C9746" s="1">
        <v>31.097773220526602</v>
      </c>
      <c r="D9746" s="1">
        <v>-2.88019598769612E-2</v>
      </c>
      <c r="E9746" s="1">
        <v>19.022108078002901</v>
      </c>
    </row>
    <row r="9747" spans="1:5" x14ac:dyDescent="0.2">
      <c r="A9747" s="1" t="s">
        <v>11916</v>
      </c>
      <c r="B9747" s="1">
        <v>294.56071654158001</v>
      </c>
      <c r="C9747" s="1">
        <v>31.200199305396598</v>
      </c>
      <c r="D9747" s="1">
        <v>0.77504149701359104</v>
      </c>
      <c r="E9747" s="1">
        <v>19.022151947021399</v>
      </c>
    </row>
    <row r="9748" spans="1:5" x14ac:dyDescent="0.2">
      <c r="A9748" s="1" t="s">
        <v>11917</v>
      </c>
      <c r="B9748" s="1">
        <v>294.49008114845202</v>
      </c>
      <c r="C9748" s="1">
        <v>31.265569509793298</v>
      </c>
      <c r="D9748" s="1">
        <v>0.421547485279684</v>
      </c>
      <c r="E9748" s="1">
        <v>19.022190093994102</v>
      </c>
    </row>
    <row r="9749" spans="1:5" x14ac:dyDescent="0.2">
      <c r="A9749" s="1" t="s">
        <v>11918</v>
      </c>
      <c r="B9749" s="1">
        <v>294.51664738307699</v>
      </c>
      <c r="C9749" s="1">
        <v>31.3063544035154</v>
      </c>
      <c r="D9749" s="1">
        <v>2.9207759405165401E-2</v>
      </c>
      <c r="E9749" s="1">
        <v>19.022354125976499</v>
      </c>
    </row>
    <row r="9750" spans="1:5" x14ac:dyDescent="0.2">
      <c r="A9750" s="1" t="s">
        <v>11919</v>
      </c>
      <c r="B9750" s="1">
        <v>294.77025285357701</v>
      </c>
      <c r="C9750" s="1">
        <v>31.206278637425498</v>
      </c>
      <c r="D9750" s="1">
        <v>9.9834837717658401E-2</v>
      </c>
      <c r="E9750" s="1">
        <v>19.022413253784102</v>
      </c>
    </row>
    <row r="9751" spans="1:5" x14ac:dyDescent="0.2">
      <c r="A9751" s="1" t="s">
        <v>11920</v>
      </c>
      <c r="B9751" s="1">
        <v>294.69350018634901</v>
      </c>
      <c r="C9751" s="1">
        <v>31.078693760568399</v>
      </c>
      <c r="D9751" s="1">
        <v>0.18456718157772101</v>
      </c>
      <c r="E9751" s="1">
        <v>19.0224208831787</v>
      </c>
    </row>
    <row r="9752" spans="1:5" x14ac:dyDescent="0.2">
      <c r="A9752" s="1" t="s">
        <v>11921</v>
      </c>
      <c r="B9752" s="1">
        <v>294.72175743221499</v>
      </c>
      <c r="C9752" s="1">
        <v>31.1954441260416</v>
      </c>
      <c r="D9752" s="1">
        <v>1.2587127002566201</v>
      </c>
      <c r="E9752" s="1">
        <v>19.022457122802699</v>
      </c>
    </row>
    <row r="9753" spans="1:5" x14ac:dyDescent="0.2">
      <c r="A9753" s="1" t="s">
        <v>11922</v>
      </c>
      <c r="B9753" s="1">
        <v>294.728517741308</v>
      </c>
      <c r="C9753" s="1">
        <v>31.091687148971701</v>
      </c>
      <c r="D9753" s="1">
        <v>0.38761860321723901</v>
      </c>
      <c r="E9753" s="1">
        <v>19.0225105285644</v>
      </c>
    </row>
    <row r="9754" spans="1:5" x14ac:dyDescent="0.2">
      <c r="A9754" s="1" t="s">
        <v>11923</v>
      </c>
      <c r="B9754" s="1">
        <v>294.76680901615902</v>
      </c>
      <c r="C9754" s="1">
        <v>31.144633242976099</v>
      </c>
      <c r="D9754" s="1">
        <v>1.68248112517585</v>
      </c>
      <c r="E9754" s="1">
        <v>19.0225296020507</v>
      </c>
    </row>
    <row r="9755" spans="1:5" x14ac:dyDescent="0.2">
      <c r="A9755" s="1" t="s">
        <v>11924</v>
      </c>
      <c r="B9755" s="1">
        <v>294.76475833120298</v>
      </c>
      <c r="C9755" s="1">
        <v>31.3499516747511</v>
      </c>
      <c r="D9755" s="1">
        <v>0.40359799592519202</v>
      </c>
      <c r="E9755" s="1">
        <v>19.0227241516113</v>
      </c>
    </row>
    <row r="9756" spans="1:5" x14ac:dyDescent="0.2">
      <c r="A9756" s="1" t="s">
        <v>11925</v>
      </c>
      <c r="B9756" s="1">
        <v>294.74686224129698</v>
      </c>
      <c r="C9756" s="1">
        <v>31.2033228132448</v>
      </c>
      <c r="D9756" s="1">
        <v>0.30777908242916702</v>
      </c>
      <c r="E9756" s="1">
        <v>19.022741317748999</v>
      </c>
    </row>
    <row r="9757" spans="1:5" x14ac:dyDescent="0.2">
      <c r="A9757" s="1" t="s">
        <v>11926</v>
      </c>
      <c r="B9757" s="1">
        <v>294.67604233300102</v>
      </c>
      <c r="C9757" s="1">
        <v>31.307768406216201</v>
      </c>
      <c r="D9757" s="1">
        <v>1.6076374677296099E-2</v>
      </c>
      <c r="E9757" s="1">
        <v>19.0227870941162</v>
      </c>
    </row>
    <row r="9758" spans="1:5" x14ac:dyDescent="0.2">
      <c r="A9758" s="1" t="s">
        <v>11927</v>
      </c>
      <c r="B9758" s="1">
        <v>294.50350728664802</v>
      </c>
      <c r="C9758" s="1">
        <v>31.147765019098198</v>
      </c>
      <c r="D9758" s="1">
        <v>-0.20880479963158799</v>
      </c>
      <c r="E9758" s="1">
        <v>19.022983551025298</v>
      </c>
    </row>
    <row r="9759" spans="1:5" x14ac:dyDescent="0.2">
      <c r="A9759" s="1" t="s">
        <v>11928</v>
      </c>
      <c r="B9759" s="1">
        <v>294.81878770306798</v>
      </c>
      <c r="C9759" s="1">
        <v>31.300224778109801</v>
      </c>
      <c r="D9759" s="1">
        <v>-5.0050685523592701E-2</v>
      </c>
      <c r="E9759" s="1">
        <v>19.0230598449707</v>
      </c>
    </row>
    <row r="9760" spans="1:5" x14ac:dyDescent="0.2">
      <c r="A9760" s="1" t="s">
        <v>11929</v>
      </c>
      <c r="B9760" s="1">
        <v>294.701384485961</v>
      </c>
      <c r="C9760" s="1">
        <v>31.0978944239741</v>
      </c>
      <c r="D9760" s="1">
        <v>0.51529610867120101</v>
      </c>
      <c r="E9760" s="1">
        <v>19.0232830047607</v>
      </c>
    </row>
    <row r="9761" spans="1:5" x14ac:dyDescent="0.2">
      <c r="A9761" s="1" t="s">
        <v>11930</v>
      </c>
      <c r="B9761" s="1">
        <v>294.56918735032599</v>
      </c>
      <c r="C9761" s="1">
        <v>31.241240618968099</v>
      </c>
      <c r="D9761" s="1">
        <v>-9.1660154674021305E-2</v>
      </c>
      <c r="E9761" s="1">
        <v>19.0238647460937</v>
      </c>
    </row>
    <row r="9762" spans="1:5" x14ac:dyDescent="0.2">
      <c r="A9762" s="1" t="s">
        <v>11931</v>
      </c>
      <c r="B9762" s="1">
        <v>294.58059199143003</v>
      </c>
      <c r="C9762" s="1">
        <v>31.326743094572301</v>
      </c>
      <c r="D9762" s="1">
        <v>-0.35501787888838099</v>
      </c>
      <c r="E9762" s="1">
        <v>19.024278640746999</v>
      </c>
    </row>
    <row r="9763" spans="1:5" x14ac:dyDescent="0.2">
      <c r="A9763" s="1" t="s">
        <v>2172</v>
      </c>
      <c r="B9763" s="1">
        <v>294.63112189142697</v>
      </c>
      <c r="C9763" s="1">
        <v>31.2308540182215</v>
      </c>
      <c r="D9763" s="1">
        <v>-8.5872671829121297E-2</v>
      </c>
      <c r="E9763" s="1">
        <v>19.024379730224599</v>
      </c>
    </row>
    <row r="9764" spans="1:5" x14ac:dyDescent="0.2">
      <c r="A9764" s="1" t="s">
        <v>2173</v>
      </c>
      <c r="B9764" s="1">
        <v>294.68305321537201</v>
      </c>
      <c r="C9764" s="1">
        <v>31.235234857844699</v>
      </c>
      <c r="D9764" s="1">
        <v>5.1140401777114999E-2</v>
      </c>
      <c r="E9764" s="1">
        <v>19.0245552062988</v>
      </c>
    </row>
    <row r="9765" spans="1:5" x14ac:dyDescent="0.2">
      <c r="A9765" s="1" t="s">
        <v>11932</v>
      </c>
      <c r="B9765" s="1">
        <v>294.53167860495802</v>
      </c>
      <c r="C9765" s="1">
        <v>31.164513705503602</v>
      </c>
      <c r="D9765" s="1">
        <v>0.50188439025128595</v>
      </c>
      <c r="E9765" s="1">
        <v>19.024580001831001</v>
      </c>
    </row>
    <row r="9766" spans="1:5" x14ac:dyDescent="0.2">
      <c r="A9766" s="1" t="s">
        <v>11933</v>
      </c>
      <c r="B9766" s="1">
        <v>294.74290418557302</v>
      </c>
      <c r="C9766" s="1">
        <v>31.223760201956001</v>
      </c>
      <c r="D9766" s="1">
        <v>0.43649632876394501</v>
      </c>
      <c r="E9766" s="1">
        <v>19.024967193603501</v>
      </c>
    </row>
    <row r="9767" spans="1:5" x14ac:dyDescent="0.2">
      <c r="A9767" s="1" t="s">
        <v>11934</v>
      </c>
      <c r="B9767" s="1">
        <v>294.50226653662702</v>
      </c>
      <c r="C9767" s="1">
        <v>31.236374978731199</v>
      </c>
      <c r="D9767" s="1">
        <v>-0.15865627576535701</v>
      </c>
      <c r="E9767" s="1">
        <v>19.025060653686499</v>
      </c>
    </row>
    <row r="9768" spans="1:5" x14ac:dyDescent="0.2">
      <c r="A9768" s="1" t="s">
        <v>11935</v>
      </c>
      <c r="B9768" s="1">
        <v>294.55942407361198</v>
      </c>
      <c r="C9768" s="1">
        <v>31.199673175372499</v>
      </c>
      <c r="D9768" s="1">
        <v>0.384783486819262</v>
      </c>
      <c r="E9768" s="1">
        <v>19.0252990722656</v>
      </c>
    </row>
    <row r="9769" spans="1:5" x14ac:dyDescent="0.2">
      <c r="A9769" s="1" t="s">
        <v>11936</v>
      </c>
      <c r="B9769" s="1">
        <v>294.81153153566999</v>
      </c>
      <c r="C9769" s="1">
        <v>31.160575792547899</v>
      </c>
      <c r="D9769" s="1">
        <v>0.46293730972358799</v>
      </c>
      <c r="E9769" s="1">
        <v>19.0254306793212</v>
      </c>
    </row>
    <row r="9770" spans="1:5" x14ac:dyDescent="0.2">
      <c r="A9770" s="1" t="s">
        <v>11937</v>
      </c>
      <c r="B9770" s="1">
        <v>294.75647357960202</v>
      </c>
      <c r="C9770" s="1">
        <v>31.287777851721199</v>
      </c>
      <c r="D9770" s="1">
        <v>5.5938947870962499E-2</v>
      </c>
      <c r="E9770" s="1">
        <v>19.0254917144775</v>
      </c>
    </row>
    <row r="9771" spans="1:5" x14ac:dyDescent="0.2">
      <c r="A9771" s="1" t="s">
        <v>11938</v>
      </c>
      <c r="B9771" s="1">
        <v>294.80898834489</v>
      </c>
      <c r="C9771" s="1">
        <v>31.2898200937233</v>
      </c>
      <c r="D9771" s="1">
        <v>0.58930593922929697</v>
      </c>
      <c r="E9771" s="1">
        <v>19.025789260864201</v>
      </c>
    </row>
    <row r="9772" spans="1:5" x14ac:dyDescent="0.2">
      <c r="A9772" s="1" t="s">
        <v>11939</v>
      </c>
      <c r="B9772" s="1">
        <v>294.66159662892301</v>
      </c>
      <c r="C9772" s="1">
        <v>31.142049240122699</v>
      </c>
      <c r="D9772" s="1">
        <v>-7.42682588278957E-2</v>
      </c>
      <c r="E9772" s="1">
        <v>19.0258388519287</v>
      </c>
    </row>
    <row r="9773" spans="1:5" x14ac:dyDescent="0.2">
      <c r="A9773" s="1" t="s">
        <v>11940</v>
      </c>
      <c r="B9773" s="1">
        <v>294.786685476174</v>
      </c>
      <c r="C9773" s="1">
        <v>31.343594363222</v>
      </c>
      <c r="D9773" s="1">
        <v>3.1881033710786398E-2</v>
      </c>
      <c r="E9773" s="1">
        <v>19.026283264160099</v>
      </c>
    </row>
    <row r="9774" spans="1:5" x14ac:dyDescent="0.2">
      <c r="A9774" s="1" t="s">
        <v>11941</v>
      </c>
      <c r="B9774" s="1">
        <v>294.71635898556298</v>
      </c>
      <c r="C9774" s="1">
        <v>31.310498072128802</v>
      </c>
      <c r="D9774" s="1">
        <v>0.16969133870151201</v>
      </c>
      <c r="E9774" s="1">
        <v>19.026409149169901</v>
      </c>
    </row>
    <row r="9775" spans="1:5" x14ac:dyDescent="0.2">
      <c r="A9775" s="1" t="s">
        <v>11942</v>
      </c>
      <c r="B9775" s="1">
        <v>294.57689674698901</v>
      </c>
      <c r="C9775" s="1">
        <v>31.2169883114165</v>
      </c>
      <c r="D9775" s="1">
        <v>-4.60009273344964E-2</v>
      </c>
      <c r="E9775" s="1">
        <v>19.026563644409102</v>
      </c>
    </row>
    <row r="9776" spans="1:5" x14ac:dyDescent="0.2">
      <c r="A9776" s="1" t="s">
        <v>2174</v>
      </c>
      <c r="B9776" s="1">
        <v>294.63978684913502</v>
      </c>
      <c r="C9776" s="1">
        <v>31.228369027996699</v>
      </c>
      <c r="D9776" s="1">
        <v>0.34709994380915099</v>
      </c>
      <c r="E9776" s="1">
        <v>19.026725769042901</v>
      </c>
    </row>
    <row r="9777" spans="1:5" x14ac:dyDescent="0.2">
      <c r="A9777" s="1" t="s">
        <v>11943</v>
      </c>
      <c r="B9777" s="1">
        <v>294.65328947442401</v>
      </c>
      <c r="C9777" s="1">
        <v>31.3785951662108</v>
      </c>
      <c r="D9777" s="1">
        <v>7.3292621368790901E-3</v>
      </c>
      <c r="E9777" s="1">
        <v>19.027082443237301</v>
      </c>
    </row>
    <row r="9778" spans="1:5" x14ac:dyDescent="0.2">
      <c r="A9778" s="1" t="s">
        <v>11944</v>
      </c>
      <c r="B9778" s="1">
        <v>294.71137008301503</v>
      </c>
      <c r="C9778" s="1">
        <v>31.105656979803999</v>
      </c>
      <c r="D9778" s="1">
        <v>0.23681358555612</v>
      </c>
      <c r="E9778" s="1">
        <v>19.0270900726318</v>
      </c>
    </row>
    <row r="9779" spans="1:5" x14ac:dyDescent="0.2">
      <c r="A9779" s="1" t="s">
        <v>11945</v>
      </c>
      <c r="B9779" s="1">
        <v>294.71511175246701</v>
      </c>
      <c r="C9779" s="1">
        <v>31.0879898704721</v>
      </c>
      <c r="D9779" s="1">
        <v>0.81416465582508901</v>
      </c>
      <c r="E9779" s="1">
        <v>19.0275058746337</v>
      </c>
    </row>
    <row r="9780" spans="1:5" x14ac:dyDescent="0.2">
      <c r="A9780" s="1" t="s">
        <v>11946</v>
      </c>
      <c r="B9780" s="1">
        <v>294.59270651008001</v>
      </c>
      <c r="C9780" s="1">
        <v>31.2804735697108</v>
      </c>
      <c r="D9780" s="1">
        <v>1.10921755762421</v>
      </c>
      <c r="E9780" s="1">
        <v>19.0276775360107</v>
      </c>
    </row>
    <row r="9781" spans="1:5" x14ac:dyDescent="0.2">
      <c r="A9781" s="1" t="s">
        <v>11947</v>
      </c>
      <c r="B9781" s="1">
        <v>294.75770462845901</v>
      </c>
      <c r="C9781" s="1">
        <v>31.298454742419199</v>
      </c>
      <c r="D9781" s="1">
        <v>-0.21904700829486401</v>
      </c>
      <c r="E9781" s="1">
        <v>19.027681350708001</v>
      </c>
    </row>
    <row r="9782" spans="1:5" x14ac:dyDescent="0.2">
      <c r="A9782" s="1" t="s">
        <v>11948</v>
      </c>
      <c r="B9782" s="1">
        <v>294.68398681377801</v>
      </c>
      <c r="C9782" s="1">
        <v>31.1316636662546</v>
      </c>
      <c r="D9782" s="1">
        <v>0.17048701593503501</v>
      </c>
      <c r="E9782" s="1">
        <v>19.028133392333899</v>
      </c>
    </row>
    <row r="9783" spans="1:5" x14ac:dyDescent="0.2">
      <c r="A9783" s="1" t="s">
        <v>11949</v>
      </c>
      <c r="B9783" s="1">
        <v>294.75394435547202</v>
      </c>
      <c r="C9783" s="1">
        <v>31.220237402862399</v>
      </c>
      <c r="D9783" s="1">
        <v>-0.110952337955248</v>
      </c>
      <c r="E9783" s="1">
        <v>19.0281448364257</v>
      </c>
    </row>
    <row r="9784" spans="1:5" x14ac:dyDescent="0.2">
      <c r="A9784" s="1" t="s">
        <v>11950</v>
      </c>
      <c r="B9784" s="1">
        <v>294.825710389059</v>
      </c>
      <c r="C9784" s="1">
        <v>31.2327173179293</v>
      </c>
      <c r="D9784" s="1">
        <v>-0.255928296371075</v>
      </c>
      <c r="E9784" s="1">
        <v>19.028255462646399</v>
      </c>
    </row>
    <row r="9785" spans="1:5" x14ac:dyDescent="0.2">
      <c r="A9785" s="1" t="s">
        <v>11951</v>
      </c>
      <c r="B9785" s="1">
        <v>294.77859164173799</v>
      </c>
      <c r="C9785" s="1">
        <v>31.286037007042999</v>
      </c>
      <c r="D9785" s="1">
        <v>5.6741407151035601E-2</v>
      </c>
      <c r="E9785" s="1">
        <v>19.028324127197202</v>
      </c>
    </row>
    <row r="9786" spans="1:5" x14ac:dyDescent="0.2">
      <c r="A9786" s="1" t="s">
        <v>11952</v>
      </c>
      <c r="B9786" s="1">
        <v>294.75281248944702</v>
      </c>
      <c r="C9786" s="1">
        <v>31.2800295505401</v>
      </c>
      <c r="D9786" s="1">
        <v>0.25997109408025199</v>
      </c>
      <c r="E9786" s="1">
        <v>19.028366088867099</v>
      </c>
    </row>
    <row r="9787" spans="1:5" x14ac:dyDescent="0.2">
      <c r="A9787" s="1" t="s">
        <v>11953</v>
      </c>
      <c r="B9787" s="1">
        <v>294.78542167999098</v>
      </c>
      <c r="C9787" s="1">
        <v>31.294671996500501</v>
      </c>
      <c r="D9787" s="1">
        <v>-0.282016632807572</v>
      </c>
      <c r="E9787" s="1">
        <v>19.0284709930419</v>
      </c>
    </row>
    <row r="9788" spans="1:5" x14ac:dyDescent="0.2">
      <c r="A9788" s="1" t="s">
        <v>11954</v>
      </c>
      <c r="B9788" s="1">
        <v>294.62975275063798</v>
      </c>
      <c r="C9788" s="1">
        <v>31.340373652385701</v>
      </c>
      <c r="D9788" s="1">
        <v>0.24125401447630401</v>
      </c>
      <c r="E9788" s="1">
        <v>19.0286331176757</v>
      </c>
    </row>
    <row r="9789" spans="1:5" x14ac:dyDescent="0.2">
      <c r="A9789" s="1" t="s">
        <v>11955</v>
      </c>
      <c r="B9789" s="1">
        <v>294.68141246802702</v>
      </c>
      <c r="C9789" s="1">
        <v>31.327676899611902</v>
      </c>
      <c r="D9789" s="1">
        <v>5.9693631368062897E-2</v>
      </c>
      <c r="E9789" s="1">
        <v>19.028678894042901</v>
      </c>
    </row>
    <row r="9790" spans="1:5" x14ac:dyDescent="0.2">
      <c r="A9790" s="1" t="s">
        <v>11956</v>
      </c>
      <c r="B9790" s="1">
        <v>294.67664814747798</v>
      </c>
      <c r="C9790" s="1">
        <v>31.060983505228702</v>
      </c>
      <c r="D9790" s="1">
        <v>0.32199138234194802</v>
      </c>
      <c r="E9790" s="1">
        <v>19.0294475555419</v>
      </c>
    </row>
    <row r="9791" spans="1:5" x14ac:dyDescent="0.2">
      <c r="A9791" s="1" t="s">
        <v>11957</v>
      </c>
      <c r="B9791" s="1">
        <v>294.753084922798</v>
      </c>
      <c r="C9791" s="1">
        <v>31.278707687330801</v>
      </c>
      <c r="D9791" s="1">
        <v>0.86394560436018497</v>
      </c>
      <c r="E9791" s="1">
        <v>19.029464721679599</v>
      </c>
    </row>
    <row r="9792" spans="1:5" x14ac:dyDescent="0.2">
      <c r="A9792" s="1" t="s">
        <v>11958</v>
      </c>
      <c r="B9792" s="1">
        <v>294.68169839398598</v>
      </c>
      <c r="C9792" s="1">
        <v>31.3329374343671</v>
      </c>
      <c r="D9792" s="1">
        <v>0.199856260928026</v>
      </c>
      <c r="E9792" s="1">
        <v>19.0295295715332</v>
      </c>
    </row>
    <row r="9793" spans="1:5" x14ac:dyDescent="0.2">
      <c r="A9793" s="1" t="s">
        <v>11959</v>
      </c>
      <c r="B9793" s="1">
        <v>294.595255412548</v>
      </c>
      <c r="C9793" s="1">
        <v>31.072498257893098</v>
      </c>
      <c r="D9793" s="1">
        <v>0.16722978822402901</v>
      </c>
      <c r="E9793" s="1">
        <v>19.029771804809499</v>
      </c>
    </row>
    <row r="9794" spans="1:5" x14ac:dyDescent="0.2">
      <c r="A9794" s="1" t="s">
        <v>11960</v>
      </c>
      <c r="B9794" s="1">
        <v>294.549324142687</v>
      </c>
      <c r="C9794" s="1">
        <v>31.330471889472499</v>
      </c>
      <c r="E9794" s="1">
        <v>19.029779434204102</v>
      </c>
    </row>
    <row r="9795" spans="1:5" x14ac:dyDescent="0.2">
      <c r="A9795" s="1" t="s">
        <v>11961</v>
      </c>
      <c r="B9795" s="1">
        <v>294.68811372402303</v>
      </c>
      <c r="C9795" s="1">
        <v>31.108617081639</v>
      </c>
      <c r="D9795" s="1">
        <v>0.436686113259661</v>
      </c>
      <c r="E9795" s="1">
        <v>19.0299682617187</v>
      </c>
    </row>
    <row r="9796" spans="1:5" x14ac:dyDescent="0.2">
      <c r="A9796" s="1" t="s">
        <v>11962</v>
      </c>
      <c r="B9796" s="1">
        <v>294.704029296454</v>
      </c>
      <c r="C9796" s="1">
        <v>31.143824770801</v>
      </c>
      <c r="D9796" s="1">
        <v>-4.44635443528051E-3</v>
      </c>
      <c r="E9796" s="1">
        <v>19.030488967895501</v>
      </c>
    </row>
    <row r="9797" spans="1:5" x14ac:dyDescent="0.2">
      <c r="A9797" s="1" t="s">
        <v>11963</v>
      </c>
      <c r="B9797" s="1">
        <v>294.66872094696402</v>
      </c>
      <c r="C9797" s="1">
        <v>31.3092461967465</v>
      </c>
      <c r="D9797" s="1">
        <v>-0.211672956256624</v>
      </c>
      <c r="E9797" s="1">
        <v>19.030540466308501</v>
      </c>
    </row>
    <row r="9798" spans="1:5" x14ac:dyDescent="0.2">
      <c r="A9798" s="1" t="s">
        <v>11964</v>
      </c>
      <c r="B9798" s="1">
        <v>294.62003912920198</v>
      </c>
      <c r="C9798" s="1">
        <v>31.196583873130699</v>
      </c>
      <c r="D9798" s="1">
        <v>-0.640414846301679</v>
      </c>
      <c r="E9798" s="1">
        <v>19.030662536621001</v>
      </c>
    </row>
    <row r="9799" spans="1:5" x14ac:dyDescent="0.2">
      <c r="A9799" s="1" t="s">
        <v>11965</v>
      </c>
      <c r="B9799" s="1">
        <v>294.662721386322</v>
      </c>
      <c r="C9799" s="1">
        <v>31.065792880629299</v>
      </c>
      <c r="D9799" s="1">
        <v>-2.2096241998270798E-2</v>
      </c>
      <c r="E9799" s="1">
        <v>19.0308742523193</v>
      </c>
    </row>
    <row r="9800" spans="1:5" x14ac:dyDescent="0.2">
      <c r="A9800" s="1" t="s">
        <v>11966</v>
      </c>
      <c r="B9800" s="1">
        <v>294.69166539228399</v>
      </c>
      <c r="C9800" s="1">
        <v>31.3400760928217</v>
      </c>
      <c r="D9800" s="1">
        <v>0.42025359596401302</v>
      </c>
      <c r="E9800" s="1">
        <v>19.031333923339801</v>
      </c>
    </row>
    <row r="9801" spans="1:5" x14ac:dyDescent="0.2">
      <c r="A9801" s="1" t="s">
        <v>11967</v>
      </c>
      <c r="B9801" s="1">
        <v>294.661217409941</v>
      </c>
      <c r="C9801" s="1">
        <v>31.273496884868699</v>
      </c>
      <c r="D9801" s="1">
        <v>-0.38782289899496802</v>
      </c>
      <c r="E9801" s="1">
        <v>19.031354904174801</v>
      </c>
    </row>
    <row r="9802" spans="1:5" x14ac:dyDescent="0.2">
      <c r="A9802" s="1" t="s">
        <v>11968</v>
      </c>
      <c r="B9802" s="1">
        <v>294.71806046514502</v>
      </c>
      <c r="C9802" s="1">
        <v>31.1824969805626</v>
      </c>
      <c r="D9802" s="1">
        <v>0.59724830126154604</v>
      </c>
      <c r="E9802" s="1">
        <v>19.031383514404201</v>
      </c>
    </row>
    <row r="9803" spans="1:5" x14ac:dyDescent="0.2">
      <c r="A9803" s="1" t="s">
        <v>11969</v>
      </c>
      <c r="B9803" s="1">
        <v>294.652824121295</v>
      </c>
      <c r="C9803" s="1">
        <v>31.2616323426323</v>
      </c>
      <c r="D9803" s="1">
        <v>-0.15869806536018499</v>
      </c>
      <c r="E9803" s="1">
        <v>19.031431198120099</v>
      </c>
    </row>
    <row r="9804" spans="1:5" x14ac:dyDescent="0.2">
      <c r="A9804" s="1" t="s">
        <v>2175</v>
      </c>
      <c r="B9804" s="1">
        <v>294.64440856724099</v>
      </c>
      <c r="C9804" s="1">
        <v>31.188738447651801</v>
      </c>
      <c r="D9804" s="1">
        <v>0.282046391180447</v>
      </c>
      <c r="E9804" s="1">
        <v>19.031515121459901</v>
      </c>
    </row>
    <row r="9805" spans="1:5" x14ac:dyDescent="0.2">
      <c r="A9805" s="1" t="s">
        <v>11970</v>
      </c>
      <c r="B9805" s="1">
        <v>294.54237162194499</v>
      </c>
      <c r="C9805" s="1">
        <v>31.126578498599901</v>
      </c>
      <c r="D9805" s="1">
        <v>0.15385411185817099</v>
      </c>
      <c r="E9805" s="1">
        <v>19.031732559204102</v>
      </c>
    </row>
    <row r="9806" spans="1:5" x14ac:dyDescent="0.2">
      <c r="A9806" s="1" t="s">
        <v>11971</v>
      </c>
      <c r="B9806" s="1">
        <v>294.81802765851597</v>
      </c>
      <c r="C9806" s="1">
        <v>31.145970757051899</v>
      </c>
      <c r="D9806" s="1">
        <v>6.4406076927507799E-2</v>
      </c>
      <c r="E9806" s="1">
        <v>19.031772613525298</v>
      </c>
    </row>
    <row r="9807" spans="1:5" x14ac:dyDescent="0.2">
      <c r="A9807" s="1" t="s">
        <v>11972</v>
      </c>
      <c r="B9807" s="1">
        <v>294.74570082481102</v>
      </c>
      <c r="C9807" s="1">
        <v>31.142102878339401</v>
      </c>
      <c r="D9807" s="1">
        <v>0.35807032070473699</v>
      </c>
      <c r="E9807" s="1">
        <v>19.032079696655199</v>
      </c>
    </row>
    <row r="9808" spans="1:5" x14ac:dyDescent="0.2">
      <c r="A9808" s="1" t="s">
        <v>11973</v>
      </c>
      <c r="B9808" s="1">
        <v>294.56189854710698</v>
      </c>
      <c r="C9808" s="1">
        <v>31.348507339378799</v>
      </c>
      <c r="D9808" s="1">
        <v>-0.243041297845731</v>
      </c>
      <c r="E9808" s="1">
        <v>19.032352447509702</v>
      </c>
    </row>
    <row r="9809" spans="1:5" x14ac:dyDescent="0.2">
      <c r="A9809" s="1" t="s">
        <v>11974</v>
      </c>
      <c r="B9809" s="1">
        <v>294.73073316718501</v>
      </c>
      <c r="C9809" s="1">
        <v>31.314704040359899</v>
      </c>
      <c r="D9809" s="1">
        <v>-0.81391665912843603</v>
      </c>
      <c r="E9809" s="1">
        <v>19.032360076904201</v>
      </c>
    </row>
    <row r="9810" spans="1:5" x14ac:dyDescent="0.2">
      <c r="A9810" s="1" t="s">
        <v>11975</v>
      </c>
      <c r="B9810" s="1">
        <v>294.54516776460702</v>
      </c>
      <c r="C9810" s="1">
        <v>31.136824571944501</v>
      </c>
      <c r="D9810" s="1">
        <v>0.44001055372929898</v>
      </c>
      <c r="E9810" s="1">
        <v>19.032676696777301</v>
      </c>
    </row>
    <row r="9811" spans="1:5" x14ac:dyDescent="0.2">
      <c r="A9811" s="1" t="s">
        <v>11976</v>
      </c>
      <c r="B9811" s="1">
        <v>294.67077194578599</v>
      </c>
      <c r="C9811" s="1">
        <v>31.298420468610399</v>
      </c>
      <c r="D9811" s="1">
        <v>0.81701508575743298</v>
      </c>
      <c r="E9811" s="1">
        <v>19.0327758789062</v>
      </c>
    </row>
    <row r="9812" spans="1:5" x14ac:dyDescent="0.2">
      <c r="A9812" s="1" t="s">
        <v>11977</v>
      </c>
      <c r="B9812" s="1">
        <v>294.73758889828201</v>
      </c>
      <c r="C9812" s="1">
        <v>31.115659723069001</v>
      </c>
      <c r="D9812" s="1">
        <v>0.67888586186864597</v>
      </c>
      <c r="E9812" s="1">
        <v>19.032800674438398</v>
      </c>
    </row>
    <row r="9813" spans="1:5" x14ac:dyDescent="0.2">
      <c r="A9813" s="1" t="s">
        <v>2176</v>
      </c>
      <c r="B9813" s="1">
        <v>294.66549287393599</v>
      </c>
      <c r="C9813" s="1">
        <v>31.2200486806756</v>
      </c>
      <c r="D9813" s="1">
        <v>0.27293992412121498</v>
      </c>
      <c r="E9813" s="1">
        <v>19.032871246337798</v>
      </c>
    </row>
    <row r="9814" spans="1:5" x14ac:dyDescent="0.2">
      <c r="A9814" s="1" t="s">
        <v>2177</v>
      </c>
      <c r="B9814" s="1">
        <v>294.66322798613101</v>
      </c>
      <c r="C9814" s="1">
        <v>31.214245530195399</v>
      </c>
      <c r="D9814" s="1">
        <v>-5.7208766158934402E-2</v>
      </c>
      <c r="E9814" s="1">
        <v>19.032896041870099</v>
      </c>
    </row>
    <row r="9815" spans="1:5" x14ac:dyDescent="0.2">
      <c r="A9815" s="1" t="s">
        <v>11978</v>
      </c>
      <c r="B9815" s="1">
        <v>294.79192584212899</v>
      </c>
      <c r="C9815" s="1">
        <v>31.1582114968746</v>
      </c>
      <c r="D9815" s="1">
        <v>-0.22326273504650301</v>
      </c>
      <c r="E9815" s="1">
        <v>19.0329074859619</v>
      </c>
    </row>
    <row r="9816" spans="1:5" x14ac:dyDescent="0.2">
      <c r="A9816" s="1" t="s">
        <v>11979</v>
      </c>
      <c r="B9816" s="1">
        <v>294.75901237439501</v>
      </c>
      <c r="C9816" s="1">
        <v>31.229414719430999</v>
      </c>
      <c r="D9816" s="1">
        <v>4.9432545469966303E-2</v>
      </c>
      <c r="E9816" s="1">
        <v>19.032966613769499</v>
      </c>
    </row>
    <row r="9817" spans="1:5" x14ac:dyDescent="0.2">
      <c r="A9817" s="1" t="s">
        <v>11980</v>
      </c>
      <c r="B9817" s="1">
        <v>294.66601098639097</v>
      </c>
      <c r="C9817" s="1">
        <v>31.1026996515752</v>
      </c>
      <c r="D9817" s="1">
        <v>0.29155809137842797</v>
      </c>
      <c r="E9817" s="1">
        <v>19.033128738403299</v>
      </c>
    </row>
    <row r="9818" spans="1:5" x14ac:dyDescent="0.2">
      <c r="A9818" s="1" t="s">
        <v>11981</v>
      </c>
      <c r="B9818" s="1">
        <v>294.70846536716402</v>
      </c>
      <c r="C9818" s="1">
        <v>31.3270496419361</v>
      </c>
      <c r="D9818" s="1">
        <v>6.8821981610945104E-2</v>
      </c>
      <c r="E9818" s="1">
        <v>19.033147811889599</v>
      </c>
    </row>
    <row r="9819" spans="1:5" x14ac:dyDescent="0.2">
      <c r="A9819" s="1" t="s">
        <v>11982</v>
      </c>
      <c r="B9819" s="1">
        <v>294.60392325842599</v>
      </c>
      <c r="C9819" s="1">
        <v>31.100034969361701</v>
      </c>
      <c r="D9819" s="1">
        <v>0.33480536746169098</v>
      </c>
      <c r="E9819" s="1">
        <v>19.033306121826101</v>
      </c>
    </row>
    <row r="9820" spans="1:5" x14ac:dyDescent="0.2">
      <c r="A9820" s="1" t="s">
        <v>11983</v>
      </c>
      <c r="B9820" s="1">
        <v>294.579127234662</v>
      </c>
      <c r="C9820" s="1">
        <v>31.221702570579001</v>
      </c>
      <c r="D9820" s="1">
        <v>4.7241603771866703E-2</v>
      </c>
      <c r="E9820" s="1">
        <v>19.033340454101499</v>
      </c>
    </row>
    <row r="9821" spans="1:5" x14ac:dyDescent="0.2">
      <c r="A9821" s="1" t="s">
        <v>11984</v>
      </c>
      <c r="B9821" s="1">
        <v>294.70989743993101</v>
      </c>
      <c r="C9821" s="1">
        <v>31.200303460998999</v>
      </c>
      <c r="D9821" s="1">
        <v>7.1434161299245194E-2</v>
      </c>
      <c r="E9821" s="1">
        <v>19.033342361450099</v>
      </c>
    </row>
    <row r="9822" spans="1:5" x14ac:dyDescent="0.2">
      <c r="A9822" s="1" t="s">
        <v>11985</v>
      </c>
      <c r="B9822" s="1">
        <v>294.68229504776599</v>
      </c>
      <c r="C9822" s="1">
        <v>31.155221073416801</v>
      </c>
      <c r="D9822" s="1">
        <v>-1.32850380900064</v>
      </c>
      <c r="E9822" s="1">
        <v>19.033380508422798</v>
      </c>
    </row>
    <row r="9823" spans="1:5" x14ac:dyDescent="0.2">
      <c r="A9823" s="1" t="s">
        <v>11986</v>
      </c>
      <c r="B9823" s="1">
        <v>294.59850583950498</v>
      </c>
      <c r="C9823" s="1">
        <v>31.158096407440699</v>
      </c>
      <c r="D9823" s="1">
        <v>-1.4970869617900701E-2</v>
      </c>
      <c r="E9823" s="1">
        <v>19.033603668212798</v>
      </c>
    </row>
    <row r="9824" spans="1:5" x14ac:dyDescent="0.2">
      <c r="A9824" s="1" t="s">
        <v>11987</v>
      </c>
      <c r="B9824" s="1">
        <v>294.57292999706902</v>
      </c>
      <c r="C9824" s="1">
        <v>31.317816007693999</v>
      </c>
      <c r="D9824" s="1">
        <v>-0.49052057119946701</v>
      </c>
      <c r="E9824" s="1">
        <v>19.0337829589843</v>
      </c>
    </row>
    <row r="9825" spans="1:5" x14ac:dyDescent="0.2">
      <c r="A9825" s="1" t="s">
        <v>11988</v>
      </c>
      <c r="B9825" s="1">
        <v>294.820795164103</v>
      </c>
      <c r="C9825" s="1">
        <v>31.207760937877499</v>
      </c>
      <c r="D9825" s="1">
        <v>0.24417412539160599</v>
      </c>
      <c r="E9825" s="1">
        <v>19.033830642700099</v>
      </c>
    </row>
    <row r="9826" spans="1:5" x14ac:dyDescent="0.2">
      <c r="A9826" s="1" t="s">
        <v>11989</v>
      </c>
      <c r="B9826" s="1">
        <v>294.56238442203602</v>
      </c>
      <c r="C9826" s="1">
        <v>31.1800692979944</v>
      </c>
      <c r="D9826" s="1">
        <v>0.20147050320496601</v>
      </c>
      <c r="E9826" s="1">
        <v>19.0339546203613</v>
      </c>
    </row>
    <row r="9827" spans="1:5" x14ac:dyDescent="0.2">
      <c r="A9827" s="1" t="s">
        <v>11990</v>
      </c>
      <c r="B9827" s="1">
        <v>294.778716398987</v>
      </c>
      <c r="C9827" s="1">
        <v>31.196090899726101</v>
      </c>
      <c r="D9827" s="1">
        <v>0.26078435618502199</v>
      </c>
      <c r="E9827" s="1">
        <v>19.034008026123001</v>
      </c>
    </row>
    <row r="9828" spans="1:5" x14ac:dyDescent="0.2">
      <c r="A9828" s="1" t="s">
        <v>11991</v>
      </c>
      <c r="B9828" s="1">
        <v>294.67660893544502</v>
      </c>
      <c r="C9828" s="1">
        <v>31.1667456325827</v>
      </c>
      <c r="D9828" s="1">
        <v>0.13366120437447501</v>
      </c>
      <c r="E9828" s="1">
        <v>19.034267425537099</v>
      </c>
    </row>
    <row r="9829" spans="1:5" x14ac:dyDescent="0.2">
      <c r="A9829" s="1" t="s">
        <v>11992</v>
      </c>
      <c r="B9829" s="1">
        <v>294.52509653180698</v>
      </c>
      <c r="C9829" s="1">
        <v>31.1834230534743</v>
      </c>
      <c r="D9829" s="1">
        <v>0.213585851961589</v>
      </c>
      <c r="E9829" s="1">
        <v>19.034288406371999</v>
      </c>
    </row>
    <row r="9830" spans="1:5" x14ac:dyDescent="0.2">
      <c r="A9830" s="1" t="s">
        <v>11993</v>
      </c>
      <c r="B9830" s="1">
        <v>294.78221493432102</v>
      </c>
      <c r="C9830" s="1">
        <v>31.096979928936499</v>
      </c>
      <c r="D9830" s="1">
        <v>0.29138813314641299</v>
      </c>
      <c r="E9830" s="1">
        <v>19.034610748291001</v>
      </c>
    </row>
    <row r="9831" spans="1:5" x14ac:dyDescent="0.2">
      <c r="A9831" s="1" t="s">
        <v>11994</v>
      </c>
      <c r="B9831" s="1">
        <v>294.59734220164398</v>
      </c>
      <c r="C9831" s="1">
        <v>31.088415304885999</v>
      </c>
      <c r="D9831" s="1">
        <v>0.78871507366280602</v>
      </c>
      <c r="E9831" s="1">
        <v>19.034631729125898</v>
      </c>
    </row>
    <row r="9832" spans="1:5" x14ac:dyDescent="0.2">
      <c r="A9832" s="1" t="s">
        <v>11995</v>
      </c>
      <c r="B9832" s="1">
        <v>294.76458686638301</v>
      </c>
      <c r="C9832" s="1">
        <v>31.250612879611701</v>
      </c>
      <c r="D9832" s="1">
        <v>0.30548948972361001</v>
      </c>
      <c r="E9832" s="1">
        <v>19.0347690582275</v>
      </c>
    </row>
    <row r="9833" spans="1:5" x14ac:dyDescent="0.2">
      <c r="A9833" s="1" t="s">
        <v>2178</v>
      </c>
      <c r="B9833" s="1">
        <v>294.634822077737</v>
      </c>
      <c r="C9833" s="1">
        <v>31.214263341281299</v>
      </c>
      <c r="D9833" s="1">
        <v>-0.45031950812298099</v>
      </c>
      <c r="E9833" s="1">
        <v>19.034833908081001</v>
      </c>
    </row>
    <row r="9834" spans="1:5" x14ac:dyDescent="0.2">
      <c r="A9834" s="1" t="s">
        <v>11996</v>
      </c>
      <c r="B9834" s="1">
        <v>294.58244798803503</v>
      </c>
      <c r="C9834" s="1">
        <v>31.188184278211398</v>
      </c>
      <c r="D9834" s="1">
        <v>0.14190663114330501</v>
      </c>
      <c r="E9834" s="1">
        <v>19.035179138183501</v>
      </c>
    </row>
    <row r="9835" spans="1:5" x14ac:dyDescent="0.2">
      <c r="A9835" s="1" t="s">
        <v>11997</v>
      </c>
      <c r="B9835" s="1">
        <v>294.65178445863199</v>
      </c>
      <c r="C9835" s="1">
        <v>31.1767679326781</v>
      </c>
      <c r="D9835" s="1">
        <v>0.85113742652766899</v>
      </c>
      <c r="E9835" s="1">
        <v>19.035211563110298</v>
      </c>
    </row>
    <row r="9836" spans="1:5" x14ac:dyDescent="0.2">
      <c r="A9836" s="1" t="s">
        <v>11998</v>
      </c>
      <c r="B9836" s="1">
        <v>294.76676778331301</v>
      </c>
      <c r="C9836" s="1">
        <v>31.2181503867019</v>
      </c>
      <c r="D9836" s="1">
        <v>0.14258424467643999</v>
      </c>
      <c r="E9836" s="1">
        <v>19.0361003875732</v>
      </c>
    </row>
    <row r="9837" spans="1:5" x14ac:dyDescent="0.2">
      <c r="A9837" s="1" t="s">
        <v>11999</v>
      </c>
      <c r="B9837" s="1">
        <v>294.684949689772</v>
      </c>
      <c r="C9837" s="1">
        <v>31.325373533542301</v>
      </c>
      <c r="D9837" s="1">
        <v>-0.240267656956661</v>
      </c>
      <c r="E9837" s="1">
        <v>19.0361232757568</v>
      </c>
    </row>
    <row r="9838" spans="1:5" x14ac:dyDescent="0.2">
      <c r="A9838" s="1" t="s">
        <v>12000</v>
      </c>
      <c r="B9838" s="1">
        <v>294.51029717804602</v>
      </c>
      <c r="C9838" s="1">
        <v>31.139564209876099</v>
      </c>
      <c r="D9838" s="1">
        <v>0.37973720820664902</v>
      </c>
      <c r="E9838" s="1">
        <v>19.036300659179599</v>
      </c>
    </row>
    <row r="9839" spans="1:5" x14ac:dyDescent="0.2">
      <c r="A9839" s="1" t="s">
        <v>12001</v>
      </c>
      <c r="B9839" s="1">
        <v>294.80482492384903</v>
      </c>
      <c r="C9839" s="1">
        <v>31.2413278705951</v>
      </c>
      <c r="D9839" s="1">
        <v>-0.13637076512065399</v>
      </c>
      <c r="E9839" s="1">
        <v>19.036434173583899</v>
      </c>
    </row>
    <row r="9840" spans="1:5" x14ac:dyDescent="0.2">
      <c r="A9840" s="1" t="s">
        <v>12002</v>
      </c>
      <c r="B9840" s="1">
        <v>294.77193109725999</v>
      </c>
      <c r="C9840" s="1">
        <v>31.2443298460291</v>
      </c>
      <c r="D9840" s="1">
        <v>0.56980218297562002</v>
      </c>
      <c r="E9840" s="1">
        <v>19.036436080932599</v>
      </c>
    </row>
    <row r="9841" spans="1:5" x14ac:dyDescent="0.2">
      <c r="A9841" s="1" t="s">
        <v>12003</v>
      </c>
      <c r="B9841" s="1">
        <v>294.48838821952802</v>
      </c>
      <c r="C9841" s="1">
        <v>31.2706048671199</v>
      </c>
      <c r="D9841" s="1">
        <v>-0.14284298197836001</v>
      </c>
      <c r="E9841" s="1">
        <v>19.0364570617675</v>
      </c>
    </row>
    <row r="9842" spans="1:5" x14ac:dyDescent="0.2">
      <c r="A9842" s="1" t="s">
        <v>12004</v>
      </c>
      <c r="B9842" s="1">
        <v>294.52783247522501</v>
      </c>
      <c r="C9842" s="1">
        <v>31.268357725828</v>
      </c>
      <c r="D9842" s="1">
        <v>0.228948345608849</v>
      </c>
      <c r="E9842" s="1">
        <v>19.0369472503662</v>
      </c>
    </row>
    <row r="9843" spans="1:5" x14ac:dyDescent="0.2">
      <c r="A9843" s="1" t="s">
        <v>12005</v>
      </c>
      <c r="B9843" s="1">
        <v>294.74849458873399</v>
      </c>
      <c r="C9843" s="1">
        <v>31.083604311450198</v>
      </c>
      <c r="D9843" s="1">
        <v>0.14814655066820501</v>
      </c>
      <c r="E9843" s="1">
        <v>19.037143707275298</v>
      </c>
    </row>
    <row r="9844" spans="1:5" x14ac:dyDescent="0.2">
      <c r="A9844" s="1" t="s">
        <v>12006</v>
      </c>
      <c r="B9844" s="1">
        <v>294.55805431856999</v>
      </c>
      <c r="C9844" s="1">
        <v>31.132889201330201</v>
      </c>
      <c r="D9844" s="1">
        <v>0.34050792957967801</v>
      </c>
      <c r="E9844" s="1">
        <v>19.037225723266602</v>
      </c>
    </row>
    <row r="9845" spans="1:5" x14ac:dyDescent="0.2">
      <c r="A9845" s="1" t="s">
        <v>12007</v>
      </c>
      <c r="B9845" s="1">
        <v>294.53068394673102</v>
      </c>
      <c r="C9845" s="1">
        <v>31.216973970641401</v>
      </c>
      <c r="D9845" s="1">
        <v>7.1354608589912993E-2</v>
      </c>
      <c r="E9845" s="1">
        <v>19.037456512451101</v>
      </c>
    </row>
    <row r="9846" spans="1:5" x14ac:dyDescent="0.2">
      <c r="A9846" s="1" t="s">
        <v>12008</v>
      </c>
      <c r="B9846" s="1">
        <v>294.521786207182</v>
      </c>
      <c r="C9846" s="1">
        <v>31.297712148606699</v>
      </c>
      <c r="D9846" s="1">
        <v>-0.12573789602414501</v>
      </c>
      <c r="E9846" s="1">
        <v>19.037704467773398</v>
      </c>
    </row>
    <row r="9847" spans="1:5" x14ac:dyDescent="0.2">
      <c r="A9847" s="1" t="s">
        <v>12009</v>
      </c>
      <c r="B9847" s="1">
        <v>294.52277252707398</v>
      </c>
      <c r="C9847" s="1">
        <v>31.134188137502498</v>
      </c>
      <c r="D9847" s="1">
        <v>0.43773526255040501</v>
      </c>
      <c r="E9847" s="1">
        <v>19.0380458831787</v>
      </c>
    </row>
    <row r="9848" spans="1:5" x14ac:dyDescent="0.2">
      <c r="A9848" s="1" t="s">
        <v>12010</v>
      </c>
      <c r="B9848" s="1">
        <v>294.68825884170099</v>
      </c>
      <c r="C9848" s="1">
        <v>31.268530612431299</v>
      </c>
      <c r="D9848" s="1">
        <v>0.36796148449824401</v>
      </c>
      <c r="E9848" s="1">
        <v>19.0380554199218</v>
      </c>
    </row>
    <row r="9849" spans="1:5" x14ac:dyDescent="0.2">
      <c r="A9849" s="1" t="s">
        <v>12011</v>
      </c>
      <c r="B9849" s="1">
        <v>294.663827950609</v>
      </c>
      <c r="C9849" s="1">
        <v>31.1528561527935</v>
      </c>
      <c r="D9849" s="1">
        <v>0.102031024022311</v>
      </c>
      <c r="E9849" s="1">
        <v>19.038162231445298</v>
      </c>
    </row>
    <row r="9850" spans="1:5" x14ac:dyDescent="0.2">
      <c r="A9850" s="1" t="s">
        <v>12012</v>
      </c>
      <c r="B9850" s="1">
        <v>294.59876660660399</v>
      </c>
      <c r="C9850" s="1">
        <v>31.172640874132899</v>
      </c>
      <c r="D9850" s="1">
        <v>0.34752520246846302</v>
      </c>
      <c r="E9850" s="1">
        <v>19.038255691528299</v>
      </c>
    </row>
    <row r="9851" spans="1:5" x14ac:dyDescent="0.2">
      <c r="A9851" s="1" t="s">
        <v>12013</v>
      </c>
      <c r="B9851" s="1">
        <v>294.63302389137101</v>
      </c>
      <c r="C9851" s="1">
        <v>31.148838832280902</v>
      </c>
      <c r="D9851" s="1">
        <v>0.31666844800474903</v>
      </c>
      <c r="E9851" s="1">
        <v>19.038608551025298</v>
      </c>
    </row>
    <row r="9852" spans="1:5" x14ac:dyDescent="0.2">
      <c r="A9852" s="1" t="s">
        <v>12014</v>
      </c>
      <c r="B9852" s="1">
        <v>294.61597090717402</v>
      </c>
      <c r="C9852" s="1">
        <v>31.3772616767248</v>
      </c>
      <c r="D9852" s="1">
        <v>0.181531109816959</v>
      </c>
      <c r="E9852" s="1">
        <v>19.038679122924801</v>
      </c>
    </row>
    <row r="9853" spans="1:5" x14ac:dyDescent="0.2">
      <c r="A9853" s="1" t="s">
        <v>12015</v>
      </c>
      <c r="B9853" s="1">
        <v>294.72038852742003</v>
      </c>
      <c r="C9853" s="1">
        <v>31.374825800214801</v>
      </c>
      <c r="D9853" s="1">
        <v>5.9870046792979997E-2</v>
      </c>
      <c r="E9853" s="1">
        <v>19.0387153625488</v>
      </c>
    </row>
    <row r="9854" spans="1:5" x14ac:dyDescent="0.2">
      <c r="A9854" s="1" t="s">
        <v>12016</v>
      </c>
      <c r="B9854" s="1">
        <v>294.65830249930201</v>
      </c>
      <c r="C9854" s="1">
        <v>31.1449857031132</v>
      </c>
      <c r="D9854" s="1">
        <v>0.29943023574960798</v>
      </c>
      <c r="E9854" s="1">
        <v>19.038825988769499</v>
      </c>
    </row>
    <row r="9855" spans="1:5" x14ac:dyDescent="0.2">
      <c r="A9855" s="1" t="s">
        <v>12017</v>
      </c>
      <c r="B9855" s="1">
        <v>294.594244323152</v>
      </c>
      <c r="C9855" s="1">
        <v>31.2423065682665</v>
      </c>
      <c r="D9855" s="1">
        <v>0.42284747155305902</v>
      </c>
      <c r="E9855" s="1">
        <v>19.038904190063398</v>
      </c>
    </row>
    <row r="9856" spans="1:5" x14ac:dyDescent="0.2">
      <c r="A9856" s="1" t="s">
        <v>12018</v>
      </c>
      <c r="B9856" s="1">
        <v>294.79398753650599</v>
      </c>
      <c r="C9856" s="1">
        <v>31.216334358205099</v>
      </c>
      <c r="D9856" s="1">
        <v>0.197781696748692</v>
      </c>
      <c r="E9856" s="1">
        <v>19.039018630981399</v>
      </c>
    </row>
    <row r="9857" spans="1:5" x14ac:dyDescent="0.2">
      <c r="A9857" s="1" t="s">
        <v>12019</v>
      </c>
      <c r="B9857" s="1">
        <v>294.64743080139198</v>
      </c>
      <c r="C9857" s="1">
        <v>31.261536550011702</v>
      </c>
      <c r="D9857" s="1">
        <v>0.223637055851891</v>
      </c>
      <c r="E9857" s="1">
        <v>19.039302825927699</v>
      </c>
    </row>
    <row r="9858" spans="1:5" x14ac:dyDescent="0.2">
      <c r="A9858" s="1" t="s">
        <v>12020</v>
      </c>
      <c r="B9858" s="1">
        <v>294.66515864866199</v>
      </c>
      <c r="C9858" s="1">
        <v>31.172097122061601</v>
      </c>
      <c r="D9858" s="1">
        <v>0.17049239340349001</v>
      </c>
      <c r="E9858" s="1">
        <v>19.039340972900298</v>
      </c>
    </row>
    <row r="9859" spans="1:5" x14ac:dyDescent="0.2">
      <c r="A9859" s="1" t="s">
        <v>12021</v>
      </c>
      <c r="B9859" s="1">
        <v>294.74913758642498</v>
      </c>
      <c r="C9859" s="1">
        <v>31.320644686623702</v>
      </c>
      <c r="D9859" s="1">
        <v>0.711574110679562</v>
      </c>
      <c r="E9859" s="1">
        <v>19.039485931396399</v>
      </c>
    </row>
    <row r="9860" spans="1:5" x14ac:dyDescent="0.2">
      <c r="A9860" s="1" t="s">
        <v>12022</v>
      </c>
      <c r="B9860" s="1">
        <v>294.60138164555201</v>
      </c>
      <c r="C9860" s="1">
        <v>31.109955498039099</v>
      </c>
      <c r="D9860" s="1">
        <v>-0.17983374884733599</v>
      </c>
      <c r="E9860" s="1">
        <v>19.039693832397401</v>
      </c>
    </row>
    <row r="9861" spans="1:5" x14ac:dyDescent="0.2">
      <c r="A9861" s="1" t="s">
        <v>12023</v>
      </c>
      <c r="B9861" s="1">
        <v>294.64499581366198</v>
      </c>
      <c r="C9861" s="1">
        <v>31.150091384181898</v>
      </c>
      <c r="D9861" s="1">
        <v>-2.5248796626747099E-2</v>
      </c>
      <c r="E9861" s="1">
        <v>19.039995193481399</v>
      </c>
    </row>
    <row r="9862" spans="1:5" x14ac:dyDescent="0.2">
      <c r="A9862" s="1" t="s">
        <v>12024</v>
      </c>
      <c r="B9862" s="1">
        <v>294.74642991116599</v>
      </c>
      <c r="C9862" s="1">
        <v>31.359997961400602</v>
      </c>
      <c r="D9862" s="1">
        <v>0.19216283077041901</v>
      </c>
      <c r="E9862" s="1">
        <v>19.040084838867099</v>
      </c>
    </row>
    <row r="9863" spans="1:5" x14ac:dyDescent="0.2">
      <c r="A9863" s="1" t="s">
        <v>12025</v>
      </c>
      <c r="B9863" s="1">
        <v>294.74540875780599</v>
      </c>
      <c r="C9863" s="1">
        <v>31.079271575137099</v>
      </c>
      <c r="D9863" s="1">
        <v>-0.25153128629140598</v>
      </c>
      <c r="E9863" s="1">
        <v>19.0401802062988</v>
      </c>
    </row>
    <row r="9864" spans="1:5" x14ac:dyDescent="0.2">
      <c r="A9864" s="1" t="s">
        <v>12026</v>
      </c>
      <c r="B9864" s="1">
        <v>294.54808112592798</v>
      </c>
      <c r="C9864" s="1">
        <v>31.324148483147901</v>
      </c>
      <c r="D9864" s="1">
        <v>-3.3639422787931999E-3</v>
      </c>
      <c r="E9864" s="1">
        <v>19.040569305419901</v>
      </c>
    </row>
    <row r="9865" spans="1:5" x14ac:dyDescent="0.2">
      <c r="A9865" s="1" t="s">
        <v>12027</v>
      </c>
      <c r="B9865" s="1">
        <v>294.68642400194602</v>
      </c>
      <c r="C9865" s="1">
        <v>31.256579632327998</v>
      </c>
      <c r="D9865" s="1">
        <v>0.19298630836281899</v>
      </c>
      <c r="E9865" s="1">
        <v>19.040592193603501</v>
      </c>
    </row>
    <row r="9866" spans="1:5" x14ac:dyDescent="0.2">
      <c r="A9866" s="1" t="s">
        <v>12028</v>
      </c>
      <c r="B9866" s="1">
        <v>294.83074293356401</v>
      </c>
      <c r="C9866" s="1">
        <v>31.191648048010901</v>
      </c>
      <c r="D9866" s="1">
        <v>-0.10857233231171499</v>
      </c>
      <c r="E9866" s="1">
        <v>19.040666580200099</v>
      </c>
    </row>
    <row r="9867" spans="1:5" x14ac:dyDescent="0.2">
      <c r="A9867" s="1" t="s">
        <v>12029</v>
      </c>
      <c r="B9867" s="1">
        <v>294.48155342652001</v>
      </c>
      <c r="C9867" s="1">
        <v>31.169283001278099</v>
      </c>
      <c r="D9867" s="1">
        <v>0.142080212216292</v>
      </c>
      <c r="E9867" s="1">
        <v>19.0408115386962</v>
      </c>
    </row>
    <row r="9868" spans="1:5" x14ac:dyDescent="0.2">
      <c r="A9868" s="1" t="s">
        <v>2179</v>
      </c>
      <c r="B9868" s="1">
        <v>294.63952467532403</v>
      </c>
      <c r="C9868" s="1">
        <v>31.216953513280501</v>
      </c>
      <c r="D9868" s="1">
        <v>-1.08606485010729</v>
      </c>
      <c r="E9868" s="1">
        <v>19.0409336090087</v>
      </c>
    </row>
    <row r="9869" spans="1:5" x14ac:dyDescent="0.2">
      <c r="A9869" s="1" t="s">
        <v>12030</v>
      </c>
      <c r="B9869" s="1">
        <v>294.81224841965798</v>
      </c>
      <c r="C9869" s="1">
        <v>31.2868459438501</v>
      </c>
      <c r="D9869" s="1">
        <v>9.3736725411060901E-3</v>
      </c>
      <c r="E9869" s="1">
        <v>19.0413913726806</v>
      </c>
    </row>
    <row r="9870" spans="1:5" x14ac:dyDescent="0.2">
      <c r="A9870" s="1" t="s">
        <v>12031</v>
      </c>
      <c r="B9870" s="1">
        <v>294.525693349471</v>
      </c>
      <c r="C9870" s="1">
        <v>31.192390493643298</v>
      </c>
      <c r="D9870" s="1">
        <v>0.38389670238829199</v>
      </c>
      <c r="E9870" s="1">
        <v>19.041660308837798</v>
      </c>
    </row>
    <row r="9871" spans="1:5" x14ac:dyDescent="0.2">
      <c r="A9871" s="1" t="s">
        <v>12032</v>
      </c>
      <c r="B9871" s="1">
        <v>294.63378555880797</v>
      </c>
      <c r="C9871" s="1">
        <v>31.276895554795001</v>
      </c>
      <c r="D9871" s="1">
        <v>0.28393572724907001</v>
      </c>
      <c r="E9871" s="1">
        <v>19.041934967041001</v>
      </c>
    </row>
    <row r="9872" spans="1:5" x14ac:dyDescent="0.2">
      <c r="A9872" s="1" t="s">
        <v>12033</v>
      </c>
      <c r="B9872" s="1">
        <v>294.69778555900001</v>
      </c>
      <c r="C9872" s="1">
        <v>31.295264823704901</v>
      </c>
      <c r="D9872" s="1">
        <v>0.48109367293570199</v>
      </c>
      <c r="E9872" s="1">
        <v>19.0419597625732</v>
      </c>
    </row>
    <row r="9873" spans="1:5" x14ac:dyDescent="0.2">
      <c r="A9873" s="1" t="s">
        <v>12034</v>
      </c>
      <c r="B9873" s="1">
        <v>294.62240889880297</v>
      </c>
      <c r="C9873" s="1">
        <v>31.352795420028698</v>
      </c>
      <c r="D9873" s="1">
        <v>0.53720054087332003</v>
      </c>
      <c r="E9873" s="1">
        <v>19.042045593261701</v>
      </c>
    </row>
    <row r="9874" spans="1:5" x14ac:dyDescent="0.2">
      <c r="A9874" s="1" t="s">
        <v>12035</v>
      </c>
      <c r="B9874" s="1">
        <v>294.55220660093403</v>
      </c>
      <c r="C9874" s="1">
        <v>31.246038825731699</v>
      </c>
      <c r="D9874" s="1">
        <v>-4.2504247707455797E-2</v>
      </c>
      <c r="E9874" s="1">
        <v>19.042098999023398</v>
      </c>
    </row>
    <row r="9875" spans="1:5" x14ac:dyDescent="0.2">
      <c r="A9875" s="1" t="s">
        <v>12036</v>
      </c>
      <c r="B9875" s="1">
        <v>294.80507112308999</v>
      </c>
      <c r="C9875" s="1">
        <v>31.1326326834042</v>
      </c>
      <c r="D9875" s="1">
        <v>-1.55903596233669E-2</v>
      </c>
      <c r="E9875" s="1">
        <v>19.042198181152301</v>
      </c>
    </row>
    <row r="9876" spans="1:5" x14ac:dyDescent="0.2">
      <c r="A9876" s="1" t="s">
        <v>12037</v>
      </c>
      <c r="B9876" s="1">
        <v>294.73301096360501</v>
      </c>
      <c r="C9876" s="1">
        <v>31.295496284940398</v>
      </c>
      <c r="D9876" s="1">
        <v>0.161630922766718</v>
      </c>
      <c r="E9876" s="1">
        <v>19.042415618896399</v>
      </c>
    </row>
    <row r="9877" spans="1:5" x14ac:dyDescent="0.2">
      <c r="A9877" s="1" t="s">
        <v>12038</v>
      </c>
      <c r="B9877" s="1">
        <v>294.76463474304802</v>
      </c>
      <c r="C9877" s="1">
        <v>31.1434149157758</v>
      </c>
      <c r="D9877" s="1">
        <v>1.53574819937691</v>
      </c>
      <c r="E9877" s="1">
        <v>19.042493820190401</v>
      </c>
    </row>
    <row r="9878" spans="1:5" x14ac:dyDescent="0.2">
      <c r="A9878" s="1" t="s">
        <v>12039</v>
      </c>
      <c r="B9878" s="1">
        <v>294.761689996732</v>
      </c>
      <c r="C9878" s="1">
        <v>31.163265715110199</v>
      </c>
      <c r="D9878" s="1">
        <v>4.8033317725820701E-2</v>
      </c>
      <c r="E9878" s="1">
        <v>19.042659759521399</v>
      </c>
    </row>
    <row r="9879" spans="1:5" x14ac:dyDescent="0.2">
      <c r="A9879" s="1" t="s">
        <v>12040</v>
      </c>
      <c r="B9879" s="1">
        <v>294.50531638970199</v>
      </c>
      <c r="C9879" s="1">
        <v>31.2619106924069</v>
      </c>
      <c r="D9879" s="1">
        <v>0.14407049365899</v>
      </c>
      <c r="E9879" s="1">
        <v>19.043321609496999</v>
      </c>
    </row>
    <row r="9880" spans="1:5" x14ac:dyDescent="0.2">
      <c r="A9880" s="1" t="s">
        <v>12041</v>
      </c>
      <c r="B9880" s="1">
        <v>294.57760591001198</v>
      </c>
      <c r="C9880" s="1">
        <v>31.2957410231853</v>
      </c>
      <c r="D9880" s="1">
        <v>1.2082328220751899</v>
      </c>
      <c r="E9880" s="1">
        <v>19.043413162231399</v>
      </c>
    </row>
    <row r="9881" spans="1:5" x14ac:dyDescent="0.2">
      <c r="A9881" s="1" t="s">
        <v>12042</v>
      </c>
      <c r="B9881" s="1">
        <v>294.58177876963498</v>
      </c>
      <c r="C9881" s="1">
        <v>31.127862860196299</v>
      </c>
      <c r="D9881" s="1">
        <v>4.9665159680121897E-2</v>
      </c>
      <c r="E9881" s="1">
        <v>19.0437831878662</v>
      </c>
    </row>
    <row r="9882" spans="1:5" x14ac:dyDescent="0.2">
      <c r="A9882" s="1" t="s">
        <v>12043</v>
      </c>
      <c r="B9882" s="1">
        <v>294.55220126327401</v>
      </c>
      <c r="C9882" s="1">
        <v>31.178820177147799</v>
      </c>
      <c r="D9882" s="1">
        <v>-6.7737247593937205E-2</v>
      </c>
      <c r="E9882" s="1">
        <v>19.043922424316399</v>
      </c>
    </row>
    <row r="9883" spans="1:5" x14ac:dyDescent="0.2">
      <c r="A9883" s="1" t="s">
        <v>12044</v>
      </c>
      <c r="B9883" s="1">
        <v>294.63917929484501</v>
      </c>
      <c r="C9883" s="1">
        <v>31.298264132842601</v>
      </c>
      <c r="D9883" s="1">
        <v>1.08010235935453</v>
      </c>
      <c r="E9883" s="1">
        <v>19.044458389282202</v>
      </c>
    </row>
    <row r="9884" spans="1:5" x14ac:dyDescent="0.2">
      <c r="A9884" s="1" t="s">
        <v>12045</v>
      </c>
      <c r="B9884" s="1">
        <v>294.66700707786703</v>
      </c>
      <c r="C9884" s="1">
        <v>31.077049601871298</v>
      </c>
      <c r="D9884" s="1">
        <v>-1.26185845084885E-2</v>
      </c>
      <c r="E9884" s="1">
        <v>19.044477462768501</v>
      </c>
    </row>
    <row r="9885" spans="1:5" x14ac:dyDescent="0.2">
      <c r="A9885" s="1" t="s">
        <v>12046</v>
      </c>
      <c r="B9885" s="1">
        <v>294.795516222711</v>
      </c>
      <c r="C9885" s="1">
        <v>31.268284931398298</v>
      </c>
      <c r="D9885" s="1">
        <v>0.45538710335796301</v>
      </c>
      <c r="E9885" s="1">
        <v>19.0445461273193</v>
      </c>
    </row>
    <row r="9886" spans="1:5" x14ac:dyDescent="0.2">
      <c r="A9886" s="1" t="s">
        <v>12047</v>
      </c>
      <c r="B9886" s="1">
        <v>294.54274350541499</v>
      </c>
      <c r="C9886" s="1">
        <v>31.106997981357601</v>
      </c>
      <c r="D9886" s="1">
        <v>0.29994487065320502</v>
      </c>
      <c r="E9886" s="1">
        <v>19.044820785522401</v>
      </c>
    </row>
    <row r="9887" spans="1:5" x14ac:dyDescent="0.2">
      <c r="A9887" s="1" t="s">
        <v>12048</v>
      </c>
      <c r="B9887" s="1">
        <v>294.56922023549498</v>
      </c>
      <c r="C9887" s="1">
        <v>31.2451509493714</v>
      </c>
      <c r="D9887" s="1">
        <v>0.223059477597501</v>
      </c>
      <c r="E9887" s="1">
        <v>19.045177459716701</v>
      </c>
    </row>
    <row r="9888" spans="1:5" x14ac:dyDescent="0.2">
      <c r="A9888" s="1" t="s">
        <v>12049</v>
      </c>
      <c r="B9888" s="1">
        <v>294.752806821874</v>
      </c>
      <c r="C9888" s="1">
        <v>31.129975637076001</v>
      </c>
      <c r="D9888" s="1">
        <v>3.1265458871696697E-2</v>
      </c>
      <c r="E9888" s="1">
        <v>19.0452156066894</v>
      </c>
    </row>
    <row r="9889" spans="1:5" x14ac:dyDescent="0.2">
      <c r="A9889" s="1" t="s">
        <v>12050</v>
      </c>
      <c r="B9889" s="1">
        <v>294.78320818356599</v>
      </c>
      <c r="C9889" s="1">
        <v>31.1961099967147</v>
      </c>
      <c r="D9889" s="1">
        <v>-2.4512037837541301E-3</v>
      </c>
      <c r="E9889" s="1">
        <v>19.045261383056602</v>
      </c>
    </row>
    <row r="9890" spans="1:5" x14ac:dyDescent="0.2">
      <c r="A9890" s="1" t="s">
        <v>12051</v>
      </c>
      <c r="B9890" s="1">
        <v>294.618747128108</v>
      </c>
      <c r="C9890" s="1">
        <v>31.123250051374502</v>
      </c>
      <c r="D9890" s="1">
        <v>-1.5124534701767001</v>
      </c>
      <c r="E9890" s="1">
        <v>19.045640945434499</v>
      </c>
    </row>
    <row r="9891" spans="1:5" x14ac:dyDescent="0.2">
      <c r="A9891" s="1" t="s">
        <v>12052</v>
      </c>
      <c r="B9891" s="1">
        <v>294.833674227264</v>
      </c>
      <c r="C9891" s="1">
        <v>31.1469381546408</v>
      </c>
      <c r="D9891" s="1">
        <v>0.63081317941702497</v>
      </c>
      <c r="E9891" s="1">
        <v>19.045831680297798</v>
      </c>
    </row>
    <row r="9892" spans="1:5" x14ac:dyDescent="0.2">
      <c r="A9892" s="1" t="s">
        <v>12053</v>
      </c>
      <c r="B9892" s="1">
        <v>294.72805750834698</v>
      </c>
      <c r="C9892" s="1">
        <v>31.2111619804623</v>
      </c>
      <c r="D9892" s="1">
        <v>0.19649462666300899</v>
      </c>
      <c r="E9892" s="1">
        <v>19.045848846435501</v>
      </c>
    </row>
    <row r="9893" spans="1:5" x14ac:dyDescent="0.2">
      <c r="A9893" s="1" t="s">
        <v>12054</v>
      </c>
      <c r="B9893" s="1">
        <v>294.57618019261298</v>
      </c>
      <c r="C9893" s="1">
        <v>31.215138034546001</v>
      </c>
      <c r="E9893" s="1">
        <v>19.045864105224599</v>
      </c>
    </row>
    <row r="9894" spans="1:5" x14ac:dyDescent="0.2">
      <c r="A9894" s="1" t="s">
        <v>12055</v>
      </c>
      <c r="B9894" s="1">
        <v>294.66650961843197</v>
      </c>
      <c r="C9894" s="1">
        <v>31.3064090025049</v>
      </c>
      <c r="D9894" s="1">
        <v>0.88817068584245895</v>
      </c>
      <c r="E9894" s="1">
        <v>19.045930862426701</v>
      </c>
    </row>
    <row r="9895" spans="1:5" x14ac:dyDescent="0.2">
      <c r="A9895" s="1" t="s">
        <v>12056</v>
      </c>
      <c r="B9895" s="1">
        <v>294.52982239112202</v>
      </c>
      <c r="C9895" s="1">
        <v>31.121406925034901</v>
      </c>
      <c r="D9895" s="1">
        <v>-0.113946614342089</v>
      </c>
      <c r="E9895" s="1">
        <v>19.0463352203369</v>
      </c>
    </row>
    <row r="9896" spans="1:5" x14ac:dyDescent="0.2">
      <c r="A9896" s="1" t="s">
        <v>12057</v>
      </c>
      <c r="B9896" s="1">
        <v>294.57458149805802</v>
      </c>
      <c r="C9896" s="1">
        <v>31.196463949042499</v>
      </c>
      <c r="D9896" s="1">
        <v>-0.65870385690958799</v>
      </c>
      <c r="E9896" s="1">
        <v>19.0463962554931</v>
      </c>
    </row>
    <row r="9897" spans="1:5" x14ac:dyDescent="0.2">
      <c r="A9897" s="1" t="s">
        <v>12058</v>
      </c>
      <c r="B9897" s="1">
        <v>294.78546615541899</v>
      </c>
      <c r="C9897" s="1">
        <v>31.1507264007526</v>
      </c>
      <c r="D9897" s="1">
        <v>0.58135348671167997</v>
      </c>
      <c r="E9897" s="1">
        <v>19.0463962554931</v>
      </c>
    </row>
    <row r="9898" spans="1:5" x14ac:dyDescent="0.2">
      <c r="A9898" s="1" t="s">
        <v>12059</v>
      </c>
      <c r="B9898" s="1">
        <v>294.74714544564398</v>
      </c>
      <c r="C9898" s="1">
        <v>31.242357422192299</v>
      </c>
      <c r="D9898" s="1">
        <v>0.24788711901105301</v>
      </c>
      <c r="E9898" s="1">
        <v>19.046424865722599</v>
      </c>
    </row>
    <row r="9899" spans="1:5" x14ac:dyDescent="0.2">
      <c r="A9899" s="1" t="s">
        <v>12060</v>
      </c>
      <c r="B9899" s="1">
        <v>294.84942649208</v>
      </c>
      <c r="C9899" s="1">
        <v>31.262873963984202</v>
      </c>
      <c r="D9899" s="1">
        <v>-0.264768247036822</v>
      </c>
      <c r="E9899" s="1">
        <v>19.046554565429599</v>
      </c>
    </row>
    <row r="9900" spans="1:5" x14ac:dyDescent="0.2">
      <c r="A9900" s="1" t="s">
        <v>12061</v>
      </c>
      <c r="B9900" s="1">
        <v>294.51360192924898</v>
      </c>
      <c r="C9900" s="1">
        <v>31.209645092491598</v>
      </c>
      <c r="D9900" s="1">
        <v>0.29046408047982197</v>
      </c>
      <c r="E9900" s="1">
        <v>19.046642303466701</v>
      </c>
    </row>
    <row r="9901" spans="1:5" x14ac:dyDescent="0.2">
      <c r="A9901" s="1" t="s">
        <v>12062</v>
      </c>
      <c r="B9901" s="1">
        <v>294.49580555076102</v>
      </c>
      <c r="C9901" s="1">
        <v>31.2746574995471</v>
      </c>
      <c r="D9901" s="1">
        <v>-0.48666063978266999</v>
      </c>
      <c r="E9901" s="1">
        <v>19.046737670898398</v>
      </c>
    </row>
    <row r="9902" spans="1:5" x14ac:dyDescent="0.2">
      <c r="A9902" s="1" t="s">
        <v>12063</v>
      </c>
      <c r="B9902" s="1">
        <v>294.52975641270598</v>
      </c>
      <c r="C9902" s="1">
        <v>31.197545194051699</v>
      </c>
      <c r="D9902" s="1">
        <v>1.3147370145781401</v>
      </c>
      <c r="E9902" s="1">
        <v>19.046939849853501</v>
      </c>
    </row>
    <row r="9903" spans="1:5" x14ac:dyDescent="0.2">
      <c r="A9903" s="1" t="s">
        <v>12064</v>
      </c>
      <c r="B9903" s="1">
        <v>294.70053512043501</v>
      </c>
      <c r="C9903" s="1">
        <v>31.3244934423427</v>
      </c>
      <c r="D9903" s="1">
        <v>0.127410326515323</v>
      </c>
      <c r="E9903" s="1">
        <v>19.046951293945298</v>
      </c>
    </row>
    <row r="9904" spans="1:5" x14ac:dyDescent="0.2">
      <c r="A9904" s="1" t="s">
        <v>12065</v>
      </c>
      <c r="B9904" s="1">
        <v>294.558178804742</v>
      </c>
      <c r="C9904" s="1">
        <v>31.106101114884801</v>
      </c>
      <c r="D9904" s="1">
        <v>1.9468658819099899E-2</v>
      </c>
      <c r="E9904" s="1">
        <v>19.047000885009702</v>
      </c>
    </row>
    <row r="9905" spans="1:5" x14ac:dyDescent="0.2">
      <c r="A9905" s="1" t="s">
        <v>12066</v>
      </c>
      <c r="B9905" s="1">
        <v>294.77797649215802</v>
      </c>
      <c r="C9905" s="1">
        <v>31.184183437679</v>
      </c>
      <c r="D9905" s="1">
        <v>0.13920962152966099</v>
      </c>
      <c r="E9905" s="1">
        <v>19.047060012817301</v>
      </c>
    </row>
    <row r="9906" spans="1:5" x14ac:dyDescent="0.2">
      <c r="A9906" s="1" t="s">
        <v>12067</v>
      </c>
      <c r="B9906" s="1">
        <v>294.618233521153</v>
      </c>
      <c r="C9906" s="1">
        <v>31.1259626728407</v>
      </c>
      <c r="D9906" s="1">
        <v>0.93306918965236396</v>
      </c>
      <c r="E9906" s="1">
        <v>19.047212600708001</v>
      </c>
    </row>
    <row r="9907" spans="1:5" x14ac:dyDescent="0.2">
      <c r="A9907" s="1" t="s">
        <v>12068</v>
      </c>
      <c r="B9907" s="1">
        <v>294.79815380308401</v>
      </c>
      <c r="C9907" s="1">
        <v>31.315701823356999</v>
      </c>
      <c r="D9907" s="1">
        <v>-0.32430232565601402</v>
      </c>
      <c r="E9907" s="1">
        <v>19.047389984130799</v>
      </c>
    </row>
    <row r="9908" spans="1:5" x14ac:dyDescent="0.2">
      <c r="A9908" s="1" t="s">
        <v>12069</v>
      </c>
      <c r="B9908" s="1">
        <v>294.62892959749502</v>
      </c>
      <c r="C9908" s="1">
        <v>31.303116552549799</v>
      </c>
      <c r="D9908" s="1">
        <v>0.24853864337884199</v>
      </c>
      <c r="E9908" s="1">
        <v>19.047569274902301</v>
      </c>
    </row>
    <row r="9909" spans="1:5" x14ac:dyDescent="0.2">
      <c r="A9909" s="1" t="s">
        <v>12070</v>
      </c>
      <c r="B9909" s="1">
        <v>294.52376152496799</v>
      </c>
      <c r="C9909" s="1">
        <v>31.3286181536273</v>
      </c>
      <c r="D9909" s="1">
        <v>4.9846624609531202E-2</v>
      </c>
      <c r="E9909" s="1">
        <v>19.0475959777832</v>
      </c>
    </row>
    <row r="9910" spans="1:5" x14ac:dyDescent="0.2">
      <c r="A9910" s="1" t="s">
        <v>12071</v>
      </c>
      <c r="B9910" s="1">
        <v>294.76272770186301</v>
      </c>
      <c r="C9910" s="1">
        <v>31.193923822126798</v>
      </c>
      <c r="D9910" s="1">
        <v>1.25432581116895E-2</v>
      </c>
      <c r="E9910" s="1">
        <v>19.047918319702099</v>
      </c>
    </row>
    <row r="9911" spans="1:5" x14ac:dyDescent="0.2">
      <c r="A9911" s="1" t="s">
        <v>12072</v>
      </c>
      <c r="B9911" s="1">
        <v>294.64361755722399</v>
      </c>
      <c r="C9911" s="1">
        <v>31.173359579335798</v>
      </c>
      <c r="D9911" s="1">
        <v>1.51039892977722</v>
      </c>
      <c r="E9911" s="1">
        <v>19.0480136871337</v>
      </c>
    </row>
    <row r="9912" spans="1:5" x14ac:dyDescent="0.2">
      <c r="A9912" s="1" t="s">
        <v>12073</v>
      </c>
      <c r="B9912" s="1">
        <v>294.59090857930198</v>
      </c>
      <c r="C9912" s="1">
        <v>31.226895718841501</v>
      </c>
      <c r="D9912" s="1">
        <v>1.1643323944069901</v>
      </c>
      <c r="E9912" s="1">
        <v>19.048179626464801</v>
      </c>
    </row>
    <row r="9913" spans="1:5" x14ac:dyDescent="0.2">
      <c r="A9913" s="1" t="s">
        <v>12074</v>
      </c>
      <c r="B9913" s="1">
        <v>294.59771204556</v>
      </c>
      <c r="C9913" s="1">
        <v>31.288790847044002</v>
      </c>
      <c r="D9913" s="1">
        <v>0.16897556305231701</v>
      </c>
      <c r="E9913" s="1">
        <v>19.048191070556602</v>
      </c>
    </row>
    <row r="9914" spans="1:5" x14ac:dyDescent="0.2">
      <c r="A9914" s="1" t="s">
        <v>12075</v>
      </c>
      <c r="B9914" s="1">
        <v>294.48043783348999</v>
      </c>
      <c r="C9914" s="1">
        <v>31.211134203380301</v>
      </c>
      <c r="D9914" s="1">
        <v>-7.5464513632126695E-2</v>
      </c>
      <c r="E9914" s="1">
        <v>19.048254013061499</v>
      </c>
    </row>
    <row r="9915" spans="1:5" x14ac:dyDescent="0.2">
      <c r="A9915" s="1" t="s">
        <v>12076</v>
      </c>
      <c r="B9915" s="1">
        <v>294.768483318986</v>
      </c>
      <c r="C9915" s="1">
        <v>31.340840414478599</v>
      </c>
      <c r="D9915" s="1">
        <v>4.5682445539375401E-2</v>
      </c>
      <c r="E9915" s="1">
        <v>19.0482673645019</v>
      </c>
    </row>
    <row r="9916" spans="1:5" x14ac:dyDescent="0.2">
      <c r="A9916" s="1" t="s">
        <v>12077</v>
      </c>
      <c r="B9916" s="1">
        <v>294.56768837642397</v>
      </c>
      <c r="C9916" s="1">
        <v>31.081040642599699</v>
      </c>
      <c r="D9916" s="1">
        <v>-0.101530876276826</v>
      </c>
      <c r="E9916" s="1">
        <v>19.0482788085937</v>
      </c>
    </row>
    <row r="9917" spans="1:5" x14ac:dyDescent="0.2">
      <c r="A9917" s="1" t="s">
        <v>12078</v>
      </c>
      <c r="B9917" s="1">
        <v>294.51470046416301</v>
      </c>
      <c r="C9917" s="1">
        <v>31.2126444259019</v>
      </c>
      <c r="D9917" s="1">
        <v>-0.25916459902869698</v>
      </c>
      <c r="E9917" s="1">
        <v>19.048467636108398</v>
      </c>
    </row>
    <row r="9918" spans="1:5" x14ac:dyDescent="0.2">
      <c r="A9918" s="1" t="s">
        <v>12079</v>
      </c>
      <c r="B9918" s="1">
        <v>294.580884924793</v>
      </c>
      <c r="C9918" s="1">
        <v>31.2539130722176</v>
      </c>
      <c r="D9918" s="1">
        <v>-0.17718668312128399</v>
      </c>
      <c r="E9918" s="1">
        <v>19.048545837402301</v>
      </c>
    </row>
    <row r="9919" spans="1:5" x14ac:dyDescent="0.2">
      <c r="A9919" s="1" t="s">
        <v>12080</v>
      </c>
      <c r="B9919" s="1">
        <v>294.658582972369</v>
      </c>
      <c r="C9919" s="1">
        <v>31.0770974100428</v>
      </c>
      <c r="D9919" s="1">
        <v>0.326645392137068</v>
      </c>
      <c r="E9919" s="1">
        <v>19.0486450195312</v>
      </c>
    </row>
    <row r="9920" spans="1:5" x14ac:dyDescent="0.2">
      <c r="A9920" s="1" t="s">
        <v>12081</v>
      </c>
      <c r="B9920" s="1">
        <v>294.71320782056802</v>
      </c>
      <c r="C9920" s="1">
        <v>31.140709328130299</v>
      </c>
      <c r="D9920" s="1">
        <v>-0.345756832920049</v>
      </c>
      <c r="E9920" s="1">
        <v>19.0489177703857</v>
      </c>
    </row>
    <row r="9921" spans="1:5" x14ac:dyDescent="0.2">
      <c r="A9921" s="1" t="s">
        <v>12082</v>
      </c>
      <c r="B9921" s="1">
        <v>294.59909944733698</v>
      </c>
      <c r="C9921" s="1">
        <v>31.095308028363299</v>
      </c>
      <c r="D9921" s="1">
        <v>-0.109170810001018</v>
      </c>
      <c r="E9921" s="1">
        <v>19.0490207672119</v>
      </c>
    </row>
    <row r="9922" spans="1:5" x14ac:dyDescent="0.2">
      <c r="A9922" s="1" t="s">
        <v>12083</v>
      </c>
      <c r="B9922" s="1">
        <v>294.70251218123701</v>
      </c>
      <c r="C9922" s="1">
        <v>31.063217737500299</v>
      </c>
      <c r="D9922" s="1">
        <v>-1.0159501531628501E-3</v>
      </c>
      <c r="E9922" s="1">
        <v>19.049169540405199</v>
      </c>
    </row>
    <row r="9923" spans="1:5" x14ac:dyDescent="0.2">
      <c r="A9923" s="1" t="s">
        <v>12084</v>
      </c>
      <c r="B9923" s="1">
        <v>294.80912138834401</v>
      </c>
      <c r="C9923" s="1">
        <v>31.298049967680001</v>
      </c>
      <c r="D9923" s="1">
        <v>1.3455109912758401</v>
      </c>
      <c r="E9923" s="1">
        <v>19.049205780029201</v>
      </c>
    </row>
    <row r="9924" spans="1:5" x14ac:dyDescent="0.2">
      <c r="A9924" s="1" t="s">
        <v>12085</v>
      </c>
      <c r="B9924" s="1">
        <v>294.47791267600297</v>
      </c>
      <c r="C9924" s="1">
        <v>31.2509650093792</v>
      </c>
      <c r="D9924" s="1">
        <v>3.9810238149037398E-2</v>
      </c>
      <c r="E9924" s="1">
        <v>19.0496006011962</v>
      </c>
    </row>
    <row r="9925" spans="1:5" x14ac:dyDescent="0.2">
      <c r="A9925" s="1" t="s">
        <v>12086</v>
      </c>
      <c r="B9925" s="1">
        <v>294.80338974266198</v>
      </c>
      <c r="C9925" s="1">
        <v>31.180048816203701</v>
      </c>
      <c r="D9925" s="1">
        <v>-3.3336729675856299E-3</v>
      </c>
      <c r="E9925" s="1">
        <v>19.049798965454102</v>
      </c>
    </row>
    <row r="9926" spans="1:5" x14ac:dyDescent="0.2">
      <c r="A9926" s="1" t="s">
        <v>12087</v>
      </c>
      <c r="B9926" s="1">
        <v>294.77618234152402</v>
      </c>
      <c r="C9926" s="1">
        <v>31.113277645014801</v>
      </c>
      <c r="D9926" s="1">
        <v>0.66417608204966105</v>
      </c>
      <c r="E9926" s="1">
        <v>19.049907684326101</v>
      </c>
    </row>
    <row r="9927" spans="1:5" x14ac:dyDescent="0.2">
      <c r="A9927" s="1" t="s">
        <v>12088</v>
      </c>
      <c r="B9927" s="1">
        <v>294.78909093697598</v>
      </c>
      <c r="C9927" s="1">
        <v>31.1626696536112</v>
      </c>
      <c r="D9927" s="1">
        <v>0.93510660388424804</v>
      </c>
      <c r="E9927" s="1">
        <v>19.050043106079102</v>
      </c>
    </row>
    <row r="9928" spans="1:5" x14ac:dyDescent="0.2">
      <c r="A9928" s="1" t="s">
        <v>12089</v>
      </c>
      <c r="B9928" s="1">
        <v>294.54091697751898</v>
      </c>
      <c r="C9928" s="1">
        <v>31.262781449459101</v>
      </c>
      <c r="D9928" s="1">
        <v>0.70230033123827695</v>
      </c>
      <c r="E9928" s="1">
        <v>19.050121307373001</v>
      </c>
    </row>
    <row r="9929" spans="1:5" x14ac:dyDescent="0.2">
      <c r="A9929" s="1" t="s">
        <v>12090</v>
      </c>
      <c r="B9929" s="1">
        <v>294.56199623027999</v>
      </c>
      <c r="C9929" s="1">
        <v>31.111357854050699</v>
      </c>
      <c r="D9929" s="1">
        <v>-3.5773724459548899E-2</v>
      </c>
      <c r="E9929" s="1">
        <v>19.050477981567301</v>
      </c>
    </row>
    <row r="9930" spans="1:5" x14ac:dyDescent="0.2">
      <c r="A9930" s="1" t="s">
        <v>12091</v>
      </c>
      <c r="B9930" s="1">
        <v>294.61554304475197</v>
      </c>
      <c r="C9930" s="1">
        <v>31.253199919674302</v>
      </c>
      <c r="D9930" s="1">
        <v>0.23581243445578901</v>
      </c>
      <c r="E9930" s="1">
        <v>19.050630569458001</v>
      </c>
    </row>
    <row r="9931" spans="1:5" x14ac:dyDescent="0.2">
      <c r="A9931" s="1" t="s">
        <v>12092</v>
      </c>
      <c r="B9931" s="1">
        <v>294.55194557963301</v>
      </c>
      <c r="C9931" s="1">
        <v>31.3536007626901</v>
      </c>
      <c r="D9931" s="1">
        <v>8.6984490945183998E-2</v>
      </c>
      <c r="E9931" s="1">
        <v>19.050886154174801</v>
      </c>
    </row>
    <row r="9932" spans="1:5" x14ac:dyDescent="0.2">
      <c r="A9932" s="1" t="s">
        <v>12093</v>
      </c>
      <c r="B9932" s="1">
        <v>294.59602046229298</v>
      </c>
      <c r="C9932" s="1">
        <v>31.224052935492299</v>
      </c>
      <c r="D9932" s="1">
        <v>0.25650612814882801</v>
      </c>
      <c r="E9932" s="1">
        <v>19.051017761230401</v>
      </c>
    </row>
    <row r="9933" spans="1:5" x14ac:dyDescent="0.2">
      <c r="A9933" s="1" t="s">
        <v>12094</v>
      </c>
      <c r="B9933" s="1">
        <v>294.63865963180501</v>
      </c>
      <c r="C9933" s="1">
        <v>31.316539834785399</v>
      </c>
      <c r="D9933" s="1">
        <v>0.20590300377302301</v>
      </c>
      <c r="E9933" s="1">
        <v>19.0511360168457</v>
      </c>
    </row>
    <row r="9934" spans="1:5" x14ac:dyDescent="0.2">
      <c r="A9934" s="1" t="s">
        <v>12095</v>
      </c>
      <c r="B9934" s="1">
        <v>294.75492124357402</v>
      </c>
      <c r="C9934" s="1">
        <v>31.160910027340499</v>
      </c>
      <c r="D9934" s="1">
        <v>0.80048585325657595</v>
      </c>
      <c r="E9934" s="1">
        <v>19.051744461059499</v>
      </c>
    </row>
    <row r="9935" spans="1:5" x14ac:dyDescent="0.2">
      <c r="A9935" s="1" t="s">
        <v>12096</v>
      </c>
      <c r="B9935" s="1">
        <v>294.55879958533899</v>
      </c>
      <c r="C9935" s="1">
        <v>31.136799346876099</v>
      </c>
      <c r="D9935" s="1">
        <v>0.112050091745064</v>
      </c>
      <c r="E9935" s="1">
        <v>19.052104949951101</v>
      </c>
    </row>
    <row r="9936" spans="1:5" x14ac:dyDescent="0.2">
      <c r="A9936" s="1" t="s">
        <v>12097</v>
      </c>
      <c r="B9936" s="1">
        <v>294.78899238139002</v>
      </c>
      <c r="C9936" s="1">
        <v>31.17194797594</v>
      </c>
      <c r="D9936" s="1">
        <v>0.390017196509647</v>
      </c>
      <c r="E9936" s="1">
        <v>19.052402496337798</v>
      </c>
    </row>
    <row r="9937" spans="1:5" x14ac:dyDescent="0.2">
      <c r="A9937" s="1" t="s">
        <v>12098</v>
      </c>
      <c r="B9937" s="1">
        <v>294.77859024030602</v>
      </c>
      <c r="C9937" s="1">
        <v>31.253544176154701</v>
      </c>
      <c r="D9937" s="1">
        <v>-6.7544113205684306E-2</v>
      </c>
      <c r="E9937" s="1">
        <v>19.052497863769499</v>
      </c>
    </row>
    <row r="9938" spans="1:5" x14ac:dyDescent="0.2">
      <c r="A9938" s="1" t="s">
        <v>12099</v>
      </c>
      <c r="B9938" s="1">
        <v>294.55584442584399</v>
      </c>
      <c r="C9938" s="1">
        <v>31.260219929077302</v>
      </c>
      <c r="D9938" s="1">
        <v>0.29647199105743199</v>
      </c>
      <c r="E9938" s="1">
        <v>19.052566528320298</v>
      </c>
    </row>
    <row r="9939" spans="1:5" x14ac:dyDescent="0.2">
      <c r="A9939" s="1" t="s">
        <v>2180</v>
      </c>
      <c r="B9939" s="1">
        <v>294.70316938966999</v>
      </c>
      <c r="C9939" s="1">
        <v>31.226663322413302</v>
      </c>
      <c r="D9939" s="1">
        <v>-0.17844711486805001</v>
      </c>
      <c r="E9939" s="1">
        <v>19.052608489990199</v>
      </c>
    </row>
    <row r="9940" spans="1:5" x14ac:dyDescent="0.2">
      <c r="A9940" s="1" t="s">
        <v>12100</v>
      </c>
      <c r="B9940" s="1">
        <v>294.54255056229999</v>
      </c>
      <c r="C9940" s="1">
        <v>31.098401278068799</v>
      </c>
      <c r="D9940" s="1">
        <v>-0.24132803237894501</v>
      </c>
      <c r="E9940" s="1">
        <v>19.052677154541001</v>
      </c>
    </row>
    <row r="9941" spans="1:5" x14ac:dyDescent="0.2">
      <c r="A9941" s="1" t="s">
        <v>12101</v>
      </c>
      <c r="B9941" s="1">
        <v>294.67806136653201</v>
      </c>
      <c r="C9941" s="1">
        <v>31.306668692762901</v>
      </c>
      <c r="D9941" s="1">
        <v>-3.4971086260937099E-3</v>
      </c>
      <c r="E9941" s="1">
        <v>19.052677154541001</v>
      </c>
    </row>
    <row r="9942" spans="1:5" x14ac:dyDescent="0.2">
      <c r="A9942" s="1" t="s">
        <v>12102</v>
      </c>
      <c r="B9942" s="1">
        <v>294.71513404646299</v>
      </c>
      <c r="C9942" s="1">
        <v>31.265883046969101</v>
      </c>
      <c r="D9942" s="1">
        <v>-2.6954588198595E-2</v>
      </c>
      <c r="E9942" s="1">
        <v>19.052715301513601</v>
      </c>
    </row>
    <row r="9943" spans="1:5" x14ac:dyDescent="0.2">
      <c r="A9943" s="1" t="s">
        <v>12103</v>
      </c>
      <c r="B9943" s="1">
        <v>294.80157562037601</v>
      </c>
      <c r="C9943" s="1">
        <v>31.193867949864401</v>
      </c>
      <c r="D9943" s="1">
        <v>-0.119539124977479</v>
      </c>
      <c r="E9943" s="1">
        <v>19.052789688110298</v>
      </c>
    </row>
    <row r="9944" spans="1:5" x14ac:dyDescent="0.2">
      <c r="A9944" s="1" t="s">
        <v>12104</v>
      </c>
      <c r="B9944" s="1">
        <v>294.69742496133102</v>
      </c>
      <c r="C9944" s="1">
        <v>31.092863644827698</v>
      </c>
      <c r="D9944" s="1">
        <v>3.4770283716876398E-2</v>
      </c>
      <c r="E9944" s="1">
        <v>19.052881240844702</v>
      </c>
    </row>
    <row r="9945" spans="1:5" x14ac:dyDescent="0.2">
      <c r="A9945" s="1" t="s">
        <v>12105</v>
      </c>
      <c r="B9945" s="1">
        <v>294.66943346771598</v>
      </c>
      <c r="C9945" s="1">
        <v>31.287226609066298</v>
      </c>
      <c r="D9945" s="1">
        <v>-7.7861484354171104E-2</v>
      </c>
      <c r="E9945" s="1">
        <v>19.0529251098632</v>
      </c>
    </row>
    <row r="9946" spans="1:5" x14ac:dyDescent="0.2">
      <c r="A9946" s="1" t="s">
        <v>12106</v>
      </c>
      <c r="B9946" s="1">
        <v>294.64031179039</v>
      </c>
      <c r="C9946" s="1">
        <v>31.1473608941746</v>
      </c>
      <c r="D9946" s="1">
        <v>-0.25997486760801197</v>
      </c>
      <c r="E9946" s="1">
        <v>19.053115844726499</v>
      </c>
    </row>
    <row r="9947" spans="1:5" x14ac:dyDescent="0.2">
      <c r="A9947" s="1" t="s">
        <v>12107</v>
      </c>
      <c r="B9947" s="1">
        <v>294.82896672394702</v>
      </c>
      <c r="C9947" s="1">
        <v>31.137339378835598</v>
      </c>
      <c r="D9947" s="1">
        <v>0.454800865228216</v>
      </c>
      <c r="E9947" s="1">
        <v>19.053268432617099</v>
      </c>
    </row>
    <row r="9948" spans="1:5" x14ac:dyDescent="0.2">
      <c r="A9948" s="1" t="s">
        <v>12108</v>
      </c>
      <c r="B9948" s="1">
        <v>294.65219292464502</v>
      </c>
      <c r="C9948" s="1">
        <v>31.330437382068101</v>
      </c>
      <c r="D9948" s="1">
        <v>8.0767955527607793E-2</v>
      </c>
      <c r="E9948" s="1">
        <v>19.053625106811499</v>
      </c>
    </row>
    <row r="9949" spans="1:5" x14ac:dyDescent="0.2">
      <c r="A9949" s="1" t="s">
        <v>12109</v>
      </c>
      <c r="B9949" s="1">
        <v>294.54590328868198</v>
      </c>
      <c r="C9949" s="1">
        <v>31.207663507965702</v>
      </c>
      <c r="D9949" s="1">
        <v>0.26008781976967699</v>
      </c>
      <c r="E9949" s="1">
        <v>19.053783416748001</v>
      </c>
    </row>
    <row r="9950" spans="1:5" x14ac:dyDescent="0.2">
      <c r="A9950" s="1" t="s">
        <v>12110</v>
      </c>
      <c r="B9950" s="1">
        <v>294.51581181886502</v>
      </c>
      <c r="C9950" s="1">
        <v>31.256878021849602</v>
      </c>
      <c r="D9950" s="1">
        <v>1.3956403913437101</v>
      </c>
      <c r="E9950" s="1">
        <v>19.053853988647401</v>
      </c>
    </row>
    <row r="9951" spans="1:5" x14ac:dyDescent="0.2">
      <c r="A9951" s="1" t="s">
        <v>12111</v>
      </c>
      <c r="B9951" s="1">
        <v>294.66971722972698</v>
      </c>
      <c r="C9951" s="1">
        <v>31.363821391303301</v>
      </c>
      <c r="D9951" s="1">
        <v>-6.2193251007450198E-2</v>
      </c>
      <c r="E9951" s="1">
        <v>19.053853988647401</v>
      </c>
    </row>
    <row r="9952" spans="1:5" x14ac:dyDescent="0.2">
      <c r="A9952" s="1" t="s">
        <v>12112</v>
      </c>
      <c r="B9952" s="1">
        <v>294.82194904421402</v>
      </c>
      <c r="C9952" s="1">
        <v>31.2262148642894</v>
      </c>
      <c r="D9952" s="1">
        <v>1.5506193462310899E-2</v>
      </c>
      <c r="E9952" s="1">
        <v>19.054296493530199</v>
      </c>
    </row>
    <row r="9953" spans="1:5" x14ac:dyDescent="0.2">
      <c r="A9953" s="1" t="s">
        <v>2181</v>
      </c>
      <c r="B9953" s="1">
        <v>294.665595416538</v>
      </c>
      <c r="C9953" s="1">
        <v>31.214071689143299</v>
      </c>
      <c r="D9953" s="1">
        <v>0.255325630714966</v>
      </c>
      <c r="E9953" s="1">
        <v>19.054342269897401</v>
      </c>
    </row>
    <row r="9954" spans="1:5" x14ac:dyDescent="0.2">
      <c r="A9954" s="1" t="s">
        <v>12113</v>
      </c>
      <c r="B9954" s="1">
        <v>294.79375259309501</v>
      </c>
      <c r="C9954" s="1">
        <v>31.1924918151871</v>
      </c>
      <c r="D9954" s="1">
        <v>0.20402878975213601</v>
      </c>
      <c r="E9954" s="1">
        <v>19.054395675659102</v>
      </c>
    </row>
    <row r="9955" spans="1:5" x14ac:dyDescent="0.2">
      <c r="A9955" s="1" t="s">
        <v>12114</v>
      </c>
      <c r="B9955" s="1">
        <v>294.61105792215</v>
      </c>
      <c r="C9955" s="1">
        <v>31.328474122065799</v>
      </c>
      <c r="D9955" s="1">
        <v>0.106380798104664</v>
      </c>
      <c r="E9955" s="1">
        <v>19.054418563842699</v>
      </c>
    </row>
    <row r="9956" spans="1:5" x14ac:dyDescent="0.2">
      <c r="A9956" s="1" t="s">
        <v>12115</v>
      </c>
      <c r="B9956" s="1">
        <v>294.789909397271</v>
      </c>
      <c r="C9956" s="1">
        <v>31.182417713739</v>
      </c>
      <c r="D9956" s="1">
        <v>0.29327286717194401</v>
      </c>
      <c r="E9956" s="1">
        <v>19.054456710815401</v>
      </c>
    </row>
    <row r="9957" spans="1:5" x14ac:dyDescent="0.2">
      <c r="A9957" s="1" t="s">
        <v>12116</v>
      </c>
      <c r="B9957" s="1">
        <v>294.58587831977201</v>
      </c>
      <c r="C9957" s="1">
        <v>31.131409481896501</v>
      </c>
      <c r="D9957" s="1">
        <v>5.5514999782262098E-2</v>
      </c>
      <c r="E9957" s="1">
        <v>19.0544624328613</v>
      </c>
    </row>
    <row r="9958" spans="1:5" x14ac:dyDescent="0.2">
      <c r="A9958" s="1" t="s">
        <v>12117</v>
      </c>
      <c r="B9958" s="1">
        <v>294.66190692643897</v>
      </c>
      <c r="C9958" s="1">
        <v>31.349425112977499</v>
      </c>
      <c r="D9958" s="1">
        <v>-0.13549519668793</v>
      </c>
      <c r="E9958" s="1">
        <v>19.054969787597599</v>
      </c>
    </row>
    <row r="9959" spans="1:5" x14ac:dyDescent="0.2">
      <c r="A9959" s="1" t="s">
        <v>12118</v>
      </c>
      <c r="B9959" s="1">
        <v>294.52528629301702</v>
      </c>
      <c r="C9959" s="1">
        <v>31.188551295668301</v>
      </c>
      <c r="D9959" s="1">
        <v>0.121324463746912</v>
      </c>
      <c r="E9959" s="1">
        <v>19.055097579956001</v>
      </c>
    </row>
    <row r="9960" spans="1:5" x14ac:dyDescent="0.2">
      <c r="A9960" s="1" t="s">
        <v>12119</v>
      </c>
      <c r="B9960" s="1">
        <v>294.57365824452302</v>
      </c>
      <c r="C9960" s="1">
        <v>31.116772117730299</v>
      </c>
      <c r="D9960" s="1">
        <v>-6.8929351890143903E-2</v>
      </c>
      <c r="E9960" s="1">
        <v>19.055208206176701</v>
      </c>
    </row>
    <row r="9961" spans="1:5" x14ac:dyDescent="0.2">
      <c r="A9961" s="1" t="s">
        <v>12120</v>
      </c>
      <c r="B9961" s="1">
        <v>294.52079944059398</v>
      </c>
      <c r="C9961" s="1">
        <v>31.139563597203399</v>
      </c>
      <c r="D9961" s="1">
        <v>-0.121954261177793</v>
      </c>
      <c r="E9961" s="1">
        <v>19.055496215820298</v>
      </c>
    </row>
    <row r="9962" spans="1:5" x14ac:dyDescent="0.2">
      <c r="A9962" s="1" t="s">
        <v>12121</v>
      </c>
      <c r="B9962" s="1">
        <v>294.47082094047198</v>
      </c>
      <c r="C9962" s="1">
        <v>31.191670019550902</v>
      </c>
      <c r="D9962" s="1">
        <v>0.36403045351385099</v>
      </c>
      <c r="E9962" s="1">
        <v>19.055780410766602</v>
      </c>
    </row>
    <row r="9963" spans="1:5" x14ac:dyDescent="0.2">
      <c r="A9963" s="1" t="s">
        <v>12122</v>
      </c>
      <c r="B9963" s="1">
        <v>294.57401681539</v>
      </c>
      <c r="C9963" s="1">
        <v>31.1624678518392</v>
      </c>
      <c r="D9963" s="1">
        <v>0.51145243571888099</v>
      </c>
      <c r="E9963" s="1">
        <v>19.055788040161101</v>
      </c>
    </row>
    <row r="9964" spans="1:5" x14ac:dyDescent="0.2">
      <c r="A9964" s="1" t="s">
        <v>12123</v>
      </c>
      <c r="B9964" s="1">
        <v>294.68730601614601</v>
      </c>
      <c r="C9964" s="1">
        <v>31.088853389252801</v>
      </c>
      <c r="D9964" s="1">
        <v>0.80328064301538005</v>
      </c>
      <c r="E9964" s="1">
        <v>19.056026458740199</v>
      </c>
    </row>
    <row r="9965" spans="1:5" x14ac:dyDescent="0.2">
      <c r="A9965" s="1" t="s">
        <v>12124</v>
      </c>
      <c r="B9965" s="1">
        <v>294.66732234359301</v>
      </c>
      <c r="C9965" s="1">
        <v>31.274821738668798</v>
      </c>
      <c r="D9965" s="1">
        <v>0.62054540497075095</v>
      </c>
      <c r="E9965" s="1">
        <v>19.056200027465799</v>
      </c>
    </row>
    <row r="9966" spans="1:5" x14ac:dyDescent="0.2">
      <c r="A9966" s="1" t="s">
        <v>12125</v>
      </c>
      <c r="B9966" s="1">
        <v>294.51342078489898</v>
      </c>
      <c r="C9966" s="1">
        <v>31.309845772157502</v>
      </c>
      <c r="D9966" s="1">
        <v>7.4275389992986204E-2</v>
      </c>
      <c r="E9966" s="1">
        <v>19.0563354492187</v>
      </c>
    </row>
    <row r="9967" spans="1:5" x14ac:dyDescent="0.2">
      <c r="A9967" s="1" t="s">
        <v>12126</v>
      </c>
      <c r="B9967" s="1">
        <v>294.69202521736401</v>
      </c>
      <c r="C9967" s="1">
        <v>31.079449312380898</v>
      </c>
      <c r="D9967" s="1">
        <v>0.29376654941534103</v>
      </c>
      <c r="E9967" s="1">
        <v>19.056495666503899</v>
      </c>
    </row>
    <row r="9968" spans="1:5" x14ac:dyDescent="0.2">
      <c r="A9968" s="1" t="s">
        <v>12127</v>
      </c>
      <c r="B9968" s="1">
        <v>294.78564281865499</v>
      </c>
      <c r="C9968" s="1">
        <v>31.145467624075899</v>
      </c>
      <c r="D9968" s="1">
        <v>0.11512551950583701</v>
      </c>
      <c r="E9968" s="1">
        <v>19.056526184081999</v>
      </c>
    </row>
    <row r="9969" spans="1:5" x14ac:dyDescent="0.2">
      <c r="A9969" s="1" t="s">
        <v>12128</v>
      </c>
      <c r="B9969" s="1">
        <v>294.493050273314</v>
      </c>
      <c r="C9969" s="1">
        <v>31.193532046113301</v>
      </c>
      <c r="D9969" s="1">
        <v>0.54204674695502297</v>
      </c>
      <c r="E9969" s="1">
        <v>19.056634902954102</v>
      </c>
    </row>
    <row r="9970" spans="1:5" x14ac:dyDescent="0.2">
      <c r="A9970" s="1" t="s">
        <v>12129</v>
      </c>
      <c r="B9970" s="1">
        <v>294.60248513681398</v>
      </c>
      <c r="C9970" s="1">
        <v>31.349228070671199</v>
      </c>
      <c r="E9970" s="1">
        <v>19.056667327880799</v>
      </c>
    </row>
    <row r="9971" spans="1:5" x14ac:dyDescent="0.2">
      <c r="A9971" s="1" t="s">
        <v>12130</v>
      </c>
      <c r="B9971" s="1">
        <v>294.546459934469</v>
      </c>
      <c r="C9971" s="1">
        <v>31.310689656347499</v>
      </c>
      <c r="D9971" s="1">
        <v>0.13137597768520301</v>
      </c>
      <c r="E9971" s="1">
        <v>19.0571384429931</v>
      </c>
    </row>
    <row r="9972" spans="1:5" x14ac:dyDescent="0.2">
      <c r="A9972" s="1" t="s">
        <v>12131</v>
      </c>
      <c r="B9972" s="1">
        <v>294.66775687242</v>
      </c>
      <c r="C9972" s="1">
        <v>31.320347490270098</v>
      </c>
      <c r="D9972" s="1">
        <v>0.15381509010480501</v>
      </c>
      <c r="E9972" s="1">
        <v>19.057161331176701</v>
      </c>
    </row>
    <row r="9973" spans="1:5" x14ac:dyDescent="0.2">
      <c r="A9973" s="1" t="s">
        <v>12132</v>
      </c>
      <c r="B9973" s="1">
        <v>294.70474867071903</v>
      </c>
      <c r="C9973" s="1">
        <v>31.080467432364902</v>
      </c>
      <c r="D9973" s="1">
        <v>7.0051903075645405E-2</v>
      </c>
      <c r="E9973" s="1">
        <v>19.057350158691399</v>
      </c>
    </row>
    <row r="9974" spans="1:5" x14ac:dyDescent="0.2">
      <c r="A9974" s="1" t="s">
        <v>12133</v>
      </c>
      <c r="B9974" s="1">
        <v>294.69747256955799</v>
      </c>
      <c r="C9974" s="1">
        <v>31.1144608634878</v>
      </c>
      <c r="D9974" s="1">
        <v>0.68976236821575498</v>
      </c>
      <c r="E9974" s="1">
        <v>19.057460784912099</v>
      </c>
    </row>
    <row r="9975" spans="1:5" x14ac:dyDescent="0.2">
      <c r="A9975" s="1" t="s">
        <v>12134</v>
      </c>
      <c r="B9975" s="1">
        <v>294.72292874734597</v>
      </c>
      <c r="C9975" s="1">
        <v>31.123486767816701</v>
      </c>
      <c r="D9975" s="1">
        <v>0.13113659555457199</v>
      </c>
      <c r="E9975" s="1">
        <v>19.057775497436499</v>
      </c>
    </row>
    <row r="9976" spans="1:5" x14ac:dyDescent="0.2">
      <c r="A9976" s="1" t="s">
        <v>12135</v>
      </c>
      <c r="B9976" s="1">
        <v>294.66106762811802</v>
      </c>
      <c r="C9976" s="1">
        <v>31.087734700092</v>
      </c>
      <c r="D9976" s="1">
        <v>2.5889196911392801E-2</v>
      </c>
      <c r="E9976" s="1">
        <v>19.057847976684499</v>
      </c>
    </row>
    <row r="9977" spans="1:5" x14ac:dyDescent="0.2">
      <c r="A9977" s="1" t="s">
        <v>2182</v>
      </c>
      <c r="B9977" s="1">
        <v>294.617918847049</v>
      </c>
      <c r="C9977" s="1">
        <v>31.2139860980243</v>
      </c>
      <c r="D9977" s="1">
        <v>-4.9322541078100399E-2</v>
      </c>
      <c r="E9977" s="1">
        <v>19.057855606079102</v>
      </c>
    </row>
    <row r="9978" spans="1:5" x14ac:dyDescent="0.2">
      <c r="A9978" s="1" t="s">
        <v>12136</v>
      </c>
      <c r="B9978" s="1">
        <v>294.55655138078799</v>
      </c>
      <c r="C9978" s="1">
        <v>31.168432987532601</v>
      </c>
      <c r="D9978" s="1">
        <v>0.17275325533268099</v>
      </c>
      <c r="E9978" s="1">
        <v>19.057867050170898</v>
      </c>
    </row>
    <row r="9979" spans="1:5" x14ac:dyDescent="0.2">
      <c r="A9979" s="1" t="s">
        <v>12137</v>
      </c>
      <c r="B9979" s="1">
        <v>294.61825153952202</v>
      </c>
      <c r="C9979" s="1">
        <v>31.138357848122801</v>
      </c>
      <c r="D9979" s="1">
        <v>0.221479320400434</v>
      </c>
      <c r="E9979" s="1">
        <v>19.058071136474599</v>
      </c>
    </row>
    <row r="9980" spans="1:5" x14ac:dyDescent="0.2">
      <c r="A9980" s="1" t="s">
        <v>2183</v>
      </c>
      <c r="B9980" s="1">
        <v>294.648958473417</v>
      </c>
      <c r="C9980" s="1">
        <v>31.192150295662401</v>
      </c>
      <c r="D9980" s="1">
        <v>0.39211999056864799</v>
      </c>
      <c r="E9980" s="1">
        <v>19.0582180023193</v>
      </c>
    </row>
    <row r="9981" spans="1:5" x14ac:dyDescent="0.2">
      <c r="A9981" s="1" t="s">
        <v>12138</v>
      </c>
      <c r="B9981" s="1">
        <v>294.48395264478103</v>
      </c>
      <c r="C9981" s="1">
        <v>31.250839106309101</v>
      </c>
      <c r="D9981" s="1">
        <v>1.7838210824293199</v>
      </c>
      <c r="E9981" s="1">
        <v>19.058404922485298</v>
      </c>
    </row>
    <row r="9982" spans="1:5" x14ac:dyDescent="0.2">
      <c r="A9982" s="1" t="s">
        <v>12139</v>
      </c>
      <c r="B9982" s="1">
        <v>294.639815720115</v>
      </c>
      <c r="C9982" s="1">
        <v>31.093225077532502</v>
      </c>
      <c r="D9982" s="1">
        <v>0.60463496288442797</v>
      </c>
      <c r="E9982" s="1">
        <v>19.058465957641602</v>
      </c>
    </row>
    <row r="9983" spans="1:5" x14ac:dyDescent="0.2">
      <c r="A9983" s="1" t="s">
        <v>12140</v>
      </c>
      <c r="B9983" s="1">
        <v>294.60337271139201</v>
      </c>
      <c r="C9983" s="1">
        <v>31.2580048839604</v>
      </c>
      <c r="D9983" s="1">
        <v>0.37122566755754499</v>
      </c>
      <c r="E9983" s="1">
        <v>19.058515548706001</v>
      </c>
    </row>
    <row r="9984" spans="1:5" x14ac:dyDescent="0.2">
      <c r="A9984" s="1" t="s">
        <v>12141</v>
      </c>
      <c r="B9984" s="1">
        <v>294.77680262867</v>
      </c>
      <c r="C9984" s="1">
        <v>31.128784106358999</v>
      </c>
      <c r="D9984" s="1">
        <v>4.3157743747922597E-2</v>
      </c>
      <c r="E9984" s="1">
        <v>19.058677673339801</v>
      </c>
    </row>
    <row r="9985" spans="1:5" x14ac:dyDescent="0.2">
      <c r="A9985" s="1" t="s">
        <v>12142</v>
      </c>
      <c r="B9985" s="1">
        <v>294.83035128870603</v>
      </c>
      <c r="C9985" s="1">
        <v>31.2695670827672</v>
      </c>
      <c r="D9985" s="1">
        <v>-7.8814775727607506E-2</v>
      </c>
      <c r="E9985" s="1">
        <v>19.0589790344238</v>
      </c>
    </row>
    <row r="9986" spans="1:5" x14ac:dyDescent="0.2">
      <c r="A9986" s="1" t="s">
        <v>12143</v>
      </c>
      <c r="B9986" s="1">
        <v>294.73657298358899</v>
      </c>
      <c r="C9986" s="1">
        <v>31.358697596429501</v>
      </c>
      <c r="D9986" s="1">
        <v>-2.84995092926364E-2</v>
      </c>
      <c r="E9986" s="1">
        <v>19.059062957763601</v>
      </c>
    </row>
    <row r="9987" spans="1:5" x14ac:dyDescent="0.2">
      <c r="A9987" s="1" t="s">
        <v>12144</v>
      </c>
      <c r="B9987" s="1">
        <v>294.65245311018401</v>
      </c>
      <c r="C9987" s="1">
        <v>31.292077485472699</v>
      </c>
      <c r="D9987" s="1">
        <v>0.32950213527401201</v>
      </c>
      <c r="E9987" s="1">
        <v>19.059141159057599</v>
      </c>
    </row>
    <row r="9988" spans="1:5" x14ac:dyDescent="0.2">
      <c r="A9988" s="1" t="s">
        <v>2184</v>
      </c>
      <c r="B9988" s="1">
        <v>294.68851723101398</v>
      </c>
      <c r="C9988" s="1">
        <v>31.234492298314301</v>
      </c>
      <c r="D9988" s="1">
        <v>0.30409788946519001</v>
      </c>
      <c r="E9988" s="1">
        <v>19.0592136383056</v>
      </c>
    </row>
    <row r="9989" spans="1:5" x14ac:dyDescent="0.2">
      <c r="A9989" s="1" t="s">
        <v>2185</v>
      </c>
      <c r="B9989" s="1">
        <v>294.66583834887098</v>
      </c>
      <c r="C9989" s="1">
        <v>31.251193740566102</v>
      </c>
      <c r="D9989" s="1">
        <v>0.55279266215748302</v>
      </c>
      <c r="E9989" s="1">
        <v>19.059267044067301</v>
      </c>
    </row>
    <row r="9990" spans="1:5" x14ac:dyDescent="0.2">
      <c r="A9990" s="1" t="s">
        <v>12145</v>
      </c>
      <c r="B9990" s="1">
        <v>294.558717275052</v>
      </c>
      <c r="C9990" s="1">
        <v>31.318938551551501</v>
      </c>
      <c r="D9990" s="1">
        <v>0.18722673509429899</v>
      </c>
      <c r="E9990" s="1">
        <v>19.059442520141602</v>
      </c>
    </row>
    <row r="9991" spans="1:5" x14ac:dyDescent="0.2">
      <c r="A9991" s="1" t="s">
        <v>12146</v>
      </c>
      <c r="B9991" s="1">
        <v>294.80890815304599</v>
      </c>
      <c r="C9991" s="1">
        <v>31.310614611810301</v>
      </c>
      <c r="D9991" s="1">
        <v>0.168022944064458</v>
      </c>
      <c r="E9991" s="1">
        <v>19.059726715087798</v>
      </c>
    </row>
    <row r="9992" spans="1:5" x14ac:dyDescent="0.2">
      <c r="A9992" s="1" t="s">
        <v>12147</v>
      </c>
      <c r="B9992" s="1">
        <v>294.54803505055997</v>
      </c>
      <c r="C9992" s="1">
        <v>31.274624617352298</v>
      </c>
      <c r="D9992" s="1">
        <v>-0.43427190482723299</v>
      </c>
      <c r="E9992" s="1">
        <v>19.059751510620099</v>
      </c>
    </row>
    <row r="9993" spans="1:5" x14ac:dyDescent="0.2">
      <c r="A9993" s="1" t="s">
        <v>12148</v>
      </c>
      <c r="B9993" s="1">
        <v>294.74507715982702</v>
      </c>
      <c r="C9993" s="1">
        <v>31.328999895295102</v>
      </c>
      <c r="D9993" s="1">
        <v>-0.101850540348253</v>
      </c>
      <c r="E9993" s="1">
        <v>19.0598850250244</v>
      </c>
    </row>
    <row r="9994" spans="1:5" x14ac:dyDescent="0.2">
      <c r="A9994" s="1" t="s">
        <v>12149</v>
      </c>
      <c r="B9994" s="1">
        <v>294.71726975104599</v>
      </c>
      <c r="C9994" s="1">
        <v>31.377927505970799</v>
      </c>
      <c r="D9994" s="1">
        <v>-6.5821710526595398E-2</v>
      </c>
      <c r="E9994" s="1">
        <v>19.059923171996999</v>
      </c>
    </row>
    <row r="9995" spans="1:5" x14ac:dyDescent="0.2">
      <c r="A9995" s="1" t="s">
        <v>2186</v>
      </c>
      <c r="B9995" s="1">
        <v>294.629274479873</v>
      </c>
      <c r="C9995" s="1">
        <v>31.191502344954898</v>
      </c>
      <c r="D9995" s="1">
        <v>0.25704280563722598</v>
      </c>
      <c r="E9995" s="1">
        <v>19.0601902008056</v>
      </c>
    </row>
    <row r="9996" spans="1:5" x14ac:dyDescent="0.2">
      <c r="A9996" s="1" t="s">
        <v>12150</v>
      </c>
      <c r="B9996" s="1">
        <v>294.753175142457</v>
      </c>
      <c r="C9996" s="1">
        <v>31.0914972310593</v>
      </c>
      <c r="D9996" s="1">
        <v>0.37152253569557298</v>
      </c>
      <c r="E9996" s="1">
        <v>19.06028175354</v>
      </c>
    </row>
    <row r="9997" spans="1:5" x14ac:dyDescent="0.2">
      <c r="A9997" s="1" t="s">
        <v>12151</v>
      </c>
      <c r="B9997" s="1">
        <v>294.81412583805098</v>
      </c>
      <c r="C9997" s="1">
        <v>31.2473702450289</v>
      </c>
      <c r="D9997" s="1">
        <v>0.42615202765629001</v>
      </c>
      <c r="E9997" s="1">
        <v>19.0602912902832</v>
      </c>
    </row>
    <row r="9998" spans="1:5" x14ac:dyDescent="0.2">
      <c r="A9998" s="1" t="s">
        <v>12152</v>
      </c>
      <c r="B9998" s="1">
        <v>294.47900993537502</v>
      </c>
      <c r="C9998" s="1">
        <v>31.2011820549255</v>
      </c>
      <c r="D9998" s="1">
        <v>0.60202724047380396</v>
      </c>
      <c r="E9998" s="1">
        <v>19.060388565063398</v>
      </c>
    </row>
    <row r="9999" spans="1:5" x14ac:dyDescent="0.2">
      <c r="A9999" s="1" t="s">
        <v>12153</v>
      </c>
      <c r="B9999" s="1">
        <v>294.63495764051203</v>
      </c>
      <c r="C9999" s="1">
        <v>31.105233183561801</v>
      </c>
      <c r="D9999" s="1">
        <v>1.4461589489459199</v>
      </c>
      <c r="E9999" s="1">
        <v>19.060630798339801</v>
      </c>
    </row>
    <row r="10000" spans="1:5" x14ac:dyDescent="0.2">
      <c r="A10000" s="1" t="s">
        <v>12154</v>
      </c>
      <c r="B10000" s="1">
        <v>294.560980109985</v>
      </c>
      <c r="C10000" s="1">
        <v>31.273906265594199</v>
      </c>
      <c r="D10000" s="1">
        <v>-0.13253470798778899</v>
      </c>
      <c r="E10000" s="1">
        <v>19.0607185363769</v>
      </c>
    </row>
    <row r="10001" spans="1:5" x14ac:dyDescent="0.2">
      <c r="A10001" s="1" t="s">
        <v>12155</v>
      </c>
      <c r="B10001" s="1">
        <v>294.56444288634202</v>
      </c>
      <c r="C10001" s="1">
        <v>31.139911223195501</v>
      </c>
      <c r="D10001" s="1">
        <v>-0.32669347513738201</v>
      </c>
      <c r="E10001" s="1">
        <v>19.060813903808501</v>
      </c>
    </row>
    <row r="10002" spans="1:5" x14ac:dyDescent="0.2">
      <c r="A10002" s="1" t="s">
        <v>12156</v>
      </c>
      <c r="B10002" s="1">
        <v>294.64442827265498</v>
      </c>
      <c r="C10002" s="1">
        <v>31.339466094518599</v>
      </c>
      <c r="D10002" s="1">
        <v>0.17287492910518901</v>
      </c>
      <c r="E10002" s="1">
        <v>19.060935974121001</v>
      </c>
    </row>
    <row r="10003" spans="1:5" x14ac:dyDescent="0.2">
      <c r="A10003" s="1" t="s">
        <v>12157</v>
      </c>
      <c r="B10003" s="1">
        <v>294.69679518251297</v>
      </c>
      <c r="C10003" s="1">
        <v>31.1238654839443</v>
      </c>
      <c r="D10003" s="1">
        <v>0.19693071372104601</v>
      </c>
      <c r="E10003" s="1">
        <v>19.060947418212798</v>
      </c>
    </row>
    <row r="10004" spans="1:5" x14ac:dyDescent="0.2">
      <c r="A10004" s="1" t="s">
        <v>12158</v>
      </c>
      <c r="B10004" s="1">
        <v>294.73393764466101</v>
      </c>
      <c r="C10004" s="1">
        <v>31.310788478541301</v>
      </c>
      <c r="D10004" s="1">
        <v>0.28999568605056703</v>
      </c>
      <c r="E10004" s="1">
        <v>19.060955047607401</v>
      </c>
    </row>
    <row r="10005" spans="1:5" x14ac:dyDescent="0.2">
      <c r="A10005" s="1" t="s">
        <v>12159</v>
      </c>
      <c r="B10005" s="1">
        <v>294.80937767700198</v>
      </c>
      <c r="C10005" s="1">
        <v>31.230319309595199</v>
      </c>
      <c r="D10005" s="1">
        <v>0.72245542359058001</v>
      </c>
      <c r="E10005" s="1">
        <v>19.061048507690401</v>
      </c>
    </row>
    <row r="10006" spans="1:5" x14ac:dyDescent="0.2">
      <c r="A10006" s="1" t="s">
        <v>12160</v>
      </c>
      <c r="B10006" s="1">
        <v>294.51724090051499</v>
      </c>
      <c r="C10006" s="1">
        <v>31.3099996787933</v>
      </c>
      <c r="D10006" s="1">
        <v>0.31612267409042699</v>
      </c>
      <c r="E10006" s="1">
        <v>19.061138153076101</v>
      </c>
    </row>
    <row r="10007" spans="1:5" x14ac:dyDescent="0.2">
      <c r="A10007" s="1" t="s">
        <v>12161</v>
      </c>
      <c r="B10007" s="1">
        <v>294.73371919102698</v>
      </c>
      <c r="C10007" s="1">
        <v>31.070618264735302</v>
      </c>
      <c r="D10007" s="1">
        <v>0.14969450279273699</v>
      </c>
      <c r="E10007" s="1">
        <v>19.061216354370099</v>
      </c>
    </row>
    <row r="10008" spans="1:5" x14ac:dyDescent="0.2">
      <c r="A10008" s="1" t="s">
        <v>12162</v>
      </c>
      <c r="B10008" s="1">
        <v>294.74454216669199</v>
      </c>
      <c r="C10008" s="1">
        <v>31.275884838128601</v>
      </c>
      <c r="D10008" s="1">
        <v>0.68989193793207504</v>
      </c>
      <c r="E10008" s="1">
        <v>19.061323165893501</v>
      </c>
    </row>
    <row r="10009" spans="1:5" x14ac:dyDescent="0.2">
      <c r="A10009" s="1" t="s">
        <v>12163</v>
      </c>
      <c r="B10009" s="1">
        <v>294.676051399779</v>
      </c>
      <c r="C10009" s="1">
        <v>31.341615910105901</v>
      </c>
      <c r="D10009" s="1">
        <v>0.62184650822891296</v>
      </c>
      <c r="E10009" s="1">
        <v>19.0614204406738</v>
      </c>
    </row>
    <row r="10010" spans="1:5" x14ac:dyDescent="0.2">
      <c r="A10010" s="1" t="s">
        <v>12164</v>
      </c>
      <c r="B10010" s="1">
        <v>294.62353610525798</v>
      </c>
      <c r="C10010" s="1">
        <v>31.185380357538101</v>
      </c>
      <c r="D10010" s="1">
        <v>0.430348664604223</v>
      </c>
      <c r="E10010" s="1">
        <v>19.061559677123999</v>
      </c>
    </row>
    <row r="10011" spans="1:5" x14ac:dyDescent="0.2">
      <c r="A10011" s="1" t="s">
        <v>12165</v>
      </c>
      <c r="B10011" s="1">
        <v>294.79187395336999</v>
      </c>
      <c r="C10011" s="1">
        <v>31.186952053399299</v>
      </c>
      <c r="D10011" s="1">
        <v>0.196012080812553</v>
      </c>
      <c r="E10011" s="1">
        <v>19.0616149902343</v>
      </c>
    </row>
    <row r="10012" spans="1:5" x14ac:dyDescent="0.2">
      <c r="A10012" s="1" t="s">
        <v>12166</v>
      </c>
      <c r="B10012" s="1">
        <v>294.71145018373102</v>
      </c>
      <c r="C10012" s="1">
        <v>31.1973464943759</v>
      </c>
      <c r="D10012" s="1">
        <v>0.45848535053566403</v>
      </c>
      <c r="E10012" s="1">
        <v>19.061840057373001</v>
      </c>
    </row>
    <row r="10013" spans="1:5" x14ac:dyDescent="0.2">
      <c r="A10013" s="1" t="s">
        <v>12167</v>
      </c>
      <c r="B10013" s="1">
        <v>294.49565913321197</v>
      </c>
      <c r="C10013" s="1">
        <v>31.171155254523299</v>
      </c>
      <c r="D10013" s="1">
        <v>5.6321788246067497E-2</v>
      </c>
      <c r="E10013" s="1">
        <v>19.0621623992919</v>
      </c>
    </row>
    <row r="10014" spans="1:5" x14ac:dyDescent="0.2">
      <c r="A10014" s="1" t="s">
        <v>12168</v>
      </c>
      <c r="B10014" s="1">
        <v>294.76039212323099</v>
      </c>
      <c r="C10014" s="1">
        <v>31.076503677341201</v>
      </c>
      <c r="D10014" s="1">
        <v>0.47822994534619201</v>
      </c>
      <c r="E10014" s="1">
        <v>19.062213897705</v>
      </c>
    </row>
    <row r="10015" spans="1:5" x14ac:dyDescent="0.2">
      <c r="A10015" s="1" t="s">
        <v>12169</v>
      </c>
      <c r="B10015" s="1">
        <v>294.71360933445698</v>
      </c>
      <c r="C10015" s="1">
        <v>31.186037053217198</v>
      </c>
      <c r="D10015" s="1">
        <v>0.22981366311253901</v>
      </c>
      <c r="E10015" s="1">
        <v>19.062278747558501</v>
      </c>
    </row>
    <row r="10016" spans="1:5" x14ac:dyDescent="0.2">
      <c r="A10016" s="1" t="s">
        <v>12170</v>
      </c>
      <c r="B10016" s="1">
        <v>294.71872090657098</v>
      </c>
      <c r="C10016" s="1">
        <v>31.3211504294237</v>
      </c>
      <c r="D10016" s="1">
        <v>0.50812799050413904</v>
      </c>
      <c r="E10016" s="1">
        <v>19.062435150146399</v>
      </c>
    </row>
    <row r="10017" spans="1:5" x14ac:dyDescent="0.2">
      <c r="A10017" s="1" t="s">
        <v>12171</v>
      </c>
      <c r="B10017" s="1">
        <v>294.784495997178</v>
      </c>
      <c r="C10017" s="1">
        <v>31.244877660631499</v>
      </c>
      <c r="D10017" s="1">
        <v>0.14539339574985</v>
      </c>
      <c r="E10017" s="1">
        <v>19.062761306762599</v>
      </c>
    </row>
    <row r="10018" spans="1:5" x14ac:dyDescent="0.2">
      <c r="A10018" s="1" t="s">
        <v>12172</v>
      </c>
      <c r="B10018" s="1">
        <v>294.55995494649801</v>
      </c>
      <c r="C10018" s="1">
        <v>31.197803090563301</v>
      </c>
      <c r="D10018" s="1">
        <v>0.196893984610891</v>
      </c>
      <c r="E10018" s="1">
        <v>19.062791824340799</v>
      </c>
    </row>
    <row r="10019" spans="1:5" x14ac:dyDescent="0.2">
      <c r="A10019" s="1" t="s">
        <v>2187</v>
      </c>
      <c r="B10019" s="1">
        <v>294.68205267060603</v>
      </c>
      <c r="C10019" s="1">
        <v>31.2369249171871</v>
      </c>
      <c r="D10019" s="1">
        <v>-0.14480915446147299</v>
      </c>
      <c r="E10019" s="1">
        <v>19.063392639160099</v>
      </c>
    </row>
    <row r="10020" spans="1:5" x14ac:dyDescent="0.2">
      <c r="A10020" s="1" t="s">
        <v>12173</v>
      </c>
      <c r="B10020" s="1">
        <v>294.67049694897997</v>
      </c>
      <c r="C10020" s="1">
        <v>31.0730905875137</v>
      </c>
      <c r="E10020" s="1">
        <v>19.063741683959901</v>
      </c>
    </row>
    <row r="10021" spans="1:5" x14ac:dyDescent="0.2">
      <c r="A10021" s="1" t="s">
        <v>12174</v>
      </c>
      <c r="B10021" s="1">
        <v>294.84450641821297</v>
      </c>
      <c r="C10021" s="1">
        <v>31.257455930837502</v>
      </c>
      <c r="D10021" s="1">
        <v>0.32957258694323199</v>
      </c>
      <c r="E10021" s="1">
        <v>19.063827514648398</v>
      </c>
    </row>
    <row r="10022" spans="1:5" x14ac:dyDescent="0.2">
      <c r="A10022" s="1" t="s">
        <v>12175</v>
      </c>
      <c r="B10022" s="1">
        <v>294.58322971446802</v>
      </c>
      <c r="C10022" s="1">
        <v>31.154916795071099</v>
      </c>
      <c r="D10022" s="1">
        <v>0.111213556798557</v>
      </c>
      <c r="E10022" s="1">
        <v>19.0638408660888</v>
      </c>
    </row>
    <row r="10023" spans="1:5" x14ac:dyDescent="0.2">
      <c r="A10023" s="1" t="s">
        <v>12176</v>
      </c>
      <c r="B10023" s="1">
        <v>294.482796957255</v>
      </c>
      <c r="C10023" s="1">
        <v>31.268157513595298</v>
      </c>
      <c r="D10023" s="1">
        <v>0.26662533839846803</v>
      </c>
      <c r="E10023" s="1">
        <v>19.063938140869102</v>
      </c>
    </row>
    <row r="10024" spans="1:5" x14ac:dyDescent="0.2">
      <c r="A10024" s="1" t="s">
        <v>12177</v>
      </c>
      <c r="B10024" s="1">
        <v>294.80877020862198</v>
      </c>
      <c r="C10024" s="1">
        <v>31.3233386298464</v>
      </c>
      <c r="D10024" s="1">
        <v>0.16362035494067201</v>
      </c>
      <c r="E10024" s="1">
        <v>19.063976287841701</v>
      </c>
    </row>
    <row r="10025" spans="1:5" x14ac:dyDescent="0.2">
      <c r="A10025" s="1" t="s">
        <v>12178</v>
      </c>
      <c r="B10025" s="1">
        <v>294.67061043681701</v>
      </c>
      <c r="C10025" s="1">
        <v>31.1402749603341</v>
      </c>
      <c r="D10025" s="1">
        <v>0.14284419057787301</v>
      </c>
      <c r="E10025" s="1">
        <v>19.064090728759702</v>
      </c>
    </row>
    <row r="10026" spans="1:5" x14ac:dyDescent="0.2">
      <c r="A10026" s="1" t="s">
        <v>12179</v>
      </c>
      <c r="B10026" s="1">
        <v>294.55351808277197</v>
      </c>
      <c r="C10026" s="1">
        <v>31.3580574132843</v>
      </c>
      <c r="D10026" s="1">
        <v>-3.7480762706802201E-2</v>
      </c>
      <c r="E10026" s="1">
        <v>19.0644817352294</v>
      </c>
    </row>
    <row r="10027" spans="1:5" x14ac:dyDescent="0.2">
      <c r="A10027" s="1" t="s">
        <v>12180</v>
      </c>
      <c r="B10027" s="1">
        <v>294.78872668352301</v>
      </c>
      <c r="C10027" s="1">
        <v>31.2042719570135</v>
      </c>
      <c r="D10027" s="1">
        <v>0.118528830697347</v>
      </c>
      <c r="E10027" s="1">
        <v>19.064596176147401</v>
      </c>
    </row>
    <row r="10028" spans="1:5" x14ac:dyDescent="0.2">
      <c r="A10028" s="1" t="s">
        <v>12181</v>
      </c>
      <c r="B10028" s="1">
        <v>294.64374490937598</v>
      </c>
      <c r="C10028" s="1">
        <v>31.0813658056123</v>
      </c>
      <c r="D10028" s="1">
        <v>0.36096400522862498</v>
      </c>
      <c r="E10028" s="1">
        <v>19.064628601074201</v>
      </c>
    </row>
    <row r="10029" spans="1:5" x14ac:dyDescent="0.2">
      <c r="A10029" s="1" t="s">
        <v>2188</v>
      </c>
      <c r="B10029" s="1">
        <v>294.66839172955599</v>
      </c>
      <c r="C10029" s="1">
        <v>31.200373364792899</v>
      </c>
      <c r="D10029" s="1">
        <v>4.9452982964078698E-2</v>
      </c>
      <c r="E10029" s="1">
        <v>19.064722061157202</v>
      </c>
    </row>
    <row r="10030" spans="1:5" x14ac:dyDescent="0.2">
      <c r="A10030" s="1" t="s">
        <v>12182</v>
      </c>
      <c r="B10030" s="1">
        <v>294.70795605257803</v>
      </c>
      <c r="C10030" s="1">
        <v>31.192417198939602</v>
      </c>
      <c r="D10030" s="1">
        <v>-0.45770652796429701</v>
      </c>
      <c r="E10030" s="1">
        <v>19.064723968505799</v>
      </c>
    </row>
    <row r="10031" spans="1:5" x14ac:dyDescent="0.2">
      <c r="A10031" s="1" t="s">
        <v>12183</v>
      </c>
      <c r="B10031" s="1">
        <v>294.55913382186998</v>
      </c>
      <c r="C10031" s="1">
        <v>31.118461507602099</v>
      </c>
      <c r="D10031" s="1">
        <v>0.26272417836171602</v>
      </c>
      <c r="E10031" s="1">
        <v>19.064815521240199</v>
      </c>
    </row>
    <row r="10032" spans="1:5" x14ac:dyDescent="0.2">
      <c r="A10032" s="1" t="s">
        <v>12184</v>
      </c>
      <c r="B10032" s="1">
        <v>294.65162404901798</v>
      </c>
      <c r="C10032" s="1">
        <v>31.115751608237801</v>
      </c>
      <c r="D10032" s="1">
        <v>-0.193189568693582</v>
      </c>
      <c r="E10032" s="1">
        <v>19.064836502075099</v>
      </c>
    </row>
    <row r="10033" spans="1:5" x14ac:dyDescent="0.2">
      <c r="A10033" s="1" t="s">
        <v>12185</v>
      </c>
      <c r="B10033" s="1">
        <v>294.72302803768702</v>
      </c>
      <c r="C10033" s="1">
        <v>31.332409407546201</v>
      </c>
      <c r="D10033" s="1">
        <v>0.278841492978459</v>
      </c>
      <c r="E10033" s="1">
        <v>19.064855575561499</v>
      </c>
    </row>
    <row r="10034" spans="1:5" x14ac:dyDescent="0.2">
      <c r="A10034" s="1" t="s">
        <v>12186</v>
      </c>
      <c r="B10034" s="1">
        <v>294.59324744350403</v>
      </c>
      <c r="C10034" s="1">
        <v>31.224452568440501</v>
      </c>
      <c r="D10034" s="1">
        <v>0.33045713417209799</v>
      </c>
      <c r="E10034" s="1">
        <v>19.064935684204102</v>
      </c>
    </row>
    <row r="10035" spans="1:5" x14ac:dyDescent="0.2">
      <c r="A10035" s="1" t="s">
        <v>12187</v>
      </c>
      <c r="B10035" s="1">
        <v>294.71833011829398</v>
      </c>
      <c r="C10035" s="1">
        <v>31.070681876445502</v>
      </c>
      <c r="D10035" s="1">
        <v>2.79456231066668E-2</v>
      </c>
      <c r="E10035" s="1">
        <v>19.065206527709901</v>
      </c>
    </row>
    <row r="10036" spans="1:5" x14ac:dyDescent="0.2">
      <c r="A10036" s="1" t="s">
        <v>12188</v>
      </c>
      <c r="B10036" s="1">
        <v>294.58207291398401</v>
      </c>
      <c r="C10036" s="1">
        <v>31.353538842435999</v>
      </c>
      <c r="D10036" s="1">
        <v>9.8550416008938296E-2</v>
      </c>
      <c r="E10036" s="1">
        <v>19.0654983520507</v>
      </c>
    </row>
    <row r="10037" spans="1:5" x14ac:dyDescent="0.2">
      <c r="A10037" s="1" t="s">
        <v>12189</v>
      </c>
      <c r="B10037" s="1">
        <v>294.72423588240298</v>
      </c>
      <c r="C10037" s="1">
        <v>31.2723835929283</v>
      </c>
      <c r="D10037" s="1">
        <v>0.36633914850129201</v>
      </c>
      <c r="E10037" s="1">
        <v>19.065502166748001</v>
      </c>
    </row>
    <row r="10038" spans="1:5" x14ac:dyDescent="0.2">
      <c r="A10038" s="1" t="s">
        <v>12190</v>
      </c>
      <c r="B10038" s="1">
        <v>294.49657477730199</v>
      </c>
      <c r="C10038" s="1">
        <v>31.258586058361001</v>
      </c>
      <c r="D10038" s="1">
        <v>-2.2244319643335599E-2</v>
      </c>
      <c r="E10038" s="1">
        <v>19.065505981445298</v>
      </c>
    </row>
    <row r="10039" spans="1:5" x14ac:dyDescent="0.2">
      <c r="A10039" s="1" t="s">
        <v>12191</v>
      </c>
      <c r="B10039" s="1">
        <v>294.52733101615502</v>
      </c>
      <c r="C10039" s="1">
        <v>31.1741987559348</v>
      </c>
      <c r="D10039" s="1">
        <v>-0.23200329927786301</v>
      </c>
      <c r="E10039" s="1">
        <v>19.065706253051701</v>
      </c>
    </row>
    <row r="10040" spans="1:5" x14ac:dyDescent="0.2">
      <c r="A10040" s="1" t="s">
        <v>12192</v>
      </c>
      <c r="B10040" s="1">
        <v>294.61294847089198</v>
      </c>
      <c r="C10040" s="1">
        <v>31.088028551650101</v>
      </c>
      <c r="D10040" s="1">
        <v>-0.131846779780114</v>
      </c>
      <c r="E10040" s="1">
        <v>19.0657138824462</v>
      </c>
    </row>
    <row r="10041" spans="1:5" x14ac:dyDescent="0.2">
      <c r="A10041" s="1" t="s">
        <v>12193</v>
      </c>
      <c r="B10041" s="1">
        <v>294.720771600891</v>
      </c>
      <c r="C10041" s="1">
        <v>31.3359341518428</v>
      </c>
      <c r="D10041" s="1">
        <v>0.48258650260964098</v>
      </c>
      <c r="E10041" s="1">
        <v>19.065830230712798</v>
      </c>
    </row>
    <row r="10042" spans="1:5" x14ac:dyDescent="0.2">
      <c r="A10042" s="1" t="s">
        <v>12194</v>
      </c>
      <c r="B10042" s="1">
        <v>294.79923246687798</v>
      </c>
      <c r="C10042" s="1">
        <v>31.201152135883</v>
      </c>
      <c r="D10042" s="1">
        <v>-9.4443989486023699E-2</v>
      </c>
      <c r="E10042" s="1">
        <v>19.0658779144287</v>
      </c>
    </row>
    <row r="10043" spans="1:5" x14ac:dyDescent="0.2">
      <c r="A10043" s="1" t="s">
        <v>12195</v>
      </c>
      <c r="B10043" s="1">
        <v>294.59543410348698</v>
      </c>
      <c r="C10043" s="1">
        <v>31.217665890807801</v>
      </c>
      <c r="D10043" s="1">
        <v>-5.4265096091880002E-2</v>
      </c>
      <c r="E10043" s="1">
        <v>19.065963745117099</v>
      </c>
    </row>
    <row r="10044" spans="1:5" x14ac:dyDescent="0.2">
      <c r="A10044" s="1" t="s">
        <v>12196</v>
      </c>
      <c r="B10044" s="1">
        <v>294.78617886925201</v>
      </c>
      <c r="C10044" s="1">
        <v>31.272036235553099</v>
      </c>
      <c r="D10044" s="1">
        <v>0.27049805982019098</v>
      </c>
      <c r="E10044" s="1">
        <v>19.066064834594702</v>
      </c>
    </row>
    <row r="10045" spans="1:5" x14ac:dyDescent="0.2">
      <c r="A10045" s="1" t="s">
        <v>12197</v>
      </c>
      <c r="B10045" s="1">
        <v>294.50669265692102</v>
      </c>
      <c r="C10045" s="1">
        <v>31.211663410646</v>
      </c>
      <c r="D10045" s="1">
        <v>0.29530311939951198</v>
      </c>
      <c r="E10045" s="1">
        <v>19.06614112854</v>
      </c>
    </row>
    <row r="10046" spans="1:5" x14ac:dyDescent="0.2">
      <c r="A10046" s="1" t="s">
        <v>12198</v>
      </c>
      <c r="B10046" s="1">
        <v>294.73461777220001</v>
      </c>
      <c r="C10046" s="1">
        <v>31.129648199279998</v>
      </c>
      <c r="D10046" s="1">
        <v>5.0440147740321503E-2</v>
      </c>
      <c r="E10046" s="1">
        <v>19.0664157867431</v>
      </c>
    </row>
    <row r="10047" spans="1:5" x14ac:dyDescent="0.2">
      <c r="A10047" s="1" t="s">
        <v>12199</v>
      </c>
      <c r="B10047" s="1">
        <v>294.59586674534597</v>
      </c>
      <c r="C10047" s="1">
        <v>31.229482359553302</v>
      </c>
      <c r="D10047" s="1">
        <v>-3.2131960418424303E-2</v>
      </c>
      <c r="E10047" s="1">
        <v>19.066421508788999</v>
      </c>
    </row>
    <row r="10048" spans="1:5" x14ac:dyDescent="0.2">
      <c r="A10048" s="1" t="s">
        <v>12200</v>
      </c>
      <c r="B10048" s="1">
        <v>294.57013839581703</v>
      </c>
      <c r="C10048" s="1">
        <v>31.0923420237194</v>
      </c>
      <c r="D10048" s="1">
        <v>0.14324337329668799</v>
      </c>
      <c r="E10048" s="1">
        <v>19.066534042358398</v>
      </c>
    </row>
    <row r="10049" spans="1:5" x14ac:dyDescent="0.2">
      <c r="A10049" s="1" t="s">
        <v>2189</v>
      </c>
      <c r="B10049" s="1">
        <v>294.66860428022699</v>
      </c>
      <c r="C10049" s="1">
        <v>31.225400696614901</v>
      </c>
      <c r="D10049" s="1">
        <v>0.38456482568354</v>
      </c>
      <c r="E10049" s="1">
        <v>19.0666809082031</v>
      </c>
    </row>
    <row r="10050" spans="1:5" x14ac:dyDescent="0.2">
      <c r="A10050" s="1" t="s">
        <v>12201</v>
      </c>
      <c r="B10050" s="1">
        <v>294.59819121531001</v>
      </c>
      <c r="C10050" s="1">
        <v>31.074368521313101</v>
      </c>
      <c r="D10050" s="1">
        <v>0.23897842323676</v>
      </c>
      <c r="E10050" s="1">
        <v>19.066757202148398</v>
      </c>
    </row>
    <row r="10051" spans="1:5" x14ac:dyDescent="0.2">
      <c r="A10051" s="1" t="s">
        <v>12202</v>
      </c>
      <c r="B10051" s="1">
        <v>294.47512210519699</v>
      </c>
      <c r="C10051" s="1">
        <v>31.230458551649601</v>
      </c>
      <c r="D10051" s="1">
        <v>0.43542504286751699</v>
      </c>
      <c r="E10051" s="1">
        <v>19.0667819976806</v>
      </c>
    </row>
    <row r="10052" spans="1:5" x14ac:dyDescent="0.2">
      <c r="A10052" s="1" t="s">
        <v>12203</v>
      </c>
      <c r="B10052" s="1">
        <v>294.50759416269301</v>
      </c>
      <c r="C10052" s="1">
        <v>31.216267319341</v>
      </c>
      <c r="D10052" s="1">
        <v>0.44855478181234298</v>
      </c>
      <c r="E10052" s="1">
        <v>19.06685256958</v>
      </c>
    </row>
    <row r="10053" spans="1:5" x14ac:dyDescent="0.2">
      <c r="A10053" s="1" t="s">
        <v>12204</v>
      </c>
      <c r="B10053" s="1">
        <v>294.72866965466397</v>
      </c>
      <c r="C10053" s="1">
        <v>31.249463790478799</v>
      </c>
      <c r="D10053" s="1">
        <v>0.232993866619436</v>
      </c>
      <c r="E10053" s="1">
        <v>19.066993713378899</v>
      </c>
    </row>
    <row r="10054" spans="1:5" x14ac:dyDescent="0.2">
      <c r="A10054" s="1" t="s">
        <v>12205</v>
      </c>
      <c r="B10054" s="1">
        <v>294.82847258794999</v>
      </c>
      <c r="C10054" s="1">
        <v>31.152611591551199</v>
      </c>
      <c r="D10054" s="1">
        <v>0.205336083616844</v>
      </c>
      <c r="E10054" s="1">
        <v>19.067012786865199</v>
      </c>
    </row>
    <row r="10055" spans="1:5" x14ac:dyDescent="0.2">
      <c r="A10055" s="1" t="s">
        <v>12206</v>
      </c>
      <c r="B10055" s="1">
        <v>294.61110873518402</v>
      </c>
      <c r="C10055" s="1">
        <v>31.236414119574299</v>
      </c>
      <c r="D10055" s="1">
        <v>0.174934271218736</v>
      </c>
      <c r="E10055" s="1">
        <v>19.067173004150298</v>
      </c>
    </row>
    <row r="10056" spans="1:5" x14ac:dyDescent="0.2">
      <c r="A10056" s="1" t="s">
        <v>12207</v>
      </c>
      <c r="B10056" s="1">
        <v>294.81689186200498</v>
      </c>
      <c r="C10056" s="1">
        <v>31.233964739159699</v>
      </c>
      <c r="D10056" s="1">
        <v>-7.1412937645251001E-2</v>
      </c>
      <c r="E10056" s="1">
        <v>19.067546844482401</v>
      </c>
    </row>
    <row r="10057" spans="1:5" x14ac:dyDescent="0.2">
      <c r="A10057" s="1" t="s">
        <v>12208</v>
      </c>
      <c r="B10057" s="1">
        <v>294.47163041318902</v>
      </c>
      <c r="C10057" s="1">
        <v>31.1819066787581</v>
      </c>
      <c r="D10057" s="1">
        <v>0.22486375045433299</v>
      </c>
      <c r="E10057" s="1">
        <v>19.067661285400298</v>
      </c>
    </row>
    <row r="10058" spans="1:5" x14ac:dyDescent="0.2">
      <c r="A10058" s="1" t="s">
        <v>12209</v>
      </c>
      <c r="B10058" s="1">
        <v>294.57788512868598</v>
      </c>
      <c r="C10058" s="1">
        <v>31.213098350615699</v>
      </c>
      <c r="D10058" s="1">
        <v>0.51833116160307302</v>
      </c>
      <c r="E10058" s="1">
        <v>19.067735671996999</v>
      </c>
    </row>
    <row r="10059" spans="1:5" x14ac:dyDescent="0.2">
      <c r="A10059" s="1" t="s">
        <v>12210</v>
      </c>
      <c r="B10059" s="1">
        <v>294.56353828305203</v>
      </c>
      <c r="C10059" s="1">
        <v>31.308704237383701</v>
      </c>
      <c r="D10059" s="1">
        <v>-0.1096302715777</v>
      </c>
      <c r="E10059" s="1">
        <v>19.067735671996999</v>
      </c>
    </row>
    <row r="10060" spans="1:5" x14ac:dyDescent="0.2">
      <c r="A10060" s="1" t="s">
        <v>12211</v>
      </c>
      <c r="B10060" s="1">
        <v>294.62708605575199</v>
      </c>
      <c r="C10060" s="1">
        <v>31.171260708488902</v>
      </c>
      <c r="D10060" s="1">
        <v>0.57161613224972296</v>
      </c>
      <c r="E10060" s="1">
        <v>19.067766189575099</v>
      </c>
    </row>
    <row r="10061" spans="1:5" x14ac:dyDescent="0.2">
      <c r="A10061" s="1" t="s">
        <v>12212</v>
      </c>
      <c r="B10061" s="1">
        <v>294.49498395123197</v>
      </c>
      <c r="C10061" s="1">
        <v>31.223378815802899</v>
      </c>
      <c r="D10061" s="1">
        <v>0.35944600579067298</v>
      </c>
      <c r="E10061" s="1">
        <v>19.067892074584901</v>
      </c>
    </row>
    <row r="10062" spans="1:5" x14ac:dyDescent="0.2">
      <c r="A10062" s="1" t="s">
        <v>12213</v>
      </c>
      <c r="B10062" s="1">
        <v>294.51465766592003</v>
      </c>
      <c r="C10062" s="1">
        <v>31.138160323162399</v>
      </c>
      <c r="D10062" s="1">
        <v>0.54706271350407698</v>
      </c>
      <c r="E10062" s="1">
        <v>19.068180084228501</v>
      </c>
    </row>
    <row r="10063" spans="1:5" x14ac:dyDescent="0.2">
      <c r="A10063" s="1" t="s">
        <v>12214</v>
      </c>
      <c r="B10063" s="1">
        <v>294.546703168899</v>
      </c>
      <c r="C10063" s="1">
        <v>31.283082591198301</v>
      </c>
      <c r="D10063" s="1">
        <v>0.17494772531977501</v>
      </c>
      <c r="E10063" s="1">
        <v>19.0682258605957</v>
      </c>
    </row>
    <row r="10064" spans="1:5" x14ac:dyDescent="0.2">
      <c r="A10064" s="1" t="s">
        <v>12215</v>
      </c>
      <c r="B10064" s="1">
        <v>294.80663594619898</v>
      </c>
      <c r="C10064" s="1">
        <v>31.119687503771701</v>
      </c>
      <c r="D10064" s="1">
        <v>0.20221982041914199</v>
      </c>
      <c r="E10064" s="1">
        <v>19.068611145019499</v>
      </c>
    </row>
    <row r="10065" spans="1:5" x14ac:dyDescent="0.2">
      <c r="A10065" s="1" t="s">
        <v>12216</v>
      </c>
      <c r="B10065" s="1">
        <v>294.55928057919999</v>
      </c>
      <c r="C10065" s="1">
        <v>31.131072681430499</v>
      </c>
      <c r="D10065" s="1">
        <v>0.25266737998078798</v>
      </c>
      <c r="E10065" s="1">
        <v>19.0686836242675</v>
      </c>
    </row>
    <row r="10066" spans="1:5" x14ac:dyDescent="0.2">
      <c r="A10066" s="1" t="s">
        <v>12217</v>
      </c>
      <c r="B10066" s="1">
        <v>294.66492784258998</v>
      </c>
      <c r="C10066" s="1">
        <v>31.090172738182499</v>
      </c>
      <c r="D10066" s="1">
        <v>0.24896707422030301</v>
      </c>
      <c r="E10066" s="1">
        <v>19.0689373016357</v>
      </c>
    </row>
    <row r="10067" spans="1:5" x14ac:dyDescent="0.2">
      <c r="A10067" s="1" t="s">
        <v>12218</v>
      </c>
      <c r="B10067" s="1">
        <v>294.58434556352302</v>
      </c>
      <c r="C10067" s="1">
        <v>31.084276067406499</v>
      </c>
      <c r="D10067" s="1">
        <v>-0.29575870309389501</v>
      </c>
      <c r="E10067" s="1">
        <v>19.0693454742431</v>
      </c>
    </row>
    <row r="10068" spans="1:5" x14ac:dyDescent="0.2">
      <c r="A10068" s="1" t="s">
        <v>12219</v>
      </c>
      <c r="B10068" s="1">
        <v>294.662130740941</v>
      </c>
      <c r="C10068" s="1">
        <v>31.299527869473199</v>
      </c>
      <c r="D10068" s="1">
        <v>0.295490208055879</v>
      </c>
      <c r="E10068" s="1">
        <v>19.069347381591701</v>
      </c>
    </row>
    <row r="10069" spans="1:5" x14ac:dyDescent="0.2">
      <c r="A10069" s="1" t="s">
        <v>12220</v>
      </c>
      <c r="B10069" s="1">
        <v>294.74963291836298</v>
      </c>
      <c r="C10069" s="1">
        <v>31.2128161505176</v>
      </c>
      <c r="D10069" s="1">
        <v>-0.25379040836830102</v>
      </c>
      <c r="E10069" s="1">
        <v>19.0694065093994</v>
      </c>
    </row>
    <row r="10070" spans="1:5" x14ac:dyDescent="0.2">
      <c r="A10070" s="1" t="s">
        <v>12221</v>
      </c>
      <c r="B10070" s="1">
        <v>294.53898797288798</v>
      </c>
      <c r="C10070" s="1">
        <v>31.3446321904561</v>
      </c>
      <c r="D10070" s="1">
        <v>-0.18223286598902699</v>
      </c>
      <c r="E10070" s="1">
        <v>19.069801330566399</v>
      </c>
    </row>
    <row r="10071" spans="1:5" x14ac:dyDescent="0.2">
      <c r="A10071" s="1" t="s">
        <v>12222</v>
      </c>
      <c r="B10071" s="1">
        <v>294.72646172503102</v>
      </c>
      <c r="C10071" s="1">
        <v>31.129921604988802</v>
      </c>
      <c r="D10071" s="1">
        <v>0.253464483539866</v>
      </c>
      <c r="E10071" s="1">
        <v>19.069860458373999</v>
      </c>
    </row>
    <row r="10072" spans="1:5" x14ac:dyDescent="0.2">
      <c r="A10072" s="1" t="s">
        <v>12223</v>
      </c>
      <c r="B10072" s="1">
        <v>294.58300614660197</v>
      </c>
      <c r="C10072" s="1">
        <v>31.178354799376699</v>
      </c>
      <c r="D10072" s="1">
        <v>0.82091089514553195</v>
      </c>
      <c r="E10072" s="1">
        <v>19.069940567016602</v>
      </c>
    </row>
    <row r="10073" spans="1:5" x14ac:dyDescent="0.2">
      <c r="A10073" s="1" t="s">
        <v>12224</v>
      </c>
      <c r="B10073" s="1">
        <v>294.61321329729702</v>
      </c>
      <c r="C10073" s="1">
        <v>31.358285034046201</v>
      </c>
      <c r="D10073" s="1">
        <v>7.7165690366348294E-2</v>
      </c>
      <c r="E10073" s="1">
        <v>19.0701599121093</v>
      </c>
    </row>
    <row r="10074" spans="1:5" x14ac:dyDescent="0.2">
      <c r="A10074" s="1" t="s">
        <v>12225</v>
      </c>
      <c r="B10074" s="1">
        <v>294.56808852533601</v>
      </c>
      <c r="C10074" s="1">
        <v>31.189868090611</v>
      </c>
      <c r="D10074" s="1">
        <v>0.228344060759719</v>
      </c>
      <c r="E10074" s="1">
        <v>19.0701904296875</v>
      </c>
    </row>
    <row r="10075" spans="1:5" x14ac:dyDescent="0.2">
      <c r="A10075" s="1" t="s">
        <v>12226</v>
      </c>
      <c r="B10075" s="1">
        <v>294.60649136356301</v>
      </c>
      <c r="C10075" s="1">
        <v>31.2673188720204</v>
      </c>
      <c r="D10075" s="1">
        <v>0.26221180254876902</v>
      </c>
      <c r="E10075" s="1">
        <v>19.0702304840087</v>
      </c>
    </row>
    <row r="10076" spans="1:5" x14ac:dyDescent="0.2">
      <c r="A10076" s="1" t="s">
        <v>12227</v>
      </c>
      <c r="B10076" s="1">
        <v>294.57459609206302</v>
      </c>
      <c r="C10076" s="1">
        <v>31.3207289672374</v>
      </c>
      <c r="D10076" s="1">
        <v>-3.8881350008513102E-2</v>
      </c>
      <c r="E10076" s="1">
        <v>19.070327758788999</v>
      </c>
    </row>
    <row r="10077" spans="1:5" x14ac:dyDescent="0.2">
      <c r="A10077" s="1" t="s">
        <v>12228</v>
      </c>
      <c r="B10077" s="1">
        <v>294.56877893998001</v>
      </c>
      <c r="C10077" s="1">
        <v>31.1028058879578</v>
      </c>
      <c r="D10077" s="1">
        <v>0.36221993520101903</v>
      </c>
      <c r="E10077" s="1">
        <v>19.070333480834901</v>
      </c>
    </row>
    <row r="10078" spans="1:5" x14ac:dyDescent="0.2">
      <c r="A10078" s="1" t="s">
        <v>12229</v>
      </c>
      <c r="B10078" s="1">
        <v>294.503456590501</v>
      </c>
      <c r="C10078" s="1">
        <v>31.3077774623826</v>
      </c>
      <c r="D10078" s="1">
        <v>0.24643260992636801</v>
      </c>
      <c r="E10078" s="1">
        <v>19.070556640625</v>
      </c>
    </row>
    <row r="10079" spans="1:5" x14ac:dyDescent="0.2">
      <c r="A10079" s="1" t="s">
        <v>12230</v>
      </c>
      <c r="B10079" s="1">
        <v>294.83044321306102</v>
      </c>
      <c r="C10079" s="1">
        <v>31.154297550954801</v>
      </c>
      <c r="D10079" s="1">
        <v>0.187112124884559</v>
      </c>
      <c r="E10079" s="1">
        <v>19.070560455322202</v>
      </c>
    </row>
    <row r="10080" spans="1:5" x14ac:dyDescent="0.2">
      <c r="A10080" s="1" t="s">
        <v>12231</v>
      </c>
      <c r="B10080" s="1">
        <v>294.75831306070899</v>
      </c>
      <c r="C10080" s="1">
        <v>31.136627986045699</v>
      </c>
      <c r="E10080" s="1">
        <v>19.0705661773681</v>
      </c>
    </row>
    <row r="10081" spans="1:5" x14ac:dyDescent="0.2">
      <c r="A10081" s="1" t="s">
        <v>12232</v>
      </c>
      <c r="B10081" s="1">
        <v>294.81396445072102</v>
      </c>
      <c r="C10081" s="1">
        <v>31.138201639386601</v>
      </c>
      <c r="D10081" s="1">
        <v>-0.14477126830544901</v>
      </c>
      <c r="E10081" s="1">
        <v>19.070858001708899</v>
      </c>
    </row>
    <row r="10082" spans="1:5" x14ac:dyDescent="0.2">
      <c r="A10082" s="1" t="s">
        <v>12233</v>
      </c>
      <c r="B10082" s="1">
        <v>294.60779358175603</v>
      </c>
      <c r="C10082" s="1">
        <v>31.282458136647001</v>
      </c>
      <c r="D10082" s="1">
        <v>0.73847517225658399</v>
      </c>
      <c r="E10082" s="1">
        <v>19.070863723754801</v>
      </c>
    </row>
    <row r="10083" spans="1:5" x14ac:dyDescent="0.2">
      <c r="A10083" s="1" t="s">
        <v>12234</v>
      </c>
      <c r="B10083" s="1">
        <v>294.83007272207698</v>
      </c>
      <c r="C10083" s="1">
        <v>31.3013629639367</v>
      </c>
      <c r="D10083" s="1">
        <v>0.59141944764964105</v>
      </c>
      <c r="E10083" s="1">
        <v>19.0710544586181</v>
      </c>
    </row>
    <row r="10084" spans="1:5" x14ac:dyDescent="0.2">
      <c r="A10084" s="1" t="s">
        <v>2190</v>
      </c>
      <c r="B10084" s="1">
        <v>294.69781601257898</v>
      </c>
      <c r="C10084" s="1">
        <v>31.224050508794999</v>
      </c>
      <c r="D10084" s="1">
        <v>0.48301958975138298</v>
      </c>
      <c r="E10084" s="1">
        <v>19.071107864379801</v>
      </c>
    </row>
    <row r="10085" spans="1:5" x14ac:dyDescent="0.2">
      <c r="A10085" s="1" t="s">
        <v>12235</v>
      </c>
      <c r="B10085" s="1">
        <v>294.72733015788799</v>
      </c>
      <c r="C10085" s="1">
        <v>31.167118886093998</v>
      </c>
      <c r="D10085" s="1">
        <v>0.748910183974975</v>
      </c>
      <c r="E10085" s="1">
        <v>19.071163177490199</v>
      </c>
    </row>
    <row r="10086" spans="1:5" x14ac:dyDescent="0.2">
      <c r="A10086" s="1" t="s">
        <v>2191</v>
      </c>
      <c r="B10086" s="1">
        <v>294.626277826896</v>
      </c>
      <c r="C10086" s="1">
        <v>31.239237837369199</v>
      </c>
      <c r="D10086" s="1">
        <v>-5.1597606465766797E-2</v>
      </c>
      <c r="E10086" s="1">
        <v>19.0715942382812</v>
      </c>
    </row>
    <row r="10087" spans="1:5" x14ac:dyDescent="0.2">
      <c r="A10087" s="1" t="s">
        <v>12236</v>
      </c>
      <c r="B10087" s="1">
        <v>294.60500028003798</v>
      </c>
      <c r="C10087" s="1">
        <v>31.361430243668</v>
      </c>
      <c r="D10087" s="1">
        <v>7.8219948782567699E-3</v>
      </c>
      <c r="E10087" s="1">
        <v>19.0716342926025</v>
      </c>
    </row>
    <row r="10088" spans="1:5" x14ac:dyDescent="0.2">
      <c r="A10088" s="1" t="s">
        <v>12237</v>
      </c>
      <c r="B10088" s="1">
        <v>294.57379865904699</v>
      </c>
      <c r="C10088" s="1">
        <v>31.180359359588799</v>
      </c>
      <c r="D10088" s="1">
        <v>-7.4997085044075304E-3</v>
      </c>
      <c r="E10088" s="1">
        <v>19.0720500946044</v>
      </c>
    </row>
    <row r="10089" spans="1:5" x14ac:dyDescent="0.2">
      <c r="A10089" s="1" t="s">
        <v>12238</v>
      </c>
      <c r="B10089" s="1">
        <v>294.69220987621901</v>
      </c>
      <c r="C10089" s="1">
        <v>31.254678213134</v>
      </c>
      <c r="D10089" s="1">
        <v>7.0188478953630506E-2</v>
      </c>
      <c r="E10089" s="1">
        <v>19.072135925292901</v>
      </c>
    </row>
    <row r="10090" spans="1:5" x14ac:dyDescent="0.2">
      <c r="A10090" s="1" t="s">
        <v>12239</v>
      </c>
      <c r="B10090" s="1">
        <v>294.74290691155602</v>
      </c>
      <c r="C10090" s="1">
        <v>31.113957756323501</v>
      </c>
      <c r="D10090" s="1">
        <v>0.24233532823795201</v>
      </c>
      <c r="E10090" s="1">
        <v>19.072195053100501</v>
      </c>
    </row>
    <row r="10091" spans="1:5" x14ac:dyDescent="0.2">
      <c r="A10091" s="1" t="s">
        <v>12240</v>
      </c>
      <c r="B10091" s="1">
        <v>294.635510302169</v>
      </c>
      <c r="C10091" s="1">
        <v>31.113764057669201</v>
      </c>
      <c r="D10091" s="1">
        <v>1.7762623991269599</v>
      </c>
      <c r="E10091" s="1">
        <v>19.072198867797798</v>
      </c>
    </row>
    <row r="10092" spans="1:5" x14ac:dyDescent="0.2">
      <c r="A10092" s="1" t="s">
        <v>12241</v>
      </c>
      <c r="B10092" s="1">
        <v>294.54897614376603</v>
      </c>
      <c r="C10092" s="1">
        <v>31.283575618411199</v>
      </c>
      <c r="D10092" s="1">
        <v>0.36420148600984698</v>
      </c>
      <c r="E10092" s="1">
        <v>19.072238922119102</v>
      </c>
    </row>
    <row r="10093" spans="1:5" x14ac:dyDescent="0.2">
      <c r="A10093" s="1" t="s">
        <v>12242</v>
      </c>
      <c r="B10093" s="1">
        <v>294.51900291137798</v>
      </c>
      <c r="C10093" s="1">
        <v>31.134388096035799</v>
      </c>
      <c r="D10093" s="1">
        <v>-8.3020636973675399E-2</v>
      </c>
      <c r="E10093" s="1">
        <v>19.0722846984863</v>
      </c>
    </row>
    <row r="10094" spans="1:5" x14ac:dyDescent="0.2">
      <c r="A10094" s="1" t="s">
        <v>12243</v>
      </c>
      <c r="B10094" s="1">
        <v>294.58862583798998</v>
      </c>
      <c r="C10094" s="1">
        <v>31.261892797884201</v>
      </c>
      <c r="D10094" s="1">
        <v>0.28434209576360903</v>
      </c>
      <c r="E10094" s="1">
        <v>19.072380065917901</v>
      </c>
    </row>
    <row r="10095" spans="1:5" x14ac:dyDescent="0.2">
      <c r="A10095" s="1" t="s">
        <v>12244</v>
      </c>
      <c r="B10095" s="1">
        <v>294.534156519916</v>
      </c>
      <c r="C10095" s="1">
        <v>31.3313425572257</v>
      </c>
      <c r="D10095" s="1">
        <v>-0.16673717699599</v>
      </c>
      <c r="E10095" s="1">
        <v>19.072435379028299</v>
      </c>
    </row>
    <row r="10096" spans="1:5" x14ac:dyDescent="0.2">
      <c r="A10096" s="1" t="s">
        <v>12245</v>
      </c>
      <c r="B10096" s="1">
        <v>294.76704169068699</v>
      </c>
      <c r="C10096" s="1">
        <v>31.085845899888</v>
      </c>
      <c r="D10096" s="1">
        <v>0.367672919747557</v>
      </c>
      <c r="E10096" s="1">
        <v>19.0725784301757</v>
      </c>
    </row>
    <row r="10097" spans="1:5" x14ac:dyDescent="0.2">
      <c r="A10097" s="1" t="s">
        <v>12246</v>
      </c>
      <c r="B10097" s="1">
        <v>294.63231811379598</v>
      </c>
      <c r="C10097" s="1">
        <v>31.292615864733602</v>
      </c>
      <c r="D10097" s="1">
        <v>0.37459143751319102</v>
      </c>
      <c r="E10097" s="1">
        <v>19.072582244873001</v>
      </c>
    </row>
    <row r="10098" spans="1:5" x14ac:dyDescent="0.2">
      <c r="A10098" s="1" t="s">
        <v>12247</v>
      </c>
      <c r="B10098" s="1">
        <v>294.645456634938</v>
      </c>
      <c r="C10098" s="1">
        <v>31.147043212284501</v>
      </c>
      <c r="D10098" s="1">
        <v>-0.14253703316552699</v>
      </c>
      <c r="E10098" s="1">
        <v>19.072740554809499</v>
      </c>
    </row>
    <row r="10099" spans="1:5" x14ac:dyDescent="0.2">
      <c r="A10099" s="1" t="s">
        <v>12248</v>
      </c>
      <c r="B10099" s="1">
        <v>294.72058696742403</v>
      </c>
      <c r="C10099" s="1">
        <v>31.237609378784999</v>
      </c>
      <c r="D10099" s="1">
        <v>0.152025302396956</v>
      </c>
      <c r="E10099" s="1">
        <v>19.072929382324201</v>
      </c>
    </row>
    <row r="10100" spans="1:5" x14ac:dyDescent="0.2">
      <c r="A10100" s="1" t="s">
        <v>12249</v>
      </c>
      <c r="B10100" s="1">
        <v>294.59803002928902</v>
      </c>
      <c r="C10100" s="1">
        <v>31.096215253829001</v>
      </c>
      <c r="D10100" s="1">
        <v>0.28526548942587099</v>
      </c>
      <c r="E10100" s="1">
        <v>19.073011398315401</v>
      </c>
    </row>
    <row r="10101" spans="1:5" x14ac:dyDescent="0.2">
      <c r="A10101" s="1" t="s">
        <v>12250</v>
      </c>
      <c r="B10101" s="1">
        <v>294.70254344357397</v>
      </c>
      <c r="C10101" s="1">
        <v>31.060108580211601</v>
      </c>
      <c r="D10101" s="1">
        <v>1.1860414307695499</v>
      </c>
      <c r="E10101" s="1">
        <v>19.073049545288001</v>
      </c>
    </row>
    <row r="10102" spans="1:5" x14ac:dyDescent="0.2">
      <c r="A10102" s="1" t="s">
        <v>2192</v>
      </c>
      <c r="B10102" s="1">
        <v>294.63184899628101</v>
      </c>
      <c r="C10102" s="1">
        <v>31.246955523981999</v>
      </c>
      <c r="D10102" s="1">
        <v>0.228028241588528</v>
      </c>
      <c r="E10102" s="1">
        <v>19.073137283325099</v>
      </c>
    </row>
    <row r="10103" spans="1:5" x14ac:dyDescent="0.2">
      <c r="A10103" s="1" t="s">
        <v>12251</v>
      </c>
      <c r="B10103" s="1">
        <v>294.57126271508997</v>
      </c>
      <c r="C10103" s="1">
        <v>31.361919125982698</v>
      </c>
      <c r="D10103" s="1">
        <v>-0.22227182244840701</v>
      </c>
      <c r="E10103" s="1">
        <v>19.073417663574201</v>
      </c>
    </row>
    <row r="10104" spans="1:5" x14ac:dyDescent="0.2">
      <c r="A10104" s="1" t="s">
        <v>12252</v>
      </c>
      <c r="B10104" s="1">
        <v>294.70012552008399</v>
      </c>
      <c r="C10104" s="1">
        <v>31.180254569061599</v>
      </c>
      <c r="D10104" s="1">
        <v>-0.15649318075846999</v>
      </c>
      <c r="E10104" s="1">
        <v>19.073787689208899</v>
      </c>
    </row>
    <row r="10105" spans="1:5" x14ac:dyDescent="0.2">
      <c r="A10105" s="1" t="s">
        <v>12253</v>
      </c>
      <c r="B10105" s="1">
        <v>294.54802909605399</v>
      </c>
      <c r="C10105" s="1">
        <v>31.155565437125901</v>
      </c>
      <c r="D10105" s="1">
        <v>0.42481273850107099</v>
      </c>
      <c r="E10105" s="1">
        <v>19.073837280273398</v>
      </c>
    </row>
    <row r="10106" spans="1:5" x14ac:dyDescent="0.2">
      <c r="A10106" s="1" t="s">
        <v>12254</v>
      </c>
      <c r="B10106" s="1">
        <v>294.665103941035</v>
      </c>
      <c r="C10106" s="1">
        <v>31.3701041238286</v>
      </c>
      <c r="D10106" s="1">
        <v>-0.12755274254923599</v>
      </c>
      <c r="E10106" s="1">
        <v>19.0738716125488</v>
      </c>
    </row>
    <row r="10107" spans="1:5" x14ac:dyDescent="0.2">
      <c r="A10107" s="1" t="s">
        <v>12255</v>
      </c>
      <c r="B10107" s="1">
        <v>294.70677291359698</v>
      </c>
      <c r="C10107" s="1">
        <v>31.183451967226699</v>
      </c>
      <c r="D10107" s="1">
        <v>0.15248263922543101</v>
      </c>
      <c r="E10107" s="1">
        <v>19.073877334594702</v>
      </c>
    </row>
    <row r="10108" spans="1:5" x14ac:dyDescent="0.2">
      <c r="A10108" s="1" t="s">
        <v>12256</v>
      </c>
      <c r="B10108" s="1">
        <v>294.63890639545002</v>
      </c>
      <c r="C10108" s="1">
        <v>31.168797539603499</v>
      </c>
      <c r="D10108" s="1">
        <v>0.39518798512699799</v>
      </c>
      <c r="E10108" s="1">
        <v>19.074123382568299</v>
      </c>
    </row>
    <row r="10109" spans="1:5" x14ac:dyDescent="0.2">
      <c r="A10109" s="1" t="s">
        <v>12257</v>
      </c>
      <c r="B10109" s="1">
        <v>294.597841558597</v>
      </c>
      <c r="C10109" s="1">
        <v>31.299516680568999</v>
      </c>
      <c r="D10109" s="1">
        <v>-0.224437754522685</v>
      </c>
      <c r="E10109" s="1">
        <v>19.074251174926701</v>
      </c>
    </row>
    <row r="10110" spans="1:5" x14ac:dyDescent="0.2">
      <c r="A10110" s="1" t="s">
        <v>12258</v>
      </c>
      <c r="B10110" s="1">
        <v>294.613360771977</v>
      </c>
      <c r="C10110" s="1">
        <v>31.075050041661601</v>
      </c>
      <c r="D10110" s="1">
        <v>5.05391811241164E-2</v>
      </c>
      <c r="E10110" s="1">
        <v>19.074506759643501</v>
      </c>
    </row>
    <row r="10111" spans="1:5" x14ac:dyDescent="0.2">
      <c r="A10111" s="1" t="s">
        <v>12259</v>
      </c>
      <c r="B10111" s="1">
        <v>294.556819268656</v>
      </c>
      <c r="C10111" s="1">
        <v>31.261327079105399</v>
      </c>
      <c r="D10111" s="1">
        <v>0.17285001571287301</v>
      </c>
      <c r="E10111" s="1">
        <v>19.07493019104</v>
      </c>
    </row>
    <row r="10112" spans="1:5" x14ac:dyDescent="0.2">
      <c r="A10112" s="1" t="s">
        <v>12260</v>
      </c>
      <c r="B10112" s="1">
        <v>294.79007178197702</v>
      </c>
      <c r="C10112" s="1">
        <v>31.104064041072</v>
      </c>
      <c r="D10112" s="1">
        <v>-1.32176436362297E-2</v>
      </c>
      <c r="E10112" s="1">
        <v>19.075494766235298</v>
      </c>
    </row>
    <row r="10113" spans="1:5" x14ac:dyDescent="0.2">
      <c r="A10113" s="1" t="s">
        <v>12261</v>
      </c>
      <c r="B10113" s="1">
        <v>294.50284940339299</v>
      </c>
      <c r="C10113" s="1">
        <v>31.218892428726299</v>
      </c>
      <c r="D10113" s="1">
        <v>0.243039586992219</v>
      </c>
      <c r="E10113" s="1">
        <v>19.075675964355401</v>
      </c>
    </row>
    <row r="10114" spans="1:5" x14ac:dyDescent="0.2">
      <c r="A10114" s="1" t="s">
        <v>12262</v>
      </c>
      <c r="B10114" s="1">
        <v>294.65155759525402</v>
      </c>
      <c r="C10114" s="1">
        <v>31.068291108930801</v>
      </c>
      <c r="D10114" s="1">
        <v>0.147392446603688</v>
      </c>
      <c r="E10114" s="1">
        <v>19.075862884521399</v>
      </c>
    </row>
    <row r="10115" spans="1:5" x14ac:dyDescent="0.2">
      <c r="A10115" s="1" t="s">
        <v>12263</v>
      </c>
      <c r="B10115" s="1">
        <v>294.55009190006302</v>
      </c>
      <c r="C10115" s="1">
        <v>31.093932081919601</v>
      </c>
      <c r="D10115" s="1">
        <v>0.16705030530905601</v>
      </c>
      <c r="E10115" s="1">
        <v>19.075868606567301</v>
      </c>
    </row>
    <row r="10116" spans="1:5" x14ac:dyDescent="0.2">
      <c r="A10116" s="1" t="s">
        <v>12264</v>
      </c>
      <c r="B10116" s="1">
        <v>294.82293665519501</v>
      </c>
      <c r="C10116" s="1">
        <v>31.137948594130901</v>
      </c>
      <c r="D10116" s="1">
        <v>9.4459034905842607E-2</v>
      </c>
      <c r="E10116" s="1">
        <v>19.075893402099599</v>
      </c>
    </row>
    <row r="10117" spans="1:5" x14ac:dyDescent="0.2">
      <c r="A10117" s="1" t="s">
        <v>12265</v>
      </c>
      <c r="B10117" s="1">
        <v>294.74424499232498</v>
      </c>
      <c r="C10117" s="1">
        <v>31.314191585092601</v>
      </c>
      <c r="D10117" s="1">
        <v>0.42189101326651102</v>
      </c>
      <c r="E10117" s="1">
        <v>19.076013565063398</v>
      </c>
    </row>
    <row r="10118" spans="1:5" x14ac:dyDescent="0.2">
      <c r="A10118" s="1" t="s">
        <v>12266</v>
      </c>
      <c r="B10118" s="1">
        <v>294.77625737473198</v>
      </c>
      <c r="C10118" s="1">
        <v>31.337776194465899</v>
      </c>
      <c r="D10118" s="1">
        <v>-0.11219860033471001</v>
      </c>
      <c r="E10118" s="1">
        <v>19.076051712036101</v>
      </c>
    </row>
    <row r="10119" spans="1:5" x14ac:dyDescent="0.2">
      <c r="A10119" s="1" t="s">
        <v>12267</v>
      </c>
      <c r="B10119" s="1">
        <v>294.82036915864302</v>
      </c>
      <c r="C10119" s="1">
        <v>31.152572208686099</v>
      </c>
      <c r="D10119" s="1">
        <v>5.1984674926690601E-2</v>
      </c>
      <c r="E10119" s="1">
        <v>19.076204299926701</v>
      </c>
    </row>
    <row r="10120" spans="1:5" x14ac:dyDescent="0.2">
      <c r="A10120" s="1" t="s">
        <v>12268</v>
      </c>
      <c r="B10120" s="1">
        <v>294.55159406388702</v>
      </c>
      <c r="C10120" s="1">
        <v>31.250011463307001</v>
      </c>
      <c r="D10120" s="1">
        <v>0.56903373052116402</v>
      </c>
      <c r="E10120" s="1">
        <v>19.076265335083001</v>
      </c>
    </row>
    <row r="10121" spans="1:5" x14ac:dyDescent="0.2">
      <c r="A10121" s="1" t="s">
        <v>12269</v>
      </c>
      <c r="B10121" s="1">
        <v>294.73396373915398</v>
      </c>
      <c r="C10121" s="1">
        <v>31.094970021229599</v>
      </c>
      <c r="D10121" s="1">
        <v>0.376303228481143</v>
      </c>
      <c r="E10121" s="1">
        <v>19.0766506195068</v>
      </c>
    </row>
    <row r="10122" spans="1:5" x14ac:dyDescent="0.2">
      <c r="A10122" s="1" t="s">
        <v>12270</v>
      </c>
      <c r="B10122" s="1">
        <v>294.82614973746598</v>
      </c>
      <c r="C10122" s="1">
        <v>31.256357396962802</v>
      </c>
      <c r="D10122" s="1">
        <v>0.30103154748095101</v>
      </c>
      <c r="E10122" s="1">
        <v>19.0768108367919</v>
      </c>
    </row>
    <row r="10123" spans="1:5" x14ac:dyDescent="0.2">
      <c r="A10123" s="1" t="s">
        <v>12271</v>
      </c>
      <c r="B10123" s="1">
        <v>294.74336058813299</v>
      </c>
      <c r="C10123" s="1">
        <v>31.274301048425102</v>
      </c>
      <c r="D10123" s="1">
        <v>1.2332213401329599</v>
      </c>
      <c r="E10123" s="1">
        <v>19.076940536498999</v>
      </c>
    </row>
    <row r="10124" spans="1:5" x14ac:dyDescent="0.2">
      <c r="A10124" s="1" t="s">
        <v>12272</v>
      </c>
      <c r="B10124" s="1">
        <v>294.71021440531501</v>
      </c>
      <c r="C10124" s="1">
        <v>31.124931736520001</v>
      </c>
      <c r="D10124" s="1">
        <v>-0.247331150296319</v>
      </c>
      <c r="E10124" s="1">
        <v>19.0769443511962</v>
      </c>
    </row>
    <row r="10125" spans="1:5" x14ac:dyDescent="0.2">
      <c r="A10125" s="1" t="s">
        <v>12273</v>
      </c>
      <c r="B10125" s="1">
        <v>294.58001321908898</v>
      </c>
      <c r="C10125" s="1">
        <v>31.2838568467083</v>
      </c>
      <c r="D10125" s="1">
        <v>-0.80777400113055198</v>
      </c>
      <c r="E10125" s="1">
        <v>19.077194213867099</v>
      </c>
    </row>
    <row r="10126" spans="1:5" x14ac:dyDescent="0.2">
      <c r="A10126" s="1" t="s">
        <v>12274</v>
      </c>
      <c r="B10126" s="1">
        <v>294.63976564227102</v>
      </c>
      <c r="C10126" s="1">
        <v>31.174383465841998</v>
      </c>
      <c r="D10126" s="1">
        <v>0.84293558199692498</v>
      </c>
      <c r="E10126" s="1">
        <v>19.077356338500898</v>
      </c>
    </row>
    <row r="10127" spans="1:5" x14ac:dyDescent="0.2">
      <c r="A10127" s="1" t="s">
        <v>2193</v>
      </c>
      <c r="B10127" s="1">
        <v>294.62989857784601</v>
      </c>
      <c r="C10127" s="1">
        <v>31.201864949440498</v>
      </c>
      <c r="D10127" s="1">
        <v>-0.32457715041942897</v>
      </c>
      <c r="E10127" s="1">
        <v>19.0774536132812</v>
      </c>
    </row>
    <row r="10128" spans="1:5" x14ac:dyDescent="0.2">
      <c r="A10128" s="1" t="s">
        <v>12275</v>
      </c>
      <c r="B10128" s="1">
        <v>294.53131695649398</v>
      </c>
      <c r="C10128" s="1">
        <v>31.2956299115124</v>
      </c>
      <c r="D10128" s="1">
        <v>0.35882042997944202</v>
      </c>
      <c r="E10128" s="1">
        <v>19.077465057373001</v>
      </c>
    </row>
    <row r="10129" spans="1:5" x14ac:dyDescent="0.2">
      <c r="A10129" s="1" t="s">
        <v>12276</v>
      </c>
      <c r="B10129" s="1">
        <v>294.61223287306501</v>
      </c>
      <c r="C10129" s="1">
        <v>31.3742811222833</v>
      </c>
      <c r="D10129" s="1">
        <v>-6.1636547031675801E-2</v>
      </c>
      <c r="E10129" s="1">
        <v>19.0777282714843</v>
      </c>
    </row>
    <row r="10130" spans="1:5" x14ac:dyDescent="0.2">
      <c r="A10130" s="1" t="s">
        <v>12277</v>
      </c>
      <c r="B10130" s="1">
        <v>294.69189180188698</v>
      </c>
      <c r="C10130" s="1">
        <v>31.1443637914433</v>
      </c>
      <c r="D10130" s="1">
        <v>-0.260709366089247</v>
      </c>
      <c r="E10130" s="1">
        <v>19.077886581420898</v>
      </c>
    </row>
    <row r="10131" spans="1:5" x14ac:dyDescent="0.2">
      <c r="A10131" s="1" t="s">
        <v>12278</v>
      </c>
      <c r="B10131" s="1">
        <v>294.630282095403</v>
      </c>
      <c r="C10131" s="1">
        <v>31.109568284392701</v>
      </c>
      <c r="D10131" s="1">
        <v>0.29061307299964001</v>
      </c>
      <c r="E10131" s="1">
        <v>19.077892303466701</v>
      </c>
    </row>
    <row r="10132" spans="1:5" x14ac:dyDescent="0.2">
      <c r="A10132" s="1" t="s">
        <v>12279</v>
      </c>
      <c r="B10132" s="1">
        <v>294.58861846870298</v>
      </c>
      <c r="C10132" s="1">
        <v>31.353826726273699</v>
      </c>
      <c r="D10132" s="1">
        <v>0.50164934465469901</v>
      </c>
      <c r="E10132" s="1">
        <v>19.077901840209901</v>
      </c>
    </row>
    <row r="10133" spans="1:5" x14ac:dyDescent="0.2">
      <c r="A10133" s="1" t="s">
        <v>12280</v>
      </c>
      <c r="B10133" s="1">
        <v>294.78242064836502</v>
      </c>
      <c r="C10133" s="1">
        <v>31.343011325319001</v>
      </c>
      <c r="D10133" s="1">
        <v>0.62809844486785205</v>
      </c>
      <c r="E10133" s="1">
        <v>19.078008651733398</v>
      </c>
    </row>
    <row r="10134" spans="1:5" x14ac:dyDescent="0.2">
      <c r="A10134" s="1" t="s">
        <v>12281</v>
      </c>
      <c r="B10134" s="1">
        <v>294.850302348176</v>
      </c>
      <c r="C10134" s="1">
        <v>31.258959464509601</v>
      </c>
      <c r="D10134" s="1">
        <v>-2.2548883367705001E-2</v>
      </c>
      <c r="E10134" s="1">
        <v>19.078119277954102</v>
      </c>
    </row>
    <row r="10135" spans="1:5" x14ac:dyDescent="0.2">
      <c r="A10135" s="1" t="s">
        <v>12282</v>
      </c>
      <c r="B10135" s="1">
        <v>294.79605748182001</v>
      </c>
      <c r="C10135" s="1">
        <v>31.212824561561899</v>
      </c>
      <c r="D10135" s="1">
        <v>1.6923129494337399E-2</v>
      </c>
      <c r="E10135" s="1">
        <v>19.078224182128899</v>
      </c>
    </row>
    <row r="10136" spans="1:5" x14ac:dyDescent="0.2">
      <c r="A10136" s="1" t="s">
        <v>12283</v>
      </c>
      <c r="B10136" s="1">
        <v>294.79777756144199</v>
      </c>
      <c r="C10136" s="1">
        <v>31.231716219720099</v>
      </c>
      <c r="D10136" s="1">
        <v>0.34724506567148999</v>
      </c>
      <c r="E10136" s="1">
        <v>19.078414916992099</v>
      </c>
    </row>
    <row r="10137" spans="1:5" x14ac:dyDescent="0.2">
      <c r="A10137" s="1" t="s">
        <v>12284</v>
      </c>
      <c r="B10137" s="1">
        <v>294.60858234774901</v>
      </c>
      <c r="C10137" s="1">
        <v>31.1841531763741</v>
      </c>
      <c r="D10137" s="1">
        <v>0.51739503675851295</v>
      </c>
      <c r="E10137" s="1">
        <v>19.0786743164062</v>
      </c>
    </row>
    <row r="10138" spans="1:5" x14ac:dyDescent="0.2">
      <c r="A10138" s="1" t="s">
        <v>12285</v>
      </c>
      <c r="B10138" s="1">
        <v>294.65697992309202</v>
      </c>
      <c r="C10138" s="1">
        <v>31.058072194872899</v>
      </c>
      <c r="D10138" s="1">
        <v>0.30424422377523302</v>
      </c>
      <c r="E10138" s="1">
        <v>19.078748703002901</v>
      </c>
    </row>
    <row r="10139" spans="1:5" x14ac:dyDescent="0.2">
      <c r="A10139" s="1" t="s">
        <v>12286</v>
      </c>
      <c r="B10139" s="1">
        <v>294.67525590296202</v>
      </c>
      <c r="C10139" s="1">
        <v>31.128647607224799</v>
      </c>
      <c r="D10139" s="1">
        <v>0.26951855028224098</v>
      </c>
      <c r="E10139" s="1">
        <v>19.078853607177699</v>
      </c>
    </row>
    <row r="10140" spans="1:5" x14ac:dyDescent="0.2">
      <c r="A10140" s="1" t="s">
        <v>12287</v>
      </c>
      <c r="B10140" s="1">
        <v>294.79223886551802</v>
      </c>
      <c r="C10140" s="1">
        <v>31.153440896154201</v>
      </c>
      <c r="D10140" s="1">
        <v>0.33704616655189701</v>
      </c>
      <c r="E10140" s="1">
        <v>19.078865051269499</v>
      </c>
    </row>
    <row r="10141" spans="1:5" x14ac:dyDescent="0.2">
      <c r="A10141" s="1" t="s">
        <v>12288</v>
      </c>
      <c r="B10141" s="1">
        <v>294.53249843201098</v>
      </c>
      <c r="C10141" s="1">
        <v>31.2835172917367</v>
      </c>
      <c r="D10141" s="1">
        <v>-0.216779460286604</v>
      </c>
      <c r="E10141" s="1">
        <v>19.078975677490199</v>
      </c>
    </row>
    <row r="10142" spans="1:5" x14ac:dyDescent="0.2">
      <c r="A10142" s="1" t="s">
        <v>12289</v>
      </c>
      <c r="B10142" s="1">
        <v>294.56166152549201</v>
      </c>
      <c r="C10142" s="1">
        <v>31.130352533684199</v>
      </c>
      <c r="D10142" s="1">
        <v>8.4007887535220899E-2</v>
      </c>
      <c r="E10142" s="1">
        <v>19.079030990600501</v>
      </c>
    </row>
    <row r="10143" spans="1:5" x14ac:dyDescent="0.2">
      <c r="A10143" s="1" t="s">
        <v>12290</v>
      </c>
      <c r="B10143" s="1">
        <v>294.72371216914701</v>
      </c>
      <c r="C10143" s="1">
        <v>31.086908290759599</v>
      </c>
      <c r="D10143" s="1">
        <v>0.28448701024690698</v>
      </c>
      <c r="E10143" s="1">
        <v>19.079109191894499</v>
      </c>
    </row>
    <row r="10144" spans="1:5" x14ac:dyDescent="0.2">
      <c r="A10144" s="1" t="s">
        <v>12291</v>
      </c>
      <c r="B10144" s="1">
        <v>294.577431532064</v>
      </c>
      <c r="C10144" s="1">
        <v>31.2244497225335</v>
      </c>
      <c r="D10144" s="1">
        <v>0.32661582927050098</v>
      </c>
      <c r="E10144" s="1">
        <v>19.0793952941894</v>
      </c>
    </row>
    <row r="10145" spans="1:5" x14ac:dyDescent="0.2">
      <c r="A10145" s="1" t="s">
        <v>12292</v>
      </c>
      <c r="B10145" s="1">
        <v>294.71876268912501</v>
      </c>
      <c r="C10145" s="1">
        <v>31.122098438166301</v>
      </c>
      <c r="D10145" s="1">
        <v>0.25530825394279</v>
      </c>
      <c r="E10145" s="1">
        <v>19.079553604125898</v>
      </c>
    </row>
    <row r="10146" spans="1:5" x14ac:dyDescent="0.2">
      <c r="A10146" s="1" t="s">
        <v>2194</v>
      </c>
      <c r="B10146" s="1">
        <v>294.68675148712703</v>
      </c>
      <c r="C10146" s="1">
        <v>31.253030337871401</v>
      </c>
      <c r="D10146" s="1">
        <v>-4.4886329792859E-3</v>
      </c>
      <c r="E10146" s="1">
        <v>19.079736709594702</v>
      </c>
    </row>
    <row r="10147" spans="1:5" x14ac:dyDescent="0.2">
      <c r="A10147" s="1" t="s">
        <v>12293</v>
      </c>
      <c r="B10147" s="1">
        <v>294.80426049274098</v>
      </c>
      <c r="C10147" s="1">
        <v>31.1458880289773</v>
      </c>
      <c r="D10147" s="1">
        <v>0.58594522783199199</v>
      </c>
      <c r="E10147" s="1">
        <v>19.0798034667968</v>
      </c>
    </row>
    <row r="10148" spans="1:5" x14ac:dyDescent="0.2">
      <c r="A10148" s="1" t="s">
        <v>12294</v>
      </c>
      <c r="B10148" s="1">
        <v>294.75750098253297</v>
      </c>
      <c r="C10148" s="1">
        <v>31.092785350780701</v>
      </c>
      <c r="D10148" s="1">
        <v>-4.0467632335909998E-2</v>
      </c>
      <c r="E10148" s="1">
        <v>19.079896926879801</v>
      </c>
    </row>
    <row r="10149" spans="1:5" x14ac:dyDescent="0.2">
      <c r="A10149" s="1" t="s">
        <v>12295</v>
      </c>
      <c r="B10149" s="1">
        <v>294.701870863566</v>
      </c>
      <c r="C10149" s="1">
        <v>31.0632375194227</v>
      </c>
      <c r="D10149" s="1">
        <v>0.22327552032329601</v>
      </c>
      <c r="E10149" s="1">
        <v>19.0799446105957</v>
      </c>
    </row>
    <row r="10150" spans="1:5" x14ac:dyDescent="0.2">
      <c r="A10150" s="1" t="s">
        <v>12296</v>
      </c>
      <c r="B10150" s="1">
        <v>294.668382467073</v>
      </c>
      <c r="C10150" s="1">
        <v>31.348238418141499</v>
      </c>
      <c r="D10150" s="1">
        <v>4.4719927416707703E-2</v>
      </c>
      <c r="E10150" s="1">
        <v>19.079982757568299</v>
      </c>
    </row>
    <row r="10151" spans="1:5" x14ac:dyDescent="0.2">
      <c r="A10151" s="1" t="s">
        <v>12297</v>
      </c>
      <c r="B10151" s="1">
        <v>294.82045224863202</v>
      </c>
      <c r="C10151" s="1">
        <v>31.237230674193299</v>
      </c>
      <c r="D10151" s="1">
        <v>1.05331574444176</v>
      </c>
      <c r="E10151" s="1">
        <v>19.080137252807599</v>
      </c>
    </row>
    <row r="10152" spans="1:5" x14ac:dyDescent="0.2">
      <c r="A10152" s="1" t="s">
        <v>12298</v>
      </c>
      <c r="B10152" s="1">
        <v>294.72962505318299</v>
      </c>
      <c r="C10152" s="1">
        <v>31.0816914872272</v>
      </c>
      <c r="D10152" s="1">
        <v>0.364976805832599</v>
      </c>
      <c r="E10152" s="1">
        <v>19.080156326293899</v>
      </c>
    </row>
    <row r="10153" spans="1:5" x14ac:dyDescent="0.2">
      <c r="A10153" s="1" t="s">
        <v>12299</v>
      </c>
      <c r="B10153" s="1">
        <v>294.602997222326</v>
      </c>
      <c r="C10153" s="1">
        <v>31.161335404494899</v>
      </c>
      <c r="D10153" s="1">
        <v>0.60517505006291905</v>
      </c>
      <c r="E10153" s="1">
        <v>19.080308914184499</v>
      </c>
    </row>
    <row r="10154" spans="1:5" x14ac:dyDescent="0.2">
      <c r="A10154" s="1" t="s">
        <v>12300</v>
      </c>
      <c r="B10154" s="1">
        <v>294.60274167181501</v>
      </c>
      <c r="C10154" s="1">
        <v>31.0631463164382</v>
      </c>
      <c r="D10154" s="1">
        <v>0.16239840562623301</v>
      </c>
      <c r="E10154" s="1">
        <v>19.080465316772401</v>
      </c>
    </row>
    <row r="10155" spans="1:5" x14ac:dyDescent="0.2">
      <c r="A10155" s="1" t="s">
        <v>12301</v>
      </c>
      <c r="B10155" s="1">
        <v>294.52523970470997</v>
      </c>
      <c r="C10155" s="1">
        <v>31.330436901665699</v>
      </c>
      <c r="D10155" s="1">
        <v>-3.2826316943472399E-2</v>
      </c>
      <c r="E10155" s="1">
        <v>19.080467224121001</v>
      </c>
    </row>
    <row r="10156" spans="1:5" x14ac:dyDescent="0.2">
      <c r="A10156" s="1" t="s">
        <v>12302</v>
      </c>
      <c r="B10156" s="1">
        <v>294.70733082765202</v>
      </c>
      <c r="C10156" s="1">
        <v>31.146045596033101</v>
      </c>
      <c r="D10156" s="1">
        <v>0.56356727548700503</v>
      </c>
      <c r="E10156" s="1">
        <v>19.080581665038999</v>
      </c>
    </row>
    <row r="10157" spans="1:5" x14ac:dyDescent="0.2">
      <c r="A10157" s="1" t="s">
        <v>12303</v>
      </c>
      <c r="B10157" s="1">
        <v>294.50380996439799</v>
      </c>
      <c r="C10157" s="1">
        <v>31.2931449036132</v>
      </c>
      <c r="D10157" s="1">
        <v>0.54275263451981703</v>
      </c>
      <c r="E10157" s="1">
        <v>19.080581665038999</v>
      </c>
    </row>
    <row r="10158" spans="1:5" x14ac:dyDescent="0.2">
      <c r="A10158" s="1" t="s">
        <v>12304</v>
      </c>
      <c r="B10158" s="1">
        <v>294.62722608381199</v>
      </c>
      <c r="C10158" s="1">
        <v>31.135466934914401</v>
      </c>
      <c r="D10158" s="1">
        <v>-0.21559939984073601</v>
      </c>
      <c r="E10158" s="1">
        <v>19.081110000610298</v>
      </c>
    </row>
    <row r="10159" spans="1:5" x14ac:dyDescent="0.2">
      <c r="A10159" s="1" t="s">
        <v>12305</v>
      </c>
      <c r="B10159" s="1">
        <v>294.75867307400199</v>
      </c>
      <c r="C10159" s="1">
        <v>31.1928573573188</v>
      </c>
      <c r="D10159" s="1">
        <v>-0.35335874323837502</v>
      </c>
      <c r="E10159" s="1">
        <v>19.081220626831001</v>
      </c>
    </row>
    <row r="10160" spans="1:5" x14ac:dyDescent="0.2">
      <c r="A10160" s="1" t="s">
        <v>12306</v>
      </c>
      <c r="B10160" s="1">
        <v>294.57723144325001</v>
      </c>
      <c r="C10160" s="1">
        <v>31.091486529813199</v>
      </c>
      <c r="D10160" s="1">
        <v>-6.1752916870595101E-2</v>
      </c>
      <c r="E10160" s="1">
        <v>19.081243515014599</v>
      </c>
    </row>
    <row r="10161" spans="1:5" x14ac:dyDescent="0.2">
      <c r="A10161" s="1" t="s">
        <v>12307</v>
      </c>
      <c r="B10161" s="1">
        <v>294.73940861161202</v>
      </c>
      <c r="C10161" s="1">
        <v>31.164414259243799</v>
      </c>
      <c r="D10161" s="1">
        <v>0.223827616446133</v>
      </c>
      <c r="E10161" s="1">
        <v>19.081254959106399</v>
      </c>
    </row>
    <row r="10162" spans="1:5" x14ac:dyDescent="0.2">
      <c r="A10162" s="1" t="s">
        <v>12308</v>
      </c>
      <c r="B10162" s="1">
        <v>294.79602370276001</v>
      </c>
      <c r="C10162" s="1">
        <v>31.162802983869401</v>
      </c>
      <c r="D10162" s="1">
        <v>-6.8116778616146595E-2</v>
      </c>
      <c r="E10162" s="1">
        <v>19.0813274383544</v>
      </c>
    </row>
    <row r="10163" spans="1:5" x14ac:dyDescent="0.2">
      <c r="A10163" s="1" t="s">
        <v>12309</v>
      </c>
      <c r="B10163" s="1">
        <v>294.69620173842901</v>
      </c>
      <c r="C10163" s="1">
        <v>31.100672269822098</v>
      </c>
      <c r="D10163" s="1">
        <v>-0.269735975084194</v>
      </c>
      <c r="E10163" s="1">
        <v>19.081426620483398</v>
      </c>
    </row>
    <row r="10164" spans="1:5" x14ac:dyDescent="0.2">
      <c r="A10164" s="1" t="s">
        <v>12310</v>
      </c>
      <c r="B10164" s="1">
        <v>294.68851518112899</v>
      </c>
      <c r="C10164" s="1">
        <v>31.3144677740007</v>
      </c>
      <c r="D10164" s="1">
        <v>-0.39280692192092298</v>
      </c>
      <c r="E10164" s="1">
        <v>19.081771850585898</v>
      </c>
    </row>
    <row r="10165" spans="1:5" x14ac:dyDescent="0.2">
      <c r="A10165" s="1" t="s">
        <v>2195</v>
      </c>
      <c r="B10165" s="1">
        <v>294.66434964401202</v>
      </c>
      <c r="C10165" s="1">
        <v>31.201276068361299</v>
      </c>
      <c r="E10165" s="1">
        <v>19.082048416137599</v>
      </c>
    </row>
    <row r="10166" spans="1:5" x14ac:dyDescent="0.2">
      <c r="A10166" s="1" t="s">
        <v>12311</v>
      </c>
      <c r="B10166" s="1">
        <v>294.66252316838001</v>
      </c>
      <c r="C10166" s="1">
        <v>31.1404937429071</v>
      </c>
      <c r="D10166" s="1">
        <v>0.70328825066134204</v>
      </c>
      <c r="E10166" s="1">
        <v>19.082075119018501</v>
      </c>
    </row>
    <row r="10167" spans="1:5" x14ac:dyDescent="0.2">
      <c r="A10167" s="1" t="s">
        <v>12312</v>
      </c>
      <c r="B10167" s="1">
        <v>294.754816982232</v>
      </c>
      <c r="C10167" s="1">
        <v>31.234421941789201</v>
      </c>
      <c r="D10167" s="1">
        <v>1.12808025615525E-2</v>
      </c>
      <c r="E10167" s="1">
        <v>19.082216262817301</v>
      </c>
    </row>
    <row r="10168" spans="1:5" x14ac:dyDescent="0.2">
      <c r="A10168" s="1" t="s">
        <v>12313</v>
      </c>
      <c r="B10168" s="1">
        <v>294.48198386737198</v>
      </c>
      <c r="C10168" s="1">
        <v>31.2153352686903</v>
      </c>
      <c r="D10168" s="1">
        <v>-0.310715020664598</v>
      </c>
      <c r="E10168" s="1">
        <v>19.082706451416001</v>
      </c>
    </row>
    <row r="10169" spans="1:5" x14ac:dyDescent="0.2">
      <c r="A10169" s="1" t="s">
        <v>12314</v>
      </c>
      <c r="B10169" s="1">
        <v>294.614463407637</v>
      </c>
      <c r="C10169" s="1">
        <v>31.3288109121908</v>
      </c>
      <c r="D10169" s="1">
        <v>0.20206681623701001</v>
      </c>
      <c r="E10169" s="1">
        <v>19.082778930663999</v>
      </c>
    </row>
    <row r="10170" spans="1:5" x14ac:dyDescent="0.2">
      <c r="A10170" s="1" t="s">
        <v>12315</v>
      </c>
      <c r="B10170" s="1">
        <v>294.81426957720299</v>
      </c>
      <c r="C10170" s="1">
        <v>31.2678528848312</v>
      </c>
      <c r="D10170" s="1">
        <v>0.57641628738175799</v>
      </c>
      <c r="E10170" s="1">
        <v>19.082836151123001</v>
      </c>
    </row>
    <row r="10171" spans="1:5" x14ac:dyDescent="0.2">
      <c r="A10171" s="1" t="s">
        <v>12316</v>
      </c>
      <c r="B10171" s="1">
        <v>294.69177686232302</v>
      </c>
      <c r="C10171" s="1">
        <v>31.3265044634093</v>
      </c>
      <c r="D10171" s="1">
        <v>0.360182425235204</v>
      </c>
      <c r="E10171" s="1">
        <v>19.0829353332519</v>
      </c>
    </row>
    <row r="10172" spans="1:5" x14ac:dyDescent="0.2">
      <c r="A10172" s="1" t="s">
        <v>12317</v>
      </c>
      <c r="B10172" s="1">
        <v>294.67050991961099</v>
      </c>
      <c r="C10172" s="1">
        <v>31.057780848923301</v>
      </c>
      <c r="D10172" s="1">
        <v>-6.8306569995851801E-2</v>
      </c>
      <c r="E10172" s="1">
        <v>19.082941055297798</v>
      </c>
    </row>
    <row r="10173" spans="1:5" x14ac:dyDescent="0.2">
      <c r="A10173" s="1" t="s">
        <v>12318</v>
      </c>
      <c r="B10173" s="1">
        <v>294.59045020376999</v>
      </c>
      <c r="C10173" s="1">
        <v>31.353166746991899</v>
      </c>
      <c r="D10173" s="1">
        <v>-4.4717384396201501E-2</v>
      </c>
      <c r="E10173" s="1">
        <v>19.082984924316399</v>
      </c>
    </row>
    <row r="10174" spans="1:5" x14ac:dyDescent="0.2">
      <c r="A10174" s="1" t="s">
        <v>12319</v>
      </c>
      <c r="B10174" s="1">
        <v>294.57276633301302</v>
      </c>
      <c r="C10174" s="1">
        <v>31.308705840964599</v>
      </c>
      <c r="D10174" s="1">
        <v>0.44459623433239498</v>
      </c>
      <c r="E10174" s="1">
        <v>19.083044052123999</v>
      </c>
    </row>
    <row r="10175" spans="1:5" x14ac:dyDescent="0.2">
      <c r="A10175" s="1" t="s">
        <v>12320</v>
      </c>
      <c r="B10175" s="1">
        <v>294.59116511391198</v>
      </c>
      <c r="C10175" s="1">
        <v>31.323758894570702</v>
      </c>
      <c r="D10175" s="1">
        <v>2.9982963323618699E-2</v>
      </c>
      <c r="E10175" s="1">
        <v>19.0830879211425</v>
      </c>
    </row>
    <row r="10176" spans="1:5" x14ac:dyDescent="0.2">
      <c r="A10176" s="1" t="s">
        <v>12321</v>
      </c>
      <c r="B10176" s="1">
        <v>294.75430799278098</v>
      </c>
      <c r="C10176" s="1">
        <v>31.322675496401502</v>
      </c>
      <c r="D10176" s="1">
        <v>0.115080377676164</v>
      </c>
      <c r="E10176" s="1">
        <v>19.083175659179599</v>
      </c>
    </row>
    <row r="10177" spans="1:5" x14ac:dyDescent="0.2">
      <c r="A10177" s="1" t="s">
        <v>12322</v>
      </c>
      <c r="B10177" s="1">
        <v>294.77510619594199</v>
      </c>
      <c r="C10177" s="1">
        <v>31.191958316369401</v>
      </c>
      <c r="D10177" s="1">
        <v>-4.1671436827906798E-3</v>
      </c>
      <c r="E10177" s="1">
        <v>19.083971023559499</v>
      </c>
    </row>
    <row r="10178" spans="1:5" x14ac:dyDescent="0.2">
      <c r="A10178" s="1" t="s">
        <v>12323</v>
      </c>
      <c r="B10178" s="1">
        <v>294.60793159638303</v>
      </c>
      <c r="C10178" s="1">
        <v>31.174811280673499</v>
      </c>
      <c r="D10178" s="1">
        <v>0.71492958352625502</v>
      </c>
      <c r="E10178" s="1">
        <v>19.0840549468994</v>
      </c>
    </row>
    <row r="10179" spans="1:5" x14ac:dyDescent="0.2">
      <c r="A10179" s="1" t="s">
        <v>12324</v>
      </c>
      <c r="B10179" s="1">
        <v>294.70448936188302</v>
      </c>
      <c r="C10179" s="1">
        <v>31.3232235065481</v>
      </c>
      <c r="D10179" s="1">
        <v>0.25319688821747299</v>
      </c>
      <c r="E10179" s="1">
        <v>19.084276199340799</v>
      </c>
    </row>
    <row r="10180" spans="1:5" x14ac:dyDescent="0.2">
      <c r="A10180" s="1" t="s">
        <v>12325</v>
      </c>
      <c r="B10180" s="1">
        <v>294.57154777583401</v>
      </c>
      <c r="C10180" s="1">
        <v>31.217495608338801</v>
      </c>
      <c r="D10180" s="1">
        <v>0.176788990878158</v>
      </c>
      <c r="E10180" s="1">
        <v>19.0843696594238</v>
      </c>
    </row>
    <row r="10181" spans="1:5" x14ac:dyDescent="0.2">
      <c r="A10181" s="1" t="s">
        <v>12326</v>
      </c>
      <c r="B10181" s="1">
        <v>294.633543206779</v>
      </c>
      <c r="C10181" s="1">
        <v>31.1573950769608</v>
      </c>
      <c r="D10181" s="1">
        <v>-1.54590162434957E-2</v>
      </c>
      <c r="E10181" s="1">
        <v>19.084718704223601</v>
      </c>
    </row>
    <row r="10182" spans="1:5" x14ac:dyDescent="0.2">
      <c r="A10182" s="1" t="s">
        <v>12327</v>
      </c>
      <c r="B10182" s="1">
        <v>294.775115184615</v>
      </c>
      <c r="C10182" s="1">
        <v>31.190932588001498</v>
      </c>
      <c r="D10182" s="1">
        <v>3.07141801613539E-2</v>
      </c>
      <c r="E10182" s="1">
        <v>19.084779739379801</v>
      </c>
    </row>
    <row r="10183" spans="1:5" x14ac:dyDescent="0.2">
      <c r="A10183" s="1" t="s">
        <v>12328</v>
      </c>
      <c r="B10183" s="1">
        <v>294.77850020295199</v>
      </c>
      <c r="C10183" s="1">
        <v>31.303268834614698</v>
      </c>
      <c r="D10183" s="1">
        <v>0.791838037997318</v>
      </c>
      <c r="E10183" s="1">
        <v>19.0847854614257</v>
      </c>
    </row>
    <row r="10184" spans="1:5" x14ac:dyDescent="0.2">
      <c r="A10184" s="1" t="s">
        <v>12329</v>
      </c>
      <c r="B10184" s="1">
        <v>294.785160454763</v>
      </c>
      <c r="C10184" s="1">
        <v>31.112928895077498</v>
      </c>
      <c r="D10184" s="1">
        <v>0.41301201881403898</v>
      </c>
      <c r="E10184" s="1">
        <v>19.0849285125732</v>
      </c>
    </row>
    <row r="10185" spans="1:5" x14ac:dyDescent="0.2">
      <c r="A10185" s="1" t="s">
        <v>12330</v>
      </c>
      <c r="B10185" s="1">
        <v>294.60209810282299</v>
      </c>
      <c r="C10185" s="1">
        <v>31.120405732931602</v>
      </c>
      <c r="D10185" s="1">
        <v>0.60546211205190004</v>
      </c>
      <c r="E10185" s="1">
        <v>19.084972381591701</v>
      </c>
    </row>
    <row r="10186" spans="1:5" x14ac:dyDescent="0.2">
      <c r="A10186" s="1" t="s">
        <v>12331</v>
      </c>
      <c r="B10186" s="1">
        <v>294.60740388421402</v>
      </c>
      <c r="C10186" s="1">
        <v>31.369143655350701</v>
      </c>
      <c r="D10186" s="1">
        <v>0.13399871760420801</v>
      </c>
      <c r="E10186" s="1">
        <v>19.0849895477294</v>
      </c>
    </row>
    <row r="10187" spans="1:5" x14ac:dyDescent="0.2">
      <c r="A10187" s="1" t="s">
        <v>12332</v>
      </c>
      <c r="B10187" s="1">
        <v>294.48274139844102</v>
      </c>
      <c r="C10187" s="1">
        <v>31.1686051947311</v>
      </c>
      <c r="D10187" s="1">
        <v>0.67090337276134404</v>
      </c>
      <c r="E10187" s="1">
        <v>19.085180282592699</v>
      </c>
    </row>
    <row r="10188" spans="1:5" x14ac:dyDescent="0.2">
      <c r="A10188" s="1" t="s">
        <v>12333</v>
      </c>
      <c r="B10188" s="1">
        <v>294.57244157895002</v>
      </c>
      <c r="C10188" s="1">
        <v>31.312150931955799</v>
      </c>
      <c r="D10188" s="1">
        <v>0.32462815699444297</v>
      </c>
      <c r="E10188" s="1">
        <v>19.085426330566399</v>
      </c>
    </row>
    <row r="10189" spans="1:5" x14ac:dyDescent="0.2">
      <c r="A10189" s="1" t="s">
        <v>12334</v>
      </c>
      <c r="B10189" s="1">
        <v>294.708950953103</v>
      </c>
      <c r="C10189" s="1">
        <v>31.2317675287855</v>
      </c>
      <c r="D10189" s="1">
        <v>0.12754651851159299</v>
      </c>
      <c r="E10189" s="1">
        <v>19.085597991943299</v>
      </c>
    </row>
    <row r="10190" spans="1:5" x14ac:dyDescent="0.2">
      <c r="A10190" s="1" t="s">
        <v>12335</v>
      </c>
      <c r="B10190" s="1">
        <v>294.730473642829</v>
      </c>
      <c r="C10190" s="1">
        <v>31.1198206295857</v>
      </c>
      <c r="D10190" s="1">
        <v>-0.27561267347149399</v>
      </c>
      <c r="E10190" s="1">
        <v>19.085630416870099</v>
      </c>
    </row>
    <row r="10191" spans="1:5" x14ac:dyDescent="0.2">
      <c r="A10191" s="1" t="s">
        <v>12336</v>
      </c>
      <c r="B10191" s="1">
        <v>294.50274475180998</v>
      </c>
      <c r="C10191" s="1">
        <v>31.138761420988001</v>
      </c>
      <c r="D10191" s="1">
        <v>0.22568323737830101</v>
      </c>
      <c r="E10191" s="1">
        <v>19.0857944488525</v>
      </c>
    </row>
    <row r="10192" spans="1:5" x14ac:dyDescent="0.2">
      <c r="A10192" s="1" t="s">
        <v>12337</v>
      </c>
      <c r="B10192" s="1">
        <v>294.48288719441302</v>
      </c>
      <c r="C10192" s="1">
        <v>31.215092163701801</v>
      </c>
      <c r="D10192" s="1">
        <v>3.3129039103147899E-2</v>
      </c>
      <c r="E10192" s="1">
        <v>19.0860061645507</v>
      </c>
    </row>
    <row r="10193" spans="1:5" x14ac:dyDescent="0.2">
      <c r="A10193" s="1" t="s">
        <v>12338</v>
      </c>
      <c r="B10193" s="1">
        <v>294.74214505337602</v>
      </c>
      <c r="C10193" s="1">
        <v>31.241346542561299</v>
      </c>
      <c r="D10193" s="1">
        <v>-0.153772305730455</v>
      </c>
      <c r="E10193" s="1">
        <v>19.0860691070556</v>
      </c>
    </row>
    <row r="10194" spans="1:5" x14ac:dyDescent="0.2">
      <c r="A10194" s="1" t="s">
        <v>2196</v>
      </c>
      <c r="B10194" s="1">
        <v>294.66628707349702</v>
      </c>
      <c r="C10194" s="1">
        <v>31.184631307227999</v>
      </c>
      <c r="D10194" s="1">
        <v>0.96419226256152402</v>
      </c>
      <c r="E10194" s="1">
        <v>19.086214065551701</v>
      </c>
    </row>
    <row r="10195" spans="1:5" x14ac:dyDescent="0.2">
      <c r="A10195" s="1" t="s">
        <v>12339</v>
      </c>
      <c r="B10195" s="1">
        <v>294.75874956313498</v>
      </c>
      <c r="C10195" s="1">
        <v>31.225558592015801</v>
      </c>
      <c r="D10195" s="1">
        <v>0.31343016679000901</v>
      </c>
      <c r="E10195" s="1">
        <v>19.0862522125244</v>
      </c>
    </row>
    <row r="10196" spans="1:5" x14ac:dyDescent="0.2">
      <c r="A10196" s="1" t="s">
        <v>12340</v>
      </c>
      <c r="B10196" s="1">
        <v>294.58172432536702</v>
      </c>
      <c r="C10196" s="1">
        <v>31.141423689538101</v>
      </c>
      <c r="D10196" s="1">
        <v>4.0208103770056304E-3</v>
      </c>
      <c r="E10196" s="1">
        <v>19.086376190185501</v>
      </c>
    </row>
    <row r="10197" spans="1:5" x14ac:dyDescent="0.2">
      <c r="A10197" s="1" t="s">
        <v>12341</v>
      </c>
      <c r="B10197" s="1">
        <v>294.53169633266202</v>
      </c>
      <c r="C10197" s="1">
        <v>31.314100891254199</v>
      </c>
      <c r="D10197" s="1">
        <v>0.64848722416721505</v>
      </c>
      <c r="E10197" s="1">
        <v>19.086544036865199</v>
      </c>
    </row>
    <row r="10198" spans="1:5" x14ac:dyDescent="0.2">
      <c r="A10198" s="1" t="s">
        <v>12342</v>
      </c>
      <c r="B10198" s="1">
        <v>294.57598500242199</v>
      </c>
      <c r="C10198" s="1">
        <v>31.099722744486701</v>
      </c>
      <c r="D10198" s="1">
        <v>-0.40996379916148201</v>
      </c>
      <c r="E10198" s="1">
        <v>19.086551666259702</v>
      </c>
    </row>
    <row r="10199" spans="1:5" x14ac:dyDescent="0.2">
      <c r="A10199" s="1" t="s">
        <v>12343</v>
      </c>
      <c r="B10199" s="1">
        <v>294.74943677554199</v>
      </c>
      <c r="C10199" s="1">
        <v>31.365204310519498</v>
      </c>
      <c r="D10199" s="1">
        <v>0.52866240757507799</v>
      </c>
      <c r="E10199" s="1">
        <v>19.086727142333899</v>
      </c>
    </row>
    <row r="10200" spans="1:5" x14ac:dyDescent="0.2">
      <c r="A10200" s="1" t="s">
        <v>12344</v>
      </c>
      <c r="B10200" s="1">
        <v>294.74755810527398</v>
      </c>
      <c r="C10200" s="1">
        <v>31.186816018643999</v>
      </c>
      <c r="D10200" s="1">
        <v>-0.34722984054339001</v>
      </c>
      <c r="E10200" s="1">
        <v>19.086900711059499</v>
      </c>
    </row>
    <row r="10201" spans="1:5" x14ac:dyDescent="0.2">
      <c r="A10201" s="1" t="s">
        <v>12345</v>
      </c>
      <c r="B10201" s="1">
        <v>294.60718359698399</v>
      </c>
      <c r="C10201" s="1">
        <v>31.323496015158501</v>
      </c>
      <c r="D10201" s="1">
        <v>8.2631758704517597E-2</v>
      </c>
      <c r="E10201" s="1">
        <v>19.086967468261701</v>
      </c>
    </row>
    <row r="10202" spans="1:5" x14ac:dyDescent="0.2">
      <c r="A10202" s="1" t="s">
        <v>2197</v>
      </c>
      <c r="B10202" s="1">
        <v>294.67433296531902</v>
      </c>
      <c r="C10202" s="1">
        <v>31.2325360102414</v>
      </c>
      <c r="D10202" s="1">
        <v>0.32393913854804302</v>
      </c>
      <c r="E10202" s="1">
        <v>19.087331771850501</v>
      </c>
    </row>
    <row r="10203" spans="1:5" x14ac:dyDescent="0.2">
      <c r="A10203" s="1" t="s">
        <v>12346</v>
      </c>
      <c r="B10203" s="1">
        <v>294.589115336041</v>
      </c>
      <c r="C10203" s="1">
        <v>31.3083140706885</v>
      </c>
      <c r="D10203" s="1">
        <v>0.13565721643732001</v>
      </c>
      <c r="E10203" s="1">
        <v>19.087394714355401</v>
      </c>
    </row>
    <row r="10204" spans="1:5" x14ac:dyDescent="0.2">
      <c r="A10204" s="1" t="s">
        <v>2198</v>
      </c>
      <c r="B10204" s="1">
        <v>294.66990630537998</v>
      </c>
      <c r="C10204" s="1">
        <v>31.212135722233601</v>
      </c>
      <c r="D10204" s="1">
        <v>0.16550656068192801</v>
      </c>
      <c r="E10204" s="1">
        <v>19.087566375732401</v>
      </c>
    </row>
    <row r="10205" spans="1:5" x14ac:dyDescent="0.2">
      <c r="A10205" s="1" t="s">
        <v>12347</v>
      </c>
      <c r="B10205" s="1">
        <v>294.61821499961201</v>
      </c>
      <c r="C10205" s="1">
        <v>31.2738684663301</v>
      </c>
      <c r="D10205" s="1">
        <v>4.61051831272936E-2</v>
      </c>
      <c r="E10205" s="1">
        <v>19.0875740051269</v>
      </c>
    </row>
    <row r="10206" spans="1:5" x14ac:dyDescent="0.2">
      <c r="A10206" s="1" t="s">
        <v>12348</v>
      </c>
      <c r="B10206" s="1">
        <v>294.61096128379597</v>
      </c>
      <c r="C10206" s="1">
        <v>31.149581700408</v>
      </c>
      <c r="D10206" s="1">
        <v>0.87978494264780505</v>
      </c>
      <c r="E10206" s="1">
        <v>19.087690353393501</v>
      </c>
    </row>
    <row r="10207" spans="1:5" x14ac:dyDescent="0.2">
      <c r="A10207" s="1" t="s">
        <v>12349</v>
      </c>
      <c r="B10207" s="1">
        <v>294.57484229844903</v>
      </c>
      <c r="C10207" s="1">
        <v>31.1527110452896</v>
      </c>
      <c r="D10207" s="1">
        <v>0.90481243499924002</v>
      </c>
      <c r="E10207" s="1">
        <v>19.087867736816399</v>
      </c>
    </row>
    <row r="10208" spans="1:5" x14ac:dyDescent="0.2">
      <c r="A10208" s="1" t="s">
        <v>12350</v>
      </c>
      <c r="B10208" s="1">
        <v>294.71856194993302</v>
      </c>
      <c r="C10208" s="1">
        <v>31.146227880316999</v>
      </c>
      <c r="D10208" s="1">
        <v>-0.21608859295635599</v>
      </c>
      <c r="E10208" s="1">
        <v>19.088006973266602</v>
      </c>
    </row>
    <row r="10209" spans="1:5" x14ac:dyDescent="0.2">
      <c r="A10209" s="1" t="s">
        <v>12351</v>
      </c>
      <c r="B10209" s="1">
        <v>294.712904767868</v>
      </c>
      <c r="C10209" s="1">
        <v>31.303135734192502</v>
      </c>
      <c r="D10209" s="1">
        <v>0.147304802914068</v>
      </c>
      <c r="E10209" s="1">
        <v>19.0881633758544</v>
      </c>
    </row>
    <row r="10210" spans="1:5" x14ac:dyDescent="0.2">
      <c r="A10210" s="1" t="s">
        <v>12352</v>
      </c>
      <c r="B10210" s="1">
        <v>294.75708982108398</v>
      </c>
      <c r="C10210" s="1">
        <v>31.2080034242008</v>
      </c>
      <c r="D10210" s="1">
        <v>-0.23026334042912</v>
      </c>
      <c r="E10210" s="1">
        <v>19.088251113891602</v>
      </c>
    </row>
    <row r="10211" spans="1:5" x14ac:dyDescent="0.2">
      <c r="A10211" s="1" t="s">
        <v>12353</v>
      </c>
      <c r="B10211" s="1">
        <v>294.59856131247102</v>
      </c>
      <c r="C10211" s="1">
        <v>31.351469632939398</v>
      </c>
      <c r="D10211" s="1">
        <v>-0.34224319325278801</v>
      </c>
      <c r="E10211" s="1">
        <v>19.088567733764599</v>
      </c>
    </row>
    <row r="10212" spans="1:5" x14ac:dyDescent="0.2">
      <c r="A10212" s="1" t="s">
        <v>12354</v>
      </c>
      <c r="B10212" s="1">
        <v>294.70621525658902</v>
      </c>
      <c r="C10212" s="1">
        <v>31.272580472060302</v>
      </c>
      <c r="D10212" s="1">
        <v>0.10109287753351701</v>
      </c>
      <c r="E10212" s="1">
        <v>19.088706970214801</v>
      </c>
    </row>
    <row r="10213" spans="1:5" x14ac:dyDescent="0.2">
      <c r="A10213" s="1" t="s">
        <v>12355</v>
      </c>
      <c r="B10213" s="1">
        <v>294.54344193346799</v>
      </c>
      <c r="C10213" s="1">
        <v>31.251337622994502</v>
      </c>
      <c r="D10213" s="1">
        <v>-0.103703317058199</v>
      </c>
      <c r="E10213" s="1">
        <v>19.088718414306602</v>
      </c>
    </row>
    <row r="10214" spans="1:5" x14ac:dyDescent="0.2">
      <c r="A10214" s="1" t="s">
        <v>12356</v>
      </c>
      <c r="B10214" s="1">
        <v>294.70793018364998</v>
      </c>
      <c r="C10214" s="1">
        <v>31.312553066000699</v>
      </c>
      <c r="D10214" s="1">
        <v>0.53262481749352997</v>
      </c>
      <c r="E10214" s="1">
        <v>19.0889358520507</v>
      </c>
    </row>
    <row r="10215" spans="1:5" x14ac:dyDescent="0.2">
      <c r="A10215" s="1" t="s">
        <v>12357</v>
      </c>
      <c r="B10215" s="1">
        <v>294.60693578799197</v>
      </c>
      <c r="C10215" s="1">
        <v>31.322090478492001</v>
      </c>
      <c r="D10215" s="1">
        <v>0.326503252475082</v>
      </c>
      <c r="E10215" s="1">
        <v>19.088981628417901</v>
      </c>
    </row>
    <row r="10216" spans="1:5" x14ac:dyDescent="0.2">
      <c r="A10216" s="1" t="s">
        <v>12358</v>
      </c>
      <c r="B10216" s="1">
        <v>294.47236180443298</v>
      </c>
      <c r="C10216" s="1">
        <v>31.200639021373899</v>
      </c>
      <c r="D10216" s="1">
        <v>5.9433929748798797E-2</v>
      </c>
      <c r="E10216" s="1">
        <v>19.089218139648398</v>
      </c>
    </row>
    <row r="10217" spans="1:5" x14ac:dyDescent="0.2">
      <c r="A10217" s="1" t="s">
        <v>12359</v>
      </c>
      <c r="B10217" s="1">
        <v>294.60401410335101</v>
      </c>
      <c r="C10217" s="1">
        <v>31.115731168518099</v>
      </c>
      <c r="D10217" s="1">
        <v>0.33982510323876802</v>
      </c>
      <c r="E10217" s="1">
        <v>19.089220046996999</v>
      </c>
    </row>
    <row r="10218" spans="1:5" x14ac:dyDescent="0.2">
      <c r="A10218" s="1" t="s">
        <v>12360</v>
      </c>
      <c r="B10218" s="1">
        <v>294.63708580952499</v>
      </c>
      <c r="C10218" s="1">
        <v>31.101119852565699</v>
      </c>
      <c r="D10218" s="1">
        <v>1.17590209328154E-2</v>
      </c>
      <c r="E10218" s="1">
        <v>19.089511871337798</v>
      </c>
    </row>
    <row r="10219" spans="1:5" x14ac:dyDescent="0.2">
      <c r="A10219" s="1" t="s">
        <v>12361</v>
      </c>
      <c r="B10219" s="1">
        <v>294.70419387010298</v>
      </c>
      <c r="C10219" s="1">
        <v>31.059151018957198</v>
      </c>
      <c r="D10219" s="1">
        <v>-0.109698976727252</v>
      </c>
      <c r="E10219" s="1">
        <v>19.089656829833899</v>
      </c>
    </row>
    <row r="10220" spans="1:5" x14ac:dyDescent="0.2">
      <c r="A10220" s="1" t="s">
        <v>12362</v>
      </c>
      <c r="B10220" s="1">
        <v>294.719940768497</v>
      </c>
      <c r="C10220" s="1">
        <v>31.105711169062701</v>
      </c>
      <c r="D10220" s="1">
        <v>0.82171547083058705</v>
      </c>
      <c r="E10220" s="1">
        <v>19.08980178833</v>
      </c>
    </row>
    <row r="10221" spans="1:5" x14ac:dyDescent="0.2">
      <c r="A10221" s="1" t="s">
        <v>12363</v>
      </c>
      <c r="B10221" s="1">
        <v>294.70552906901401</v>
      </c>
      <c r="C10221" s="1">
        <v>31.337096797973899</v>
      </c>
      <c r="D10221" s="1">
        <v>-0.16232176313685101</v>
      </c>
      <c r="E10221" s="1">
        <v>19.090133666992099</v>
      </c>
    </row>
    <row r="10222" spans="1:5" x14ac:dyDescent="0.2">
      <c r="A10222" s="1" t="s">
        <v>12364</v>
      </c>
      <c r="B10222" s="1">
        <v>294.74588443391502</v>
      </c>
      <c r="C10222" s="1">
        <v>31.244971297926099</v>
      </c>
      <c r="D10222" s="1">
        <v>0.45253518757806699</v>
      </c>
      <c r="E10222" s="1">
        <v>19.090202331542901</v>
      </c>
    </row>
    <row r="10223" spans="1:5" x14ac:dyDescent="0.2">
      <c r="A10223" s="1" t="s">
        <v>12365</v>
      </c>
      <c r="B10223" s="1">
        <v>294.75490172576099</v>
      </c>
      <c r="C10223" s="1">
        <v>31.315695019494701</v>
      </c>
      <c r="D10223" s="1">
        <v>0.70140342548232604</v>
      </c>
      <c r="E10223" s="1">
        <v>19.090373992919901</v>
      </c>
    </row>
    <row r="10224" spans="1:5" x14ac:dyDescent="0.2">
      <c r="A10224" s="1" t="s">
        <v>12366</v>
      </c>
      <c r="B10224" s="1">
        <v>294.50462290630702</v>
      </c>
      <c r="C10224" s="1">
        <v>31.1767289413207</v>
      </c>
      <c r="D10224" s="1">
        <v>0.23852381514155299</v>
      </c>
      <c r="E10224" s="1">
        <v>19.090469360351499</v>
      </c>
    </row>
    <row r="10225" spans="1:5" x14ac:dyDescent="0.2">
      <c r="A10225" s="1" t="s">
        <v>12367</v>
      </c>
      <c r="B10225" s="1">
        <v>294.62606108082201</v>
      </c>
      <c r="C10225" s="1">
        <v>31.142965019528098</v>
      </c>
      <c r="D10225" s="1">
        <v>0.39669023110366403</v>
      </c>
      <c r="E10225" s="1">
        <v>19.090593338012599</v>
      </c>
    </row>
    <row r="10226" spans="1:5" x14ac:dyDescent="0.2">
      <c r="A10226" s="1" t="s">
        <v>12368</v>
      </c>
      <c r="B10226" s="1">
        <v>294.62249188442399</v>
      </c>
      <c r="C10226" s="1">
        <v>31.139589808811099</v>
      </c>
      <c r="D10226" s="1">
        <v>1.2117170347389501</v>
      </c>
      <c r="E10226" s="1">
        <v>19.090877532958899</v>
      </c>
    </row>
    <row r="10227" spans="1:5" x14ac:dyDescent="0.2">
      <c r="A10227" s="1" t="s">
        <v>12369</v>
      </c>
      <c r="B10227" s="1">
        <v>294.65272745492501</v>
      </c>
      <c r="C10227" s="1">
        <v>31.082827672819</v>
      </c>
      <c r="D10227" s="1">
        <v>0.181887260572241</v>
      </c>
      <c r="E10227" s="1">
        <v>19.091503143310501</v>
      </c>
    </row>
    <row r="10228" spans="1:5" x14ac:dyDescent="0.2">
      <c r="A10228" s="1" t="s">
        <v>12370</v>
      </c>
      <c r="B10228" s="1">
        <v>294.73597643708001</v>
      </c>
      <c r="C10228" s="1">
        <v>31.1329398824445</v>
      </c>
      <c r="D10228" s="1">
        <v>-0.42093836706606502</v>
      </c>
      <c r="E10228" s="1">
        <v>19.0916938781738</v>
      </c>
    </row>
    <row r="10229" spans="1:5" x14ac:dyDescent="0.2">
      <c r="A10229" s="1" t="s">
        <v>12371</v>
      </c>
      <c r="B10229" s="1">
        <v>294.488428749901</v>
      </c>
      <c r="C10229" s="1">
        <v>31.292792593117301</v>
      </c>
      <c r="D10229" s="1">
        <v>1.15835471978293</v>
      </c>
      <c r="E10229" s="1">
        <v>19.0918254852294</v>
      </c>
    </row>
    <row r="10230" spans="1:5" x14ac:dyDescent="0.2">
      <c r="A10230" s="1" t="s">
        <v>12372</v>
      </c>
      <c r="B10230" s="1">
        <v>294.70319671901501</v>
      </c>
      <c r="C10230" s="1">
        <v>31.1674359592181</v>
      </c>
      <c r="D10230" s="1">
        <v>0.44321198632318598</v>
      </c>
      <c r="E10230" s="1">
        <v>19.092002868652301</v>
      </c>
    </row>
    <row r="10231" spans="1:5" x14ac:dyDescent="0.2">
      <c r="A10231" s="1" t="s">
        <v>12373</v>
      </c>
      <c r="B10231" s="1">
        <v>294.49833734202502</v>
      </c>
      <c r="C10231" s="1">
        <v>31.163069174413199</v>
      </c>
      <c r="D10231" s="1">
        <v>0.18072115218753701</v>
      </c>
      <c r="E10231" s="1">
        <v>19.0920715332031</v>
      </c>
    </row>
    <row r="10232" spans="1:5" x14ac:dyDescent="0.2">
      <c r="A10232" s="1" t="s">
        <v>12374</v>
      </c>
      <c r="B10232" s="1">
        <v>294.58110709589897</v>
      </c>
      <c r="C10232" s="1">
        <v>31.2374262330443</v>
      </c>
      <c r="D10232" s="1">
        <v>-9.2911828823755899E-2</v>
      </c>
      <c r="E10232" s="1">
        <v>19.092178344726499</v>
      </c>
    </row>
    <row r="10233" spans="1:5" x14ac:dyDescent="0.2">
      <c r="A10233" s="1" t="s">
        <v>12375</v>
      </c>
      <c r="B10233" s="1">
        <v>294.51691000836797</v>
      </c>
      <c r="C10233" s="1">
        <v>31.304310887491301</v>
      </c>
      <c r="D10233" s="1">
        <v>-0.26686528524858599</v>
      </c>
      <c r="E10233" s="1">
        <v>19.092567443847599</v>
      </c>
    </row>
    <row r="10234" spans="1:5" x14ac:dyDescent="0.2">
      <c r="A10234" s="1" t="s">
        <v>12376</v>
      </c>
      <c r="B10234" s="1">
        <v>294.49813671457702</v>
      </c>
      <c r="C10234" s="1">
        <v>31.186548620482601</v>
      </c>
      <c r="D10234" s="1">
        <v>1.17332144462532</v>
      </c>
      <c r="E10234" s="1">
        <v>19.092897415161101</v>
      </c>
    </row>
    <row r="10235" spans="1:5" x14ac:dyDescent="0.2">
      <c r="A10235" s="1" t="s">
        <v>12377</v>
      </c>
      <c r="B10235" s="1">
        <v>294.71946947719999</v>
      </c>
      <c r="C10235" s="1">
        <v>31.2945856590589</v>
      </c>
      <c r="D10235" s="1">
        <v>0.18209188834567699</v>
      </c>
      <c r="E10235" s="1">
        <v>19.092927932739201</v>
      </c>
    </row>
    <row r="10236" spans="1:5" x14ac:dyDescent="0.2">
      <c r="A10236" s="1" t="s">
        <v>12378</v>
      </c>
      <c r="B10236" s="1">
        <v>294.62285153282301</v>
      </c>
      <c r="C10236" s="1">
        <v>31.180452299339699</v>
      </c>
      <c r="D10236" s="1">
        <v>0.37310686915547697</v>
      </c>
      <c r="E10236" s="1">
        <v>19.092941284179599</v>
      </c>
    </row>
    <row r="10237" spans="1:5" x14ac:dyDescent="0.2">
      <c r="A10237" s="1" t="s">
        <v>12379</v>
      </c>
      <c r="B10237" s="1">
        <v>294.68741149249303</v>
      </c>
      <c r="C10237" s="1">
        <v>31.275013216639898</v>
      </c>
      <c r="D10237" s="1">
        <v>1.07684589847526</v>
      </c>
      <c r="E10237" s="1">
        <v>19.093154907226499</v>
      </c>
    </row>
    <row r="10238" spans="1:5" x14ac:dyDescent="0.2">
      <c r="A10238" s="1" t="s">
        <v>12380</v>
      </c>
      <c r="B10238" s="1">
        <v>294.79256130544599</v>
      </c>
      <c r="C10238" s="1">
        <v>31.156282287206299</v>
      </c>
      <c r="D10238" s="1">
        <v>-0.44235083720116802</v>
      </c>
      <c r="E10238" s="1">
        <v>19.093376159667901</v>
      </c>
    </row>
    <row r="10239" spans="1:5" x14ac:dyDescent="0.2">
      <c r="A10239" s="1" t="s">
        <v>12381</v>
      </c>
      <c r="B10239" s="1">
        <v>294.60047833085201</v>
      </c>
      <c r="C10239" s="1">
        <v>31.216156497770601</v>
      </c>
      <c r="D10239" s="1">
        <v>0.16085981514644199</v>
      </c>
      <c r="E10239" s="1">
        <v>19.093387603759702</v>
      </c>
    </row>
    <row r="10240" spans="1:5" x14ac:dyDescent="0.2">
      <c r="A10240" s="1" t="s">
        <v>12382</v>
      </c>
      <c r="B10240" s="1">
        <v>294.52688969085301</v>
      </c>
      <c r="C10240" s="1">
        <v>31.3192682843931</v>
      </c>
      <c r="D10240" s="1">
        <v>0.119955413235952</v>
      </c>
      <c r="E10240" s="1">
        <v>19.093431472778299</v>
      </c>
    </row>
    <row r="10241" spans="1:5" x14ac:dyDescent="0.2">
      <c r="A10241" s="1" t="s">
        <v>12383</v>
      </c>
      <c r="B10241" s="1">
        <v>294.66894538382701</v>
      </c>
      <c r="C10241" s="1">
        <v>31.360427329848999</v>
      </c>
      <c r="D10241" s="1">
        <v>0.62048865161817002</v>
      </c>
      <c r="E10241" s="1">
        <v>19.093721389770501</v>
      </c>
    </row>
    <row r="10242" spans="1:5" x14ac:dyDescent="0.2">
      <c r="A10242" s="1" t="s">
        <v>12384</v>
      </c>
      <c r="B10242" s="1">
        <v>294.67014700152401</v>
      </c>
      <c r="C10242" s="1">
        <v>31.352091327632099</v>
      </c>
      <c r="D10242" s="1">
        <v>0.54460504751070704</v>
      </c>
      <c r="E10242" s="1">
        <v>19.093967437744102</v>
      </c>
    </row>
    <row r="10243" spans="1:5" x14ac:dyDescent="0.2">
      <c r="A10243" s="1" t="s">
        <v>12385</v>
      </c>
      <c r="B10243" s="1">
        <v>294.791887838197</v>
      </c>
      <c r="C10243" s="1">
        <v>31.110182976706099</v>
      </c>
      <c r="D10243" s="1">
        <v>-4.4603651265957299E-2</v>
      </c>
      <c r="E10243" s="1">
        <v>19.094007492065401</v>
      </c>
    </row>
    <row r="10244" spans="1:5" x14ac:dyDescent="0.2">
      <c r="A10244" s="1" t="s">
        <v>12386</v>
      </c>
      <c r="B10244" s="1">
        <v>294.69307480320703</v>
      </c>
      <c r="C10244" s="1">
        <v>31.138165660611701</v>
      </c>
      <c r="D10244" s="1">
        <v>-0.107111356650335</v>
      </c>
      <c r="E10244" s="1">
        <v>19.094169616699201</v>
      </c>
    </row>
    <row r="10245" spans="1:5" x14ac:dyDescent="0.2">
      <c r="A10245" s="1" t="s">
        <v>12387</v>
      </c>
      <c r="B10245" s="1">
        <v>294.54827564157</v>
      </c>
      <c r="C10245" s="1">
        <v>31.123837858493101</v>
      </c>
      <c r="D10245" s="1">
        <v>0.22620460009742399</v>
      </c>
      <c r="E10245" s="1">
        <v>19.094217300415</v>
      </c>
    </row>
    <row r="10246" spans="1:5" x14ac:dyDescent="0.2">
      <c r="A10246" s="1" t="s">
        <v>12388</v>
      </c>
      <c r="B10246" s="1">
        <v>294.64679570686297</v>
      </c>
      <c r="C10246" s="1">
        <v>31.1030180877124</v>
      </c>
      <c r="D10246" s="1">
        <v>0.72436832294665199</v>
      </c>
      <c r="E10246" s="1">
        <v>19.094282150268501</v>
      </c>
    </row>
    <row r="10247" spans="1:5" x14ac:dyDescent="0.2">
      <c r="A10247" s="1" t="s">
        <v>12389</v>
      </c>
      <c r="B10247" s="1">
        <v>294.73625377239398</v>
      </c>
      <c r="C10247" s="1">
        <v>31.151028991497601</v>
      </c>
      <c r="D10247" s="1">
        <v>0.13108743036067899</v>
      </c>
      <c r="E10247" s="1">
        <v>19.094703674316399</v>
      </c>
    </row>
    <row r="10248" spans="1:5" x14ac:dyDescent="0.2">
      <c r="A10248" s="1" t="s">
        <v>12390</v>
      </c>
      <c r="B10248" s="1">
        <v>294.54954199273197</v>
      </c>
      <c r="C10248" s="1">
        <v>31.140988405333601</v>
      </c>
      <c r="D10248" s="1">
        <v>-0.12832494126358701</v>
      </c>
      <c r="E10248" s="1">
        <v>19.094831466674801</v>
      </c>
    </row>
    <row r="10249" spans="1:5" x14ac:dyDescent="0.2">
      <c r="A10249" s="1" t="s">
        <v>12391</v>
      </c>
      <c r="B10249" s="1">
        <v>294.55158302774299</v>
      </c>
      <c r="C10249" s="1">
        <v>31.247143632773799</v>
      </c>
      <c r="D10249" s="1">
        <v>0.59776101319013697</v>
      </c>
      <c r="E10249" s="1">
        <v>19.095401763916001</v>
      </c>
    </row>
    <row r="10250" spans="1:5" x14ac:dyDescent="0.2">
      <c r="A10250" s="1" t="s">
        <v>12392</v>
      </c>
      <c r="B10250" s="1">
        <v>294.61074826383202</v>
      </c>
      <c r="C10250" s="1">
        <v>31.196683462609698</v>
      </c>
      <c r="D10250" s="1">
        <v>0.25945737893698201</v>
      </c>
      <c r="E10250" s="1">
        <v>19.095409393310501</v>
      </c>
    </row>
    <row r="10251" spans="1:5" x14ac:dyDescent="0.2">
      <c r="A10251" s="1" t="s">
        <v>2199</v>
      </c>
      <c r="B10251" s="1">
        <v>294.67949302685798</v>
      </c>
      <c r="C10251" s="1">
        <v>31.250712470991498</v>
      </c>
      <c r="D10251" s="1">
        <v>0.1093807318252</v>
      </c>
      <c r="E10251" s="1">
        <v>19.095664978027301</v>
      </c>
    </row>
    <row r="10252" spans="1:5" x14ac:dyDescent="0.2">
      <c r="A10252" s="1" t="s">
        <v>12393</v>
      </c>
      <c r="B10252" s="1">
        <v>294.71891035513102</v>
      </c>
      <c r="C10252" s="1">
        <v>31.266462632875601</v>
      </c>
      <c r="D10252" s="1">
        <v>0.157718473250713</v>
      </c>
      <c r="E10252" s="1">
        <v>19.095762252807599</v>
      </c>
    </row>
    <row r="10253" spans="1:5" x14ac:dyDescent="0.2">
      <c r="A10253" s="1" t="s">
        <v>12394</v>
      </c>
      <c r="B10253" s="1">
        <v>294.73253829262302</v>
      </c>
      <c r="C10253" s="1">
        <v>31.349134536259701</v>
      </c>
      <c r="D10253" s="1">
        <v>0.36590937594602002</v>
      </c>
      <c r="E10253" s="1">
        <v>19.096023559570298</v>
      </c>
    </row>
    <row r="10254" spans="1:5" x14ac:dyDescent="0.2">
      <c r="A10254" s="1" t="s">
        <v>12395</v>
      </c>
      <c r="B10254" s="1">
        <v>294.82683259594</v>
      </c>
      <c r="C10254" s="1">
        <v>31.192557587851901</v>
      </c>
      <c r="D10254" s="1">
        <v>-0.14952869938205601</v>
      </c>
      <c r="E10254" s="1">
        <v>19.096410751342699</v>
      </c>
    </row>
    <row r="10255" spans="1:5" x14ac:dyDescent="0.2">
      <c r="A10255" s="1" t="s">
        <v>12396</v>
      </c>
      <c r="B10255" s="1">
        <v>294.83564331225199</v>
      </c>
      <c r="C10255" s="1">
        <v>31.249961628828601</v>
      </c>
      <c r="D10255" s="1">
        <v>0.40863570336288402</v>
      </c>
      <c r="E10255" s="1">
        <v>19.096469879150298</v>
      </c>
    </row>
    <row r="10256" spans="1:5" x14ac:dyDescent="0.2">
      <c r="A10256" s="1" t="s">
        <v>2200</v>
      </c>
      <c r="B10256" s="1">
        <v>294.67978385255401</v>
      </c>
      <c r="C10256" s="1">
        <v>31.245311249361301</v>
      </c>
      <c r="D10256" s="1">
        <v>0.49549214775776901</v>
      </c>
      <c r="E10256" s="1">
        <v>19.096481323242099</v>
      </c>
    </row>
    <row r="10257" spans="1:5" x14ac:dyDescent="0.2">
      <c r="A10257" s="1" t="s">
        <v>12397</v>
      </c>
      <c r="B10257" s="1">
        <v>294.59790458811898</v>
      </c>
      <c r="C10257" s="1">
        <v>31.221182055886899</v>
      </c>
      <c r="D10257" s="1">
        <v>0.252359148754147</v>
      </c>
      <c r="E10257" s="1">
        <v>19.097148895263601</v>
      </c>
    </row>
    <row r="10258" spans="1:5" x14ac:dyDescent="0.2">
      <c r="A10258" s="1" t="s">
        <v>12398</v>
      </c>
      <c r="B10258" s="1">
        <v>294.62083717432699</v>
      </c>
      <c r="C10258" s="1">
        <v>31.361877603653902</v>
      </c>
      <c r="D10258" s="1">
        <v>0.14970454182590201</v>
      </c>
      <c r="E10258" s="1">
        <v>19.097202301025298</v>
      </c>
    </row>
    <row r="10259" spans="1:5" x14ac:dyDescent="0.2">
      <c r="A10259" s="1" t="s">
        <v>12399</v>
      </c>
      <c r="B10259" s="1">
        <v>294.722646225586</v>
      </c>
      <c r="C10259" s="1">
        <v>31.192439632764099</v>
      </c>
      <c r="D10259" s="1">
        <v>0.155729337643953</v>
      </c>
      <c r="E10259" s="1">
        <v>19.097423553466701</v>
      </c>
    </row>
    <row r="10260" spans="1:5" x14ac:dyDescent="0.2">
      <c r="A10260" s="1" t="s">
        <v>12400</v>
      </c>
      <c r="B10260" s="1">
        <v>294.48831959282899</v>
      </c>
      <c r="C10260" s="1">
        <v>31.177541125352601</v>
      </c>
      <c r="D10260" s="1">
        <v>-0.13534584282352999</v>
      </c>
      <c r="E10260" s="1">
        <v>19.097476959228501</v>
      </c>
    </row>
    <row r="10261" spans="1:5" x14ac:dyDescent="0.2">
      <c r="A10261" s="1" t="s">
        <v>12401</v>
      </c>
      <c r="B10261" s="1">
        <v>294.557678607892</v>
      </c>
      <c r="C10261" s="1">
        <v>31.1028758264254</v>
      </c>
      <c r="D10261" s="1">
        <v>5.09260562655438E-2</v>
      </c>
      <c r="E10261" s="1">
        <v>19.097772598266602</v>
      </c>
    </row>
    <row r="10262" spans="1:5" x14ac:dyDescent="0.2">
      <c r="A10262" s="1" t="s">
        <v>12402</v>
      </c>
      <c r="B10262" s="1">
        <v>294.63480564720999</v>
      </c>
      <c r="C10262" s="1">
        <v>31.184034645862599</v>
      </c>
      <c r="D10262" s="1">
        <v>0.12772131857033001</v>
      </c>
      <c r="E10262" s="1">
        <v>19.0978488922119</v>
      </c>
    </row>
    <row r="10263" spans="1:5" x14ac:dyDescent="0.2">
      <c r="A10263" s="1" t="s">
        <v>12403</v>
      </c>
      <c r="B10263" s="1">
        <v>294.74227426111798</v>
      </c>
      <c r="C10263" s="1">
        <v>31.2535024450052</v>
      </c>
      <c r="D10263" s="1">
        <v>3.07410433427628E-2</v>
      </c>
      <c r="E10263" s="1">
        <v>19.097972869873001</v>
      </c>
    </row>
    <row r="10264" spans="1:5" x14ac:dyDescent="0.2">
      <c r="A10264" s="1" t="s">
        <v>2201</v>
      </c>
      <c r="B10264" s="1">
        <v>294.67252922394601</v>
      </c>
      <c r="C10264" s="1">
        <v>31.241261385392999</v>
      </c>
      <c r="D10264" s="1">
        <v>-7.6679483448745298E-2</v>
      </c>
      <c r="E10264" s="1">
        <v>19.098186492919901</v>
      </c>
    </row>
    <row r="10265" spans="1:5" x14ac:dyDescent="0.2">
      <c r="A10265" s="1" t="s">
        <v>12404</v>
      </c>
      <c r="B10265" s="1">
        <v>294.51613069462502</v>
      </c>
      <c r="C10265" s="1">
        <v>31.246993199340899</v>
      </c>
      <c r="D10265" s="1">
        <v>0.28202564609112002</v>
      </c>
      <c r="E10265" s="1">
        <v>19.0982856750488</v>
      </c>
    </row>
    <row r="10266" spans="1:5" x14ac:dyDescent="0.2">
      <c r="A10266" s="1" t="s">
        <v>12405</v>
      </c>
      <c r="B10266" s="1">
        <v>294.70248553074902</v>
      </c>
      <c r="C10266" s="1">
        <v>31.356491906926799</v>
      </c>
      <c r="D10266" s="1">
        <v>-0.13644921664731699</v>
      </c>
      <c r="E10266" s="1">
        <v>19.098583221435501</v>
      </c>
    </row>
    <row r="10267" spans="1:5" x14ac:dyDescent="0.2">
      <c r="A10267" s="1" t="s">
        <v>2202</v>
      </c>
      <c r="B10267" s="1">
        <v>294.69884705038697</v>
      </c>
      <c r="C10267" s="1">
        <v>31.202167447836299</v>
      </c>
      <c r="D10267" s="1">
        <v>-0.16311179748732299</v>
      </c>
      <c r="E10267" s="1">
        <v>19.098619461059499</v>
      </c>
    </row>
    <row r="10268" spans="1:5" x14ac:dyDescent="0.2">
      <c r="A10268" s="1" t="s">
        <v>12406</v>
      </c>
      <c r="B10268" s="1">
        <v>294.63128266525803</v>
      </c>
      <c r="C10268" s="1">
        <v>31.0754541475888</v>
      </c>
      <c r="D10268" s="1">
        <v>0.239115581925433</v>
      </c>
      <c r="E10268" s="1">
        <v>19.098644256591701</v>
      </c>
    </row>
    <row r="10269" spans="1:5" x14ac:dyDescent="0.2">
      <c r="A10269" s="1" t="s">
        <v>12407</v>
      </c>
      <c r="B10269" s="1">
        <v>294.796476841063</v>
      </c>
      <c r="C10269" s="1">
        <v>31.1378436979364</v>
      </c>
      <c r="D10269" s="1">
        <v>0.20855248025596801</v>
      </c>
      <c r="E10269" s="1">
        <v>19.098674774169901</v>
      </c>
    </row>
    <row r="10270" spans="1:5" x14ac:dyDescent="0.2">
      <c r="A10270" s="1" t="s">
        <v>12408</v>
      </c>
      <c r="B10270" s="1">
        <v>294.83235007628099</v>
      </c>
      <c r="C10270" s="1">
        <v>31.218152780262699</v>
      </c>
      <c r="D10270" s="1">
        <v>0.52951408303710901</v>
      </c>
      <c r="E10270" s="1">
        <v>19.098857879638601</v>
      </c>
    </row>
    <row r="10271" spans="1:5" x14ac:dyDescent="0.2">
      <c r="A10271" s="1" t="s">
        <v>12409</v>
      </c>
      <c r="B10271" s="1">
        <v>294.752559868155</v>
      </c>
      <c r="C10271" s="1">
        <v>31.223227854587201</v>
      </c>
      <c r="D10271" s="1">
        <v>6.6379194303259503E-2</v>
      </c>
      <c r="E10271" s="1">
        <v>19.0990180969238</v>
      </c>
    </row>
    <row r="10272" spans="1:5" x14ac:dyDescent="0.2">
      <c r="A10272" s="1" t="s">
        <v>12410</v>
      </c>
      <c r="B10272" s="1">
        <v>294.69033173402499</v>
      </c>
      <c r="C10272" s="1">
        <v>31.3439463674382</v>
      </c>
      <c r="D10272" s="1">
        <v>1.0662375524647101E-3</v>
      </c>
      <c r="E10272" s="1">
        <v>19.099096298217699</v>
      </c>
    </row>
    <row r="10273" spans="1:5" x14ac:dyDescent="0.2">
      <c r="A10273" s="1" t="s">
        <v>12411</v>
      </c>
      <c r="B10273" s="1">
        <v>294.739067017038</v>
      </c>
      <c r="C10273" s="1">
        <v>31.1177860395515</v>
      </c>
      <c r="D10273" s="1">
        <v>2.2299873630441801E-2</v>
      </c>
      <c r="E10273" s="1">
        <v>19.099254608154201</v>
      </c>
    </row>
    <row r="10274" spans="1:5" x14ac:dyDescent="0.2">
      <c r="A10274" s="1" t="s">
        <v>12412</v>
      </c>
      <c r="B10274" s="1">
        <v>294.65032437461701</v>
      </c>
      <c r="C10274" s="1">
        <v>31.176317859751698</v>
      </c>
      <c r="D10274" s="1">
        <v>-4.56799591979824E-2</v>
      </c>
      <c r="E10274" s="1">
        <v>19.099378585815401</v>
      </c>
    </row>
    <row r="10275" spans="1:5" x14ac:dyDescent="0.2">
      <c r="A10275" s="1" t="s">
        <v>12413</v>
      </c>
      <c r="B10275" s="1">
        <v>294.85226798431</v>
      </c>
      <c r="C10275" s="1">
        <v>31.206198519839301</v>
      </c>
      <c r="D10275" s="1">
        <v>0.34652745685115799</v>
      </c>
      <c r="E10275" s="1">
        <v>19.099390029907202</v>
      </c>
    </row>
    <row r="10276" spans="1:5" x14ac:dyDescent="0.2">
      <c r="A10276" s="1" t="s">
        <v>12414</v>
      </c>
      <c r="B10276" s="1">
        <v>294.76861597692999</v>
      </c>
      <c r="C10276" s="1">
        <v>31.159050297566001</v>
      </c>
      <c r="D10276" s="1">
        <v>0.176761891382643</v>
      </c>
      <c r="E10276" s="1">
        <v>19.099483489990199</v>
      </c>
    </row>
    <row r="10277" spans="1:5" x14ac:dyDescent="0.2">
      <c r="A10277" s="1" t="s">
        <v>12415</v>
      </c>
      <c r="B10277" s="1">
        <v>294.54953365953901</v>
      </c>
      <c r="C10277" s="1">
        <v>31.246957915732199</v>
      </c>
      <c r="D10277" s="1">
        <v>0.34917215762300902</v>
      </c>
      <c r="E10277" s="1">
        <v>19.099534988403299</v>
      </c>
    </row>
    <row r="10278" spans="1:5" x14ac:dyDescent="0.2">
      <c r="A10278" s="1" t="s">
        <v>12416</v>
      </c>
      <c r="B10278" s="1">
        <v>294.70537928648298</v>
      </c>
      <c r="C10278" s="1">
        <v>31.165056902980599</v>
      </c>
      <c r="D10278" s="1">
        <v>0.122442438426609</v>
      </c>
      <c r="E10278" s="1">
        <v>19.0995368957519</v>
      </c>
    </row>
    <row r="10279" spans="1:5" x14ac:dyDescent="0.2">
      <c r="A10279" s="1" t="s">
        <v>12417</v>
      </c>
      <c r="B10279" s="1">
        <v>294.537913467218</v>
      </c>
      <c r="C10279" s="1">
        <v>31.3278631446858</v>
      </c>
      <c r="D10279" s="1">
        <v>0.33599847360318502</v>
      </c>
      <c r="E10279" s="1">
        <v>19.099596023559499</v>
      </c>
    </row>
    <row r="10280" spans="1:5" x14ac:dyDescent="0.2">
      <c r="A10280" s="1" t="s">
        <v>12418</v>
      </c>
      <c r="B10280" s="1">
        <v>294.81926472966097</v>
      </c>
      <c r="C10280" s="1">
        <v>31.234495619207799</v>
      </c>
      <c r="D10280" s="1">
        <v>0.19436210540132701</v>
      </c>
      <c r="E10280" s="1">
        <v>19.0996494293212</v>
      </c>
    </row>
    <row r="10281" spans="1:5" x14ac:dyDescent="0.2">
      <c r="A10281" s="1" t="s">
        <v>12419</v>
      </c>
      <c r="B10281" s="1">
        <v>294.82663402727701</v>
      </c>
      <c r="C10281" s="1">
        <v>31.234646459961802</v>
      </c>
      <c r="D10281" s="1">
        <v>0.30291132195637299</v>
      </c>
      <c r="E10281" s="1">
        <v>19.0998840332031</v>
      </c>
    </row>
    <row r="10282" spans="1:5" x14ac:dyDescent="0.2">
      <c r="A10282" s="1" t="s">
        <v>12420</v>
      </c>
      <c r="B10282" s="1">
        <v>294.82114807985801</v>
      </c>
      <c r="C10282" s="1">
        <v>31.290232868169198</v>
      </c>
      <c r="D10282" s="1">
        <v>7.5888294668639694E-2</v>
      </c>
      <c r="E10282" s="1">
        <v>19.100444793701101</v>
      </c>
    </row>
    <row r="10283" spans="1:5" x14ac:dyDescent="0.2">
      <c r="A10283" s="1" t="s">
        <v>12421</v>
      </c>
      <c r="B10283" s="1">
        <v>294.53479613937202</v>
      </c>
      <c r="C10283" s="1">
        <v>31.115123854345601</v>
      </c>
      <c r="D10283" s="1">
        <v>0.34609535428247501</v>
      </c>
      <c r="E10283" s="1">
        <v>19.100517272949201</v>
      </c>
    </row>
    <row r="10284" spans="1:5" x14ac:dyDescent="0.2">
      <c r="A10284" s="1" t="s">
        <v>12422</v>
      </c>
      <c r="B10284" s="1">
        <v>294.793114821784</v>
      </c>
      <c r="C10284" s="1">
        <v>31.316262791843901</v>
      </c>
      <c r="D10284" s="1">
        <v>0.30532053291961703</v>
      </c>
      <c r="E10284" s="1">
        <v>19.100877761840799</v>
      </c>
    </row>
    <row r="10285" spans="1:5" x14ac:dyDescent="0.2">
      <c r="A10285" s="1" t="s">
        <v>2203</v>
      </c>
      <c r="B10285" s="1">
        <v>294.65061852577099</v>
      </c>
      <c r="C10285" s="1">
        <v>31.2076501811067</v>
      </c>
      <c r="D10285" s="1">
        <v>0.19755673070350999</v>
      </c>
      <c r="E10285" s="1">
        <v>19.100894927978501</v>
      </c>
    </row>
    <row r="10286" spans="1:5" x14ac:dyDescent="0.2">
      <c r="A10286" s="1" t="s">
        <v>12423</v>
      </c>
      <c r="B10286" s="1">
        <v>294.676439291431</v>
      </c>
      <c r="C10286" s="1">
        <v>31.066872734530001</v>
      </c>
      <c r="D10286" s="1">
        <v>0.72955555299529196</v>
      </c>
      <c r="E10286" s="1">
        <v>19.1010437011718</v>
      </c>
    </row>
    <row r="10287" spans="1:5" x14ac:dyDescent="0.2">
      <c r="A10287" s="1" t="s">
        <v>12424</v>
      </c>
      <c r="B10287" s="1">
        <v>294.56148303560201</v>
      </c>
      <c r="C10287" s="1">
        <v>31.095898823258501</v>
      </c>
      <c r="D10287" s="1">
        <v>0.20019449647995799</v>
      </c>
      <c r="E10287" s="1">
        <v>19.101097106933501</v>
      </c>
    </row>
    <row r="10288" spans="1:5" x14ac:dyDescent="0.2">
      <c r="A10288" s="1" t="s">
        <v>12425</v>
      </c>
      <c r="B10288" s="1">
        <v>294.68723812019903</v>
      </c>
      <c r="C10288" s="1">
        <v>31.304436201481501</v>
      </c>
      <c r="D10288" s="1">
        <v>-0.119587281505424</v>
      </c>
      <c r="E10288" s="1">
        <v>19.101325988769499</v>
      </c>
    </row>
    <row r="10289" spans="1:5" x14ac:dyDescent="0.2">
      <c r="A10289" s="1" t="s">
        <v>12426</v>
      </c>
      <c r="B10289" s="1">
        <v>294.58174983533797</v>
      </c>
      <c r="C10289" s="1">
        <v>31.0809459808622</v>
      </c>
      <c r="D10289" s="1">
        <v>-0.212835547993943</v>
      </c>
      <c r="E10289" s="1">
        <v>19.1014080047607</v>
      </c>
    </row>
    <row r="10290" spans="1:5" x14ac:dyDescent="0.2">
      <c r="A10290" s="1" t="s">
        <v>12427</v>
      </c>
      <c r="B10290" s="1">
        <v>294.67292661049498</v>
      </c>
      <c r="C10290" s="1">
        <v>31.1283551242438</v>
      </c>
      <c r="D10290" s="1">
        <v>-0.38800089133543397</v>
      </c>
      <c r="E10290" s="1">
        <v>19.101539611816399</v>
      </c>
    </row>
    <row r="10291" spans="1:5" x14ac:dyDescent="0.2">
      <c r="A10291" s="1" t="s">
        <v>12428</v>
      </c>
      <c r="B10291" s="1">
        <v>294.54915624204398</v>
      </c>
      <c r="C10291" s="1">
        <v>31.330423267833702</v>
      </c>
      <c r="D10291" s="1">
        <v>-0.62373340747607697</v>
      </c>
      <c r="E10291" s="1">
        <v>19.101827621459901</v>
      </c>
    </row>
    <row r="10292" spans="1:5" x14ac:dyDescent="0.2">
      <c r="A10292" s="1" t="s">
        <v>12429</v>
      </c>
      <c r="B10292" s="1">
        <v>294.78659008227203</v>
      </c>
      <c r="C10292" s="1">
        <v>31.0963466679943</v>
      </c>
      <c r="D10292" s="1">
        <v>0.41209823423882203</v>
      </c>
      <c r="E10292" s="1">
        <v>19.1019573211669</v>
      </c>
    </row>
    <row r="10293" spans="1:5" x14ac:dyDescent="0.2">
      <c r="A10293" s="1" t="s">
        <v>12430</v>
      </c>
      <c r="B10293" s="1">
        <v>294.76473569787601</v>
      </c>
      <c r="C10293" s="1">
        <v>31.334029257769899</v>
      </c>
      <c r="D10293" s="1">
        <v>0.58218516366170403</v>
      </c>
      <c r="E10293" s="1">
        <v>19.1020107269287</v>
      </c>
    </row>
    <row r="10294" spans="1:5" x14ac:dyDescent="0.2">
      <c r="A10294" s="1" t="s">
        <v>12431</v>
      </c>
      <c r="B10294" s="1">
        <v>294.72147075911801</v>
      </c>
      <c r="C10294" s="1">
        <v>31.222308994033799</v>
      </c>
      <c r="D10294" s="1">
        <v>0.14869658494267399</v>
      </c>
      <c r="E10294" s="1">
        <v>19.1022129058837</v>
      </c>
    </row>
    <row r="10295" spans="1:5" x14ac:dyDescent="0.2">
      <c r="A10295" s="1" t="s">
        <v>12432</v>
      </c>
      <c r="B10295" s="1">
        <v>294.54924326463799</v>
      </c>
      <c r="C10295" s="1">
        <v>31.352535509684799</v>
      </c>
      <c r="D10295" s="1">
        <v>0.38254348170296298</v>
      </c>
      <c r="E10295" s="1">
        <v>19.102624893188398</v>
      </c>
    </row>
    <row r="10296" spans="1:5" x14ac:dyDescent="0.2">
      <c r="A10296" s="1" t="s">
        <v>12433</v>
      </c>
      <c r="B10296" s="1">
        <v>294.52774020547298</v>
      </c>
      <c r="C10296" s="1">
        <v>31.246603371798201</v>
      </c>
      <c r="D10296" s="1">
        <v>0.65238452568562399</v>
      </c>
      <c r="E10296" s="1">
        <v>19.102666854858398</v>
      </c>
    </row>
    <row r="10297" spans="1:5" x14ac:dyDescent="0.2">
      <c r="A10297" s="1" t="s">
        <v>12434</v>
      </c>
      <c r="B10297" s="1">
        <v>294.66323337788799</v>
      </c>
      <c r="C10297" s="1">
        <v>31.269334800541401</v>
      </c>
      <c r="D10297" s="1">
        <v>0.18859376486403101</v>
      </c>
      <c r="E10297" s="1">
        <v>19.102746963500898</v>
      </c>
    </row>
    <row r="10298" spans="1:5" x14ac:dyDescent="0.2">
      <c r="A10298" s="1" t="s">
        <v>12435</v>
      </c>
      <c r="B10298" s="1">
        <v>294.50278954589697</v>
      </c>
      <c r="C10298" s="1">
        <v>31.180670844662298</v>
      </c>
      <c r="D10298" s="1">
        <v>0.33458120444850498</v>
      </c>
      <c r="E10298" s="1">
        <v>19.103034973144499</v>
      </c>
    </row>
    <row r="10299" spans="1:5" x14ac:dyDescent="0.2">
      <c r="A10299" s="1" t="s">
        <v>12436</v>
      </c>
      <c r="B10299" s="1">
        <v>294.49197157161399</v>
      </c>
      <c r="C10299" s="1">
        <v>31.200122814668799</v>
      </c>
      <c r="D10299" s="1">
        <v>0.19526779612566</v>
      </c>
      <c r="E10299" s="1">
        <v>19.1036472320556</v>
      </c>
    </row>
    <row r="10300" spans="1:5" x14ac:dyDescent="0.2">
      <c r="A10300" s="1" t="s">
        <v>12437</v>
      </c>
      <c r="B10300" s="1">
        <v>294.58449669305998</v>
      </c>
      <c r="C10300" s="1">
        <v>31.146549521048701</v>
      </c>
      <c r="D10300" s="1">
        <v>-0.14017093599257199</v>
      </c>
      <c r="E10300" s="1">
        <v>19.103752136230401</v>
      </c>
    </row>
    <row r="10301" spans="1:5" x14ac:dyDescent="0.2">
      <c r="A10301" s="1" t="s">
        <v>12438</v>
      </c>
      <c r="B10301" s="1">
        <v>294.636216635175</v>
      </c>
      <c r="C10301" s="1">
        <v>31.154516236918401</v>
      </c>
      <c r="D10301" s="1">
        <v>1.8751256388915599E-2</v>
      </c>
      <c r="E10301" s="1">
        <v>19.103858947753899</v>
      </c>
    </row>
    <row r="10302" spans="1:5" x14ac:dyDescent="0.2">
      <c r="A10302" s="1" t="s">
        <v>12439</v>
      </c>
      <c r="B10302" s="1">
        <v>294.496800845373</v>
      </c>
      <c r="C10302" s="1">
        <v>31.240905193614498</v>
      </c>
      <c r="D10302" s="1">
        <v>0.238473986575227</v>
      </c>
      <c r="E10302" s="1">
        <v>19.1039104461669</v>
      </c>
    </row>
    <row r="10303" spans="1:5" x14ac:dyDescent="0.2">
      <c r="A10303" s="1" t="s">
        <v>12440</v>
      </c>
      <c r="B10303" s="1">
        <v>294.563242703615</v>
      </c>
      <c r="C10303" s="1">
        <v>31.087673097263</v>
      </c>
      <c r="D10303" s="1">
        <v>9.9261629963332501E-2</v>
      </c>
      <c r="E10303" s="1">
        <v>19.103984832763601</v>
      </c>
    </row>
    <row r="10304" spans="1:5" x14ac:dyDescent="0.2">
      <c r="A10304" s="1" t="s">
        <v>12441</v>
      </c>
      <c r="B10304" s="1">
        <v>294.59176759218798</v>
      </c>
      <c r="C10304" s="1">
        <v>31.1723691582858</v>
      </c>
      <c r="D10304" s="1">
        <v>0.56364408617416795</v>
      </c>
      <c r="E10304" s="1">
        <v>19.104352951049801</v>
      </c>
    </row>
    <row r="10305" spans="1:5" x14ac:dyDescent="0.2">
      <c r="A10305" s="1" t="s">
        <v>12442</v>
      </c>
      <c r="B10305" s="1">
        <v>294.59914122527999</v>
      </c>
      <c r="C10305" s="1">
        <v>31.2694645179138</v>
      </c>
      <c r="D10305" s="1">
        <v>5.9452138870608101E-2</v>
      </c>
      <c r="E10305" s="1">
        <v>19.104530334472599</v>
      </c>
    </row>
    <row r="10306" spans="1:5" x14ac:dyDescent="0.2">
      <c r="A10306" s="1" t="s">
        <v>12443</v>
      </c>
      <c r="B10306" s="1">
        <v>294.68503995975698</v>
      </c>
      <c r="C10306" s="1">
        <v>31.3293753497232</v>
      </c>
      <c r="D10306" s="1">
        <v>0.189994523034302</v>
      </c>
      <c r="E10306" s="1">
        <v>19.104671478271399</v>
      </c>
    </row>
    <row r="10307" spans="1:5" x14ac:dyDescent="0.2">
      <c r="A10307" s="1" t="s">
        <v>12444</v>
      </c>
      <c r="B10307" s="1">
        <v>294.78669845935701</v>
      </c>
      <c r="C10307" s="1">
        <v>31.120943034445201</v>
      </c>
      <c r="D10307" s="1">
        <v>0.56784248736103604</v>
      </c>
      <c r="E10307" s="1">
        <v>19.104784011840799</v>
      </c>
    </row>
    <row r="10308" spans="1:5" x14ac:dyDescent="0.2">
      <c r="A10308" s="1" t="s">
        <v>12445</v>
      </c>
      <c r="B10308" s="1">
        <v>294.60454251355901</v>
      </c>
      <c r="C10308" s="1">
        <v>31.309851259666299</v>
      </c>
      <c r="D10308" s="1">
        <v>-0.23711853278868</v>
      </c>
      <c r="E10308" s="1">
        <v>19.104812622070298</v>
      </c>
    </row>
    <row r="10309" spans="1:5" x14ac:dyDescent="0.2">
      <c r="A10309" s="1" t="s">
        <v>12446</v>
      </c>
      <c r="B10309" s="1">
        <v>294.71386682615798</v>
      </c>
      <c r="C10309" s="1">
        <v>31.297501639876401</v>
      </c>
      <c r="D10309" s="1">
        <v>-0.13015525023460101</v>
      </c>
      <c r="E10309" s="1">
        <v>19.104873657226499</v>
      </c>
    </row>
    <row r="10310" spans="1:5" x14ac:dyDescent="0.2">
      <c r="A10310" s="1" t="s">
        <v>12447</v>
      </c>
      <c r="B10310" s="1">
        <v>294.69846957062299</v>
      </c>
      <c r="C10310" s="1">
        <v>31.098786085541999</v>
      </c>
      <c r="D10310" s="1">
        <v>0.168119974331185</v>
      </c>
      <c r="E10310" s="1">
        <v>19.105144500732401</v>
      </c>
    </row>
    <row r="10311" spans="1:5" x14ac:dyDescent="0.2">
      <c r="A10311" s="1" t="s">
        <v>12448</v>
      </c>
      <c r="B10311" s="1">
        <v>294.65825196483701</v>
      </c>
      <c r="C10311" s="1">
        <v>31.3338107473759</v>
      </c>
      <c r="D10311" s="1">
        <v>0.26114773172060701</v>
      </c>
      <c r="E10311" s="1">
        <v>19.105176925659102</v>
      </c>
    </row>
    <row r="10312" spans="1:5" x14ac:dyDescent="0.2">
      <c r="A10312" s="1" t="s">
        <v>2204</v>
      </c>
      <c r="B10312" s="1">
        <v>294.66439704544302</v>
      </c>
      <c r="C10312" s="1">
        <v>31.211394314160199</v>
      </c>
      <c r="D10312" s="1">
        <v>-0.17980834801887199</v>
      </c>
      <c r="E10312" s="1">
        <v>19.105180740356399</v>
      </c>
    </row>
    <row r="10313" spans="1:5" x14ac:dyDescent="0.2">
      <c r="A10313" s="1" t="s">
        <v>12449</v>
      </c>
      <c r="B10313" s="1">
        <v>294.50798088867202</v>
      </c>
      <c r="C10313" s="1">
        <v>31.160292870512301</v>
      </c>
      <c r="D10313" s="1">
        <v>6.5433278175308002E-2</v>
      </c>
      <c r="E10313" s="1">
        <v>19.1053371429443</v>
      </c>
    </row>
    <row r="10314" spans="1:5" x14ac:dyDescent="0.2">
      <c r="A10314" s="1" t="s">
        <v>12450</v>
      </c>
      <c r="B10314" s="1">
        <v>294.55052593861501</v>
      </c>
      <c r="C10314" s="1">
        <v>31.216092735217298</v>
      </c>
      <c r="D10314" s="1">
        <v>0.761771662920672</v>
      </c>
      <c r="E10314" s="1">
        <v>19.105543136596602</v>
      </c>
    </row>
    <row r="10315" spans="1:5" x14ac:dyDescent="0.2">
      <c r="A10315" s="1" t="s">
        <v>12451</v>
      </c>
      <c r="B10315" s="1">
        <v>294.73477784574197</v>
      </c>
      <c r="C10315" s="1">
        <v>31.1903145243732</v>
      </c>
      <c r="D10315" s="1">
        <v>-0.147968837952932</v>
      </c>
      <c r="E10315" s="1">
        <v>19.105613708496001</v>
      </c>
    </row>
    <row r="10316" spans="1:5" x14ac:dyDescent="0.2">
      <c r="A10316" s="1" t="s">
        <v>12452</v>
      </c>
      <c r="B10316" s="1">
        <v>294.68508539092397</v>
      </c>
      <c r="C10316" s="1">
        <v>31.088878091868601</v>
      </c>
      <c r="D10316" s="1">
        <v>0.70230214575518801</v>
      </c>
      <c r="E10316" s="1">
        <v>19.105625152587798</v>
      </c>
    </row>
    <row r="10317" spans="1:5" x14ac:dyDescent="0.2">
      <c r="A10317" s="1" t="s">
        <v>12453</v>
      </c>
      <c r="B10317" s="1">
        <v>294.609363369287</v>
      </c>
      <c r="C10317" s="1">
        <v>31.182595314103398</v>
      </c>
      <c r="D10317" s="1">
        <v>-1.5557990460734699E-2</v>
      </c>
      <c r="E10317" s="1">
        <v>19.1056804656982</v>
      </c>
    </row>
    <row r="10318" spans="1:5" x14ac:dyDescent="0.2">
      <c r="A10318" s="1" t="s">
        <v>12454</v>
      </c>
      <c r="B10318" s="1">
        <v>294.81683880660103</v>
      </c>
      <c r="C10318" s="1">
        <v>31.180746348432798</v>
      </c>
      <c r="D10318" s="1">
        <v>-0.12132590449882499</v>
      </c>
      <c r="E10318" s="1">
        <v>19.105690002441399</v>
      </c>
    </row>
    <row r="10319" spans="1:5" x14ac:dyDescent="0.2">
      <c r="A10319" s="1" t="s">
        <v>12455</v>
      </c>
      <c r="B10319" s="1">
        <v>294.57437758454699</v>
      </c>
      <c r="C10319" s="1">
        <v>31.094514617912001</v>
      </c>
      <c r="D10319" s="1">
        <v>0.68961977077811598</v>
      </c>
      <c r="E10319" s="1">
        <v>19.105709075927699</v>
      </c>
    </row>
    <row r="10320" spans="1:5" x14ac:dyDescent="0.2">
      <c r="A10320" s="1" t="s">
        <v>12456</v>
      </c>
      <c r="B10320" s="1">
        <v>294.75704338698802</v>
      </c>
      <c r="C10320" s="1">
        <v>31.3313650151525</v>
      </c>
      <c r="D10320" s="1">
        <v>-0.75872199904113202</v>
      </c>
      <c r="E10320" s="1">
        <v>19.105764389038001</v>
      </c>
    </row>
    <row r="10321" spans="1:5" x14ac:dyDescent="0.2">
      <c r="A10321" s="1" t="s">
        <v>12457</v>
      </c>
      <c r="B10321" s="1">
        <v>294.82332675776098</v>
      </c>
      <c r="C10321" s="1">
        <v>31.244188278703501</v>
      </c>
      <c r="D10321" s="1">
        <v>-7.8271389489469198E-2</v>
      </c>
      <c r="E10321" s="1">
        <v>19.105766296386701</v>
      </c>
    </row>
    <row r="10322" spans="1:5" x14ac:dyDescent="0.2">
      <c r="A10322" s="1" t="s">
        <v>12458</v>
      </c>
      <c r="B10322" s="1">
        <v>294.58510144316301</v>
      </c>
      <c r="C10322" s="1">
        <v>31.123253121309801</v>
      </c>
      <c r="D10322" s="1">
        <v>-0.100015063833679</v>
      </c>
      <c r="E10322" s="1">
        <v>19.1058750152587</v>
      </c>
    </row>
    <row r="10323" spans="1:5" x14ac:dyDescent="0.2">
      <c r="A10323" s="1" t="s">
        <v>12459</v>
      </c>
      <c r="B10323" s="1">
        <v>294.58902829483299</v>
      </c>
      <c r="C10323" s="1">
        <v>31.140517144219199</v>
      </c>
      <c r="D10323" s="1">
        <v>-1.1062358660304699E-2</v>
      </c>
      <c r="E10323" s="1">
        <v>19.105890274047798</v>
      </c>
    </row>
    <row r="10324" spans="1:5" x14ac:dyDescent="0.2">
      <c r="A10324" s="1" t="s">
        <v>12460</v>
      </c>
      <c r="B10324" s="1">
        <v>294.714412985857</v>
      </c>
      <c r="C10324" s="1">
        <v>31.245549833020501</v>
      </c>
      <c r="D10324" s="1">
        <v>0.28589239193869898</v>
      </c>
      <c r="E10324" s="1">
        <v>19.106042861938398</v>
      </c>
    </row>
    <row r="10325" spans="1:5" x14ac:dyDescent="0.2">
      <c r="A10325" s="1" t="s">
        <v>12461</v>
      </c>
      <c r="B10325" s="1">
        <v>294.539538500535</v>
      </c>
      <c r="C10325" s="1">
        <v>31.118539084149901</v>
      </c>
      <c r="D10325" s="1">
        <v>0.31313541681627099</v>
      </c>
      <c r="E10325" s="1">
        <v>19.106084823608398</v>
      </c>
    </row>
    <row r="10326" spans="1:5" x14ac:dyDescent="0.2">
      <c r="A10326" s="1" t="s">
        <v>12462</v>
      </c>
      <c r="B10326" s="1">
        <v>294.62541917597798</v>
      </c>
      <c r="C10326" s="1">
        <v>31.374324173741702</v>
      </c>
      <c r="D10326" s="1">
        <v>-0.19456834249986901</v>
      </c>
      <c r="E10326" s="1">
        <v>19.106151580810501</v>
      </c>
    </row>
    <row r="10327" spans="1:5" x14ac:dyDescent="0.2">
      <c r="A10327" s="1" t="s">
        <v>12463</v>
      </c>
      <c r="B10327" s="1">
        <v>294.602279497631</v>
      </c>
      <c r="C10327" s="1">
        <v>31.297378956044199</v>
      </c>
      <c r="D10327" s="1">
        <v>-2.3019313461619201E-2</v>
      </c>
      <c r="E10327" s="1">
        <v>19.107021331787099</v>
      </c>
    </row>
    <row r="10328" spans="1:5" x14ac:dyDescent="0.2">
      <c r="A10328" s="1" t="s">
        <v>12464</v>
      </c>
      <c r="B10328" s="1">
        <v>294.61603978871199</v>
      </c>
      <c r="C10328" s="1">
        <v>31.282466326919099</v>
      </c>
      <c r="D10328" s="1">
        <v>0.35479347300960701</v>
      </c>
      <c r="E10328" s="1">
        <v>19.1070842742919</v>
      </c>
    </row>
    <row r="10329" spans="1:5" x14ac:dyDescent="0.2">
      <c r="A10329" s="1" t="s">
        <v>12465</v>
      </c>
      <c r="B10329" s="1">
        <v>294.5371781998</v>
      </c>
      <c r="C10329" s="1">
        <v>31.216892958813499</v>
      </c>
      <c r="D10329" s="1">
        <v>0.185794623352107</v>
      </c>
      <c r="E10329" s="1">
        <v>19.1071758270263</v>
      </c>
    </row>
    <row r="10330" spans="1:5" x14ac:dyDescent="0.2">
      <c r="A10330" s="1" t="s">
        <v>2205</v>
      </c>
      <c r="B10330" s="1">
        <v>294.680288566927</v>
      </c>
      <c r="C10330" s="1">
        <v>31.232423717682298</v>
      </c>
      <c r="D10330" s="1">
        <v>0.52427570038749804</v>
      </c>
      <c r="E10330" s="1">
        <v>19.107437133788999</v>
      </c>
    </row>
    <row r="10331" spans="1:5" x14ac:dyDescent="0.2">
      <c r="A10331" s="1" t="s">
        <v>12466</v>
      </c>
      <c r="B10331" s="1">
        <v>294.77228910376999</v>
      </c>
      <c r="C10331" s="1">
        <v>31.160239907992999</v>
      </c>
      <c r="D10331" s="1">
        <v>0.165565682830558</v>
      </c>
      <c r="E10331" s="1">
        <v>19.1076335906982</v>
      </c>
    </row>
    <row r="10332" spans="1:5" x14ac:dyDescent="0.2">
      <c r="A10332" s="1" t="s">
        <v>12467</v>
      </c>
      <c r="B10332" s="1">
        <v>294.722937511194</v>
      </c>
      <c r="C10332" s="1">
        <v>31.330324274841701</v>
      </c>
      <c r="D10332" s="1">
        <v>-0.26832926383073602</v>
      </c>
      <c r="E10332" s="1">
        <v>19.1076354980468</v>
      </c>
    </row>
    <row r="10333" spans="1:5" x14ac:dyDescent="0.2">
      <c r="A10333" s="1" t="s">
        <v>12468</v>
      </c>
      <c r="B10333" s="1">
        <v>294.55361779755498</v>
      </c>
      <c r="C10333" s="1">
        <v>31.206030514451601</v>
      </c>
      <c r="D10333" s="1">
        <v>-4.0201720258910799E-3</v>
      </c>
      <c r="E10333" s="1">
        <v>19.1077785491943</v>
      </c>
    </row>
    <row r="10334" spans="1:5" x14ac:dyDescent="0.2">
      <c r="A10334" s="1" t="s">
        <v>12469</v>
      </c>
      <c r="B10334" s="1">
        <v>294.51884013529502</v>
      </c>
      <c r="C10334" s="1">
        <v>31.149478299920201</v>
      </c>
      <c r="D10334" s="1">
        <v>-3.1029672124553001E-2</v>
      </c>
      <c r="E10334" s="1">
        <v>19.108289718627901</v>
      </c>
    </row>
    <row r="10335" spans="1:5" x14ac:dyDescent="0.2">
      <c r="A10335" s="1" t="s">
        <v>12470</v>
      </c>
      <c r="B10335" s="1">
        <v>294.50636218116802</v>
      </c>
      <c r="C10335" s="1">
        <v>31.119356942546901</v>
      </c>
      <c r="D10335" s="1">
        <v>0.41659219698566502</v>
      </c>
      <c r="E10335" s="1">
        <v>19.10862159729</v>
      </c>
    </row>
    <row r="10336" spans="1:5" x14ac:dyDescent="0.2">
      <c r="A10336" s="1" t="s">
        <v>12471</v>
      </c>
      <c r="B10336" s="1">
        <v>294.47442546068601</v>
      </c>
      <c r="C10336" s="1">
        <v>31.193508635452801</v>
      </c>
      <c r="D10336" s="1">
        <v>0.13397960789319899</v>
      </c>
      <c r="E10336" s="1">
        <v>19.1086330413818</v>
      </c>
    </row>
    <row r="10337" spans="1:5" x14ac:dyDescent="0.2">
      <c r="A10337" s="1" t="s">
        <v>12472</v>
      </c>
      <c r="B10337" s="1">
        <v>294.59943971766398</v>
      </c>
      <c r="C10337" s="1">
        <v>31.207333226486501</v>
      </c>
      <c r="D10337" s="1">
        <v>0.30875775453396098</v>
      </c>
      <c r="E10337" s="1">
        <v>19.108749389648398</v>
      </c>
    </row>
    <row r="10338" spans="1:5" x14ac:dyDescent="0.2">
      <c r="A10338" s="1" t="s">
        <v>12473</v>
      </c>
      <c r="B10338" s="1">
        <v>294.81485569068502</v>
      </c>
      <c r="C10338" s="1">
        <v>31.183910636450801</v>
      </c>
      <c r="D10338" s="1">
        <v>0.16837386709893701</v>
      </c>
      <c r="E10338" s="1">
        <v>19.108770370483398</v>
      </c>
    </row>
    <row r="10339" spans="1:5" x14ac:dyDescent="0.2">
      <c r="A10339" s="1" t="s">
        <v>12474</v>
      </c>
      <c r="B10339" s="1">
        <v>294.77843925878699</v>
      </c>
      <c r="C10339" s="1">
        <v>31.136649251862199</v>
      </c>
      <c r="D10339" s="1">
        <v>-0.123587969456079</v>
      </c>
      <c r="E10339" s="1">
        <v>19.108892440795898</v>
      </c>
    </row>
    <row r="10340" spans="1:5" x14ac:dyDescent="0.2">
      <c r="A10340" s="1" t="s">
        <v>12475</v>
      </c>
      <c r="B10340" s="1">
        <v>294.50354269122403</v>
      </c>
      <c r="C10340" s="1">
        <v>31.176416168509501</v>
      </c>
      <c r="D10340" s="1">
        <v>-0.12419091587364101</v>
      </c>
      <c r="E10340" s="1">
        <v>19.1091194152832</v>
      </c>
    </row>
    <row r="10341" spans="1:5" x14ac:dyDescent="0.2">
      <c r="A10341" s="1" t="s">
        <v>12476</v>
      </c>
      <c r="B10341" s="1">
        <v>294.66204303331</v>
      </c>
      <c r="C10341" s="1">
        <v>31.064208466836401</v>
      </c>
      <c r="D10341" s="1">
        <v>0.19167200943493201</v>
      </c>
      <c r="E10341" s="1">
        <v>19.109207153320298</v>
      </c>
    </row>
    <row r="10342" spans="1:5" x14ac:dyDescent="0.2">
      <c r="A10342" s="1" t="s">
        <v>12477</v>
      </c>
      <c r="B10342" s="1">
        <v>294.79300457352099</v>
      </c>
      <c r="C10342" s="1">
        <v>31.2476639849592</v>
      </c>
      <c r="D10342" s="1">
        <v>-0.136223630930804</v>
      </c>
      <c r="E10342" s="1">
        <v>19.109247207641602</v>
      </c>
    </row>
    <row r="10343" spans="1:5" x14ac:dyDescent="0.2">
      <c r="A10343" s="1" t="s">
        <v>12478</v>
      </c>
      <c r="B10343" s="1">
        <v>294.68939169188599</v>
      </c>
      <c r="C10343" s="1">
        <v>31.126085657383101</v>
      </c>
      <c r="D10343" s="1">
        <v>-0.199581978034997</v>
      </c>
      <c r="E10343" s="1">
        <v>19.1094360351562</v>
      </c>
    </row>
    <row r="10344" spans="1:5" x14ac:dyDescent="0.2">
      <c r="A10344" s="1" t="s">
        <v>12479</v>
      </c>
      <c r="B10344" s="1">
        <v>294.79868641996399</v>
      </c>
      <c r="C10344" s="1">
        <v>31.2280178589481</v>
      </c>
      <c r="D10344" s="1">
        <v>0.240334557622778</v>
      </c>
      <c r="E10344" s="1">
        <v>19.110040664672798</v>
      </c>
    </row>
    <row r="10345" spans="1:5" x14ac:dyDescent="0.2">
      <c r="A10345" s="1" t="s">
        <v>12480</v>
      </c>
      <c r="B10345" s="1">
        <v>294.67265738783101</v>
      </c>
      <c r="C10345" s="1">
        <v>31.0887666650152</v>
      </c>
      <c r="D10345" s="1">
        <v>0.28339183298873899</v>
      </c>
      <c r="E10345" s="1">
        <v>19.1100959777832</v>
      </c>
    </row>
    <row r="10346" spans="1:5" x14ac:dyDescent="0.2">
      <c r="A10346" s="1" t="s">
        <v>12481</v>
      </c>
      <c r="B10346" s="1">
        <v>294.695038884545</v>
      </c>
      <c r="C10346" s="1">
        <v>31.166581619284401</v>
      </c>
      <c r="D10346" s="1">
        <v>0.36809540776384397</v>
      </c>
      <c r="E10346" s="1">
        <v>19.110668182373001</v>
      </c>
    </row>
    <row r="10347" spans="1:5" x14ac:dyDescent="0.2">
      <c r="A10347" s="1" t="s">
        <v>12482</v>
      </c>
      <c r="B10347" s="1">
        <v>294.50622945098303</v>
      </c>
      <c r="C10347" s="1">
        <v>31.186430440160699</v>
      </c>
      <c r="D10347" s="1">
        <v>0.55807629602345199</v>
      </c>
      <c r="E10347" s="1">
        <v>19.110773086547798</v>
      </c>
    </row>
    <row r="10348" spans="1:5" x14ac:dyDescent="0.2">
      <c r="A10348" s="1" t="s">
        <v>12483</v>
      </c>
      <c r="B10348" s="1">
        <v>294.775095162909</v>
      </c>
      <c r="C10348" s="1">
        <v>31.137566098745101</v>
      </c>
      <c r="D10348" s="1">
        <v>-0.458140310837576</v>
      </c>
      <c r="E10348" s="1">
        <v>19.110841751098601</v>
      </c>
    </row>
    <row r="10349" spans="1:5" x14ac:dyDescent="0.2">
      <c r="A10349" s="1" t="s">
        <v>12484</v>
      </c>
      <c r="B10349" s="1">
        <v>294.68622784706997</v>
      </c>
      <c r="C10349" s="1">
        <v>31.340017397176702</v>
      </c>
      <c r="D10349" s="1">
        <v>-0.135162542319611</v>
      </c>
      <c r="E10349" s="1">
        <v>19.110853195190401</v>
      </c>
    </row>
    <row r="10350" spans="1:5" x14ac:dyDescent="0.2">
      <c r="A10350" s="1" t="s">
        <v>12485</v>
      </c>
      <c r="B10350" s="1">
        <v>294.62451491954801</v>
      </c>
      <c r="C10350" s="1">
        <v>31.117092451007501</v>
      </c>
      <c r="D10350" s="1">
        <v>-0.13504738878743999</v>
      </c>
      <c r="E10350" s="1">
        <v>19.111007690429599</v>
      </c>
    </row>
    <row r="10351" spans="1:5" x14ac:dyDescent="0.2">
      <c r="A10351" s="1" t="s">
        <v>12486</v>
      </c>
      <c r="B10351" s="1">
        <v>294.60635108952999</v>
      </c>
      <c r="C10351" s="1">
        <v>31.1676180882125</v>
      </c>
      <c r="D10351" s="1">
        <v>0.143110547332747</v>
      </c>
      <c r="E10351" s="1">
        <v>19.1110515594482</v>
      </c>
    </row>
    <row r="10352" spans="1:5" x14ac:dyDescent="0.2">
      <c r="A10352" s="1" t="s">
        <v>12487</v>
      </c>
      <c r="B10352" s="1">
        <v>294.503783373244</v>
      </c>
      <c r="C10352" s="1">
        <v>31.285910738553</v>
      </c>
      <c r="D10352" s="1">
        <v>0.528760311754357</v>
      </c>
      <c r="E10352" s="1">
        <v>19.1113891601562</v>
      </c>
    </row>
    <row r="10353" spans="1:5" x14ac:dyDescent="0.2">
      <c r="A10353" s="1" t="s">
        <v>12488</v>
      </c>
      <c r="B10353" s="1">
        <v>294.63023510912899</v>
      </c>
      <c r="C10353" s="1">
        <v>31.121884832611499</v>
      </c>
      <c r="D10353" s="1">
        <v>0.28382757062088498</v>
      </c>
      <c r="E10353" s="1">
        <v>19.111631393432599</v>
      </c>
    </row>
    <row r="10354" spans="1:5" x14ac:dyDescent="0.2">
      <c r="A10354" s="1" t="s">
        <v>12489</v>
      </c>
      <c r="B10354" s="1">
        <v>294.70676642044202</v>
      </c>
      <c r="C10354" s="1">
        <v>31.374170629615001</v>
      </c>
      <c r="D10354" s="1">
        <v>-0.57112834540577495</v>
      </c>
      <c r="E10354" s="1">
        <v>19.1121006011962</v>
      </c>
    </row>
    <row r="10355" spans="1:5" x14ac:dyDescent="0.2">
      <c r="A10355" s="1" t="s">
        <v>12490</v>
      </c>
      <c r="B10355" s="1">
        <v>294.71466522686899</v>
      </c>
      <c r="C10355" s="1">
        <v>31.184132238954501</v>
      </c>
      <c r="D10355" s="1">
        <v>1.8006617792872399</v>
      </c>
      <c r="E10355" s="1">
        <v>19.112163543701101</v>
      </c>
    </row>
    <row r="10356" spans="1:5" x14ac:dyDescent="0.2">
      <c r="A10356" s="1" t="s">
        <v>12491</v>
      </c>
      <c r="B10356" s="1">
        <v>294.80607189611499</v>
      </c>
      <c r="C10356" s="1">
        <v>31.3168924266636</v>
      </c>
      <c r="D10356" s="1">
        <v>0.50932455878309602</v>
      </c>
      <c r="E10356" s="1">
        <v>19.1123046875</v>
      </c>
    </row>
    <row r="10357" spans="1:5" x14ac:dyDescent="0.2">
      <c r="A10357" s="1" t="s">
        <v>12492</v>
      </c>
      <c r="B10357" s="1">
        <v>294.67375525668399</v>
      </c>
      <c r="C10357" s="1">
        <v>31.2972990915647</v>
      </c>
      <c r="D10357" s="1">
        <v>-0.244382447818566</v>
      </c>
      <c r="E10357" s="1">
        <v>19.112337112426701</v>
      </c>
    </row>
    <row r="10358" spans="1:5" x14ac:dyDescent="0.2">
      <c r="A10358" s="1" t="s">
        <v>12493</v>
      </c>
      <c r="B10358" s="1">
        <v>294.73372946395602</v>
      </c>
      <c r="C10358" s="1">
        <v>31.257892016196401</v>
      </c>
      <c r="D10358" s="1">
        <v>0.136202009669074</v>
      </c>
      <c r="E10358" s="1">
        <v>19.1123657226562</v>
      </c>
    </row>
    <row r="10359" spans="1:5" x14ac:dyDescent="0.2">
      <c r="A10359" s="1" t="s">
        <v>12494</v>
      </c>
      <c r="B10359" s="1">
        <v>294.57181091967198</v>
      </c>
      <c r="C10359" s="1">
        <v>31.288115885821099</v>
      </c>
      <c r="D10359" s="1">
        <v>0.73555425813523601</v>
      </c>
      <c r="E10359" s="1">
        <v>19.1125469207763</v>
      </c>
    </row>
    <row r="10360" spans="1:5" x14ac:dyDescent="0.2">
      <c r="A10360" s="1" t="s">
        <v>12495</v>
      </c>
      <c r="B10360" s="1">
        <v>294.72452870169798</v>
      </c>
      <c r="C10360" s="1">
        <v>31.1197880650688</v>
      </c>
      <c r="D10360" s="1">
        <v>0.597546689845324</v>
      </c>
      <c r="E10360" s="1">
        <v>19.112800598144499</v>
      </c>
    </row>
    <row r="10361" spans="1:5" x14ac:dyDescent="0.2">
      <c r="A10361" s="1" t="s">
        <v>12496</v>
      </c>
      <c r="B10361" s="1">
        <v>294.586474069122</v>
      </c>
      <c r="C10361" s="1">
        <v>31.240362781350299</v>
      </c>
      <c r="D10361" s="1">
        <v>-6.4752069906462595E-2</v>
      </c>
      <c r="E10361" s="1">
        <v>19.113115310668899</v>
      </c>
    </row>
    <row r="10362" spans="1:5" x14ac:dyDescent="0.2">
      <c r="A10362" s="1" t="s">
        <v>12497</v>
      </c>
      <c r="B10362" s="1">
        <v>294.591982012166</v>
      </c>
      <c r="C10362" s="1">
        <v>31.340112348131999</v>
      </c>
      <c r="D10362" s="1">
        <v>0.23449282269164601</v>
      </c>
      <c r="E10362" s="1">
        <v>19.1132698059082</v>
      </c>
    </row>
    <row r="10363" spans="1:5" x14ac:dyDescent="0.2">
      <c r="A10363" s="1" t="s">
        <v>12498</v>
      </c>
      <c r="B10363" s="1">
        <v>294.73643062688399</v>
      </c>
      <c r="C10363" s="1">
        <v>31.1022593404604</v>
      </c>
      <c r="D10363" s="1">
        <v>-0.109681835853042</v>
      </c>
      <c r="E10363" s="1">
        <v>19.113319396972599</v>
      </c>
    </row>
    <row r="10364" spans="1:5" x14ac:dyDescent="0.2">
      <c r="A10364" s="1" t="s">
        <v>12499</v>
      </c>
      <c r="B10364" s="1">
        <v>294.75808409697902</v>
      </c>
      <c r="C10364" s="1">
        <v>31.247106005565101</v>
      </c>
      <c r="D10364" s="1">
        <v>0.37147479817054901</v>
      </c>
      <c r="E10364" s="1">
        <v>19.113576889038001</v>
      </c>
    </row>
    <row r="10365" spans="1:5" x14ac:dyDescent="0.2">
      <c r="A10365" s="1" t="s">
        <v>2206</v>
      </c>
      <c r="B10365" s="1">
        <v>294.69374693007899</v>
      </c>
      <c r="C10365" s="1">
        <v>31.239296054212701</v>
      </c>
      <c r="D10365" s="1">
        <v>0.38313189065124298</v>
      </c>
      <c r="E10365" s="1">
        <v>19.1136379241943</v>
      </c>
    </row>
    <row r="10366" spans="1:5" x14ac:dyDescent="0.2">
      <c r="A10366" s="1" t="s">
        <v>12500</v>
      </c>
      <c r="B10366" s="1">
        <v>294.74785809628401</v>
      </c>
      <c r="C10366" s="1">
        <v>31.075833641967499</v>
      </c>
      <c r="D10366" s="1">
        <v>0.247968763779848</v>
      </c>
      <c r="E10366" s="1">
        <v>19.113712310791001</v>
      </c>
    </row>
    <row r="10367" spans="1:5" x14ac:dyDescent="0.2">
      <c r="A10367" s="1" t="s">
        <v>12501</v>
      </c>
      <c r="B10367" s="1">
        <v>294.71584110725797</v>
      </c>
      <c r="C10367" s="1">
        <v>31.2127417858309</v>
      </c>
      <c r="D10367" s="1">
        <v>-4.6942695561448802E-3</v>
      </c>
      <c r="E10367" s="1">
        <v>19.113845825195298</v>
      </c>
    </row>
    <row r="10368" spans="1:5" x14ac:dyDescent="0.2">
      <c r="A10368" s="1" t="s">
        <v>12502</v>
      </c>
      <c r="B10368" s="1">
        <v>294.50719891373302</v>
      </c>
      <c r="C10368" s="1">
        <v>31.176744089065799</v>
      </c>
      <c r="D10368" s="1">
        <v>-0.44788290005300302</v>
      </c>
      <c r="E10368" s="1">
        <v>19.113916397094702</v>
      </c>
    </row>
    <row r="10369" spans="1:5" x14ac:dyDescent="0.2">
      <c r="A10369" s="1" t="s">
        <v>12503</v>
      </c>
      <c r="B10369" s="1">
        <v>294.74016044677199</v>
      </c>
      <c r="C10369" s="1">
        <v>31.342902953149199</v>
      </c>
      <c r="D10369" s="1">
        <v>0.155035960333928</v>
      </c>
      <c r="E10369" s="1">
        <v>19.113971710205</v>
      </c>
    </row>
    <row r="10370" spans="1:5" x14ac:dyDescent="0.2">
      <c r="A10370" s="1" t="s">
        <v>12504</v>
      </c>
      <c r="B10370" s="1">
        <v>294.61974771673999</v>
      </c>
      <c r="C10370" s="1">
        <v>31.373135282230798</v>
      </c>
      <c r="D10370" s="1">
        <v>0.31067919979252301</v>
      </c>
      <c r="E10370" s="1">
        <v>19.114061355590799</v>
      </c>
    </row>
    <row r="10371" spans="1:5" x14ac:dyDescent="0.2">
      <c r="A10371" s="1" t="s">
        <v>12505</v>
      </c>
      <c r="B10371" s="1">
        <v>294.55260628749699</v>
      </c>
      <c r="C10371" s="1">
        <v>31.1936925320217</v>
      </c>
      <c r="D10371" s="1">
        <v>0.40644258004324302</v>
      </c>
      <c r="E10371" s="1">
        <v>19.114303588867099</v>
      </c>
    </row>
    <row r="10372" spans="1:5" x14ac:dyDescent="0.2">
      <c r="A10372" s="1" t="s">
        <v>2207</v>
      </c>
      <c r="B10372" s="1">
        <v>294.70035075771301</v>
      </c>
      <c r="C10372" s="1">
        <v>31.220456057647301</v>
      </c>
      <c r="D10372" s="1">
        <v>0.45268184883705698</v>
      </c>
      <c r="E10372" s="1">
        <v>19.114372253417901</v>
      </c>
    </row>
    <row r="10373" spans="1:5" x14ac:dyDescent="0.2">
      <c r="A10373" s="1" t="s">
        <v>12506</v>
      </c>
      <c r="B10373" s="1">
        <v>294.83213311610302</v>
      </c>
      <c r="C10373" s="1">
        <v>31.1625144847611</v>
      </c>
      <c r="D10373" s="1">
        <v>0.63520727992227399</v>
      </c>
      <c r="E10373" s="1">
        <v>19.114427566528299</v>
      </c>
    </row>
    <row r="10374" spans="1:5" x14ac:dyDescent="0.2">
      <c r="A10374" s="1" t="s">
        <v>12507</v>
      </c>
      <c r="B10374" s="1">
        <v>294.83014944623699</v>
      </c>
      <c r="C10374" s="1">
        <v>31.144986644668698</v>
      </c>
      <c r="D10374" s="1">
        <v>0.16270198037154099</v>
      </c>
      <c r="E10374" s="1">
        <v>19.114501953125</v>
      </c>
    </row>
    <row r="10375" spans="1:5" x14ac:dyDescent="0.2">
      <c r="A10375" s="1" t="s">
        <v>12508</v>
      </c>
      <c r="B10375" s="1">
        <v>294.82350178748101</v>
      </c>
      <c r="C10375" s="1">
        <v>31.170129312189399</v>
      </c>
      <c r="D10375" s="1">
        <v>0.408007567083015</v>
      </c>
      <c r="E10375" s="1">
        <v>19.114505767822202</v>
      </c>
    </row>
    <row r="10376" spans="1:5" x14ac:dyDescent="0.2">
      <c r="A10376" s="1" t="s">
        <v>12509</v>
      </c>
      <c r="B10376" s="1">
        <v>294.474493664546</v>
      </c>
      <c r="C10376" s="1">
        <v>31.183705178143299</v>
      </c>
      <c r="D10376" s="1">
        <v>1.08216292957747</v>
      </c>
      <c r="E10376" s="1">
        <v>19.1145820617675</v>
      </c>
    </row>
    <row r="10377" spans="1:5" x14ac:dyDescent="0.2">
      <c r="A10377" s="1" t="s">
        <v>12510</v>
      </c>
      <c r="B10377" s="1">
        <v>294.54463724984299</v>
      </c>
      <c r="C10377" s="1">
        <v>31.2768181436285</v>
      </c>
      <c r="D10377" s="1">
        <v>0.60800165271017104</v>
      </c>
      <c r="E10377" s="1">
        <v>19.114709854125898</v>
      </c>
    </row>
    <row r="10378" spans="1:5" x14ac:dyDescent="0.2">
      <c r="A10378" s="1" t="s">
        <v>12511</v>
      </c>
      <c r="B10378" s="1">
        <v>294.77583032975298</v>
      </c>
      <c r="C10378" s="1">
        <v>31.095380844647799</v>
      </c>
      <c r="D10378" s="1">
        <v>0.49517972771194102</v>
      </c>
      <c r="E10378" s="1">
        <v>19.114862442016602</v>
      </c>
    </row>
    <row r="10379" spans="1:5" x14ac:dyDescent="0.2">
      <c r="A10379" s="1" t="s">
        <v>12512</v>
      </c>
      <c r="B10379" s="1">
        <v>294.57157116248902</v>
      </c>
      <c r="C10379" s="1">
        <v>31.236429036827499</v>
      </c>
      <c r="D10379" s="1">
        <v>0.20312218700464599</v>
      </c>
      <c r="E10379" s="1">
        <v>19.114873886108398</v>
      </c>
    </row>
    <row r="10380" spans="1:5" x14ac:dyDescent="0.2">
      <c r="A10380" s="1" t="s">
        <v>12513</v>
      </c>
      <c r="B10380" s="1">
        <v>294.61458776643599</v>
      </c>
      <c r="C10380" s="1">
        <v>31.134352184996001</v>
      </c>
      <c r="D10380" s="1">
        <v>0.10609541447877301</v>
      </c>
      <c r="E10380" s="1">
        <v>19.114906311035099</v>
      </c>
    </row>
    <row r="10381" spans="1:5" x14ac:dyDescent="0.2">
      <c r="A10381" s="1" t="s">
        <v>12514</v>
      </c>
      <c r="B10381" s="1">
        <v>294.53850053078099</v>
      </c>
      <c r="C10381" s="1">
        <v>31.1389112285053</v>
      </c>
      <c r="D10381" s="1">
        <v>0.54564136096251603</v>
      </c>
      <c r="E10381" s="1">
        <v>19.1151027679443</v>
      </c>
    </row>
    <row r="10382" spans="1:5" x14ac:dyDescent="0.2">
      <c r="A10382" s="1" t="s">
        <v>12515</v>
      </c>
      <c r="B10382" s="1">
        <v>294.787650852127</v>
      </c>
      <c r="C10382" s="1">
        <v>31.333061383542798</v>
      </c>
      <c r="D10382" s="1">
        <v>-2.7889761524662299E-2</v>
      </c>
      <c r="E10382" s="1">
        <v>19.115543365478501</v>
      </c>
    </row>
    <row r="10383" spans="1:5" x14ac:dyDescent="0.2">
      <c r="A10383" s="1" t="s">
        <v>12516</v>
      </c>
      <c r="B10383" s="1">
        <v>294.75356086157399</v>
      </c>
      <c r="C10383" s="1">
        <v>31.200722331921298</v>
      </c>
      <c r="D10383" s="1">
        <v>2.5243471793064701E-2</v>
      </c>
      <c r="E10383" s="1">
        <v>19.1157531738281</v>
      </c>
    </row>
    <row r="10384" spans="1:5" x14ac:dyDescent="0.2">
      <c r="A10384" s="1" t="s">
        <v>12517</v>
      </c>
      <c r="B10384" s="1">
        <v>294.73216206686499</v>
      </c>
      <c r="C10384" s="1">
        <v>31.3048101009657</v>
      </c>
      <c r="D10384" s="1">
        <v>-0.15213111095116</v>
      </c>
      <c r="E10384" s="1">
        <v>19.115852355956999</v>
      </c>
    </row>
    <row r="10385" spans="1:5" x14ac:dyDescent="0.2">
      <c r="A10385" s="1" t="s">
        <v>12518</v>
      </c>
      <c r="B10385" s="1">
        <v>294.54106109486901</v>
      </c>
      <c r="C10385" s="1">
        <v>31.174385450334398</v>
      </c>
      <c r="D10385" s="1">
        <v>0.67065473518813201</v>
      </c>
      <c r="E10385" s="1">
        <v>19.1158847808837</v>
      </c>
    </row>
    <row r="10386" spans="1:5" x14ac:dyDescent="0.2">
      <c r="A10386" s="1" t="s">
        <v>12519</v>
      </c>
      <c r="B10386" s="1">
        <v>294.53811182347999</v>
      </c>
      <c r="C10386" s="1">
        <v>31.303990585995798</v>
      </c>
      <c r="D10386" s="1">
        <v>0.17636436039491399</v>
      </c>
      <c r="E10386" s="1">
        <v>19.1159057617187</v>
      </c>
    </row>
    <row r="10387" spans="1:5" x14ac:dyDescent="0.2">
      <c r="A10387" s="1" t="s">
        <v>12520</v>
      </c>
      <c r="B10387" s="1">
        <v>294.58453170410002</v>
      </c>
      <c r="C10387" s="1">
        <v>31.232002172547801</v>
      </c>
      <c r="D10387" s="1">
        <v>-2.5728884395462202</v>
      </c>
      <c r="E10387" s="1">
        <v>19.115919113159102</v>
      </c>
    </row>
    <row r="10388" spans="1:5" x14ac:dyDescent="0.2">
      <c r="A10388" s="1" t="s">
        <v>12521</v>
      </c>
      <c r="B10388" s="1">
        <v>294.60991769748199</v>
      </c>
      <c r="C10388" s="1">
        <v>31.2785198856477</v>
      </c>
      <c r="D10388" s="1">
        <v>0.33112190016038001</v>
      </c>
      <c r="E10388" s="1">
        <v>19.1160869598388</v>
      </c>
    </row>
    <row r="10389" spans="1:5" x14ac:dyDescent="0.2">
      <c r="A10389" s="1" t="s">
        <v>2208</v>
      </c>
      <c r="B10389" s="1">
        <v>294.62027906812898</v>
      </c>
      <c r="C10389" s="1">
        <v>31.218336915430999</v>
      </c>
      <c r="D10389" s="1">
        <v>0.94464177682789796</v>
      </c>
      <c r="E10389" s="1">
        <v>19.116096496581999</v>
      </c>
    </row>
    <row r="10390" spans="1:5" x14ac:dyDescent="0.2">
      <c r="A10390" s="1" t="s">
        <v>12522</v>
      </c>
      <c r="B10390" s="1">
        <v>294.522509754586</v>
      </c>
      <c r="C10390" s="1">
        <v>31.325381350503999</v>
      </c>
      <c r="D10390" s="1">
        <v>-0.130119228415776</v>
      </c>
      <c r="E10390" s="1">
        <v>19.116104125976499</v>
      </c>
    </row>
    <row r="10391" spans="1:5" x14ac:dyDescent="0.2">
      <c r="A10391" s="1" t="s">
        <v>12523</v>
      </c>
      <c r="B10391" s="1">
        <v>294.60635766220702</v>
      </c>
      <c r="C10391" s="1">
        <v>31.312962375671301</v>
      </c>
      <c r="D10391" s="1">
        <v>0.12753295419628699</v>
      </c>
      <c r="E10391" s="1">
        <v>19.116111755371001</v>
      </c>
    </row>
    <row r="10392" spans="1:5" x14ac:dyDescent="0.2">
      <c r="A10392" s="1" t="s">
        <v>2209</v>
      </c>
      <c r="B10392" s="1">
        <v>294.62816911614902</v>
      </c>
      <c r="C10392" s="1">
        <v>31.194421462529199</v>
      </c>
      <c r="D10392" s="1">
        <v>0.221775362794151</v>
      </c>
      <c r="E10392" s="1">
        <v>19.116813659667901</v>
      </c>
    </row>
    <row r="10393" spans="1:5" x14ac:dyDescent="0.2">
      <c r="A10393" s="1" t="s">
        <v>12524</v>
      </c>
      <c r="B10393" s="1">
        <v>294.74421674457898</v>
      </c>
      <c r="C10393" s="1">
        <v>31.198260165831901</v>
      </c>
      <c r="D10393" s="1">
        <v>0.87779753179935505</v>
      </c>
      <c r="E10393" s="1">
        <v>19.116928100585898</v>
      </c>
    </row>
    <row r="10394" spans="1:5" x14ac:dyDescent="0.2">
      <c r="A10394" s="1" t="s">
        <v>2210</v>
      </c>
      <c r="B10394" s="1">
        <v>294.676384500219</v>
      </c>
      <c r="C10394" s="1">
        <v>31.179798608214199</v>
      </c>
      <c r="D10394" s="1">
        <v>-4.2866823530233501E-2</v>
      </c>
      <c r="E10394" s="1">
        <v>19.117151260375898</v>
      </c>
    </row>
    <row r="10395" spans="1:5" x14ac:dyDescent="0.2">
      <c r="A10395" s="1" t="s">
        <v>12525</v>
      </c>
      <c r="B10395" s="1">
        <v>294.489152443168</v>
      </c>
      <c r="C10395" s="1">
        <v>31.229946302553898</v>
      </c>
      <c r="D10395" s="1">
        <v>0.12091376353508999</v>
      </c>
      <c r="E10395" s="1">
        <v>19.117242813110298</v>
      </c>
    </row>
    <row r="10396" spans="1:5" x14ac:dyDescent="0.2">
      <c r="A10396" s="1" t="s">
        <v>12526</v>
      </c>
      <c r="B10396" s="1">
        <v>294.75595568966202</v>
      </c>
      <c r="C10396" s="1">
        <v>31.127896321956602</v>
      </c>
      <c r="D10396" s="1">
        <v>-0.38318614162305398</v>
      </c>
      <c r="E10396" s="1">
        <v>19.117588043212798</v>
      </c>
    </row>
    <row r="10397" spans="1:5" x14ac:dyDescent="0.2">
      <c r="A10397" s="1" t="s">
        <v>12527</v>
      </c>
      <c r="B10397" s="1">
        <v>294.66399429755899</v>
      </c>
      <c r="C10397" s="1">
        <v>31.334378037638501</v>
      </c>
      <c r="D10397" s="1">
        <v>1.17777833458085E-3</v>
      </c>
      <c r="E10397" s="1">
        <v>19.117881774902301</v>
      </c>
    </row>
    <row r="10398" spans="1:5" x14ac:dyDescent="0.2">
      <c r="A10398" s="1" t="s">
        <v>12528</v>
      </c>
      <c r="B10398" s="1">
        <v>294.54337286434998</v>
      </c>
      <c r="C10398" s="1">
        <v>31.125239670586598</v>
      </c>
      <c r="D10398" s="1">
        <v>0.50373627680422295</v>
      </c>
      <c r="E10398" s="1">
        <v>19.117942810058501</v>
      </c>
    </row>
    <row r="10399" spans="1:5" x14ac:dyDescent="0.2">
      <c r="A10399" s="1" t="s">
        <v>2211</v>
      </c>
      <c r="B10399" s="1">
        <v>294.69863324468503</v>
      </c>
      <c r="C10399" s="1">
        <v>31.2082803955178</v>
      </c>
      <c r="D10399" s="1">
        <v>0.23419436682053399</v>
      </c>
      <c r="E10399" s="1">
        <v>19.117946624755799</v>
      </c>
    </row>
    <row r="10400" spans="1:5" x14ac:dyDescent="0.2">
      <c r="A10400" s="1" t="s">
        <v>2212</v>
      </c>
      <c r="B10400" s="1">
        <v>294.68655662169999</v>
      </c>
      <c r="C10400" s="1">
        <v>31.216266586606899</v>
      </c>
      <c r="D10400" s="1">
        <v>0.122051771403463</v>
      </c>
      <c r="E10400" s="1">
        <v>19.1184577941894</v>
      </c>
    </row>
    <row r="10401" spans="1:5" x14ac:dyDescent="0.2">
      <c r="A10401" s="1" t="s">
        <v>12529</v>
      </c>
      <c r="B10401" s="1">
        <v>294.71058300063999</v>
      </c>
      <c r="C10401" s="1">
        <v>31.0845488980335</v>
      </c>
      <c r="D10401" s="1">
        <v>1.1324176164336099</v>
      </c>
      <c r="E10401" s="1">
        <v>19.118543624877901</v>
      </c>
    </row>
    <row r="10402" spans="1:5" x14ac:dyDescent="0.2">
      <c r="A10402" s="1" t="s">
        <v>12530</v>
      </c>
      <c r="B10402" s="1">
        <v>294.61073959866297</v>
      </c>
      <c r="C10402" s="1">
        <v>31.197695503516901</v>
      </c>
      <c r="D10402" s="1">
        <v>-8.4047956644341601E-2</v>
      </c>
      <c r="E10402" s="1">
        <v>19.118703842163001</v>
      </c>
    </row>
    <row r="10403" spans="1:5" x14ac:dyDescent="0.2">
      <c r="A10403" s="1" t="s">
        <v>12531</v>
      </c>
      <c r="B10403" s="1">
        <v>294.69434589544301</v>
      </c>
      <c r="C10403" s="1">
        <v>31.102972746306801</v>
      </c>
      <c r="D10403" s="1">
        <v>-0.23733433007087101</v>
      </c>
      <c r="E10403" s="1">
        <v>19.118938446044901</v>
      </c>
    </row>
    <row r="10404" spans="1:5" x14ac:dyDescent="0.2">
      <c r="A10404" s="1" t="s">
        <v>12532</v>
      </c>
      <c r="B10404" s="1">
        <v>294.77862069639798</v>
      </c>
      <c r="C10404" s="1">
        <v>31.0941046220623</v>
      </c>
      <c r="D10404" s="1">
        <v>2.31241680641706E-2</v>
      </c>
      <c r="E10404" s="1">
        <v>19.1189975738525</v>
      </c>
    </row>
    <row r="10405" spans="1:5" x14ac:dyDescent="0.2">
      <c r="A10405" s="1" t="s">
        <v>12533</v>
      </c>
      <c r="B10405" s="1">
        <v>294.66001535802098</v>
      </c>
      <c r="C10405" s="1">
        <v>31.153013070257799</v>
      </c>
      <c r="D10405" s="1">
        <v>-0.25564176560817398</v>
      </c>
      <c r="E10405" s="1">
        <v>19.119026184081999</v>
      </c>
    </row>
    <row r="10406" spans="1:5" x14ac:dyDescent="0.2">
      <c r="A10406" s="1" t="s">
        <v>12534</v>
      </c>
      <c r="B10406" s="1">
        <v>294.76154882985497</v>
      </c>
      <c r="C10406" s="1">
        <v>31.092893422167698</v>
      </c>
      <c r="D10406" s="1">
        <v>0.114465100329675</v>
      </c>
      <c r="E10406" s="1">
        <v>19.1190586090087</v>
      </c>
    </row>
    <row r="10407" spans="1:5" x14ac:dyDescent="0.2">
      <c r="A10407" s="1" t="s">
        <v>12535</v>
      </c>
      <c r="B10407" s="1">
        <v>294.59888955455801</v>
      </c>
      <c r="C10407" s="1">
        <v>31.1319903853006</v>
      </c>
      <c r="D10407" s="1">
        <v>0.166865172988924</v>
      </c>
      <c r="E10407" s="1">
        <v>19.1192722320556</v>
      </c>
    </row>
    <row r="10408" spans="1:5" x14ac:dyDescent="0.2">
      <c r="A10408" s="1" t="s">
        <v>12536</v>
      </c>
      <c r="B10408" s="1">
        <v>294.46812247065498</v>
      </c>
      <c r="C10408" s="1">
        <v>31.2023369997986</v>
      </c>
      <c r="D10408" s="1">
        <v>-7.9404701338247993E-2</v>
      </c>
      <c r="E10408" s="1">
        <v>19.119319915771399</v>
      </c>
    </row>
    <row r="10409" spans="1:5" x14ac:dyDescent="0.2">
      <c r="A10409" s="1" t="s">
        <v>12537</v>
      </c>
      <c r="B10409" s="1">
        <v>294.66322512629802</v>
      </c>
      <c r="C10409" s="1">
        <v>31.369258855622299</v>
      </c>
      <c r="D10409" s="1">
        <v>0.44829884181338198</v>
      </c>
      <c r="E10409" s="1">
        <v>19.1193523406982</v>
      </c>
    </row>
    <row r="10410" spans="1:5" x14ac:dyDescent="0.2">
      <c r="A10410" s="1" t="s">
        <v>12538</v>
      </c>
      <c r="B10410" s="1">
        <v>294.74246053243701</v>
      </c>
      <c r="C10410" s="1">
        <v>31.284502500431401</v>
      </c>
      <c r="D10410" s="1">
        <v>0.15252810611849499</v>
      </c>
      <c r="E10410" s="1">
        <v>19.119390487670898</v>
      </c>
    </row>
    <row r="10411" spans="1:5" x14ac:dyDescent="0.2">
      <c r="A10411" s="1" t="s">
        <v>12539</v>
      </c>
      <c r="B10411" s="1">
        <v>294.74644101391402</v>
      </c>
      <c r="C10411" s="1">
        <v>31.219805229486699</v>
      </c>
      <c r="D10411" s="1">
        <v>-2.0143921062913801E-2</v>
      </c>
      <c r="E10411" s="1">
        <v>19.119482040405199</v>
      </c>
    </row>
    <row r="10412" spans="1:5" x14ac:dyDescent="0.2">
      <c r="A10412" s="1" t="s">
        <v>12540</v>
      </c>
      <c r="B10412" s="1">
        <v>294.70979872055602</v>
      </c>
      <c r="C10412" s="1">
        <v>31.261418249841501</v>
      </c>
      <c r="D10412" s="1">
        <v>0.25505602337321898</v>
      </c>
      <c r="E10412" s="1">
        <v>19.1195983886718</v>
      </c>
    </row>
    <row r="10413" spans="1:5" x14ac:dyDescent="0.2">
      <c r="A10413" s="1" t="s">
        <v>12541</v>
      </c>
      <c r="B10413" s="1">
        <v>294.53896245525902</v>
      </c>
      <c r="C10413" s="1">
        <v>31.331687375109901</v>
      </c>
      <c r="D10413" s="1">
        <v>-4.7910982225960103E-2</v>
      </c>
      <c r="E10413" s="1">
        <v>19.1199035644531</v>
      </c>
    </row>
    <row r="10414" spans="1:5" x14ac:dyDescent="0.2">
      <c r="A10414" s="1" t="s">
        <v>12542</v>
      </c>
      <c r="B10414" s="1">
        <v>294.52866847978999</v>
      </c>
      <c r="C10414" s="1">
        <v>31.281072340979399</v>
      </c>
      <c r="D10414" s="1">
        <v>0.13116683776586699</v>
      </c>
      <c r="E10414" s="1">
        <v>19.1205749511718</v>
      </c>
    </row>
    <row r="10415" spans="1:5" x14ac:dyDescent="0.2">
      <c r="A10415" s="1" t="s">
        <v>2213</v>
      </c>
      <c r="B10415" s="1">
        <v>294.68973560173401</v>
      </c>
      <c r="C10415" s="1">
        <v>31.200889073591501</v>
      </c>
      <c r="D10415" s="1">
        <v>5.3779349153445503E-2</v>
      </c>
      <c r="E10415" s="1">
        <v>19.12082862854</v>
      </c>
    </row>
    <row r="10416" spans="1:5" x14ac:dyDescent="0.2">
      <c r="A10416" s="1" t="s">
        <v>12543</v>
      </c>
      <c r="B10416" s="1">
        <v>294.55747119406197</v>
      </c>
      <c r="C10416" s="1">
        <v>31.094045126121301</v>
      </c>
      <c r="D10416" s="1">
        <v>0.34073383351908598</v>
      </c>
      <c r="E10416" s="1">
        <v>19.120866775512599</v>
      </c>
    </row>
    <row r="10417" spans="1:5" x14ac:dyDescent="0.2">
      <c r="A10417" s="1" t="s">
        <v>12544</v>
      </c>
      <c r="B10417" s="1">
        <v>294.53131197847898</v>
      </c>
      <c r="C10417" s="1">
        <v>31.316006759797801</v>
      </c>
      <c r="D10417" s="1">
        <v>-3.8657852881775999E-3</v>
      </c>
      <c r="E10417" s="1">
        <v>19.121038436889599</v>
      </c>
    </row>
    <row r="10418" spans="1:5" x14ac:dyDescent="0.2">
      <c r="A10418" s="1" t="s">
        <v>12545</v>
      </c>
      <c r="B10418" s="1">
        <v>294.64826561875901</v>
      </c>
      <c r="C10418" s="1">
        <v>31.166000060080599</v>
      </c>
      <c r="D10418" s="1">
        <v>5.3866591700855802E-2</v>
      </c>
      <c r="E10418" s="1">
        <v>19.121065139770501</v>
      </c>
    </row>
    <row r="10419" spans="1:5" x14ac:dyDescent="0.2">
      <c r="A10419" s="1" t="s">
        <v>12546</v>
      </c>
      <c r="B10419" s="1">
        <v>294.53811328437098</v>
      </c>
      <c r="C10419" s="1">
        <v>31.1806024696786</v>
      </c>
      <c r="D10419" s="1">
        <v>-0.334539145517182</v>
      </c>
      <c r="E10419" s="1">
        <v>19.121149063110298</v>
      </c>
    </row>
    <row r="10420" spans="1:5" x14ac:dyDescent="0.2">
      <c r="A10420" s="1" t="s">
        <v>12547</v>
      </c>
      <c r="B10420" s="1">
        <v>294.630254883487</v>
      </c>
      <c r="C10420" s="1">
        <v>31.333166254489601</v>
      </c>
      <c r="D10420" s="1">
        <v>0.970707243088473</v>
      </c>
      <c r="E10420" s="1">
        <v>19.121210098266602</v>
      </c>
    </row>
    <row r="10421" spans="1:5" x14ac:dyDescent="0.2">
      <c r="A10421" s="1" t="s">
        <v>12548</v>
      </c>
      <c r="B10421" s="1">
        <v>294.73203878299501</v>
      </c>
      <c r="C10421" s="1">
        <v>31.293875384176399</v>
      </c>
      <c r="D10421" s="1">
        <v>-1.548400870699E-3</v>
      </c>
      <c r="E10421" s="1">
        <v>19.121223449706999</v>
      </c>
    </row>
    <row r="10422" spans="1:5" x14ac:dyDescent="0.2">
      <c r="A10422" s="1" t="s">
        <v>12549</v>
      </c>
      <c r="B10422" s="1">
        <v>294.47981773906702</v>
      </c>
      <c r="C10422" s="1">
        <v>31.247757473001801</v>
      </c>
      <c r="D10422" s="1">
        <v>0.20464474719885001</v>
      </c>
      <c r="E10422" s="1">
        <v>19.121803283691399</v>
      </c>
    </row>
    <row r="10423" spans="1:5" x14ac:dyDescent="0.2">
      <c r="A10423" s="1" t="s">
        <v>12550</v>
      </c>
      <c r="B10423" s="1">
        <v>294.85125590216097</v>
      </c>
      <c r="C10423" s="1">
        <v>31.218901127007801</v>
      </c>
      <c r="D10423" s="1">
        <v>-9.1325442210937496E-2</v>
      </c>
      <c r="E10423" s="1">
        <v>19.121803283691399</v>
      </c>
    </row>
    <row r="10424" spans="1:5" x14ac:dyDescent="0.2">
      <c r="A10424" s="1" t="s">
        <v>12551</v>
      </c>
      <c r="B10424" s="1">
        <v>294.85102771456701</v>
      </c>
      <c r="C10424" s="1">
        <v>31.2455708754919</v>
      </c>
      <c r="D10424" s="1">
        <v>0.22699216004752501</v>
      </c>
      <c r="E10424" s="1">
        <v>19.121891021728501</v>
      </c>
    </row>
    <row r="10425" spans="1:5" x14ac:dyDescent="0.2">
      <c r="A10425" s="1" t="s">
        <v>2214</v>
      </c>
      <c r="B10425" s="1">
        <v>294.62703260380403</v>
      </c>
      <c r="C10425" s="1">
        <v>31.224523532051901</v>
      </c>
      <c r="D10425" s="1">
        <v>-0.327515965424924</v>
      </c>
      <c r="E10425" s="1">
        <v>19.1219158172607</v>
      </c>
    </row>
    <row r="10426" spans="1:5" x14ac:dyDescent="0.2">
      <c r="A10426" s="1" t="s">
        <v>12552</v>
      </c>
      <c r="B10426" s="1">
        <v>294.61136072530502</v>
      </c>
      <c r="C10426" s="1">
        <v>31.1610568459813</v>
      </c>
      <c r="E10426" s="1">
        <v>19.1219158172607</v>
      </c>
    </row>
    <row r="10427" spans="1:5" x14ac:dyDescent="0.2">
      <c r="A10427" s="1" t="s">
        <v>12553</v>
      </c>
      <c r="B10427" s="1">
        <v>294.50342797174102</v>
      </c>
      <c r="C10427" s="1">
        <v>31.179643104211099</v>
      </c>
      <c r="D10427" s="1">
        <v>0.64025936649980097</v>
      </c>
      <c r="E10427" s="1">
        <v>19.122093200683501</v>
      </c>
    </row>
    <row r="10428" spans="1:5" x14ac:dyDescent="0.2">
      <c r="A10428" s="1" t="s">
        <v>12554</v>
      </c>
      <c r="B10428" s="1">
        <v>294.75207850069</v>
      </c>
      <c r="C10428" s="1">
        <v>31.350317201010402</v>
      </c>
      <c r="D10428" s="1">
        <v>7.5573515665611907E-2</v>
      </c>
      <c r="E10428" s="1">
        <v>19.1221408843994</v>
      </c>
    </row>
    <row r="10429" spans="1:5" x14ac:dyDescent="0.2">
      <c r="A10429" s="1" t="s">
        <v>12555</v>
      </c>
      <c r="B10429" s="1">
        <v>294.74836917550402</v>
      </c>
      <c r="C10429" s="1">
        <v>31.2093092514082</v>
      </c>
      <c r="D10429" s="1">
        <v>0.19488007779909799</v>
      </c>
      <c r="E10429" s="1">
        <v>19.122224807739201</v>
      </c>
    </row>
    <row r="10430" spans="1:5" x14ac:dyDescent="0.2">
      <c r="A10430" s="1" t="s">
        <v>12556</v>
      </c>
      <c r="B10430" s="1">
        <v>294.565333661843</v>
      </c>
      <c r="C10430" s="1">
        <v>31.2239269271174</v>
      </c>
      <c r="D10430" s="1">
        <v>1.8728764072687101</v>
      </c>
      <c r="E10430" s="1">
        <v>19.1222534179687</v>
      </c>
    </row>
    <row r="10431" spans="1:5" x14ac:dyDescent="0.2">
      <c r="A10431" s="1" t="s">
        <v>12557</v>
      </c>
      <c r="B10431" s="1">
        <v>294.50837959356301</v>
      </c>
      <c r="C10431" s="1">
        <v>31.139748226031099</v>
      </c>
      <c r="D10431" s="1">
        <v>-8.1629590351134096E-3</v>
      </c>
      <c r="E10431" s="1">
        <v>19.122268676757798</v>
      </c>
    </row>
    <row r="10432" spans="1:5" x14ac:dyDescent="0.2">
      <c r="A10432" s="1" t="s">
        <v>12558</v>
      </c>
      <c r="B10432" s="1">
        <v>294.50242260991098</v>
      </c>
      <c r="C10432" s="1">
        <v>31.2241421302936</v>
      </c>
      <c r="D10432" s="1">
        <v>0.23718925423613699</v>
      </c>
      <c r="E10432" s="1">
        <v>19.122341156005799</v>
      </c>
    </row>
    <row r="10433" spans="1:5" x14ac:dyDescent="0.2">
      <c r="A10433" s="1" t="s">
        <v>2215</v>
      </c>
      <c r="B10433" s="1">
        <v>294.67673374223898</v>
      </c>
      <c r="C10433" s="1">
        <v>31.2338144778711</v>
      </c>
      <c r="D10433" s="1">
        <v>0.56895961532580697</v>
      </c>
      <c r="E10433" s="1">
        <v>19.1224365234375</v>
      </c>
    </row>
    <row r="10434" spans="1:5" x14ac:dyDescent="0.2">
      <c r="A10434" s="1" t="s">
        <v>12559</v>
      </c>
      <c r="B10434" s="1">
        <v>294.52110103223498</v>
      </c>
      <c r="C10434" s="1">
        <v>31.201975629037499</v>
      </c>
      <c r="D10434" s="1">
        <v>-0.224905915642994</v>
      </c>
      <c r="E10434" s="1">
        <v>19.122447967529201</v>
      </c>
    </row>
    <row r="10435" spans="1:5" x14ac:dyDescent="0.2">
      <c r="A10435" s="1" t="s">
        <v>12560</v>
      </c>
      <c r="B10435" s="1">
        <v>294.59067680986198</v>
      </c>
      <c r="C10435" s="1">
        <v>31.314887611814498</v>
      </c>
      <c r="D10435" s="1">
        <v>0.61327651298458297</v>
      </c>
      <c r="E10435" s="1">
        <v>19.122482299804599</v>
      </c>
    </row>
    <row r="10436" spans="1:5" x14ac:dyDescent="0.2">
      <c r="A10436" s="1" t="s">
        <v>12561</v>
      </c>
      <c r="B10436" s="1">
        <v>294.622274163763</v>
      </c>
      <c r="C10436" s="1">
        <v>31.3205928012665</v>
      </c>
      <c r="D10436" s="1">
        <v>0.546951683465974</v>
      </c>
      <c r="E10436" s="1">
        <v>19.122581481933501</v>
      </c>
    </row>
    <row r="10437" spans="1:5" x14ac:dyDescent="0.2">
      <c r="A10437" s="1" t="s">
        <v>12562</v>
      </c>
      <c r="B10437" s="1">
        <v>294.607493352267</v>
      </c>
      <c r="C10437" s="1">
        <v>31.345290721354498</v>
      </c>
      <c r="D10437" s="1">
        <v>0.72129743355283404</v>
      </c>
      <c r="E10437" s="1">
        <v>19.122632980346602</v>
      </c>
    </row>
    <row r="10438" spans="1:5" x14ac:dyDescent="0.2">
      <c r="A10438" s="1" t="s">
        <v>12563</v>
      </c>
      <c r="B10438" s="1">
        <v>294.50984413397799</v>
      </c>
      <c r="C10438" s="1">
        <v>31.305650043353399</v>
      </c>
      <c r="D10438" s="1">
        <v>0.32834483739936599</v>
      </c>
      <c r="E10438" s="1">
        <v>19.122838973998999</v>
      </c>
    </row>
    <row r="10439" spans="1:5" x14ac:dyDescent="0.2">
      <c r="A10439" s="1" t="s">
        <v>12564</v>
      </c>
      <c r="B10439" s="1">
        <v>294.56611095876599</v>
      </c>
      <c r="C10439" s="1">
        <v>31.301585475147601</v>
      </c>
      <c r="D10439" s="1">
        <v>-0.101557892346488</v>
      </c>
      <c r="E10439" s="1">
        <v>19.1231594085693</v>
      </c>
    </row>
    <row r="10440" spans="1:5" x14ac:dyDescent="0.2">
      <c r="A10440" s="1" t="s">
        <v>12565</v>
      </c>
      <c r="B10440" s="1">
        <v>294.710864069401</v>
      </c>
      <c r="C10440" s="1">
        <v>31.099019401102801</v>
      </c>
      <c r="D10440" s="1">
        <v>-0.52366293983821</v>
      </c>
      <c r="E10440" s="1">
        <v>19.123508453369102</v>
      </c>
    </row>
    <row r="10441" spans="1:5" x14ac:dyDescent="0.2">
      <c r="A10441" s="1" t="s">
        <v>12566</v>
      </c>
      <c r="B10441" s="1">
        <v>294.65095572756599</v>
      </c>
      <c r="C10441" s="1">
        <v>31.086051738844599</v>
      </c>
      <c r="D10441" s="1">
        <v>4.0763518639113497E-2</v>
      </c>
      <c r="E10441" s="1">
        <v>19.123867034912099</v>
      </c>
    </row>
    <row r="10442" spans="1:5" x14ac:dyDescent="0.2">
      <c r="A10442" s="1" t="s">
        <v>12567</v>
      </c>
      <c r="B10442" s="1">
        <v>294.58970362248198</v>
      </c>
      <c r="C10442" s="1">
        <v>31.122759294722599</v>
      </c>
      <c r="D10442" s="1">
        <v>0.53103709744274197</v>
      </c>
      <c r="E10442" s="1">
        <v>19.123966217041001</v>
      </c>
    </row>
    <row r="10443" spans="1:5" x14ac:dyDescent="0.2">
      <c r="A10443" s="1" t="s">
        <v>12568</v>
      </c>
      <c r="B10443" s="1">
        <v>294.84623249537998</v>
      </c>
      <c r="C10443" s="1">
        <v>31.1968211476768</v>
      </c>
      <c r="D10443" s="1">
        <v>8.4609404452473502E-2</v>
      </c>
      <c r="E10443" s="1">
        <v>19.1239910125732</v>
      </c>
    </row>
    <row r="10444" spans="1:5" x14ac:dyDescent="0.2">
      <c r="A10444" s="1" t="s">
        <v>12569</v>
      </c>
      <c r="B10444" s="1">
        <v>294.75865020797698</v>
      </c>
      <c r="C10444" s="1">
        <v>31.215280632105301</v>
      </c>
      <c r="D10444" s="1">
        <v>0.26308493374793201</v>
      </c>
      <c r="E10444" s="1">
        <v>19.124038696288999</v>
      </c>
    </row>
    <row r="10445" spans="1:5" x14ac:dyDescent="0.2">
      <c r="A10445" s="1" t="s">
        <v>12570</v>
      </c>
      <c r="B10445" s="1">
        <v>294.75552356285402</v>
      </c>
      <c r="C10445" s="1">
        <v>31.266383440945599</v>
      </c>
      <c r="D10445" s="1">
        <v>0.27188496183379401</v>
      </c>
      <c r="E10445" s="1">
        <v>19.1242866516113</v>
      </c>
    </row>
    <row r="10446" spans="1:5" x14ac:dyDescent="0.2">
      <c r="A10446" s="1" t="s">
        <v>12571</v>
      </c>
      <c r="B10446" s="1">
        <v>294.624550346582</v>
      </c>
      <c r="C10446" s="1">
        <v>31.098375487068999</v>
      </c>
      <c r="D10446" s="1">
        <v>0.168514686028957</v>
      </c>
      <c r="E10446" s="1">
        <v>19.124685287475501</v>
      </c>
    </row>
    <row r="10447" spans="1:5" x14ac:dyDescent="0.2">
      <c r="A10447" s="1" t="s">
        <v>12572</v>
      </c>
      <c r="B10447" s="1">
        <v>294.50439517178597</v>
      </c>
      <c r="C10447" s="1">
        <v>31.281838167559499</v>
      </c>
      <c r="D10447" s="1">
        <v>-7.1955613742304497E-2</v>
      </c>
      <c r="E10447" s="1">
        <v>19.12473487854</v>
      </c>
    </row>
    <row r="10448" spans="1:5" x14ac:dyDescent="0.2">
      <c r="A10448" s="1" t="s">
        <v>12573</v>
      </c>
      <c r="B10448" s="1">
        <v>294.57642563259299</v>
      </c>
      <c r="C10448" s="1">
        <v>31.288393147503001</v>
      </c>
      <c r="D10448" s="1">
        <v>0.21544826994824401</v>
      </c>
      <c r="E10448" s="1">
        <v>19.1249904632568</v>
      </c>
    </row>
    <row r="10449" spans="1:5" x14ac:dyDescent="0.2">
      <c r="A10449" s="1" t="s">
        <v>12574</v>
      </c>
      <c r="B10449" s="1">
        <v>294.49071136320998</v>
      </c>
      <c r="C10449" s="1">
        <v>31.240205949385299</v>
      </c>
      <c r="D10449" s="1">
        <v>0.76337463826188101</v>
      </c>
      <c r="E10449" s="1">
        <v>19.125188827514599</v>
      </c>
    </row>
    <row r="10450" spans="1:5" x14ac:dyDescent="0.2">
      <c r="A10450" s="1" t="s">
        <v>12575</v>
      </c>
      <c r="B10450" s="1">
        <v>294.77352908051398</v>
      </c>
      <c r="C10450" s="1">
        <v>31.2279355340774</v>
      </c>
      <c r="D10450" s="1">
        <v>-0.16865743359774901</v>
      </c>
      <c r="E10450" s="1">
        <v>19.125188827514599</v>
      </c>
    </row>
    <row r="10451" spans="1:5" x14ac:dyDescent="0.2">
      <c r="A10451" s="1" t="s">
        <v>12576</v>
      </c>
      <c r="B10451" s="1">
        <v>294.59737992736001</v>
      </c>
      <c r="C10451" s="1">
        <v>31.369409206988799</v>
      </c>
      <c r="D10451" s="1">
        <v>0.39038036379684499</v>
      </c>
      <c r="E10451" s="1">
        <v>19.125221252441399</v>
      </c>
    </row>
    <row r="10452" spans="1:5" x14ac:dyDescent="0.2">
      <c r="A10452" s="1" t="s">
        <v>12577</v>
      </c>
      <c r="B10452" s="1">
        <v>294.59570681981103</v>
      </c>
      <c r="C10452" s="1">
        <v>31.272125269464901</v>
      </c>
      <c r="D10452" s="1">
        <v>0.21513317535958601</v>
      </c>
      <c r="E10452" s="1">
        <v>19.125787734985298</v>
      </c>
    </row>
    <row r="10453" spans="1:5" x14ac:dyDescent="0.2">
      <c r="A10453" s="1" t="s">
        <v>12578</v>
      </c>
      <c r="B10453" s="1">
        <v>294.70994445902801</v>
      </c>
      <c r="C10453" s="1">
        <v>31.124447963643998</v>
      </c>
      <c r="D10453" s="1">
        <v>8.1155815299955705E-2</v>
      </c>
      <c r="E10453" s="1">
        <v>19.125799179077099</v>
      </c>
    </row>
    <row r="10454" spans="1:5" x14ac:dyDescent="0.2">
      <c r="A10454" s="1" t="s">
        <v>12579</v>
      </c>
      <c r="B10454" s="1">
        <v>294.80136700222801</v>
      </c>
      <c r="C10454" s="1">
        <v>31.217712906230801</v>
      </c>
      <c r="D10454" s="1">
        <v>4.6674093360419298E-2</v>
      </c>
      <c r="E10454" s="1">
        <v>19.1258029937744</v>
      </c>
    </row>
    <row r="10455" spans="1:5" x14ac:dyDescent="0.2">
      <c r="A10455" s="1" t="s">
        <v>12580</v>
      </c>
      <c r="B10455" s="1">
        <v>294.63976932846498</v>
      </c>
      <c r="C10455" s="1">
        <v>31.332215523373002</v>
      </c>
      <c r="D10455" s="1">
        <v>-0.84958894916191996</v>
      </c>
      <c r="E10455" s="1">
        <v>19.125850677490199</v>
      </c>
    </row>
    <row r="10456" spans="1:5" x14ac:dyDescent="0.2">
      <c r="A10456" s="1" t="s">
        <v>12581</v>
      </c>
      <c r="B10456" s="1">
        <v>294.63939260812998</v>
      </c>
      <c r="C10456" s="1">
        <v>31.082650337301601</v>
      </c>
      <c r="D10456" s="1">
        <v>0.99203598681739602</v>
      </c>
      <c r="E10456" s="1">
        <v>19.125917434692301</v>
      </c>
    </row>
    <row r="10457" spans="1:5" x14ac:dyDescent="0.2">
      <c r="A10457" s="1" t="s">
        <v>12582</v>
      </c>
      <c r="B10457" s="1">
        <v>294.51312063421398</v>
      </c>
      <c r="C10457" s="1">
        <v>31.132215596616302</v>
      </c>
      <c r="D10457" s="1">
        <v>-0.17308604674466599</v>
      </c>
      <c r="E10457" s="1">
        <v>19.126350402831999</v>
      </c>
    </row>
    <row r="10458" spans="1:5" x14ac:dyDescent="0.2">
      <c r="A10458" s="1" t="s">
        <v>12583</v>
      </c>
      <c r="B10458" s="1">
        <v>294.75966159804898</v>
      </c>
      <c r="C10458" s="1">
        <v>31.200164214310298</v>
      </c>
      <c r="D10458" s="1">
        <v>-2.08832320651321</v>
      </c>
      <c r="E10458" s="1">
        <v>19.1264133453369</v>
      </c>
    </row>
    <row r="10459" spans="1:5" x14ac:dyDescent="0.2">
      <c r="A10459" s="1" t="s">
        <v>12584</v>
      </c>
      <c r="B10459" s="1">
        <v>294.60010211613297</v>
      </c>
      <c r="C10459" s="1">
        <v>31.2749384166761</v>
      </c>
      <c r="D10459" s="1">
        <v>0.12574633229297599</v>
      </c>
      <c r="E10459" s="1">
        <v>19.126893997192301</v>
      </c>
    </row>
    <row r="10460" spans="1:5" x14ac:dyDescent="0.2">
      <c r="A10460" s="1" t="s">
        <v>12585</v>
      </c>
      <c r="B10460" s="1">
        <v>294.48533733275701</v>
      </c>
      <c r="C10460" s="1">
        <v>31.215224243287601</v>
      </c>
      <c r="D10460" s="1">
        <v>0.18297695089261701</v>
      </c>
      <c r="E10460" s="1">
        <v>19.1269817352294</v>
      </c>
    </row>
    <row r="10461" spans="1:5" x14ac:dyDescent="0.2">
      <c r="A10461" s="1" t="s">
        <v>12586</v>
      </c>
      <c r="B10461" s="1">
        <v>294.68991464702498</v>
      </c>
      <c r="C10461" s="1">
        <v>31.170392257280898</v>
      </c>
      <c r="D10461" s="1">
        <v>4.1310878959392602E-2</v>
      </c>
      <c r="E10461" s="1">
        <v>19.126991271972599</v>
      </c>
    </row>
    <row r="10462" spans="1:5" x14ac:dyDescent="0.2">
      <c r="A10462" s="1" t="s">
        <v>12587</v>
      </c>
      <c r="B10462" s="1">
        <v>294.57608979504698</v>
      </c>
      <c r="C10462" s="1">
        <v>31.3362325738964</v>
      </c>
      <c r="D10462" s="1">
        <v>0.140891000654641</v>
      </c>
      <c r="E10462" s="1">
        <v>19.126996994018501</v>
      </c>
    </row>
    <row r="10463" spans="1:5" x14ac:dyDescent="0.2">
      <c r="A10463" s="1" t="s">
        <v>2216</v>
      </c>
      <c r="B10463" s="1">
        <v>294.70548137614799</v>
      </c>
      <c r="C10463" s="1">
        <v>31.222739390099701</v>
      </c>
      <c r="D10463" s="1">
        <v>0.184059023781113</v>
      </c>
      <c r="E10463" s="1">
        <v>19.1270217895507</v>
      </c>
    </row>
    <row r="10464" spans="1:5" x14ac:dyDescent="0.2">
      <c r="A10464" s="1" t="s">
        <v>12588</v>
      </c>
      <c r="B10464" s="1">
        <v>294.75814308560899</v>
      </c>
      <c r="C10464" s="1">
        <v>31.1182636460046</v>
      </c>
      <c r="D10464" s="1">
        <v>1.1938263562645</v>
      </c>
      <c r="E10464" s="1">
        <v>19.127086639404201</v>
      </c>
    </row>
    <row r="10465" spans="1:5" x14ac:dyDescent="0.2">
      <c r="A10465" s="1" t="s">
        <v>12589</v>
      </c>
      <c r="B10465" s="1">
        <v>294.50683056822402</v>
      </c>
      <c r="C10465" s="1">
        <v>31.143852071798399</v>
      </c>
      <c r="D10465" s="1">
        <v>0.11260892478199699</v>
      </c>
      <c r="E10465" s="1">
        <v>19.127357482910099</v>
      </c>
    </row>
    <row r="10466" spans="1:5" x14ac:dyDescent="0.2">
      <c r="A10466" s="1" t="s">
        <v>12590</v>
      </c>
      <c r="B10466" s="1">
        <v>294.81093570539599</v>
      </c>
      <c r="C10466" s="1">
        <v>31.162846267124401</v>
      </c>
      <c r="D10466" s="1">
        <v>0.89004899083094402</v>
      </c>
      <c r="E10466" s="1">
        <v>19.127508163452099</v>
      </c>
    </row>
    <row r="10467" spans="1:5" x14ac:dyDescent="0.2">
      <c r="A10467" s="1" t="s">
        <v>12591</v>
      </c>
      <c r="B10467" s="1">
        <v>294.76284490159401</v>
      </c>
      <c r="C10467" s="1">
        <v>31.149672269377199</v>
      </c>
      <c r="D10467" s="1">
        <v>0.15029497881680801</v>
      </c>
      <c r="E10467" s="1">
        <v>19.127712249755799</v>
      </c>
    </row>
    <row r="10468" spans="1:5" x14ac:dyDescent="0.2">
      <c r="A10468" s="1" t="s">
        <v>12592</v>
      </c>
      <c r="B10468" s="1">
        <v>294.74689963777303</v>
      </c>
      <c r="C10468" s="1">
        <v>31.118907311485199</v>
      </c>
      <c r="D10468" s="1">
        <v>0.50781668167881999</v>
      </c>
      <c r="E10468" s="1">
        <v>19.1277770996093</v>
      </c>
    </row>
    <row r="10469" spans="1:5" x14ac:dyDescent="0.2">
      <c r="A10469" s="1" t="s">
        <v>12593</v>
      </c>
      <c r="B10469" s="1">
        <v>294.81692978269399</v>
      </c>
      <c r="C10469" s="1">
        <v>31.2795299535601</v>
      </c>
      <c r="D10469" s="1">
        <v>6.6265175925314904E-2</v>
      </c>
      <c r="E10469" s="1">
        <v>19.1278762817382</v>
      </c>
    </row>
    <row r="10470" spans="1:5" x14ac:dyDescent="0.2">
      <c r="A10470" s="1" t="s">
        <v>12594</v>
      </c>
      <c r="B10470" s="1">
        <v>294.68466573402202</v>
      </c>
      <c r="C10470" s="1">
        <v>31.2841871221787</v>
      </c>
      <c r="D10470" s="1">
        <v>0.51044224435808605</v>
      </c>
      <c r="E10470" s="1">
        <v>19.128248214721602</v>
      </c>
    </row>
    <row r="10471" spans="1:5" x14ac:dyDescent="0.2">
      <c r="A10471" s="1" t="s">
        <v>12595</v>
      </c>
      <c r="B10471" s="1">
        <v>294.50117641901198</v>
      </c>
      <c r="C10471" s="1">
        <v>31.144798961435399</v>
      </c>
      <c r="D10471" s="1">
        <v>0.19122139644066699</v>
      </c>
      <c r="E10471" s="1">
        <v>19.1282939910888</v>
      </c>
    </row>
    <row r="10472" spans="1:5" x14ac:dyDescent="0.2">
      <c r="A10472" s="1" t="s">
        <v>12596</v>
      </c>
      <c r="B10472" s="1">
        <v>294.79981384847298</v>
      </c>
      <c r="C10472" s="1">
        <v>31.1308504496326</v>
      </c>
      <c r="D10472" s="1">
        <v>0.39775644991115799</v>
      </c>
      <c r="E10472" s="1">
        <v>19.128309249877901</v>
      </c>
    </row>
    <row r="10473" spans="1:5" x14ac:dyDescent="0.2">
      <c r="A10473" s="1" t="s">
        <v>12597</v>
      </c>
      <c r="B10473" s="1">
        <v>294.53211841804898</v>
      </c>
      <c r="C10473" s="1">
        <v>31.267259199188299</v>
      </c>
      <c r="D10473" s="1">
        <v>-0.52227438043872199</v>
      </c>
      <c r="E10473" s="1">
        <v>19.1286506652832</v>
      </c>
    </row>
    <row r="10474" spans="1:5" x14ac:dyDescent="0.2">
      <c r="A10474" s="1" t="s">
        <v>12598</v>
      </c>
      <c r="B10474" s="1">
        <v>294.604219356996</v>
      </c>
      <c r="C10474" s="1">
        <v>31.0670614361449</v>
      </c>
      <c r="D10474" s="1">
        <v>4.6966651862331003E-2</v>
      </c>
      <c r="E10474" s="1">
        <v>19.1287021636962</v>
      </c>
    </row>
    <row r="10475" spans="1:5" x14ac:dyDescent="0.2">
      <c r="A10475" s="1" t="s">
        <v>12599</v>
      </c>
      <c r="B10475" s="1">
        <v>294.584500478922</v>
      </c>
      <c r="C10475" s="1">
        <v>31.365756464392799</v>
      </c>
      <c r="D10475" s="1">
        <v>0.262971828711136</v>
      </c>
      <c r="E10475" s="1">
        <v>19.128868103027301</v>
      </c>
    </row>
    <row r="10476" spans="1:5" x14ac:dyDescent="0.2">
      <c r="A10476" s="1" t="s">
        <v>12600</v>
      </c>
      <c r="B10476" s="1">
        <v>294.76701850765397</v>
      </c>
      <c r="C10476" s="1">
        <v>31.275153098630302</v>
      </c>
      <c r="D10476" s="1">
        <v>0.27608292399044798</v>
      </c>
      <c r="E10476" s="1">
        <v>19.128887176513601</v>
      </c>
    </row>
    <row r="10477" spans="1:5" x14ac:dyDescent="0.2">
      <c r="A10477" s="1" t="s">
        <v>12601</v>
      </c>
      <c r="B10477" s="1">
        <v>294.69713120756899</v>
      </c>
      <c r="C10477" s="1">
        <v>31.1696309544534</v>
      </c>
      <c r="D10477" s="1">
        <v>1.4001079960742999</v>
      </c>
      <c r="E10477" s="1">
        <v>19.128952026367099</v>
      </c>
    </row>
    <row r="10478" spans="1:5" x14ac:dyDescent="0.2">
      <c r="A10478" s="1" t="s">
        <v>12602</v>
      </c>
      <c r="B10478" s="1">
        <v>294.58111585591399</v>
      </c>
      <c r="C10478" s="1">
        <v>31.176946798040699</v>
      </c>
      <c r="D10478" s="1">
        <v>0.20973744663716901</v>
      </c>
      <c r="E10478" s="1">
        <v>19.1290073394775</v>
      </c>
    </row>
    <row r="10479" spans="1:5" x14ac:dyDescent="0.2">
      <c r="A10479" s="1" t="s">
        <v>12603</v>
      </c>
      <c r="B10479" s="1">
        <v>294.580519068211</v>
      </c>
      <c r="C10479" s="1">
        <v>31.212884469578398</v>
      </c>
      <c r="D10479" s="1">
        <v>0.19837613480352501</v>
      </c>
      <c r="E10479" s="1">
        <v>19.129398345947202</v>
      </c>
    </row>
    <row r="10480" spans="1:5" x14ac:dyDescent="0.2">
      <c r="A10480" s="1" t="s">
        <v>12604</v>
      </c>
      <c r="B10480" s="1">
        <v>294.58573088833901</v>
      </c>
      <c r="C10480" s="1">
        <v>31.220946257154601</v>
      </c>
      <c r="D10480" s="1">
        <v>-0.70748758298234005</v>
      </c>
      <c r="E10480" s="1">
        <v>19.129468917846602</v>
      </c>
    </row>
    <row r="10481" spans="1:5" x14ac:dyDescent="0.2">
      <c r="A10481" s="1" t="s">
        <v>12605</v>
      </c>
      <c r="B10481" s="1">
        <v>294.535657903698</v>
      </c>
      <c r="C10481" s="1">
        <v>31.1196684940141</v>
      </c>
      <c r="D10481" s="1">
        <v>0.15091977940148399</v>
      </c>
      <c r="E10481" s="1">
        <v>19.129802703857401</v>
      </c>
    </row>
    <row r="10482" spans="1:5" x14ac:dyDescent="0.2">
      <c r="A10482" s="1" t="s">
        <v>12606</v>
      </c>
      <c r="B10482" s="1">
        <v>294.67686349363902</v>
      </c>
      <c r="C10482" s="1">
        <v>31.0984605628319</v>
      </c>
      <c r="E10482" s="1">
        <v>19.129814147949201</v>
      </c>
    </row>
    <row r="10483" spans="1:5" x14ac:dyDescent="0.2">
      <c r="A10483" s="1" t="s">
        <v>12607</v>
      </c>
      <c r="B10483" s="1">
        <v>294.77156955511799</v>
      </c>
      <c r="C10483" s="1">
        <v>31.194903054629201</v>
      </c>
      <c r="D10483" s="1">
        <v>0.98522240544419304</v>
      </c>
      <c r="E10483" s="1">
        <v>19.1298923492431</v>
      </c>
    </row>
    <row r="10484" spans="1:5" x14ac:dyDescent="0.2">
      <c r="A10484" s="1" t="s">
        <v>12608</v>
      </c>
      <c r="B10484" s="1">
        <v>294.47160135549001</v>
      </c>
      <c r="C10484" s="1">
        <v>31.2353955568773</v>
      </c>
      <c r="D10484" s="1">
        <v>7.9443738146571893E-2</v>
      </c>
      <c r="E10484" s="1">
        <v>19.130123138427699</v>
      </c>
    </row>
    <row r="10485" spans="1:5" x14ac:dyDescent="0.2">
      <c r="A10485" s="1" t="s">
        <v>12609</v>
      </c>
      <c r="B10485" s="1">
        <v>294.77474749437602</v>
      </c>
      <c r="C10485" s="1">
        <v>31.146033928396001</v>
      </c>
      <c r="D10485" s="1">
        <v>0.56164637967290298</v>
      </c>
      <c r="E10485" s="1">
        <v>19.130270004272401</v>
      </c>
    </row>
    <row r="10486" spans="1:5" x14ac:dyDescent="0.2">
      <c r="A10486" s="1" t="s">
        <v>12610</v>
      </c>
      <c r="B10486" s="1">
        <v>294.63135256125003</v>
      </c>
      <c r="C10486" s="1">
        <v>31.1558553597098</v>
      </c>
      <c r="D10486" s="1">
        <v>-0.164305341407882</v>
      </c>
      <c r="E10486" s="1">
        <v>19.130357742309499</v>
      </c>
    </row>
    <row r="10487" spans="1:5" x14ac:dyDescent="0.2">
      <c r="A10487" s="1" t="s">
        <v>12611</v>
      </c>
      <c r="B10487" s="1">
        <v>294.71719586926702</v>
      </c>
      <c r="C10487" s="1">
        <v>31.059870922199199</v>
      </c>
      <c r="D10487" s="1">
        <v>4.3367503247483501E-2</v>
      </c>
      <c r="E10487" s="1">
        <v>19.130382537841701</v>
      </c>
    </row>
    <row r="10488" spans="1:5" x14ac:dyDescent="0.2">
      <c r="A10488" s="1" t="s">
        <v>12612</v>
      </c>
      <c r="B10488" s="1">
        <v>294.58251906801701</v>
      </c>
      <c r="C10488" s="1">
        <v>31.282277217004498</v>
      </c>
      <c r="D10488" s="1">
        <v>5.7375919077558204E-3</v>
      </c>
      <c r="E10488" s="1">
        <v>19.130577087402301</v>
      </c>
    </row>
    <row r="10489" spans="1:5" x14ac:dyDescent="0.2">
      <c r="A10489" s="1" t="s">
        <v>12613</v>
      </c>
      <c r="B10489" s="1">
        <v>294.75867632087198</v>
      </c>
      <c r="C10489" s="1">
        <v>31.0998092074102</v>
      </c>
      <c r="D10489" s="1">
        <v>0.23506362592792199</v>
      </c>
      <c r="E10489" s="1">
        <v>19.130578994750898</v>
      </c>
    </row>
    <row r="10490" spans="1:5" x14ac:dyDescent="0.2">
      <c r="A10490" s="1" t="s">
        <v>12614</v>
      </c>
      <c r="B10490" s="1">
        <v>294.60804330099597</v>
      </c>
      <c r="C10490" s="1">
        <v>31.120308676931</v>
      </c>
      <c r="D10490" s="1">
        <v>0.225345282169266</v>
      </c>
      <c r="E10490" s="1">
        <v>19.130632400512599</v>
      </c>
    </row>
    <row r="10491" spans="1:5" x14ac:dyDescent="0.2">
      <c r="A10491" s="1" t="s">
        <v>12615</v>
      </c>
      <c r="B10491" s="1">
        <v>294.69901267626801</v>
      </c>
      <c r="C10491" s="1">
        <v>31.279131092637702</v>
      </c>
      <c r="D10491" s="1">
        <v>0.224581130936861</v>
      </c>
      <c r="E10491" s="1">
        <v>19.1307659149169</v>
      </c>
    </row>
    <row r="10492" spans="1:5" x14ac:dyDescent="0.2">
      <c r="A10492" s="1" t="s">
        <v>12616</v>
      </c>
      <c r="B10492" s="1">
        <v>294.57826406057302</v>
      </c>
      <c r="C10492" s="1">
        <v>31.274840087782799</v>
      </c>
      <c r="D10492" s="1">
        <v>0.78964234274330503</v>
      </c>
      <c r="E10492" s="1">
        <v>19.1308078765869</v>
      </c>
    </row>
    <row r="10493" spans="1:5" x14ac:dyDescent="0.2">
      <c r="A10493" s="1" t="s">
        <v>12617</v>
      </c>
      <c r="B10493" s="1">
        <v>294.790036356359</v>
      </c>
      <c r="C10493" s="1">
        <v>31.1001127178159</v>
      </c>
      <c r="D10493" s="1">
        <v>-7.5062527978620897E-2</v>
      </c>
      <c r="E10493" s="1">
        <v>19.131196975708001</v>
      </c>
    </row>
    <row r="10494" spans="1:5" x14ac:dyDescent="0.2">
      <c r="A10494" s="1" t="s">
        <v>12618</v>
      </c>
      <c r="B10494" s="1">
        <v>294.82952380293398</v>
      </c>
      <c r="C10494" s="1">
        <v>31.164535923977098</v>
      </c>
      <c r="D10494" s="1">
        <v>0.45628792183532402</v>
      </c>
      <c r="E10494" s="1">
        <v>19.131250381469702</v>
      </c>
    </row>
    <row r="10495" spans="1:5" x14ac:dyDescent="0.2">
      <c r="A10495" s="1" t="s">
        <v>12619</v>
      </c>
      <c r="B10495" s="1">
        <v>294.829632542529</v>
      </c>
      <c r="C10495" s="1">
        <v>31.1394257658845</v>
      </c>
      <c r="D10495" s="1">
        <v>0.13300349030674799</v>
      </c>
      <c r="E10495" s="1">
        <v>19.131320953369102</v>
      </c>
    </row>
    <row r="10496" spans="1:5" x14ac:dyDescent="0.2">
      <c r="A10496" s="1" t="s">
        <v>12620</v>
      </c>
      <c r="B10496" s="1">
        <v>294.48673502581602</v>
      </c>
      <c r="C10496" s="1">
        <v>31.209082206363199</v>
      </c>
      <c r="D10496" s="1">
        <v>0.383140093966231</v>
      </c>
      <c r="E10496" s="1">
        <v>19.1313762664794</v>
      </c>
    </row>
    <row r="10497" spans="1:5" x14ac:dyDescent="0.2">
      <c r="A10497" s="1" t="s">
        <v>12621</v>
      </c>
      <c r="B10497" s="1">
        <v>294.59571878793901</v>
      </c>
      <c r="C10497" s="1">
        <v>31.319967880298901</v>
      </c>
      <c r="D10497" s="1">
        <v>6.5630633674339601E-3</v>
      </c>
      <c r="E10497" s="1">
        <v>19.1315193176269</v>
      </c>
    </row>
    <row r="10498" spans="1:5" x14ac:dyDescent="0.2">
      <c r="A10498" s="1" t="s">
        <v>12622</v>
      </c>
      <c r="B10498" s="1">
        <v>294.536185503056</v>
      </c>
      <c r="C10498" s="1">
        <v>31.1411325031766</v>
      </c>
      <c r="D10498" s="1">
        <v>7.6392917985200398E-2</v>
      </c>
      <c r="E10498" s="1">
        <v>19.132541656494102</v>
      </c>
    </row>
    <row r="10499" spans="1:5" x14ac:dyDescent="0.2">
      <c r="A10499" s="1" t="s">
        <v>12623</v>
      </c>
      <c r="B10499" s="1">
        <v>294.65632260626103</v>
      </c>
      <c r="C10499" s="1">
        <v>31.102078834230898</v>
      </c>
      <c r="D10499" s="1">
        <v>7.7421432471153503E-2</v>
      </c>
      <c r="E10499" s="1">
        <v>19.132545471191399</v>
      </c>
    </row>
    <row r="10500" spans="1:5" x14ac:dyDescent="0.2">
      <c r="A10500" s="1" t="s">
        <v>12624</v>
      </c>
      <c r="B10500" s="1">
        <v>294.840677072532</v>
      </c>
      <c r="C10500" s="1">
        <v>31.243562537915999</v>
      </c>
      <c r="D10500" s="1">
        <v>0.211192028599132</v>
      </c>
      <c r="E10500" s="1">
        <v>19.132673263549801</v>
      </c>
    </row>
    <row r="10501" spans="1:5" x14ac:dyDescent="0.2">
      <c r="A10501" s="1" t="s">
        <v>12625</v>
      </c>
      <c r="B10501" s="1">
        <v>294.487286929194</v>
      </c>
      <c r="C10501" s="1">
        <v>31.159822099378101</v>
      </c>
      <c r="D10501" s="1">
        <v>0.57183248828948896</v>
      </c>
      <c r="E10501" s="1">
        <v>19.132696151733398</v>
      </c>
    </row>
    <row r="10502" spans="1:5" x14ac:dyDescent="0.2">
      <c r="A10502" s="1" t="s">
        <v>2217</v>
      </c>
      <c r="B10502" s="1">
        <v>294.69950738716602</v>
      </c>
      <c r="C10502" s="1">
        <v>31.197972173751499</v>
      </c>
      <c r="D10502" s="1">
        <v>0.79302550694284601</v>
      </c>
      <c r="E10502" s="1">
        <v>19.132787704467699</v>
      </c>
    </row>
    <row r="10503" spans="1:5" x14ac:dyDescent="0.2">
      <c r="A10503" s="1" t="s">
        <v>12626</v>
      </c>
      <c r="B10503" s="1">
        <v>294.48809317450201</v>
      </c>
      <c r="C10503" s="1">
        <v>31.1486569837794</v>
      </c>
      <c r="D10503" s="1">
        <v>0.13789958338959099</v>
      </c>
      <c r="E10503" s="1">
        <v>19.132972717285099</v>
      </c>
    </row>
    <row r="10504" spans="1:5" x14ac:dyDescent="0.2">
      <c r="A10504" s="1" t="s">
        <v>12627</v>
      </c>
      <c r="B10504" s="1">
        <v>294.63665999687498</v>
      </c>
      <c r="C10504" s="1">
        <v>31.1582318522407</v>
      </c>
      <c r="D10504" s="1">
        <v>0.70309963468396497</v>
      </c>
      <c r="E10504" s="1">
        <v>19.1331176757812</v>
      </c>
    </row>
    <row r="10505" spans="1:5" x14ac:dyDescent="0.2">
      <c r="A10505" s="1" t="s">
        <v>12628</v>
      </c>
      <c r="B10505" s="1">
        <v>294.56009432154599</v>
      </c>
      <c r="C10505" s="1">
        <v>31.105122250471599</v>
      </c>
      <c r="D10505" s="1">
        <v>6.2316815995260497E-2</v>
      </c>
      <c r="E10505" s="1">
        <v>19.133365631103501</v>
      </c>
    </row>
    <row r="10506" spans="1:5" x14ac:dyDescent="0.2">
      <c r="A10506" s="1" t="s">
        <v>12629</v>
      </c>
      <c r="B10506" s="1">
        <v>294.65341810716302</v>
      </c>
      <c r="C10506" s="1">
        <v>31.306214654831699</v>
      </c>
      <c r="D10506" s="1">
        <v>0.41435112741240099</v>
      </c>
      <c r="E10506" s="1">
        <v>19.1335124969482</v>
      </c>
    </row>
    <row r="10507" spans="1:5" x14ac:dyDescent="0.2">
      <c r="A10507" s="1" t="s">
        <v>12630</v>
      </c>
      <c r="B10507" s="1">
        <v>294.47585821215199</v>
      </c>
      <c r="C10507" s="1">
        <v>31.200475793140399</v>
      </c>
      <c r="D10507" s="1">
        <v>0.49386846376486898</v>
      </c>
      <c r="E10507" s="1">
        <v>19.133937835693299</v>
      </c>
    </row>
    <row r="10508" spans="1:5" x14ac:dyDescent="0.2">
      <c r="A10508" s="1" t="s">
        <v>12631</v>
      </c>
      <c r="B10508" s="1">
        <v>294.65767171078301</v>
      </c>
      <c r="C10508" s="1">
        <v>31.159908140891002</v>
      </c>
      <c r="D10508" s="1">
        <v>-0.82076985603292696</v>
      </c>
      <c r="E10508" s="1">
        <v>19.133977890014599</v>
      </c>
    </row>
    <row r="10509" spans="1:5" x14ac:dyDescent="0.2">
      <c r="A10509" s="1" t="s">
        <v>12632</v>
      </c>
      <c r="B10509" s="1">
        <v>294.84072912193898</v>
      </c>
      <c r="C10509" s="1">
        <v>31.271405137916599</v>
      </c>
      <c r="D10509" s="1">
        <v>5.4465818965757604</v>
      </c>
      <c r="E10509" s="1">
        <v>19.134141921996999</v>
      </c>
    </row>
    <row r="10510" spans="1:5" x14ac:dyDescent="0.2">
      <c r="A10510" s="1" t="s">
        <v>12633</v>
      </c>
      <c r="B10510" s="1">
        <v>294.48937197944599</v>
      </c>
      <c r="C10510" s="1">
        <v>31.198398875473998</v>
      </c>
      <c r="D10510" s="1">
        <v>0.16942979622701801</v>
      </c>
      <c r="E10510" s="1">
        <v>19.134483337402301</v>
      </c>
    </row>
    <row r="10511" spans="1:5" x14ac:dyDescent="0.2">
      <c r="A10511" s="1" t="s">
        <v>12634</v>
      </c>
      <c r="B10511" s="1">
        <v>294.70449106961001</v>
      </c>
      <c r="C10511" s="1">
        <v>31.1426745285527</v>
      </c>
      <c r="D10511" s="1">
        <v>6.8182377591364099E-2</v>
      </c>
      <c r="E10511" s="1">
        <v>19.134975433349599</v>
      </c>
    </row>
    <row r="10512" spans="1:5" x14ac:dyDescent="0.2">
      <c r="A10512" s="1" t="s">
        <v>12635</v>
      </c>
      <c r="B10512" s="1">
        <v>294.63078652314198</v>
      </c>
      <c r="C10512" s="1">
        <v>31.131370596401599</v>
      </c>
      <c r="D10512" s="1">
        <v>0.36286004590486398</v>
      </c>
      <c r="E10512" s="1">
        <v>19.1349983215332</v>
      </c>
    </row>
    <row r="10513" spans="1:5" x14ac:dyDescent="0.2">
      <c r="A10513" s="1" t="s">
        <v>12636</v>
      </c>
      <c r="B10513" s="1">
        <v>294.52081448032601</v>
      </c>
      <c r="C10513" s="1">
        <v>31.1040816594844</v>
      </c>
      <c r="D10513" s="1">
        <v>0.22203244078468501</v>
      </c>
      <c r="E10513" s="1">
        <v>19.135023117065401</v>
      </c>
    </row>
    <row r="10514" spans="1:5" x14ac:dyDescent="0.2">
      <c r="A10514" s="1" t="s">
        <v>12637</v>
      </c>
      <c r="B10514" s="1">
        <v>294.78544514249</v>
      </c>
      <c r="C10514" s="1">
        <v>31.2070386743939</v>
      </c>
      <c r="D10514" s="1">
        <v>0.164940828817777</v>
      </c>
      <c r="E10514" s="1">
        <v>19.135435104370099</v>
      </c>
    </row>
    <row r="10515" spans="1:5" x14ac:dyDescent="0.2">
      <c r="A10515" s="1" t="s">
        <v>12638</v>
      </c>
      <c r="B10515" s="1">
        <v>294.713854663799</v>
      </c>
      <c r="C10515" s="1">
        <v>31.107330334279201</v>
      </c>
      <c r="D10515" s="1">
        <v>8.3528496101447802E-2</v>
      </c>
      <c r="E10515" s="1">
        <v>19.135456085205</v>
      </c>
    </row>
    <row r="10516" spans="1:5" x14ac:dyDescent="0.2">
      <c r="A10516" s="1" t="s">
        <v>12639</v>
      </c>
      <c r="B10516" s="1">
        <v>294.68745488303102</v>
      </c>
      <c r="C10516" s="1">
        <v>31.356973396534201</v>
      </c>
      <c r="D10516" s="1">
        <v>0.27792434410494399</v>
      </c>
      <c r="E10516" s="1">
        <v>19.135501861572202</v>
      </c>
    </row>
    <row r="10517" spans="1:5" x14ac:dyDescent="0.2">
      <c r="A10517" s="1" t="s">
        <v>12640</v>
      </c>
      <c r="B10517" s="1">
        <v>294.58875908491001</v>
      </c>
      <c r="C10517" s="1">
        <v>31.163140440568899</v>
      </c>
      <c r="D10517" s="1">
        <v>0.26415053031233299</v>
      </c>
      <c r="E10517" s="1">
        <v>19.135524749755799</v>
      </c>
    </row>
    <row r="10518" spans="1:5" x14ac:dyDescent="0.2">
      <c r="A10518" s="1" t="s">
        <v>12641</v>
      </c>
      <c r="B10518" s="1">
        <v>294.63691619781099</v>
      </c>
      <c r="C10518" s="1">
        <v>31.280166400327801</v>
      </c>
      <c r="D10518" s="1">
        <v>9.3778277570819302E-2</v>
      </c>
      <c r="E10518" s="1">
        <v>19.1356887817382</v>
      </c>
    </row>
    <row r="10519" spans="1:5" x14ac:dyDescent="0.2">
      <c r="A10519" s="1" t="s">
        <v>12642</v>
      </c>
      <c r="B10519" s="1">
        <v>294.78192963668698</v>
      </c>
      <c r="C10519" s="1">
        <v>31.128641142009599</v>
      </c>
      <c r="D10519" s="1">
        <v>0.41413935432509802</v>
      </c>
      <c r="E10519" s="1">
        <v>19.135829925537099</v>
      </c>
    </row>
    <row r="10520" spans="1:5" x14ac:dyDescent="0.2">
      <c r="A10520" s="1" t="s">
        <v>12643</v>
      </c>
      <c r="B10520" s="1">
        <v>294.784654969607</v>
      </c>
      <c r="C10520" s="1">
        <v>31.1285303752455</v>
      </c>
      <c r="D10520" s="1">
        <v>0.34469503052406802</v>
      </c>
      <c r="E10520" s="1">
        <v>19.135957717895501</v>
      </c>
    </row>
    <row r="10521" spans="1:5" x14ac:dyDescent="0.2">
      <c r="A10521" s="1" t="s">
        <v>12644</v>
      </c>
      <c r="B10521" s="1">
        <v>294.60591698329301</v>
      </c>
      <c r="C10521" s="1">
        <v>31.144955643457401</v>
      </c>
      <c r="D10521" s="1">
        <v>-0.21182068948851601</v>
      </c>
      <c r="E10521" s="1">
        <v>19.136175155639599</v>
      </c>
    </row>
    <row r="10522" spans="1:5" x14ac:dyDescent="0.2">
      <c r="A10522" s="1" t="s">
        <v>12645</v>
      </c>
      <c r="B10522" s="1">
        <v>294.82240713183501</v>
      </c>
      <c r="C10522" s="1">
        <v>31.2912652590514</v>
      </c>
      <c r="D10522" s="1">
        <v>0.31882558609640199</v>
      </c>
      <c r="E10522" s="1">
        <v>19.1362190246582</v>
      </c>
    </row>
    <row r="10523" spans="1:5" x14ac:dyDescent="0.2">
      <c r="A10523" s="1" t="s">
        <v>12646</v>
      </c>
      <c r="B10523" s="1">
        <v>294.82954026871403</v>
      </c>
      <c r="C10523" s="1">
        <v>31.1744246710625</v>
      </c>
      <c r="D10523" s="1">
        <v>-5.0080170036831302E-2</v>
      </c>
      <c r="E10523" s="1">
        <v>19.1362209320068</v>
      </c>
    </row>
    <row r="10524" spans="1:5" x14ac:dyDescent="0.2">
      <c r="A10524" s="1" t="s">
        <v>12647</v>
      </c>
      <c r="B10524" s="1">
        <v>294.65852253715099</v>
      </c>
      <c r="C10524" s="1">
        <v>31.3404291062621</v>
      </c>
      <c r="D10524" s="1">
        <v>6.6016348133661806E-2</v>
      </c>
      <c r="E10524" s="1">
        <v>19.136631011962798</v>
      </c>
    </row>
    <row r="10525" spans="1:5" x14ac:dyDescent="0.2">
      <c r="A10525" s="1" t="s">
        <v>12648</v>
      </c>
      <c r="B10525" s="1">
        <v>294.61962752718398</v>
      </c>
      <c r="C10525" s="1">
        <v>31.2504895392882</v>
      </c>
      <c r="D10525" s="1">
        <v>-3.62927844513561E-2</v>
      </c>
      <c r="E10525" s="1">
        <v>19.1369533538818</v>
      </c>
    </row>
    <row r="10526" spans="1:5" x14ac:dyDescent="0.2">
      <c r="A10526" s="1" t="s">
        <v>12649</v>
      </c>
      <c r="B10526" s="1">
        <v>294.77622953639798</v>
      </c>
      <c r="C10526" s="1">
        <v>31.210948100469398</v>
      </c>
      <c r="D10526" s="1">
        <v>0.244834439215567</v>
      </c>
      <c r="E10526" s="1">
        <v>19.137098312377901</v>
      </c>
    </row>
    <row r="10527" spans="1:5" x14ac:dyDescent="0.2">
      <c r="A10527" s="1" t="s">
        <v>12650</v>
      </c>
      <c r="B10527" s="1">
        <v>294.75658615492</v>
      </c>
      <c r="C10527" s="1">
        <v>31.342905795521901</v>
      </c>
      <c r="D10527" s="1">
        <v>0.39615555708501399</v>
      </c>
      <c r="E10527" s="1">
        <v>19.137405395507798</v>
      </c>
    </row>
    <row r="10528" spans="1:5" x14ac:dyDescent="0.2">
      <c r="A10528" s="1" t="s">
        <v>12651</v>
      </c>
      <c r="B10528" s="1">
        <v>294.78778708980599</v>
      </c>
      <c r="C10528" s="1">
        <v>31.160907301055399</v>
      </c>
      <c r="D10528" s="1">
        <v>0.155682211604697</v>
      </c>
      <c r="E10528" s="1">
        <v>19.137544631958001</v>
      </c>
    </row>
    <row r="10529" spans="1:5" x14ac:dyDescent="0.2">
      <c r="A10529" s="1" t="s">
        <v>12652</v>
      </c>
      <c r="B10529" s="1">
        <v>294.59050197936898</v>
      </c>
      <c r="C10529" s="1">
        <v>31.2587980977139</v>
      </c>
      <c r="D10529" s="1">
        <v>0.26241042947681997</v>
      </c>
      <c r="E10529" s="1">
        <v>19.137605667114201</v>
      </c>
    </row>
    <row r="10530" spans="1:5" x14ac:dyDescent="0.2">
      <c r="A10530" s="1" t="s">
        <v>12653</v>
      </c>
      <c r="B10530" s="1">
        <v>294.58658024957901</v>
      </c>
      <c r="C10530" s="1">
        <v>31.098568013690301</v>
      </c>
      <c r="D10530" s="1">
        <v>-1.3858479677952701E-2</v>
      </c>
      <c r="E10530" s="1">
        <v>19.137800216674801</v>
      </c>
    </row>
    <row r="10531" spans="1:5" x14ac:dyDescent="0.2">
      <c r="A10531" s="1" t="s">
        <v>12654</v>
      </c>
      <c r="B10531" s="1">
        <v>294.62734445286202</v>
      </c>
      <c r="C10531" s="1">
        <v>31.349351776077398</v>
      </c>
      <c r="D10531" s="1">
        <v>-0.119887729410488</v>
      </c>
      <c r="E10531" s="1">
        <v>19.1381435394287</v>
      </c>
    </row>
    <row r="10532" spans="1:5" x14ac:dyDescent="0.2">
      <c r="A10532" s="1" t="s">
        <v>12655</v>
      </c>
      <c r="B10532" s="1">
        <v>294.70255589252901</v>
      </c>
      <c r="C10532" s="1">
        <v>31.077458189930798</v>
      </c>
      <c r="D10532" s="1">
        <v>0.37864167566734303</v>
      </c>
      <c r="E10532" s="1">
        <v>19.1382236480712</v>
      </c>
    </row>
    <row r="10533" spans="1:5" x14ac:dyDescent="0.2">
      <c r="A10533" s="1" t="s">
        <v>12656</v>
      </c>
      <c r="B10533" s="1">
        <v>294.72425386510298</v>
      </c>
      <c r="C10533" s="1">
        <v>31.0740984948293</v>
      </c>
      <c r="D10533" s="1">
        <v>0.156941842315512</v>
      </c>
      <c r="E10533" s="1">
        <v>19.138246536254801</v>
      </c>
    </row>
    <row r="10534" spans="1:5" x14ac:dyDescent="0.2">
      <c r="A10534" s="1" t="s">
        <v>2218</v>
      </c>
      <c r="B10534" s="1">
        <v>294.664409937112</v>
      </c>
      <c r="C10534" s="1">
        <v>31.201255203543401</v>
      </c>
      <c r="E10534" s="1">
        <v>19.138292312621999</v>
      </c>
    </row>
    <row r="10535" spans="1:5" x14ac:dyDescent="0.2">
      <c r="A10535" s="1" t="s">
        <v>12657</v>
      </c>
      <c r="B10535" s="1">
        <v>294.624809675444</v>
      </c>
      <c r="C10535" s="1">
        <v>31.358103550832201</v>
      </c>
      <c r="D10535" s="1">
        <v>0.463840437333156</v>
      </c>
      <c r="E10535" s="1">
        <v>19.1383056640625</v>
      </c>
    </row>
    <row r="10536" spans="1:5" x14ac:dyDescent="0.2">
      <c r="A10536" s="1" t="s">
        <v>12658</v>
      </c>
      <c r="B10536" s="1">
        <v>294.60036163490003</v>
      </c>
      <c r="C10536" s="1">
        <v>31.372418729864101</v>
      </c>
      <c r="D10536" s="1">
        <v>0.142745329785643</v>
      </c>
      <c r="E10536" s="1">
        <v>19.1384887695312</v>
      </c>
    </row>
    <row r="10537" spans="1:5" x14ac:dyDescent="0.2">
      <c r="A10537" s="1" t="s">
        <v>12659</v>
      </c>
      <c r="B10537" s="1">
        <v>294.74331660813101</v>
      </c>
      <c r="C10537" s="1">
        <v>31.201889749838699</v>
      </c>
      <c r="D10537" s="1">
        <v>7.4513434583408103E-2</v>
      </c>
      <c r="E10537" s="1">
        <v>19.138504028320298</v>
      </c>
    </row>
    <row r="10538" spans="1:5" x14ac:dyDescent="0.2">
      <c r="A10538" s="1" t="s">
        <v>2219</v>
      </c>
      <c r="B10538" s="1">
        <v>294.69292092202897</v>
      </c>
      <c r="C10538" s="1">
        <v>31.190304549194899</v>
      </c>
      <c r="D10538" s="1">
        <v>0.172196098129452</v>
      </c>
      <c r="E10538" s="1">
        <v>19.138673782348601</v>
      </c>
    </row>
    <row r="10539" spans="1:5" x14ac:dyDescent="0.2">
      <c r="A10539" s="1" t="s">
        <v>12660</v>
      </c>
      <c r="B10539" s="1">
        <v>294.80023469983098</v>
      </c>
      <c r="C10539" s="1">
        <v>31.1339272970047</v>
      </c>
      <c r="E10539" s="1">
        <v>19.138694763183501</v>
      </c>
    </row>
    <row r="10540" spans="1:5" x14ac:dyDescent="0.2">
      <c r="A10540" s="1" t="s">
        <v>12661</v>
      </c>
      <c r="B10540" s="1">
        <v>294.550977520831</v>
      </c>
      <c r="C10540" s="1">
        <v>31.351334244336002</v>
      </c>
      <c r="D10540" s="1">
        <v>-0.18453363890963201</v>
      </c>
      <c r="E10540" s="1">
        <v>19.138933181762599</v>
      </c>
    </row>
    <row r="10541" spans="1:5" x14ac:dyDescent="0.2">
      <c r="A10541" s="1" t="s">
        <v>12662</v>
      </c>
      <c r="B10541" s="1">
        <v>294.576895048192</v>
      </c>
      <c r="C10541" s="1">
        <v>31.116474455147099</v>
      </c>
      <c r="D10541" s="1">
        <v>-1.3200772251342301E-2</v>
      </c>
      <c r="E10541" s="1">
        <v>19.139293670654201</v>
      </c>
    </row>
    <row r="10542" spans="1:5" x14ac:dyDescent="0.2">
      <c r="A10542" s="1" t="s">
        <v>12663</v>
      </c>
      <c r="B10542" s="1">
        <v>294.50552051776702</v>
      </c>
      <c r="C10542" s="1">
        <v>31.1847268099514</v>
      </c>
      <c r="D10542" s="1">
        <v>-0.13307456733418399</v>
      </c>
      <c r="E10542" s="1">
        <v>19.1393013000488</v>
      </c>
    </row>
    <row r="10543" spans="1:5" x14ac:dyDescent="0.2">
      <c r="A10543" s="1" t="s">
        <v>12664</v>
      </c>
      <c r="B10543" s="1">
        <v>294.51607536545498</v>
      </c>
      <c r="C10543" s="1">
        <v>31.148804456496698</v>
      </c>
      <c r="D10543" s="1">
        <v>9.4169632217285092E-3</v>
      </c>
      <c r="E10543" s="1">
        <v>19.139328002929599</v>
      </c>
    </row>
    <row r="10544" spans="1:5" x14ac:dyDescent="0.2">
      <c r="A10544" s="1" t="s">
        <v>12665</v>
      </c>
      <c r="B10544" s="1">
        <v>294.72682804039698</v>
      </c>
      <c r="C10544" s="1">
        <v>31.157657459825199</v>
      </c>
      <c r="D10544" s="1">
        <v>2.50104474833539E-2</v>
      </c>
      <c r="E10544" s="1">
        <v>19.139408111572202</v>
      </c>
    </row>
    <row r="10545" spans="1:5" x14ac:dyDescent="0.2">
      <c r="A10545" s="1" t="s">
        <v>12666</v>
      </c>
      <c r="B10545" s="1">
        <v>294.51867770729098</v>
      </c>
      <c r="C10545" s="1">
        <v>31.154412914925199</v>
      </c>
      <c r="D10545" s="1">
        <v>-7.3436133218854199E-2</v>
      </c>
      <c r="E10545" s="1">
        <v>19.139415740966701</v>
      </c>
    </row>
    <row r="10546" spans="1:5" x14ac:dyDescent="0.2">
      <c r="A10546" s="1" t="s">
        <v>12667</v>
      </c>
      <c r="B10546" s="1">
        <v>294.49135878474601</v>
      </c>
      <c r="C10546" s="1">
        <v>31.2757511449901</v>
      </c>
      <c r="D10546" s="1">
        <v>-0.222432155614602</v>
      </c>
      <c r="E10546" s="1">
        <v>19.139417648315401</v>
      </c>
    </row>
    <row r="10547" spans="1:5" x14ac:dyDescent="0.2">
      <c r="A10547" s="1" t="s">
        <v>12668</v>
      </c>
      <c r="B10547" s="1">
        <v>294.70032357022097</v>
      </c>
      <c r="C10547" s="1">
        <v>31.363428537438299</v>
      </c>
      <c r="D10547" s="1">
        <v>0.16748286396728801</v>
      </c>
      <c r="E10547" s="1">
        <v>19.139631271362301</v>
      </c>
    </row>
    <row r="10548" spans="1:5" x14ac:dyDescent="0.2">
      <c r="A10548" s="1" t="s">
        <v>12669</v>
      </c>
      <c r="B10548" s="1">
        <v>294.77398533485803</v>
      </c>
      <c r="C10548" s="1">
        <v>31.190889621378801</v>
      </c>
      <c r="D10548" s="1">
        <v>0.21816341413844401</v>
      </c>
      <c r="E10548" s="1">
        <v>19.1396770477294</v>
      </c>
    </row>
    <row r="10549" spans="1:5" x14ac:dyDescent="0.2">
      <c r="A10549" s="1" t="s">
        <v>12670</v>
      </c>
      <c r="B10549" s="1">
        <v>294.69709486226299</v>
      </c>
      <c r="C10549" s="1">
        <v>31.057805499774702</v>
      </c>
      <c r="D10549" s="1">
        <v>0.30337298567952797</v>
      </c>
      <c r="E10549" s="1">
        <v>19.139949798583899</v>
      </c>
    </row>
    <row r="10550" spans="1:5" x14ac:dyDescent="0.2">
      <c r="A10550" s="1" t="s">
        <v>12671</v>
      </c>
      <c r="B10550" s="1">
        <v>294.66811887510499</v>
      </c>
      <c r="C10550" s="1">
        <v>31.384789389132401</v>
      </c>
      <c r="D10550" s="1">
        <v>-0.46322162117665899</v>
      </c>
      <c r="E10550" s="1">
        <v>19.140333175659102</v>
      </c>
    </row>
    <row r="10551" spans="1:5" x14ac:dyDescent="0.2">
      <c r="A10551" s="1" t="s">
        <v>12672</v>
      </c>
      <c r="B10551" s="1">
        <v>294.62306425601798</v>
      </c>
      <c r="C10551" s="1">
        <v>31.285403994464801</v>
      </c>
      <c r="D10551" s="1">
        <v>-0.24449250240047299</v>
      </c>
      <c r="E10551" s="1">
        <v>19.140468597412099</v>
      </c>
    </row>
    <row r="10552" spans="1:5" x14ac:dyDescent="0.2">
      <c r="A10552" s="1" t="s">
        <v>12673</v>
      </c>
      <c r="B10552" s="1">
        <v>294.60277009091698</v>
      </c>
      <c r="C10552" s="1">
        <v>31.160855913154698</v>
      </c>
      <c r="D10552" s="1">
        <v>-0.27286578470987799</v>
      </c>
      <c r="E10552" s="1">
        <v>19.1409187316894</v>
      </c>
    </row>
    <row r="10553" spans="1:5" x14ac:dyDescent="0.2">
      <c r="A10553" s="1" t="s">
        <v>12674</v>
      </c>
      <c r="B10553" s="1">
        <v>294.79160047904099</v>
      </c>
      <c r="C10553" s="1">
        <v>31.3130876751312</v>
      </c>
      <c r="D10553" s="1">
        <v>-5.3214555503886297E-2</v>
      </c>
      <c r="E10553" s="1">
        <v>19.1409912109375</v>
      </c>
    </row>
    <row r="10554" spans="1:5" x14ac:dyDescent="0.2">
      <c r="A10554" s="1" t="s">
        <v>12675</v>
      </c>
      <c r="B10554" s="1">
        <v>294.761356325382</v>
      </c>
      <c r="C10554" s="1">
        <v>31.139396779456799</v>
      </c>
      <c r="D10554" s="1">
        <v>-0.17333741055691901</v>
      </c>
      <c r="E10554" s="1">
        <v>19.141151428222599</v>
      </c>
    </row>
    <row r="10555" spans="1:5" x14ac:dyDescent="0.2">
      <c r="A10555" s="1" t="s">
        <v>12676</v>
      </c>
      <c r="B10555" s="1">
        <v>294.65821419209198</v>
      </c>
      <c r="C10555" s="1">
        <v>31.281209285543099</v>
      </c>
      <c r="D10555" s="1">
        <v>0.103383991671092</v>
      </c>
      <c r="E10555" s="1">
        <v>19.1412143707275</v>
      </c>
    </row>
    <row r="10556" spans="1:5" x14ac:dyDescent="0.2">
      <c r="A10556" s="1" t="s">
        <v>12677</v>
      </c>
      <c r="B10556" s="1">
        <v>294.70461632969801</v>
      </c>
      <c r="C10556" s="1">
        <v>31.0731055184547</v>
      </c>
      <c r="D10556" s="1">
        <v>0.17656467538777701</v>
      </c>
      <c r="E10556" s="1">
        <v>19.141269683837798</v>
      </c>
    </row>
    <row r="10557" spans="1:5" x14ac:dyDescent="0.2">
      <c r="A10557" s="1" t="s">
        <v>12678</v>
      </c>
      <c r="B10557" s="1">
        <v>294.672306306103</v>
      </c>
      <c r="C10557" s="1">
        <v>31.337229476323198</v>
      </c>
      <c r="D10557" s="1">
        <v>0.174674359798662</v>
      </c>
      <c r="E10557" s="1">
        <v>19.141313552856399</v>
      </c>
    </row>
    <row r="10558" spans="1:5" x14ac:dyDescent="0.2">
      <c r="A10558" s="1" t="s">
        <v>12679</v>
      </c>
      <c r="B10558" s="1">
        <v>294.73787242945798</v>
      </c>
      <c r="C10558" s="1">
        <v>31.3108073763566</v>
      </c>
      <c r="D10558" s="1">
        <v>0.234630024251892</v>
      </c>
      <c r="E10558" s="1">
        <v>19.141710281371999</v>
      </c>
    </row>
    <row r="10559" spans="1:5" x14ac:dyDescent="0.2">
      <c r="A10559" s="1" t="s">
        <v>12680</v>
      </c>
      <c r="B10559" s="1">
        <v>294.654250575812</v>
      </c>
      <c r="C10559" s="1">
        <v>31.0848435127503</v>
      </c>
      <c r="D10559" s="1">
        <v>0.130025312600177</v>
      </c>
      <c r="E10559" s="1">
        <v>19.141727447509702</v>
      </c>
    </row>
    <row r="10560" spans="1:5" x14ac:dyDescent="0.2">
      <c r="A10560" s="1" t="s">
        <v>12681</v>
      </c>
      <c r="B10560" s="1">
        <v>294.83344574670002</v>
      </c>
      <c r="C10560" s="1">
        <v>31.249627261078999</v>
      </c>
      <c r="D10560" s="1">
        <v>-0.22791311701118699</v>
      </c>
      <c r="E10560" s="1">
        <v>19.1418361663818</v>
      </c>
    </row>
    <row r="10561" spans="1:5" x14ac:dyDescent="0.2">
      <c r="A10561" s="1" t="s">
        <v>2220</v>
      </c>
      <c r="B10561" s="1">
        <v>294.65270229737098</v>
      </c>
      <c r="C10561" s="1">
        <v>31.243186652121501</v>
      </c>
      <c r="D10561" s="1">
        <v>0.31707928470596197</v>
      </c>
      <c r="E10561" s="1">
        <v>19.1419773101806</v>
      </c>
    </row>
    <row r="10562" spans="1:5" x14ac:dyDescent="0.2">
      <c r="A10562" s="1" t="s">
        <v>12682</v>
      </c>
      <c r="B10562" s="1">
        <v>294.83300761891701</v>
      </c>
      <c r="C10562" s="1">
        <v>31.256223289363401</v>
      </c>
      <c r="D10562" s="1">
        <v>0.186460992587547</v>
      </c>
      <c r="E10562" s="1">
        <v>19.142448425292901</v>
      </c>
    </row>
    <row r="10563" spans="1:5" x14ac:dyDescent="0.2">
      <c r="A10563" s="1" t="s">
        <v>12683</v>
      </c>
      <c r="B10563" s="1">
        <v>294.69701249322401</v>
      </c>
      <c r="C10563" s="1">
        <v>31.292949486798602</v>
      </c>
      <c r="D10563" s="1">
        <v>0.38662317594939299</v>
      </c>
      <c r="E10563" s="1">
        <v>19.142879486083899</v>
      </c>
    </row>
    <row r="10564" spans="1:5" x14ac:dyDescent="0.2">
      <c r="A10564" s="1" t="s">
        <v>12684</v>
      </c>
      <c r="B10564" s="1">
        <v>294.65482182222399</v>
      </c>
      <c r="C10564" s="1">
        <v>31.109595458738902</v>
      </c>
      <c r="D10564" s="1">
        <v>0.328688219032434</v>
      </c>
      <c r="E10564" s="1">
        <v>19.142980575561499</v>
      </c>
    </row>
    <row r="10565" spans="1:5" x14ac:dyDescent="0.2">
      <c r="A10565" s="1" t="s">
        <v>12685</v>
      </c>
      <c r="B10565" s="1">
        <v>294.55443588924101</v>
      </c>
      <c r="C10565" s="1">
        <v>31.173192914550601</v>
      </c>
      <c r="D10565" s="1">
        <v>0.39787696860553601</v>
      </c>
      <c r="E10565" s="1">
        <v>19.143070220947202</v>
      </c>
    </row>
    <row r="10566" spans="1:5" x14ac:dyDescent="0.2">
      <c r="A10566" s="1" t="s">
        <v>12686</v>
      </c>
      <c r="B10566" s="1">
        <v>294.80753104091502</v>
      </c>
      <c r="C10566" s="1">
        <v>31.306212620197201</v>
      </c>
      <c r="D10566" s="1">
        <v>5.95893905322184E-2</v>
      </c>
      <c r="E10566" s="1">
        <v>19.1431884765625</v>
      </c>
    </row>
    <row r="10567" spans="1:5" x14ac:dyDescent="0.2">
      <c r="A10567" s="1" t="s">
        <v>12687</v>
      </c>
      <c r="B10567" s="1">
        <v>294.780367752502</v>
      </c>
      <c r="C10567" s="1">
        <v>31.334457393195599</v>
      </c>
      <c r="D10567" s="1">
        <v>8.45106637963534E-2</v>
      </c>
      <c r="E10567" s="1">
        <v>19.143671035766602</v>
      </c>
    </row>
    <row r="10568" spans="1:5" x14ac:dyDescent="0.2">
      <c r="A10568" s="1" t="s">
        <v>12688</v>
      </c>
      <c r="B10568" s="1">
        <v>294.76648840522</v>
      </c>
      <c r="C10568" s="1">
        <v>31.097402346770998</v>
      </c>
      <c r="D10568" s="1">
        <v>2.04981172976421</v>
      </c>
      <c r="E10568" s="1">
        <v>19.143680572509702</v>
      </c>
    </row>
    <row r="10569" spans="1:5" x14ac:dyDescent="0.2">
      <c r="A10569" s="1" t="s">
        <v>12689</v>
      </c>
      <c r="B10569" s="1">
        <v>294.66660620474403</v>
      </c>
      <c r="C10569" s="1">
        <v>31.335807004806401</v>
      </c>
      <c r="D10569" s="1">
        <v>0.26779150360853499</v>
      </c>
      <c r="E10569" s="1">
        <v>19.143709182739201</v>
      </c>
    </row>
    <row r="10570" spans="1:5" x14ac:dyDescent="0.2">
      <c r="A10570" s="1" t="s">
        <v>12690</v>
      </c>
      <c r="B10570" s="1">
        <v>294.692947062374</v>
      </c>
      <c r="C10570" s="1">
        <v>31.116477419202599</v>
      </c>
      <c r="D10570" s="1">
        <v>0.123125018775657</v>
      </c>
      <c r="E10570" s="1">
        <v>19.1437263488769</v>
      </c>
    </row>
    <row r="10571" spans="1:5" x14ac:dyDescent="0.2">
      <c r="A10571" s="1" t="s">
        <v>12691</v>
      </c>
      <c r="B10571" s="1">
        <v>294.77676599950797</v>
      </c>
      <c r="C10571" s="1">
        <v>31.2180490113087</v>
      </c>
      <c r="D10571" s="1">
        <v>-7.0711395587346196E-2</v>
      </c>
      <c r="E10571" s="1">
        <v>19.144096374511701</v>
      </c>
    </row>
    <row r="10572" spans="1:5" x14ac:dyDescent="0.2">
      <c r="A10572" s="1" t="s">
        <v>12692</v>
      </c>
      <c r="B10572" s="1">
        <v>294.59411443685502</v>
      </c>
      <c r="C10572" s="1">
        <v>31.080200529163498</v>
      </c>
      <c r="D10572" s="1">
        <v>0.289756586672756</v>
      </c>
      <c r="E10572" s="1">
        <v>19.144302368163999</v>
      </c>
    </row>
    <row r="10573" spans="1:5" x14ac:dyDescent="0.2">
      <c r="A10573" s="1" t="s">
        <v>12693</v>
      </c>
      <c r="B10573" s="1">
        <v>294.632772256978</v>
      </c>
      <c r="C10573" s="1">
        <v>31.343043738562301</v>
      </c>
      <c r="D10573" s="1">
        <v>6.8346587806187603E-2</v>
      </c>
      <c r="E10573" s="1">
        <v>19.1443977355957</v>
      </c>
    </row>
    <row r="10574" spans="1:5" x14ac:dyDescent="0.2">
      <c r="A10574" s="1" t="s">
        <v>12694</v>
      </c>
      <c r="B10574" s="1">
        <v>294.48417188541998</v>
      </c>
      <c r="C10574" s="1">
        <v>31.239658650276901</v>
      </c>
      <c r="D10574" s="1">
        <v>0.57247280101509701</v>
      </c>
      <c r="E10574" s="1">
        <v>19.1444091796875</v>
      </c>
    </row>
    <row r="10575" spans="1:5" x14ac:dyDescent="0.2">
      <c r="A10575" s="1" t="s">
        <v>12695</v>
      </c>
      <c r="B10575" s="1">
        <v>294.51172856686401</v>
      </c>
      <c r="C10575" s="1">
        <v>31.219336402903998</v>
      </c>
      <c r="D10575" s="1">
        <v>-0.223678524415483</v>
      </c>
      <c r="E10575" s="1">
        <v>19.144504547119102</v>
      </c>
    </row>
    <row r="10576" spans="1:5" x14ac:dyDescent="0.2">
      <c r="A10576" s="1" t="s">
        <v>12696</v>
      </c>
      <c r="B10576" s="1">
        <v>294.75663852526799</v>
      </c>
      <c r="C10576" s="1">
        <v>31.327108868140201</v>
      </c>
      <c r="D10576" s="1">
        <v>-9.3079393041750599E-2</v>
      </c>
      <c r="E10576" s="1">
        <v>19.1447658538818</v>
      </c>
    </row>
    <row r="10577" spans="1:5" x14ac:dyDescent="0.2">
      <c r="A10577" s="1" t="s">
        <v>12697</v>
      </c>
      <c r="B10577" s="1">
        <v>294.48878972316902</v>
      </c>
      <c r="C10577" s="1">
        <v>31.261835618997399</v>
      </c>
      <c r="D10577" s="1">
        <v>-3.9303471183291E-2</v>
      </c>
      <c r="E10577" s="1">
        <v>19.145097732543899</v>
      </c>
    </row>
    <row r="10578" spans="1:5" x14ac:dyDescent="0.2">
      <c r="A10578" s="1" t="s">
        <v>12698</v>
      </c>
      <c r="B10578" s="1">
        <v>294.79592738807003</v>
      </c>
      <c r="C10578" s="1">
        <v>31.119099641712001</v>
      </c>
      <c r="D10578" s="1">
        <v>0.73019507438827502</v>
      </c>
      <c r="E10578" s="1">
        <v>19.145128250121999</v>
      </c>
    </row>
    <row r="10579" spans="1:5" x14ac:dyDescent="0.2">
      <c r="A10579" s="1" t="s">
        <v>12699</v>
      </c>
      <c r="B10579" s="1">
        <v>294.61129030737499</v>
      </c>
      <c r="C10579" s="1">
        <v>31.249672821977299</v>
      </c>
      <c r="D10579" s="1">
        <v>2.0570823056890601</v>
      </c>
      <c r="E10579" s="1">
        <v>19.145137786865199</v>
      </c>
    </row>
    <row r="10580" spans="1:5" x14ac:dyDescent="0.2">
      <c r="A10580" s="1" t="s">
        <v>12700</v>
      </c>
      <c r="B10580" s="1">
        <v>294.56123977736002</v>
      </c>
      <c r="C10580" s="1">
        <v>31.298354546257901</v>
      </c>
      <c r="D10580" s="1">
        <v>0.14395194463416799</v>
      </c>
      <c r="E10580" s="1">
        <v>19.145298004150298</v>
      </c>
    </row>
    <row r="10581" spans="1:5" x14ac:dyDescent="0.2">
      <c r="A10581" s="1" t="s">
        <v>12701</v>
      </c>
      <c r="B10581" s="1">
        <v>294.48715411994402</v>
      </c>
      <c r="C10581" s="1">
        <v>31.270729824139799</v>
      </c>
      <c r="D10581" s="1">
        <v>-1.0896936887115301</v>
      </c>
      <c r="E10581" s="1">
        <v>19.1453342437744</v>
      </c>
    </row>
    <row r="10582" spans="1:5" x14ac:dyDescent="0.2">
      <c r="A10582" s="1" t="s">
        <v>2221</v>
      </c>
      <c r="B10582" s="1">
        <v>294.64580599873699</v>
      </c>
      <c r="C10582" s="1">
        <v>31.256684471597399</v>
      </c>
      <c r="D10582" s="1">
        <v>0.60286919207058098</v>
      </c>
      <c r="E10582" s="1">
        <v>19.145336151123001</v>
      </c>
    </row>
    <row r="10583" spans="1:5" x14ac:dyDescent="0.2">
      <c r="A10583" s="1" t="s">
        <v>12702</v>
      </c>
      <c r="B10583" s="1">
        <v>294.56813103339499</v>
      </c>
      <c r="C10583" s="1">
        <v>31.271627350344801</v>
      </c>
      <c r="D10583" s="1">
        <v>0.30466796211189301</v>
      </c>
      <c r="E10583" s="1">
        <v>19.145717620849599</v>
      </c>
    </row>
    <row r="10584" spans="1:5" x14ac:dyDescent="0.2">
      <c r="A10584" s="1" t="s">
        <v>12703</v>
      </c>
      <c r="B10584" s="1">
        <v>294.71313843623</v>
      </c>
      <c r="C10584" s="1">
        <v>31.278655848389398</v>
      </c>
      <c r="D10584" s="1">
        <v>-0.117741553290207</v>
      </c>
      <c r="E10584" s="1">
        <v>19.145910263061499</v>
      </c>
    </row>
    <row r="10585" spans="1:5" x14ac:dyDescent="0.2">
      <c r="A10585" s="1" t="s">
        <v>12704</v>
      </c>
      <c r="B10585" s="1">
        <v>294.68179762153801</v>
      </c>
      <c r="C10585" s="1">
        <v>31.2594409107631</v>
      </c>
      <c r="D10585" s="1">
        <v>0.60091040448187605</v>
      </c>
      <c r="E10585" s="1">
        <v>19.146043777465799</v>
      </c>
    </row>
    <row r="10586" spans="1:5" x14ac:dyDescent="0.2">
      <c r="A10586" s="1" t="s">
        <v>12705</v>
      </c>
      <c r="B10586" s="1">
        <v>294.74529927581199</v>
      </c>
      <c r="C10586" s="1">
        <v>31.205296538318599</v>
      </c>
      <c r="D10586" s="1">
        <v>4.6654373587679002E-2</v>
      </c>
      <c r="E10586" s="1">
        <v>19.146142959594702</v>
      </c>
    </row>
    <row r="10587" spans="1:5" x14ac:dyDescent="0.2">
      <c r="A10587" s="1" t="s">
        <v>12706</v>
      </c>
      <c r="B10587" s="1">
        <v>294.63861133002501</v>
      </c>
      <c r="C10587" s="1">
        <v>31.117277567600599</v>
      </c>
      <c r="D10587" s="1">
        <v>-2.24925800125097E-2</v>
      </c>
      <c r="E10587" s="1">
        <v>19.146181106567301</v>
      </c>
    </row>
    <row r="10588" spans="1:5" x14ac:dyDescent="0.2">
      <c r="A10588" s="1" t="s">
        <v>12707</v>
      </c>
      <c r="B10588" s="1">
        <v>294.83478194331701</v>
      </c>
      <c r="C10588" s="1">
        <v>31.256903650087999</v>
      </c>
      <c r="D10588" s="1">
        <v>0.44368134023032202</v>
      </c>
      <c r="E10588" s="1">
        <v>19.146240234375</v>
      </c>
    </row>
    <row r="10589" spans="1:5" x14ac:dyDescent="0.2">
      <c r="A10589" s="1" t="s">
        <v>12708</v>
      </c>
      <c r="B10589" s="1">
        <v>294.54237061137297</v>
      </c>
      <c r="C10589" s="1">
        <v>31.277190034090101</v>
      </c>
      <c r="D10589" s="1">
        <v>4.4306114002901603E-2</v>
      </c>
      <c r="E10589" s="1">
        <v>19.146305084228501</v>
      </c>
    </row>
    <row r="10590" spans="1:5" x14ac:dyDescent="0.2">
      <c r="A10590" s="1" t="s">
        <v>12709</v>
      </c>
      <c r="B10590" s="1">
        <v>294.52932572495803</v>
      </c>
      <c r="C10590" s="1">
        <v>31.182168264596299</v>
      </c>
      <c r="D10590" s="1">
        <v>0.83411748844671996</v>
      </c>
      <c r="E10590" s="1">
        <v>19.146305084228501</v>
      </c>
    </row>
    <row r="10591" spans="1:5" x14ac:dyDescent="0.2">
      <c r="A10591" s="1" t="s">
        <v>12710</v>
      </c>
      <c r="B10591" s="1">
        <v>294.63332477946602</v>
      </c>
      <c r="C10591" s="1">
        <v>31.171276002237001</v>
      </c>
      <c r="D10591" s="1">
        <v>-2.04471755954998E-2</v>
      </c>
      <c r="E10591" s="1">
        <v>19.146385192871001</v>
      </c>
    </row>
    <row r="10592" spans="1:5" x14ac:dyDescent="0.2">
      <c r="A10592" s="1" t="s">
        <v>12711</v>
      </c>
      <c r="B10592" s="1">
        <v>294.736463000242</v>
      </c>
      <c r="C10592" s="1">
        <v>31.0867365086932</v>
      </c>
      <c r="D10592" s="1">
        <v>0.115114684723768</v>
      </c>
      <c r="E10592" s="1">
        <v>19.146408081054599</v>
      </c>
    </row>
    <row r="10593" spans="1:5" x14ac:dyDescent="0.2">
      <c r="A10593" s="1" t="s">
        <v>12712</v>
      </c>
      <c r="B10593" s="1">
        <v>294.759617911703</v>
      </c>
      <c r="C10593" s="1">
        <v>31.200036814832401</v>
      </c>
      <c r="D10593" s="1">
        <v>-0.43420255207018799</v>
      </c>
      <c r="E10593" s="1">
        <v>19.146421432495099</v>
      </c>
    </row>
    <row r="10594" spans="1:5" x14ac:dyDescent="0.2">
      <c r="A10594" s="1" t="s">
        <v>12713</v>
      </c>
      <c r="B10594" s="1">
        <v>294.61807119829803</v>
      </c>
      <c r="C10594" s="1">
        <v>31.099732930040201</v>
      </c>
      <c r="D10594" s="1">
        <v>9.3884307707248899E-2</v>
      </c>
      <c r="E10594" s="1">
        <v>19.146509170532202</v>
      </c>
    </row>
    <row r="10595" spans="1:5" x14ac:dyDescent="0.2">
      <c r="A10595" s="1" t="s">
        <v>12714</v>
      </c>
      <c r="B10595" s="1">
        <v>294.53144459389102</v>
      </c>
      <c r="C10595" s="1">
        <v>31.2404686538577</v>
      </c>
      <c r="D10595" s="1">
        <v>-0.18420809131549001</v>
      </c>
      <c r="E10595" s="1">
        <v>19.146682739257798</v>
      </c>
    </row>
    <row r="10596" spans="1:5" x14ac:dyDescent="0.2">
      <c r="A10596" s="1" t="s">
        <v>12715</v>
      </c>
      <c r="B10596" s="1">
        <v>294.59647279805</v>
      </c>
      <c r="C10596" s="1">
        <v>31.192068799484801</v>
      </c>
      <c r="D10596" s="1">
        <v>6.5022879404580694E-2</v>
      </c>
      <c r="E10596" s="1">
        <v>19.1467475891113</v>
      </c>
    </row>
    <row r="10597" spans="1:5" x14ac:dyDescent="0.2">
      <c r="A10597" s="1" t="s">
        <v>12716</v>
      </c>
      <c r="B10597" s="1">
        <v>294.57177519035099</v>
      </c>
      <c r="C10597" s="1">
        <v>31.307280643938</v>
      </c>
      <c r="D10597" s="1">
        <v>-0.58077054053253596</v>
      </c>
      <c r="E10597" s="1">
        <v>19.146774291992099</v>
      </c>
    </row>
    <row r="10598" spans="1:5" x14ac:dyDescent="0.2">
      <c r="A10598" s="1" t="s">
        <v>12717</v>
      </c>
      <c r="B10598" s="1">
        <v>294.61685624136499</v>
      </c>
      <c r="C10598" s="1">
        <v>31.146623863710602</v>
      </c>
      <c r="D10598" s="1">
        <v>7.6174615361337294E-2</v>
      </c>
      <c r="E10598" s="1">
        <v>19.146875381469702</v>
      </c>
    </row>
    <row r="10599" spans="1:5" x14ac:dyDescent="0.2">
      <c r="A10599" s="1" t="s">
        <v>12718</v>
      </c>
      <c r="B10599" s="1">
        <v>294.51681074419298</v>
      </c>
      <c r="C10599" s="1">
        <v>31.195717917328299</v>
      </c>
      <c r="D10599" s="1">
        <v>0.61415671081127798</v>
      </c>
      <c r="E10599" s="1">
        <v>19.146978378295898</v>
      </c>
    </row>
    <row r="10600" spans="1:5" x14ac:dyDescent="0.2">
      <c r="A10600" s="1" t="s">
        <v>12719</v>
      </c>
      <c r="B10600" s="1">
        <v>294.740565957478</v>
      </c>
      <c r="C10600" s="1">
        <v>31.256108048312601</v>
      </c>
      <c r="D10600" s="1">
        <v>0.34779918569671397</v>
      </c>
      <c r="E10600" s="1">
        <v>19.147026062011701</v>
      </c>
    </row>
    <row r="10601" spans="1:5" x14ac:dyDescent="0.2">
      <c r="A10601" s="1" t="s">
        <v>2222</v>
      </c>
      <c r="B10601" s="1">
        <v>294.655354087972</v>
      </c>
      <c r="C10601" s="1">
        <v>31.2122040403816</v>
      </c>
      <c r="D10601" s="1">
        <v>0.10140919232993099</v>
      </c>
      <c r="E10601" s="1">
        <v>19.147048950195298</v>
      </c>
    </row>
    <row r="10602" spans="1:5" x14ac:dyDescent="0.2">
      <c r="A10602" s="1" t="s">
        <v>2223</v>
      </c>
      <c r="B10602" s="1">
        <v>294.629713361391</v>
      </c>
      <c r="C10602" s="1">
        <v>31.2042468392712</v>
      </c>
      <c r="D10602" s="1">
        <v>-0.239786145384906</v>
      </c>
      <c r="E10602" s="1">
        <v>19.147153854370099</v>
      </c>
    </row>
    <row r="10603" spans="1:5" x14ac:dyDescent="0.2">
      <c r="A10603" s="1" t="s">
        <v>12720</v>
      </c>
      <c r="B10603" s="1">
        <v>294.711402422086</v>
      </c>
      <c r="C10603" s="1">
        <v>31.3039012471069</v>
      </c>
      <c r="D10603" s="1">
        <v>0.42125778956570897</v>
      </c>
      <c r="E10603" s="1">
        <v>19.147159576416001</v>
      </c>
    </row>
    <row r="10604" spans="1:5" x14ac:dyDescent="0.2">
      <c r="A10604" s="1" t="s">
        <v>12721</v>
      </c>
      <c r="B10604" s="1">
        <v>294.53530372191301</v>
      </c>
      <c r="C10604" s="1">
        <v>31.2803828273085</v>
      </c>
      <c r="D10604" s="1">
        <v>-0.112138441887057</v>
      </c>
      <c r="E10604" s="1">
        <v>19.147439956665</v>
      </c>
    </row>
    <row r="10605" spans="1:5" x14ac:dyDescent="0.2">
      <c r="A10605" s="1" t="s">
        <v>12722</v>
      </c>
      <c r="B10605" s="1">
        <v>294.711878200451</v>
      </c>
      <c r="C10605" s="1">
        <v>31.2720653079191</v>
      </c>
      <c r="D10605" s="1">
        <v>-0.50908227124138195</v>
      </c>
      <c r="E10605" s="1">
        <v>19.147455215454102</v>
      </c>
    </row>
    <row r="10606" spans="1:5" x14ac:dyDescent="0.2">
      <c r="A10606" s="1" t="s">
        <v>12723</v>
      </c>
      <c r="B10606" s="1">
        <v>294.52153859001601</v>
      </c>
      <c r="C10606" s="1">
        <v>31.220359037830899</v>
      </c>
      <c r="D10606" s="1">
        <v>0.50732847584115803</v>
      </c>
      <c r="E10606" s="1">
        <v>19.147590637206999</v>
      </c>
    </row>
    <row r="10607" spans="1:5" x14ac:dyDescent="0.2">
      <c r="A10607" s="1" t="s">
        <v>12724</v>
      </c>
      <c r="B10607" s="1">
        <v>294.49610819971701</v>
      </c>
      <c r="C10607" s="1">
        <v>31.2698315046195</v>
      </c>
      <c r="D10607" s="1">
        <v>6.2192467702667398E-2</v>
      </c>
      <c r="E10607" s="1">
        <v>19.147689819335898</v>
      </c>
    </row>
    <row r="10608" spans="1:5" x14ac:dyDescent="0.2">
      <c r="A10608" s="1" t="s">
        <v>12725</v>
      </c>
      <c r="B10608" s="1">
        <v>294.614359407628</v>
      </c>
      <c r="C10608" s="1">
        <v>31.088622074058801</v>
      </c>
      <c r="D10608" s="1">
        <v>0.290335388420768</v>
      </c>
      <c r="E10608" s="1">
        <v>19.147731781005799</v>
      </c>
    </row>
    <row r="10609" spans="1:5" x14ac:dyDescent="0.2">
      <c r="A10609" s="1" t="s">
        <v>12726</v>
      </c>
      <c r="B10609" s="1">
        <v>294.47840714254301</v>
      </c>
      <c r="C10609" s="1">
        <v>31.258692329311199</v>
      </c>
      <c r="D10609" s="1">
        <v>9.7384380378242805E-2</v>
      </c>
      <c r="E10609" s="1">
        <v>19.1478252410888</v>
      </c>
    </row>
    <row r="10610" spans="1:5" x14ac:dyDescent="0.2">
      <c r="A10610" s="1" t="s">
        <v>2224</v>
      </c>
      <c r="B10610" s="1">
        <v>294.691642576606</v>
      </c>
      <c r="C10610" s="1">
        <v>31.219096375052398</v>
      </c>
      <c r="D10610" s="1">
        <v>1.3109575097205199</v>
      </c>
      <c r="E10610" s="1">
        <v>19.148115158081001</v>
      </c>
    </row>
    <row r="10611" spans="1:5" x14ac:dyDescent="0.2">
      <c r="A10611" s="1" t="s">
        <v>2225</v>
      </c>
      <c r="B10611" s="1">
        <v>294.66511483287599</v>
      </c>
      <c r="C10611" s="1">
        <v>31.199990141781399</v>
      </c>
      <c r="D10611" s="1">
        <v>0.127283871411775</v>
      </c>
      <c r="E10611" s="1">
        <v>19.148271560668899</v>
      </c>
    </row>
    <row r="10612" spans="1:5" x14ac:dyDescent="0.2">
      <c r="A10612" s="1" t="s">
        <v>12727</v>
      </c>
      <c r="B10612" s="1">
        <v>294.675651906204</v>
      </c>
      <c r="C10612" s="1">
        <v>31.310403612295001</v>
      </c>
      <c r="D10612" s="1">
        <v>-0.64390218925536902</v>
      </c>
      <c r="E10612" s="1">
        <v>19.1485595703125</v>
      </c>
    </row>
    <row r="10613" spans="1:5" x14ac:dyDescent="0.2">
      <c r="A10613" s="1" t="s">
        <v>12728</v>
      </c>
      <c r="B10613" s="1">
        <v>294.52243048083398</v>
      </c>
      <c r="C10613" s="1">
        <v>31.262985076209102</v>
      </c>
      <c r="D10613" s="1">
        <v>-0.38664160405943598</v>
      </c>
      <c r="E10613" s="1">
        <v>19.149204254150298</v>
      </c>
    </row>
    <row r="10614" spans="1:5" x14ac:dyDescent="0.2">
      <c r="A10614" s="1" t="s">
        <v>12729</v>
      </c>
      <c r="B10614" s="1">
        <v>294.809964753511</v>
      </c>
      <c r="C10614" s="1">
        <v>31.3157987033313</v>
      </c>
      <c r="D10614" s="1">
        <v>3.9116625055692501E-2</v>
      </c>
      <c r="E10614" s="1">
        <v>19.1492099761962</v>
      </c>
    </row>
    <row r="10615" spans="1:5" x14ac:dyDescent="0.2">
      <c r="A10615" s="1" t="s">
        <v>12730</v>
      </c>
      <c r="B10615" s="1">
        <v>294.8009897988</v>
      </c>
      <c r="C10615" s="1">
        <v>31.1942237808661</v>
      </c>
      <c r="D10615" s="1">
        <v>-2.6675378991108299E-2</v>
      </c>
      <c r="E10615" s="1">
        <v>19.149419784545898</v>
      </c>
    </row>
    <row r="10616" spans="1:5" x14ac:dyDescent="0.2">
      <c r="A10616" s="1" t="s">
        <v>12731</v>
      </c>
      <c r="B10616" s="1">
        <v>294.578768998481</v>
      </c>
      <c r="C10616" s="1">
        <v>31.237750474545901</v>
      </c>
      <c r="D10616" s="1">
        <v>0.16403226092182099</v>
      </c>
      <c r="E10616" s="1">
        <v>19.1495761871337</v>
      </c>
    </row>
    <row r="10617" spans="1:5" x14ac:dyDescent="0.2">
      <c r="A10617" s="1" t="s">
        <v>12732</v>
      </c>
      <c r="B10617" s="1">
        <v>294.78897665020702</v>
      </c>
      <c r="C10617" s="1">
        <v>31.220051720314601</v>
      </c>
      <c r="D10617" s="1">
        <v>0.66362037708496102</v>
      </c>
      <c r="E10617" s="1">
        <v>19.149745941162099</v>
      </c>
    </row>
    <row r="10618" spans="1:5" x14ac:dyDescent="0.2">
      <c r="A10618" s="1" t="s">
        <v>12733</v>
      </c>
      <c r="B10618" s="1">
        <v>294.63545426005697</v>
      </c>
      <c r="C10618" s="1">
        <v>31.258079449842899</v>
      </c>
      <c r="D10618" s="1">
        <v>0.47557514589486299</v>
      </c>
      <c r="E10618" s="1">
        <v>19.149852752685501</v>
      </c>
    </row>
    <row r="10619" spans="1:5" x14ac:dyDescent="0.2">
      <c r="A10619" s="1" t="s">
        <v>12734</v>
      </c>
      <c r="B10619" s="1">
        <v>294.80346468113601</v>
      </c>
      <c r="C10619" s="1">
        <v>31.146200513683901</v>
      </c>
      <c r="D10619" s="1">
        <v>0.326806480748843</v>
      </c>
      <c r="E10619" s="1">
        <v>19.149875640869102</v>
      </c>
    </row>
    <row r="10620" spans="1:5" x14ac:dyDescent="0.2">
      <c r="A10620" s="1" t="s">
        <v>12735</v>
      </c>
      <c r="B10620" s="1">
        <v>294.58008407238498</v>
      </c>
      <c r="C10620" s="1">
        <v>31.276360237707401</v>
      </c>
      <c r="D10620" s="1">
        <v>0.20092167481693199</v>
      </c>
      <c r="E10620" s="1">
        <v>19.149877548217699</v>
      </c>
    </row>
    <row r="10621" spans="1:5" x14ac:dyDescent="0.2">
      <c r="A10621" s="1" t="s">
        <v>12736</v>
      </c>
      <c r="B10621" s="1">
        <v>294.55196827303399</v>
      </c>
      <c r="C10621" s="1">
        <v>31.138867980990199</v>
      </c>
      <c r="D10621" s="1">
        <v>-0.49027266770021</v>
      </c>
      <c r="E10621" s="1">
        <v>19.150264739990199</v>
      </c>
    </row>
    <row r="10622" spans="1:5" x14ac:dyDescent="0.2">
      <c r="A10622" s="1" t="s">
        <v>12737</v>
      </c>
      <c r="B10622" s="1">
        <v>294.59618487001001</v>
      </c>
      <c r="C10622" s="1">
        <v>31.071302091132999</v>
      </c>
      <c r="D10622" s="1">
        <v>9.6882529269248105E-2</v>
      </c>
      <c r="E10622" s="1">
        <v>19.150367736816399</v>
      </c>
    </row>
    <row r="10623" spans="1:5" x14ac:dyDescent="0.2">
      <c r="A10623" s="1" t="s">
        <v>12738</v>
      </c>
      <c r="B10623" s="1">
        <v>294.78239931950401</v>
      </c>
      <c r="C10623" s="1">
        <v>31.247338995087599</v>
      </c>
      <c r="D10623" s="1">
        <v>5.5927104086869504</v>
      </c>
      <c r="E10623" s="1">
        <v>19.1505737304687</v>
      </c>
    </row>
    <row r="10624" spans="1:5" x14ac:dyDescent="0.2">
      <c r="A10624" s="1" t="s">
        <v>12739</v>
      </c>
      <c r="B10624" s="1">
        <v>294.71463619954602</v>
      </c>
      <c r="C10624" s="1">
        <v>31.373134385301299</v>
      </c>
      <c r="D10624" s="1">
        <v>-0.266756811923894</v>
      </c>
      <c r="E10624" s="1">
        <v>19.150598526000898</v>
      </c>
    </row>
    <row r="10625" spans="1:5" x14ac:dyDescent="0.2">
      <c r="A10625" s="1" t="s">
        <v>12740</v>
      </c>
      <c r="B10625" s="1">
        <v>294.62401359309899</v>
      </c>
      <c r="C10625" s="1">
        <v>31.1684176625497</v>
      </c>
      <c r="D10625" s="1">
        <v>6.3573406330570695E-2</v>
      </c>
      <c r="E10625" s="1">
        <v>19.150690078735298</v>
      </c>
    </row>
    <row r="10626" spans="1:5" x14ac:dyDescent="0.2">
      <c r="A10626" s="1" t="s">
        <v>12741</v>
      </c>
      <c r="B10626" s="1">
        <v>294.73791385918202</v>
      </c>
      <c r="C10626" s="1">
        <v>31.228649837287598</v>
      </c>
      <c r="D10626" s="1">
        <v>6.10072855414854E-2</v>
      </c>
      <c r="E10626" s="1">
        <v>19.150772094726499</v>
      </c>
    </row>
    <row r="10627" spans="1:5" x14ac:dyDescent="0.2">
      <c r="A10627" s="1" t="s">
        <v>12742</v>
      </c>
      <c r="B10627" s="1">
        <v>294.84516308253598</v>
      </c>
      <c r="C10627" s="1">
        <v>31.228558632899901</v>
      </c>
      <c r="D10627" s="1">
        <v>-0.219029744726016</v>
      </c>
      <c r="E10627" s="1">
        <v>19.150987625121999</v>
      </c>
    </row>
    <row r="10628" spans="1:5" x14ac:dyDescent="0.2">
      <c r="A10628" s="1" t="s">
        <v>12743</v>
      </c>
      <c r="B10628" s="1">
        <v>294.518158807764</v>
      </c>
      <c r="C10628" s="1">
        <v>31.219179334300598</v>
      </c>
      <c r="D10628" s="1">
        <v>0.72617697641052903</v>
      </c>
      <c r="E10628" s="1">
        <v>19.151115417480401</v>
      </c>
    </row>
    <row r="10629" spans="1:5" x14ac:dyDescent="0.2">
      <c r="A10629" s="1" t="s">
        <v>12744</v>
      </c>
      <c r="B10629" s="1">
        <v>294.59019507995998</v>
      </c>
      <c r="C10629" s="1">
        <v>31.112062182675199</v>
      </c>
      <c r="D10629" s="1">
        <v>3.7150893250597603E-2</v>
      </c>
      <c r="E10629" s="1">
        <v>19.151252746581999</v>
      </c>
    </row>
    <row r="10630" spans="1:5" x14ac:dyDescent="0.2">
      <c r="A10630" s="1" t="s">
        <v>12745</v>
      </c>
      <c r="B10630" s="1">
        <v>294.67099571702698</v>
      </c>
      <c r="C10630" s="1">
        <v>31.316871667904799</v>
      </c>
      <c r="D10630" s="1">
        <v>0.439779618432319</v>
      </c>
      <c r="E10630" s="1">
        <v>19.151292800903299</v>
      </c>
    </row>
    <row r="10631" spans="1:5" x14ac:dyDescent="0.2">
      <c r="A10631" s="1" t="s">
        <v>12746</v>
      </c>
      <c r="B10631" s="1">
        <v>294.76508550366998</v>
      </c>
      <c r="C10631" s="1">
        <v>31.3374019489342</v>
      </c>
      <c r="D10631" s="1">
        <v>0.99068494779808203</v>
      </c>
      <c r="E10631" s="1">
        <v>19.1513271331787</v>
      </c>
    </row>
    <row r="10632" spans="1:5" x14ac:dyDescent="0.2">
      <c r="A10632" s="1" t="s">
        <v>12747</v>
      </c>
      <c r="B10632" s="1">
        <v>294.782202739377</v>
      </c>
      <c r="C10632" s="1">
        <v>31.130766081071499</v>
      </c>
      <c r="D10632" s="1">
        <v>0.92167581463858705</v>
      </c>
      <c r="E10632" s="1">
        <v>19.151372909545898</v>
      </c>
    </row>
    <row r="10633" spans="1:5" x14ac:dyDescent="0.2">
      <c r="A10633" s="1" t="s">
        <v>12748</v>
      </c>
      <c r="B10633" s="1">
        <v>294.61331363675203</v>
      </c>
      <c r="C10633" s="1">
        <v>31.115287335707801</v>
      </c>
      <c r="D10633" s="1">
        <v>-9.1102073859032601E-2</v>
      </c>
      <c r="E10633" s="1">
        <v>19.151445388793899</v>
      </c>
    </row>
    <row r="10634" spans="1:5" x14ac:dyDescent="0.2">
      <c r="A10634" s="1" t="s">
        <v>12749</v>
      </c>
      <c r="B10634" s="1">
        <v>294.74409273141401</v>
      </c>
      <c r="C10634" s="1">
        <v>31.068696294256402</v>
      </c>
      <c r="D10634" s="1">
        <v>6.6805033598015304E-2</v>
      </c>
      <c r="E10634" s="1">
        <v>19.1514873504638</v>
      </c>
    </row>
    <row r="10635" spans="1:5" x14ac:dyDescent="0.2">
      <c r="A10635" s="1" t="s">
        <v>12750</v>
      </c>
      <c r="B10635" s="1">
        <v>294.77362365945299</v>
      </c>
      <c r="C10635" s="1">
        <v>31.099322653311901</v>
      </c>
      <c r="D10635" s="1">
        <v>0.454033448909479</v>
      </c>
      <c r="E10635" s="1">
        <v>19.151889801025298</v>
      </c>
    </row>
    <row r="10636" spans="1:5" x14ac:dyDescent="0.2">
      <c r="A10636" s="1" t="s">
        <v>12751</v>
      </c>
      <c r="B10636" s="1">
        <v>294.70099973030801</v>
      </c>
      <c r="C10636" s="1">
        <v>31.327590077115399</v>
      </c>
      <c r="D10636" s="1">
        <v>0.54239377245875997</v>
      </c>
      <c r="E10636" s="1">
        <v>19.151922225952099</v>
      </c>
    </row>
    <row r="10637" spans="1:5" x14ac:dyDescent="0.2">
      <c r="A10637" s="1" t="s">
        <v>12752</v>
      </c>
      <c r="B10637" s="1">
        <v>294.61164984790099</v>
      </c>
      <c r="C10637" s="1">
        <v>31.244862938360999</v>
      </c>
      <c r="D10637" s="1">
        <v>0.45610618490287202</v>
      </c>
      <c r="E10637" s="1">
        <v>19.151958465576101</v>
      </c>
    </row>
    <row r="10638" spans="1:5" x14ac:dyDescent="0.2">
      <c r="A10638" s="1" t="s">
        <v>12753</v>
      </c>
      <c r="B10638" s="1">
        <v>294.76246586827</v>
      </c>
      <c r="C10638" s="1">
        <v>31.264946272010398</v>
      </c>
      <c r="D10638" s="1">
        <v>0.25769505484237998</v>
      </c>
      <c r="E10638" s="1">
        <v>19.1522197723388</v>
      </c>
    </row>
    <row r="10639" spans="1:5" x14ac:dyDescent="0.2">
      <c r="A10639" s="1" t="s">
        <v>12754</v>
      </c>
      <c r="B10639" s="1">
        <v>294.57122187166499</v>
      </c>
      <c r="C10639" s="1">
        <v>31.198845927673698</v>
      </c>
      <c r="D10639" s="1">
        <v>0.27013489616790198</v>
      </c>
      <c r="E10639" s="1">
        <v>19.152318954467699</v>
      </c>
    </row>
    <row r="10640" spans="1:5" x14ac:dyDescent="0.2">
      <c r="A10640" s="1" t="s">
        <v>12755</v>
      </c>
      <c r="B10640" s="1">
        <v>294.82907411024399</v>
      </c>
      <c r="C10640" s="1">
        <v>31.227252811268901</v>
      </c>
      <c r="D10640" s="1">
        <v>0.213368950519008</v>
      </c>
      <c r="E10640" s="1">
        <v>19.1523742675781</v>
      </c>
    </row>
    <row r="10641" spans="1:5" x14ac:dyDescent="0.2">
      <c r="A10641" s="1" t="s">
        <v>12756</v>
      </c>
      <c r="B10641" s="1">
        <v>294.58639129579802</v>
      </c>
      <c r="C10641" s="1">
        <v>31.2240281548615</v>
      </c>
      <c r="D10641" s="1">
        <v>4.1947461345265002E-2</v>
      </c>
      <c r="E10641" s="1">
        <v>19.1524143218994</v>
      </c>
    </row>
    <row r="10642" spans="1:5" x14ac:dyDescent="0.2">
      <c r="A10642" s="1" t="s">
        <v>12757</v>
      </c>
      <c r="B10642" s="1">
        <v>294.82436561201399</v>
      </c>
      <c r="C10642" s="1">
        <v>31.2758677914656</v>
      </c>
      <c r="D10642" s="1">
        <v>0.53888221770829503</v>
      </c>
      <c r="E10642" s="1">
        <v>19.1524944305419</v>
      </c>
    </row>
    <row r="10643" spans="1:5" x14ac:dyDescent="0.2">
      <c r="A10643" s="1" t="s">
        <v>12758</v>
      </c>
      <c r="B10643" s="1">
        <v>294.49033724693601</v>
      </c>
      <c r="C10643" s="1">
        <v>31.219439875541699</v>
      </c>
      <c r="D10643" s="1">
        <v>-7.1078221910644501E-2</v>
      </c>
      <c r="E10643" s="1">
        <v>19.1525268554687</v>
      </c>
    </row>
    <row r="10644" spans="1:5" x14ac:dyDescent="0.2">
      <c r="A10644" s="1" t="s">
        <v>12759</v>
      </c>
      <c r="B10644" s="1">
        <v>294.77256274750198</v>
      </c>
      <c r="C10644" s="1">
        <v>31.3287016467612</v>
      </c>
      <c r="D10644" s="1">
        <v>0.117037684025669</v>
      </c>
      <c r="E10644" s="1">
        <v>19.1527099609375</v>
      </c>
    </row>
    <row r="10645" spans="1:5" x14ac:dyDescent="0.2">
      <c r="A10645" s="1" t="s">
        <v>12760</v>
      </c>
      <c r="B10645" s="1">
        <v>294.721447424926</v>
      </c>
      <c r="C10645" s="1">
        <v>31.0970181128727</v>
      </c>
      <c r="D10645" s="1">
        <v>2.5988570827798901E-2</v>
      </c>
      <c r="E10645" s="1">
        <v>19.152765274047798</v>
      </c>
    </row>
    <row r="10646" spans="1:5" x14ac:dyDescent="0.2">
      <c r="A10646" s="1" t="s">
        <v>12761</v>
      </c>
      <c r="B10646" s="1">
        <v>294.794751728216</v>
      </c>
      <c r="C10646" s="1">
        <v>31.263982220129598</v>
      </c>
      <c r="D10646" s="1">
        <v>9.5562407639327301E-2</v>
      </c>
      <c r="E10646" s="1">
        <v>19.152929306030199</v>
      </c>
    </row>
    <row r="10647" spans="1:5" x14ac:dyDescent="0.2">
      <c r="A10647" s="1" t="s">
        <v>2226</v>
      </c>
      <c r="B10647" s="1">
        <v>294.64831221087201</v>
      </c>
      <c r="C10647" s="1">
        <v>31.239546977557598</v>
      </c>
      <c r="D10647" s="1">
        <v>0.28598800889928999</v>
      </c>
      <c r="E10647" s="1">
        <v>19.1530647277832</v>
      </c>
    </row>
    <row r="10648" spans="1:5" x14ac:dyDescent="0.2">
      <c r="A10648" s="1" t="s">
        <v>12762</v>
      </c>
      <c r="B10648" s="1">
        <v>294.58816650185003</v>
      </c>
      <c r="C10648" s="1">
        <v>31.1986045626576</v>
      </c>
      <c r="D10648" s="1">
        <v>-0.25101078512616098</v>
      </c>
      <c r="E10648" s="1">
        <v>19.1530857086181</v>
      </c>
    </row>
    <row r="10649" spans="1:5" x14ac:dyDescent="0.2">
      <c r="A10649" s="1" t="s">
        <v>12763</v>
      </c>
      <c r="B10649" s="1">
        <v>294.64375966637698</v>
      </c>
      <c r="C10649" s="1">
        <v>31.330501464784401</v>
      </c>
      <c r="D10649" s="1">
        <v>0.33629624307916101</v>
      </c>
      <c r="E10649" s="1">
        <v>19.1530857086181</v>
      </c>
    </row>
    <row r="10650" spans="1:5" x14ac:dyDescent="0.2">
      <c r="A10650" s="1" t="s">
        <v>12764</v>
      </c>
      <c r="B10650" s="1">
        <v>294.748962071981</v>
      </c>
      <c r="C10650" s="1">
        <v>31.111180938102201</v>
      </c>
      <c r="D10650" s="1">
        <v>0.47631804093329599</v>
      </c>
      <c r="E10650" s="1">
        <v>19.153497695922798</v>
      </c>
    </row>
    <row r="10651" spans="1:5" x14ac:dyDescent="0.2">
      <c r="A10651" s="1" t="s">
        <v>12765</v>
      </c>
      <c r="B10651" s="1">
        <v>294.63683215200399</v>
      </c>
      <c r="C10651" s="1">
        <v>31.274511507574701</v>
      </c>
      <c r="D10651" s="1">
        <v>0.20304879863606601</v>
      </c>
      <c r="E10651" s="1">
        <v>19.153682708740199</v>
      </c>
    </row>
    <row r="10652" spans="1:5" x14ac:dyDescent="0.2">
      <c r="A10652" s="1" t="s">
        <v>12766</v>
      </c>
      <c r="B10652" s="1">
        <v>294.49762789173701</v>
      </c>
      <c r="C10652" s="1">
        <v>31.180295506435101</v>
      </c>
      <c r="D10652" s="1">
        <v>0.116291472363507</v>
      </c>
      <c r="E10652" s="1">
        <v>19.153738021850501</v>
      </c>
    </row>
    <row r="10653" spans="1:5" x14ac:dyDescent="0.2">
      <c r="A10653" s="1" t="s">
        <v>12767</v>
      </c>
      <c r="B10653" s="1">
        <v>294.71887596328901</v>
      </c>
      <c r="C10653" s="1">
        <v>31.242632864665499</v>
      </c>
      <c r="D10653" s="1">
        <v>0.173765966087601</v>
      </c>
      <c r="E10653" s="1">
        <v>19.153852462768501</v>
      </c>
    </row>
    <row r="10654" spans="1:5" x14ac:dyDescent="0.2">
      <c r="A10654" s="1" t="s">
        <v>12768</v>
      </c>
      <c r="B10654" s="1">
        <v>294.483550727421</v>
      </c>
      <c r="C10654" s="1">
        <v>31.280658008850999</v>
      </c>
      <c r="D10654" s="1">
        <v>0.171013099624861</v>
      </c>
      <c r="E10654" s="1">
        <v>19.1539993286132</v>
      </c>
    </row>
    <row r="10655" spans="1:5" x14ac:dyDescent="0.2">
      <c r="A10655" s="1" t="s">
        <v>12769</v>
      </c>
      <c r="B10655" s="1">
        <v>294.75342592536799</v>
      </c>
      <c r="C10655" s="1">
        <v>31.099253731087799</v>
      </c>
      <c r="D10655" s="1">
        <v>0.328068158265239</v>
      </c>
      <c r="E10655" s="1">
        <v>19.154176712036101</v>
      </c>
    </row>
    <row r="10656" spans="1:5" x14ac:dyDescent="0.2">
      <c r="A10656" s="1" t="s">
        <v>12770</v>
      </c>
      <c r="B10656" s="1">
        <v>294.587304085715</v>
      </c>
      <c r="C10656" s="1">
        <v>31.316165105179699</v>
      </c>
      <c r="D10656" s="1">
        <v>-0.17016067530346801</v>
      </c>
      <c r="E10656" s="1">
        <v>19.154546737670898</v>
      </c>
    </row>
    <row r="10657" spans="1:5" x14ac:dyDescent="0.2">
      <c r="A10657" s="1" t="s">
        <v>12771</v>
      </c>
      <c r="B10657" s="1">
        <v>294.68163054367102</v>
      </c>
      <c r="C10657" s="1">
        <v>31.380797953858</v>
      </c>
      <c r="D10657" s="1">
        <v>0.110166993696861</v>
      </c>
      <c r="E10657" s="1">
        <v>19.154556274413999</v>
      </c>
    </row>
    <row r="10658" spans="1:5" x14ac:dyDescent="0.2">
      <c r="A10658" s="1" t="s">
        <v>12772</v>
      </c>
      <c r="B10658" s="1">
        <v>294.59531467134201</v>
      </c>
      <c r="C10658" s="1">
        <v>31.370027889103401</v>
      </c>
      <c r="D10658" s="1">
        <v>0.12921450051029201</v>
      </c>
      <c r="E10658" s="1">
        <v>19.154575347900298</v>
      </c>
    </row>
    <row r="10659" spans="1:5" x14ac:dyDescent="0.2">
      <c r="A10659" s="1" t="s">
        <v>12773</v>
      </c>
      <c r="B10659" s="1">
        <v>294.81924002159599</v>
      </c>
      <c r="C10659" s="1">
        <v>31.265160843378101</v>
      </c>
      <c r="D10659" s="1">
        <v>0.32309291895106401</v>
      </c>
      <c r="E10659" s="1">
        <v>19.1547737121582</v>
      </c>
    </row>
    <row r="10660" spans="1:5" x14ac:dyDescent="0.2">
      <c r="A10660" s="1" t="s">
        <v>12774</v>
      </c>
      <c r="B10660" s="1">
        <v>294.68974092175102</v>
      </c>
      <c r="C10660" s="1">
        <v>31.338593786029801</v>
      </c>
      <c r="D10660" s="1">
        <v>0.25688649385912798</v>
      </c>
      <c r="E10660" s="1">
        <v>19.154829025268501</v>
      </c>
    </row>
    <row r="10661" spans="1:5" x14ac:dyDescent="0.2">
      <c r="A10661" s="1" t="s">
        <v>12775</v>
      </c>
      <c r="B10661" s="1">
        <v>294.62351103278297</v>
      </c>
      <c r="C10661" s="1">
        <v>31.338429271373698</v>
      </c>
      <c r="D10661" s="1">
        <v>-0.22746758419504101</v>
      </c>
      <c r="E10661" s="1">
        <v>19.1550178527832</v>
      </c>
    </row>
    <row r="10662" spans="1:5" x14ac:dyDescent="0.2">
      <c r="A10662" s="1" t="s">
        <v>12776</v>
      </c>
      <c r="B10662" s="1">
        <v>294.82088642009501</v>
      </c>
      <c r="C10662" s="1">
        <v>31.250900253621602</v>
      </c>
      <c r="D10662" s="1">
        <v>0.120441927639724</v>
      </c>
      <c r="E10662" s="1">
        <v>19.1550197601318</v>
      </c>
    </row>
    <row r="10663" spans="1:5" x14ac:dyDescent="0.2">
      <c r="A10663" s="1" t="s">
        <v>2227</v>
      </c>
      <c r="B10663" s="1">
        <v>294.665397728806</v>
      </c>
      <c r="C10663" s="1">
        <v>31.241310557382398</v>
      </c>
      <c r="D10663" s="1">
        <v>9.2004479305658193E-2</v>
      </c>
      <c r="E10663" s="1">
        <v>19.155023574829102</v>
      </c>
    </row>
    <row r="10664" spans="1:5" x14ac:dyDescent="0.2">
      <c r="A10664" s="1" t="s">
        <v>12777</v>
      </c>
      <c r="B10664" s="1">
        <v>294.53412775388301</v>
      </c>
      <c r="C10664" s="1">
        <v>31.289270527402099</v>
      </c>
      <c r="D10664" s="1">
        <v>0.32401119587314903</v>
      </c>
      <c r="E10664" s="1">
        <v>19.155101776123001</v>
      </c>
    </row>
    <row r="10665" spans="1:5" x14ac:dyDescent="0.2">
      <c r="A10665" s="1" t="s">
        <v>12778</v>
      </c>
      <c r="B10665" s="1">
        <v>294.76269369744199</v>
      </c>
      <c r="C10665" s="1">
        <v>31.259892619678599</v>
      </c>
      <c r="D10665" s="1">
        <v>-0.28746666832351497</v>
      </c>
      <c r="E10665" s="1">
        <v>19.155296325683501</v>
      </c>
    </row>
    <row r="10666" spans="1:5" x14ac:dyDescent="0.2">
      <c r="A10666" s="1" t="s">
        <v>12779</v>
      </c>
      <c r="B10666" s="1">
        <v>294.84594190252301</v>
      </c>
      <c r="C10666" s="1">
        <v>31.1687694950115</v>
      </c>
      <c r="D10666" s="1">
        <v>0.20374210125087799</v>
      </c>
      <c r="E10666" s="1">
        <v>19.1554641723632</v>
      </c>
    </row>
    <row r="10667" spans="1:5" x14ac:dyDescent="0.2">
      <c r="A10667" s="1" t="s">
        <v>12780</v>
      </c>
      <c r="B10667" s="1">
        <v>294.64966154999598</v>
      </c>
      <c r="C10667" s="1">
        <v>31.1256959910218</v>
      </c>
      <c r="D10667" s="1">
        <v>0.33723876909058598</v>
      </c>
      <c r="E10667" s="1">
        <v>19.155775070190401</v>
      </c>
    </row>
    <row r="10668" spans="1:5" x14ac:dyDescent="0.2">
      <c r="A10668" s="1" t="s">
        <v>12781</v>
      </c>
      <c r="B10668" s="1">
        <v>294.53784931007999</v>
      </c>
      <c r="C10668" s="1">
        <v>31.230595911769299</v>
      </c>
      <c r="D10668" s="1">
        <v>0.25941333462715599</v>
      </c>
      <c r="E10668" s="1">
        <v>19.155866622924801</v>
      </c>
    </row>
    <row r="10669" spans="1:5" x14ac:dyDescent="0.2">
      <c r="A10669" s="1" t="s">
        <v>12782</v>
      </c>
      <c r="B10669" s="1">
        <v>294.66760441876198</v>
      </c>
      <c r="C10669" s="1">
        <v>31.339914661112001</v>
      </c>
      <c r="D10669" s="1">
        <v>0.232654734215609</v>
      </c>
      <c r="E10669" s="1">
        <v>19.155878067016602</v>
      </c>
    </row>
    <row r="10670" spans="1:5" x14ac:dyDescent="0.2">
      <c r="A10670" s="1" t="s">
        <v>12783</v>
      </c>
      <c r="B10670" s="1">
        <v>294.74996768983999</v>
      </c>
      <c r="C10670" s="1">
        <v>31.336250184285401</v>
      </c>
      <c r="D10670" s="1">
        <v>0.12892281113148299</v>
      </c>
      <c r="E10670" s="1">
        <v>19.155941009521399</v>
      </c>
    </row>
    <row r="10671" spans="1:5" x14ac:dyDescent="0.2">
      <c r="A10671" s="1" t="s">
        <v>12784</v>
      </c>
      <c r="B10671" s="1">
        <v>294.677475276199</v>
      </c>
      <c r="C10671" s="1">
        <v>31.305313791222201</v>
      </c>
      <c r="D10671" s="1">
        <v>9.9153926953276197E-2</v>
      </c>
      <c r="E10671" s="1">
        <v>19.1560668945312</v>
      </c>
    </row>
    <row r="10672" spans="1:5" x14ac:dyDescent="0.2">
      <c r="A10672" s="1" t="s">
        <v>12785</v>
      </c>
      <c r="B10672" s="1">
        <v>294.78336013018298</v>
      </c>
      <c r="C10672" s="1">
        <v>31.339824035705799</v>
      </c>
      <c r="D10672" s="1">
        <v>1.9278229772940299E-2</v>
      </c>
      <c r="E10672" s="1">
        <v>19.156284332275298</v>
      </c>
    </row>
    <row r="10673" spans="1:5" x14ac:dyDescent="0.2">
      <c r="A10673" s="1" t="s">
        <v>12786</v>
      </c>
      <c r="B10673" s="1">
        <v>294.741161927615</v>
      </c>
      <c r="C10673" s="1">
        <v>31.201263685215402</v>
      </c>
      <c r="D10673" s="1">
        <v>5.0491232609802303E-2</v>
      </c>
      <c r="E10673" s="1">
        <v>19.156295776367099</v>
      </c>
    </row>
    <row r="10674" spans="1:5" x14ac:dyDescent="0.2">
      <c r="A10674" s="1" t="s">
        <v>12787</v>
      </c>
      <c r="B10674" s="1">
        <v>294.67298395722099</v>
      </c>
      <c r="C10674" s="1">
        <v>31.103529395326301</v>
      </c>
      <c r="D10674" s="1">
        <v>0.40465547513394901</v>
      </c>
      <c r="E10674" s="1">
        <v>19.156835556030199</v>
      </c>
    </row>
    <row r="10675" spans="1:5" x14ac:dyDescent="0.2">
      <c r="A10675" s="1" t="s">
        <v>12788</v>
      </c>
      <c r="B10675" s="1">
        <v>294.569222034934</v>
      </c>
      <c r="C10675" s="1">
        <v>31.079406497984401</v>
      </c>
      <c r="D10675" s="1">
        <v>0.123645252178869</v>
      </c>
      <c r="E10675" s="1">
        <v>19.156877517700099</v>
      </c>
    </row>
    <row r="10676" spans="1:5" x14ac:dyDescent="0.2">
      <c r="A10676" s="1" t="s">
        <v>12789</v>
      </c>
      <c r="B10676" s="1">
        <v>294.58564698168499</v>
      </c>
      <c r="C10676" s="1">
        <v>31.0845895297056</v>
      </c>
      <c r="D10676" s="1">
        <v>0.24091476280913901</v>
      </c>
      <c r="E10676" s="1">
        <v>19.15696144104</v>
      </c>
    </row>
    <row r="10677" spans="1:5" x14ac:dyDescent="0.2">
      <c r="A10677" s="1" t="s">
        <v>12790</v>
      </c>
      <c r="B10677" s="1">
        <v>294.71134346129401</v>
      </c>
      <c r="C10677" s="1">
        <v>31.353444796703801</v>
      </c>
      <c r="D10677" s="1">
        <v>0.39475119978471201</v>
      </c>
      <c r="E10677" s="1">
        <v>19.157035827636701</v>
      </c>
    </row>
    <row r="10678" spans="1:5" x14ac:dyDescent="0.2">
      <c r="A10678" s="1" t="s">
        <v>12791</v>
      </c>
      <c r="B10678" s="1">
        <v>294.82768747982499</v>
      </c>
      <c r="C10678" s="1">
        <v>31.246230734667598</v>
      </c>
      <c r="D10678" s="1">
        <v>-0.59260344875863102</v>
      </c>
      <c r="E10678" s="1">
        <v>19.157157897949201</v>
      </c>
    </row>
    <row r="10679" spans="1:5" x14ac:dyDescent="0.2">
      <c r="A10679" s="1" t="s">
        <v>12792</v>
      </c>
      <c r="B10679" s="1">
        <v>294.67230055107501</v>
      </c>
      <c r="C10679" s="1">
        <v>31.163337806088101</v>
      </c>
      <c r="D10679" s="1">
        <v>-9.7491535518849995E-2</v>
      </c>
      <c r="E10679" s="1">
        <v>19.1573791503906</v>
      </c>
    </row>
    <row r="10680" spans="1:5" x14ac:dyDescent="0.2">
      <c r="A10680" s="1" t="s">
        <v>12793</v>
      </c>
      <c r="B10680" s="1">
        <v>294.52174199198498</v>
      </c>
      <c r="C10680" s="1">
        <v>31.144891214512899</v>
      </c>
      <c r="D10680" s="1">
        <v>0.14344960262377901</v>
      </c>
      <c r="E10680" s="1">
        <v>19.157627105712798</v>
      </c>
    </row>
    <row r="10681" spans="1:5" x14ac:dyDescent="0.2">
      <c r="A10681" s="1" t="s">
        <v>12794</v>
      </c>
      <c r="B10681" s="1">
        <v>294.57373587887298</v>
      </c>
      <c r="C10681" s="1">
        <v>31.1797697208216</v>
      </c>
      <c r="D10681" s="1">
        <v>-0.123039809954198</v>
      </c>
      <c r="E10681" s="1">
        <v>19.157670974731399</v>
      </c>
    </row>
    <row r="10682" spans="1:5" x14ac:dyDescent="0.2">
      <c r="A10682" s="1" t="s">
        <v>12795</v>
      </c>
      <c r="B10682" s="1">
        <v>294.49849145951202</v>
      </c>
      <c r="C10682" s="1">
        <v>31.287426807245399</v>
      </c>
      <c r="D10682" s="1">
        <v>0.11994426744173101</v>
      </c>
      <c r="E10682" s="1">
        <v>19.157777786254801</v>
      </c>
    </row>
    <row r="10683" spans="1:5" x14ac:dyDescent="0.2">
      <c r="A10683" s="1" t="s">
        <v>12796</v>
      </c>
      <c r="B10683" s="1">
        <v>294.55925402241297</v>
      </c>
      <c r="C10683" s="1">
        <v>31.2962772527761</v>
      </c>
      <c r="D10683" s="1">
        <v>-0.528437298278707</v>
      </c>
      <c r="E10683" s="1">
        <v>19.157781600952099</v>
      </c>
    </row>
    <row r="10684" spans="1:5" x14ac:dyDescent="0.2">
      <c r="A10684" s="1" t="s">
        <v>12797</v>
      </c>
      <c r="B10684" s="1">
        <v>294.590698572169</v>
      </c>
      <c r="C10684" s="1">
        <v>31.3717048876271</v>
      </c>
      <c r="D10684" s="1">
        <v>0.49237548074023801</v>
      </c>
      <c r="E10684" s="1">
        <v>19.1578350067138</v>
      </c>
    </row>
    <row r="10685" spans="1:5" x14ac:dyDescent="0.2">
      <c r="A10685" s="1" t="s">
        <v>12798</v>
      </c>
      <c r="B10685" s="1">
        <v>294.56716089997502</v>
      </c>
      <c r="C10685" s="1">
        <v>31.181862964697899</v>
      </c>
      <c r="D10685" s="1">
        <v>8.8451919087407502E-2</v>
      </c>
      <c r="E10685" s="1">
        <v>19.157932281494102</v>
      </c>
    </row>
    <row r="10686" spans="1:5" x14ac:dyDescent="0.2">
      <c r="A10686" s="1" t="s">
        <v>12799</v>
      </c>
      <c r="B10686" s="1">
        <v>294.60820043245701</v>
      </c>
      <c r="C10686" s="1">
        <v>31.074149533556401</v>
      </c>
      <c r="D10686" s="1">
        <v>0.14630419346448501</v>
      </c>
      <c r="E10686" s="1">
        <v>19.158145904541001</v>
      </c>
    </row>
    <row r="10687" spans="1:5" x14ac:dyDescent="0.2">
      <c r="A10687" s="1" t="s">
        <v>12800</v>
      </c>
      <c r="B10687" s="1">
        <v>294.70196307368502</v>
      </c>
      <c r="C10687" s="1">
        <v>31.324680176342401</v>
      </c>
      <c r="D10687" s="1">
        <v>0.18877869379098799</v>
      </c>
      <c r="E10687" s="1">
        <v>19.1584148406982</v>
      </c>
    </row>
    <row r="10688" spans="1:5" x14ac:dyDescent="0.2">
      <c r="A10688" s="1" t="s">
        <v>12801</v>
      </c>
      <c r="B10688" s="1">
        <v>294.84803014460999</v>
      </c>
      <c r="C10688" s="1">
        <v>31.204409135321299</v>
      </c>
      <c r="D10688" s="1">
        <v>0.64611460177972602</v>
      </c>
      <c r="E10688" s="1">
        <v>19.1585083007812</v>
      </c>
    </row>
    <row r="10689" spans="1:5" x14ac:dyDescent="0.2">
      <c r="A10689" s="1" t="s">
        <v>12802</v>
      </c>
      <c r="B10689" s="1">
        <v>294.50928201184001</v>
      </c>
      <c r="C10689" s="1">
        <v>31.177267781071599</v>
      </c>
      <c r="D10689" s="1">
        <v>0.19200862527110599</v>
      </c>
      <c r="E10689" s="1">
        <v>19.158544540405199</v>
      </c>
    </row>
    <row r="10690" spans="1:5" x14ac:dyDescent="0.2">
      <c r="A10690" s="1" t="s">
        <v>12803</v>
      </c>
      <c r="B10690" s="1">
        <v>294.480030459749</v>
      </c>
      <c r="C10690" s="1">
        <v>31.266618268301901</v>
      </c>
      <c r="D10690" s="1">
        <v>0.45821887908039199</v>
      </c>
      <c r="E10690" s="1">
        <v>19.159130096435501</v>
      </c>
    </row>
    <row r="10691" spans="1:5" x14ac:dyDescent="0.2">
      <c r="A10691" s="1" t="s">
        <v>12804</v>
      </c>
      <c r="B10691" s="1">
        <v>294.74966156678897</v>
      </c>
      <c r="C10691" s="1">
        <v>31.098838657371498</v>
      </c>
      <c r="D10691" s="1">
        <v>-9.7409529375256099E-2</v>
      </c>
      <c r="E10691" s="1">
        <v>19.1591701507568</v>
      </c>
    </row>
    <row r="10692" spans="1:5" x14ac:dyDescent="0.2">
      <c r="A10692" s="1" t="s">
        <v>12805</v>
      </c>
      <c r="B10692" s="1">
        <v>294.68186449785298</v>
      </c>
      <c r="C10692" s="1">
        <v>31.1559907503276</v>
      </c>
      <c r="D10692" s="1">
        <v>0.199200900038974</v>
      </c>
      <c r="E10692" s="1">
        <v>19.159173965454102</v>
      </c>
    </row>
    <row r="10693" spans="1:5" x14ac:dyDescent="0.2">
      <c r="A10693" s="1" t="s">
        <v>12806</v>
      </c>
      <c r="B10693" s="1">
        <v>294.73836973406702</v>
      </c>
      <c r="C10693" s="1">
        <v>31.2728772006949</v>
      </c>
      <c r="D10693" s="1">
        <v>0.14679674044262001</v>
      </c>
      <c r="E10693" s="1">
        <v>19.1593418121337</v>
      </c>
    </row>
    <row r="10694" spans="1:5" x14ac:dyDescent="0.2">
      <c r="A10694" s="1" t="s">
        <v>12807</v>
      </c>
      <c r="B10694" s="1">
        <v>294.535425594179</v>
      </c>
      <c r="C10694" s="1">
        <v>31.255170664868199</v>
      </c>
      <c r="D10694" s="1">
        <v>-0.140546175396671</v>
      </c>
      <c r="E10694" s="1">
        <v>19.1593933105468</v>
      </c>
    </row>
    <row r="10695" spans="1:5" x14ac:dyDescent="0.2">
      <c r="A10695" s="1" t="s">
        <v>12808</v>
      </c>
      <c r="B10695" s="1">
        <v>294.53815931448997</v>
      </c>
      <c r="C10695" s="1">
        <v>31.286781352242201</v>
      </c>
      <c r="D10695" s="1">
        <v>1.3724839457278799</v>
      </c>
      <c r="E10695" s="1">
        <v>19.159408569335898</v>
      </c>
    </row>
    <row r="10696" spans="1:5" x14ac:dyDescent="0.2">
      <c r="A10696" s="1" t="s">
        <v>12809</v>
      </c>
      <c r="B10696" s="1">
        <v>294.55448942676901</v>
      </c>
      <c r="C10696" s="1">
        <v>31.305321151954601</v>
      </c>
      <c r="D10696" s="1">
        <v>0.46573127776155698</v>
      </c>
      <c r="E10696" s="1">
        <v>19.159603118896399</v>
      </c>
    </row>
    <row r="10697" spans="1:5" x14ac:dyDescent="0.2">
      <c r="A10697" s="1" t="s">
        <v>12810</v>
      </c>
      <c r="B10697" s="1">
        <v>294.793139877952</v>
      </c>
      <c r="C10697" s="1">
        <v>31.228467601415801</v>
      </c>
      <c r="D10697" s="1">
        <v>0.118102125246262</v>
      </c>
      <c r="E10697" s="1">
        <v>19.159662246704102</v>
      </c>
    </row>
    <row r="10698" spans="1:5" x14ac:dyDescent="0.2">
      <c r="A10698" s="1" t="s">
        <v>12811</v>
      </c>
      <c r="B10698" s="1">
        <v>294.57879580513298</v>
      </c>
      <c r="C10698" s="1">
        <v>31.3065373902723</v>
      </c>
      <c r="D10698" s="1">
        <v>-0.12749869215023801</v>
      </c>
      <c r="E10698" s="1">
        <v>19.1597175598144</v>
      </c>
    </row>
    <row r="10699" spans="1:5" x14ac:dyDescent="0.2">
      <c r="A10699" s="1" t="s">
        <v>2228</v>
      </c>
      <c r="B10699" s="1">
        <v>294.70549516972397</v>
      </c>
      <c r="C10699" s="1">
        <v>31.205519786728601</v>
      </c>
      <c r="D10699" s="1">
        <v>0.13217937417634301</v>
      </c>
      <c r="E10699" s="1">
        <v>19.159866333007798</v>
      </c>
    </row>
    <row r="10700" spans="1:5" x14ac:dyDescent="0.2">
      <c r="A10700" s="1" t="s">
        <v>12812</v>
      </c>
      <c r="B10700" s="1">
        <v>294.62051924601201</v>
      </c>
      <c r="C10700" s="1">
        <v>31.092563384055602</v>
      </c>
      <c r="D10700" s="1">
        <v>-8.4152145954148494E-2</v>
      </c>
      <c r="E10700" s="1">
        <v>19.159889221191399</v>
      </c>
    </row>
    <row r="10701" spans="1:5" x14ac:dyDescent="0.2">
      <c r="A10701" s="1" t="s">
        <v>12813</v>
      </c>
      <c r="B10701" s="1">
        <v>294.59929392002698</v>
      </c>
      <c r="C10701" s="1">
        <v>31.356657880949001</v>
      </c>
      <c r="D10701" s="1">
        <v>-0.122709921337443</v>
      </c>
      <c r="E10701" s="1">
        <v>19.159986495971602</v>
      </c>
    </row>
    <row r="10702" spans="1:5" x14ac:dyDescent="0.2">
      <c r="A10702" s="1" t="s">
        <v>12814</v>
      </c>
      <c r="B10702" s="1">
        <v>294.58235148554797</v>
      </c>
      <c r="C10702" s="1">
        <v>31.304713244919402</v>
      </c>
      <c r="D10702" s="1">
        <v>-0.149768004695811</v>
      </c>
      <c r="E10702" s="1">
        <v>19.160072326660099</v>
      </c>
    </row>
    <row r="10703" spans="1:5" x14ac:dyDescent="0.2">
      <c r="A10703" s="1" t="s">
        <v>12815</v>
      </c>
      <c r="B10703" s="1">
        <v>294.68456496478598</v>
      </c>
      <c r="C10703" s="1">
        <v>31.1323394616537</v>
      </c>
      <c r="D10703" s="1">
        <v>8.3859977264195307E-2</v>
      </c>
      <c r="E10703" s="1">
        <v>19.160091400146399</v>
      </c>
    </row>
    <row r="10704" spans="1:5" x14ac:dyDescent="0.2">
      <c r="A10704" s="1" t="s">
        <v>12816</v>
      </c>
      <c r="B10704" s="1">
        <v>294.569025465751</v>
      </c>
      <c r="C10704" s="1">
        <v>31.1558526503376</v>
      </c>
      <c r="D10704" s="1">
        <v>0.19569850921579199</v>
      </c>
      <c r="E10704" s="1">
        <v>19.160167694091701</v>
      </c>
    </row>
    <row r="10705" spans="1:5" x14ac:dyDescent="0.2">
      <c r="A10705" s="1" t="s">
        <v>12817</v>
      </c>
      <c r="B10705" s="1">
        <v>294.52462188849699</v>
      </c>
      <c r="C10705" s="1">
        <v>31.199172276647602</v>
      </c>
      <c r="D10705" s="1">
        <v>0.36488542225398801</v>
      </c>
      <c r="E10705" s="1">
        <v>19.160448074340799</v>
      </c>
    </row>
    <row r="10706" spans="1:5" x14ac:dyDescent="0.2">
      <c r="A10706" s="1" t="s">
        <v>12818</v>
      </c>
      <c r="B10706" s="1">
        <v>294.56199896759398</v>
      </c>
      <c r="C10706" s="1">
        <v>31.339403464209401</v>
      </c>
      <c r="D10706" s="1">
        <v>-2.71576513312538E-2</v>
      </c>
      <c r="E10706" s="1">
        <v>19.1604499816894</v>
      </c>
    </row>
    <row r="10707" spans="1:5" x14ac:dyDescent="0.2">
      <c r="A10707" s="1" t="s">
        <v>12819</v>
      </c>
      <c r="B10707" s="1">
        <v>294.62296819196098</v>
      </c>
      <c r="C10707" s="1">
        <v>31.151876803084999</v>
      </c>
      <c r="D10707" s="1">
        <v>0.26174201505077399</v>
      </c>
      <c r="E10707" s="1">
        <v>19.160617828369102</v>
      </c>
    </row>
    <row r="10708" spans="1:5" x14ac:dyDescent="0.2">
      <c r="A10708" s="1" t="s">
        <v>12820</v>
      </c>
      <c r="B10708" s="1">
        <v>294.786607950551</v>
      </c>
      <c r="C10708" s="1">
        <v>31.284877406898801</v>
      </c>
      <c r="D10708" s="1">
        <v>1.0079706593118701E-2</v>
      </c>
      <c r="E10708" s="1">
        <v>19.160932540893501</v>
      </c>
    </row>
    <row r="10709" spans="1:5" x14ac:dyDescent="0.2">
      <c r="A10709" s="1" t="s">
        <v>12821</v>
      </c>
      <c r="B10709" s="1">
        <v>294.83616385768801</v>
      </c>
      <c r="C10709" s="1">
        <v>31.219108680317699</v>
      </c>
      <c r="D10709" s="1">
        <v>5.5592998372204501E-2</v>
      </c>
      <c r="E10709" s="1">
        <v>19.161014556884702</v>
      </c>
    </row>
    <row r="10710" spans="1:5" x14ac:dyDescent="0.2">
      <c r="A10710" s="1" t="s">
        <v>12822</v>
      </c>
      <c r="B10710" s="1">
        <v>294.74926631519003</v>
      </c>
      <c r="C10710" s="1">
        <v>31.3624285734514</v>
      </c>
      <c r="D10710" s="1">
        <v>0.17976110025346101</v>
      </c>
      <c r="E10710" s="1">
        <v>19.161094665527301</v>
      </c>
    </row>
    <row r="10711" spans="1:5" x14ac:dyDescent="0.2">
      <c r="A10711" s="1" t="s">
        <v>12823</v>
      </c>
      <c r="B10711" s="1">
        <v>294.75584396733399</v>
      </c>
      <c r="C10711" s="1">
        <v>31.3317714261003</v>
      </c>
      <c r="D10711" s="1">
        <v>-0.118880672654036</v>
      </c>
      <c r="E10711" s="1">
        <v>19.1613445281982</v>
      </c>
    </row>
    <row r="10712" spans="1:5" x14ac:dyDescent="0.2">
      <c r="A10712" s="1" t="s">
        <v>12824</v>
      </c>
      <c r="B10712" s="1">
        <v>294.49009308960501</v>
      </c>
      <c r="C10712" s="1">
        <v>31.2082819726749</v>
      </c>
      <c r="D10712" s="1">
        <v>0.52386428491968895</v>
      </c>
      <c r="E10712" s="1">
        <v>19.161369323730401</v>
      </c>
    </row>
    <row r="10713" spans="1:5" x14ac:dyDescent="0.2">
      <c r="A10713" s="1" t="s">
        <v>12825</v>
      </c>
      <c r="B10713" s="1">
        <v>294.804204748323</v>
      </c>
      <c r="C10713" s="1">
        <v>31.328259810314801</v>
      </c>
      <c r="D10713" s="1">
        <v>-6.7843341972132404E-2</v>
      </c>
      <c r="E10713" s="1">
        <v>19.161392211913999</v>
      </c>
    </row>
    <row r="10714" spans="1:5" x14ac:dyDescent="0.2">
      <c r="A10714" s="1" t="s">
        <v>12826</v>
      </c>
      <c r="B10714" s="1">
        <v>294.72945435180202</v>
      </c>
      <c r="C10714" s="1">
        <v>31.1189710018526</v>
      </c>
      <c r="D10714" s="1">
        <v>-8.2221975745749507E-2</v>
      </c>
      <c r="E10714" s="1">
        <v>19.161443710327099</v>
      </c>
    </row>
    <row r="10715" spans="1:5" x14ac:dyDescent="0.2">
      <c r="A10715" s="1" t="s">
        <v>12827</v>
      </c>
      <c r="B10715" s="1">
        <v>294.56170868160501</v>
      </c>
      <c r="C10715" s="1">
        <v>31.191765212495401</v>
      </c>
      <c r="D10715" s="1">
        <v>-0.13256623339229301</v>
      </c>
      <c r="E10715" s="1">
        <v>19.161561965942301</v>
      </c>
    </row>
    <row r="10716" spans="1:5" x14ac:dyDescent="0.2">
      <c r="A10716" s="1" t="s">
        <v>12828</v>
      </c>
      <c r="B10716" s="1">
        <v>294.61647708139702</v>
      </c>
      <c r="C10716" s="1">
        <v>31.276219846067399</v>
      </c>
      <c r="D10716" s="1">
        <v>9.1410700050666399E-2</v>
      </c>
      <c r="E10716" s="1">
        <v>19.161716461181602</v>
      </c>
    </row>
    <row r="10717" spans="1:5" x14ac:dyDescent="0.2">
      <c r="A10717" s="1" t="s">
        <v>12829</v>
      </c>
      <c r="B10717" s="1">
        <v>294.64792136323899</v>
      </c>
      <c r="C10717" s="1">
        <v>31.289406940638699</v>
      </c>
      <c r="D10717" s="1">
        <v>-0.82891402900835298</v>
      </c>
      <c r="E10717" s="1">
        <v>19.1617336273193</v>
      </c>
    </row>
    <row r="10718" spans="1:5" x14ac:dyDescent="0.2">
      <c r="A10718" s="1" t="s">
        <v>12830</v>
      </c>
      <c r="B10718" s="1">
        <v>294.53384238645901</v>
      </c>
      <c r="C10718" s="1">
        <v>31.2088888354895</v>
      </c>
      <c r="D10718" s="1">
        <v>0.21218901323638201</v>
      </c>
      <c r="E10718" s="1">
        <v>19.161758422851499</v>
      </c>
    </row>
    <row r="10719" spans="1:5" x14ac:dyDescent="0.2">
      <c r="A10719" s="1" t="s">
        <v>12831</v>
      </c>
      <c r="B10719" s="1">
        <v>294.80955788559601</v>
      </c>
      <c r="C10719" s="1">
        <v>31.313577438756798</v>
      </c>
      <c r="D10719" s="1">
        <v>0.145288603460309</v>
      </c>
      <c r="E10719" s="1">
        <v>19.1618041992187</v>
      </c>
    </row>
    <row r="10720" spans="1:5" x14ac:dyDescent="0.2">
      <c r="A10720" s="1" t="s">
        <v>12832</v>
      </c>
      <c r="B10720" s="1">
        <v>294.726777754289</v>
      </c>
      <c r="C10720" s="1">
        <v>31.236678347192701</v>
      </c>
      <c r="D10720" s="1">
        <v>-0.73901150670890903</v>
      </c>
      <c r="E10720" s="1">
        <v>19.161827087402301</v>
      </c>
    </row>
    <row r="10721" spans="1:5" x14ac:dyDescent="0.2">
      <c r="A10721" s="1" t="s">
        <v>12833</v>
      </c>
      <c r="B10721" s="1">
        <v>294.82840245330601</v>
      </c>
      <c r="C10721" s="1">
        <v>31.231032789261501</v>
      </c>
      <c r="D10721" s="1">
        <v>0.42009844859515799</v>
      </c>
      <c r="E10721" s="1">
        <v>19.161836624145501</v>
      </c>
    </row>
    <row r="10722" spans="1:5" x14ac:dyDescent="0.2">
      <c r="A10722" s="1" t="s">
        <v>12834</v>
      </c>
      <c r="B10722" s="1">
        <v>294.65559046546599</v>
      </c>
      <c r="C10722" s="1">
        <v>31.0707551298886</v>
      </c>
      <c r="D10722" s="1">
        <v>-0.19913925964533799</v>
      </c>
      <c r="E10722" s="1">
        <v>19.1620788574218</v>
      </c>
    </row>
    <row r="10723" spans="1:5" x14ac:dyDescent="0.2">
      <c r="A10723" s="1" t="s">
        <v>2229</v>
      </c>
      <c r="B10723" s="1">
        <v>294.67130155005998</v>
      </c>
      <c r="C10723" s="1">
        <v>31.200191343489301</v>
      </c>
      <c r="D10723" s="1">
        <v>1.6528774898580199E-2</v>
      </c>
      <c r="E10723" s="1">
        <v>19.162256240844702</v>
      </c>
    </row>
    <row r="10724" spans="1:5" x14ac:dyDescent="0.2">
      <c r="A10724" s="1" t="s">
        <v>12835</v>
      </c>
      <c r="B10724" s="1">
        <v>294.49596157053998</v>
      </c>
      <c r="C10724" s="1">
        <v>31.2686805445529</v>
      </c>
      <c r="D10724" s="1">
        <v>-0.129356822893539</v>
      </c>
      <c r="E10724" s="1">
        <v>19.162425994873001</v>
      </c>
    </row>
    <row r="10725" spans="1:5" x14ac:dyDescent="0.2">
      <c r="A10725" s="1" t="s">
        <v>12836</v>
      </c>
      <c r="B10725" s="1">
        <v>294.507946128627</v>
      </c>
      <c r="C10725" s="1">
        <v>31.307653420875599</v>
      </c>
      <c r="D10725" s="1">
        <v>-0.32413850128621202</v>
      </c>
      <c r="E10725" s="1">
        <v>19.162656784057599</v>
      </c>
    </row>
    <row r="10726" spans="1:5" x14ac:dyDescent="0.2">
      <c r="A10726" s="1" t="s">
        <v>12837</v>
      </c>
      <c r="B10726" s="1">
        <v>294.57794293082702</v>
      </c>
      <c r="C10726" s="1">
        <v>31.1333036472472</v>
      </c>
      <c r="D10726" s="1">
        <v>-6.5793251695374002E-3</v>
      </c>
      <c r="E10726" s="1">
        <v>19.162757873535099</v>
      </c>
    </row>
    <row r="10727" spans="1:5" x14ac:dyDescent="0.2">
      <c r="A10727" s="1" t="s">
        <v>12838</v>
      </c>
      <c r="B10727" s="1">
        <v>294.62090089294497</v>
      </c>
      <c r="C10727" s="1">
        <v>31.1054379550508</v>
      </c>
      <c r="D10727" s="1">
        <v>-6.48473584244669E-2</v>
      </c>
      <c r="E10727" s="1">
        <v>19.162813186645501</v>
      </c>
    </row>
    <row r="10728" spans="1:5" x14ac:dyDescent="0.2">
      <c r="A10728" s="1" t="s">
        <v>12839</v>
      </c>
      <c r="B10728" s="1">
        <v>294.79265600519</v>
      </c>
      <c r="C10728" s="1">
        <v>31.304279738269901</v>
      </c>
      <c r="D10728" s="1">
        <v>-0.21701038236154699</v>
      </c>
      <c r="E10728" s="1">
        <v>19.1628913879394</v>
      </c>
    </row>
    <row r="10729" spans="1:5" x14ac:dyDescent="0.2">
      <c r="A10729" s="1" t="s">
        <v>12840</v>
      </c>
      <c r="B10729" s="1">
        <v>294.61556786514001</v>
      </c>
      <c r="C10729" s="1">
        <v>31.292166205197599</v>
      </c>
      <c r="D10729" s="1">
        <v>1.62095243834867</v>
      </c>
      <c r="E10729" s="1">
        <v>19.1630554199218</v>
      </c>
    </row>
    <row r="10730" spans="1:5" x14ac:dyDescent="0.2">
      <c r="A10730" s="1" t="s">
        <v>12841</v>
      </c>
      <c r="B10730" s="1">
        <v>294.75083905305701</v>
      </c>
      <c r="C10730" s="1">
        <v>31.347491581428802</v>
      </c>
      <c r="D10730" s="1">
        <v>-0.227630020651199</v>
      </c>
      <c r="E10730" s="1">
        <v>19.163171768188398</v>
      </c>
    </row>
    <row r="10731" spans="1:5" x14ac:dyDescent="0.2">
      <c r="A10731" s="1" t="s">
        <v>12842</v>
      </c>
      <c r="B10731" s="1">
        <v>294.67315341494702</v>
      </c>
      <c r="C10731" s="1">
        <v>31.168439818427402</v>
      </c>
      <c r="D10731" s="1">
        <v>1.0545475093026399E-2</v>
      </c>
      <c r="E10731" s="1">
        <v>19.1631965637207</v>
      </c>
    </row>
    <row r="10732" spans="1:5" x14ac:dyDescent="0.2">
      <c r="A10732" s="1" t="s">
        <v>12843</v>
      </c>
      <c r="B10732" s="1">
        <v>294.742453309437</v>
      </c>
      <c r="C10732" s="1">
        <v>31.329584778208702</v>
      </c>
      <c r="D10732" s="1">
        <v>-0.23728026162732499</v>
      </c>
      <c r="E10732" s="1">
        <v>19.1632385253906</v>
      </c>
    </row>
    <row r="10733" spans="1:5" x14ac:dyDescent="0.2">
      <c r="A10733" s="1" t="s">
        <v>12844</v>
      </c>
      <c r="B10733" s="1">
        <v>294.63249719889399</v>
      </c>
      <c r="C10733" s="1">
        <v>31.377501782673701</v>
      </c>
      <c r="D10733" s="1">
        <v>0.47146857185677998</v>
      </c>
      <c r="E10733" s="1">
        <v>19.163280487060501</v>
      </c>
    </row>
    <row r="10734" spans="1:5" x14ac:dyDescent="0.2">
      <c r="A10734" s="1" t="s">
        <v>12845</v>
      </c>
      <c r="B10734" s="1">
        <v>294.62784927295098</v>
      </c>
      <c r="C10734" s="1">
        <v>31.166289047213098</v>
      </c>
      <c r="D10734" s="1">
        <v>-0.16634672848891399</v>
      </c>
      <c r="E10734" s="1">
        <v>19.163600921630799</v>
      </c>
    </row>
    <row r="10735" spans="1:5" x14ac:dyDescent="0.2">
      <c r="A10735" s="1" t="s">
        <v>12846</v>
      </c>
      <c r="B10735" s="1">
        <v>294.75940278067901</v>
      </c>
      <c r="C10735" s="1">
        <v>31.265018900336301</v>
      </c>
      <c r="D10735" s="1">
        <v>0.39953164949651199</v>
      </c>
      <c r="E10735" s="1">
        <v>19.163749694824201</v>
      </c>
    </row>
    <row r="10736" spans="1:5" x14ac:dyDescent="0.2">
      <c r="A10736" s="1" t="s">
        <v>12847</v>
      </c>
      <c r="B10736" s="1">
        <v>294.59053720316803</v>
      </c>
      <c r="C10736" s="1">
        <v>31.338931936453601</v>
      </c>
      <c r="D10736" s="1">
        <v>2.7621028584597598E-2</v>
      </c>
      <c r="E10736" s="1">
        <v>19.164180755615199</v>
      </c>
    </row>
    <row r="10737" spans="1:5" x14ac:dyDescent="0.2">
      <c r="A10737" s="1" t="s">
        <v>12848</v>
      </c>
      <c r="B10737" s="1">
        <v>294.67477427149902</v>
      </c>
      <c r="C10737" s="1">
        <v>31.306171094254001</v>
      </c>
      <c r="D10737" s="1">
        <v>0.23325462619833201</v>
      </c>
      <c r="E10737" s="1">
        <v>19.1642246246337</v>
      </c>
    </row>
    <row r="10738" spans="1:5" x14ac:dyDescent="0.2">
      <c r="A10738" s="1" t="s">
        <v>2230</v>
      </c>
      <c r="B10738" s="1">
        <v>294.66650626757701</v>
      </c>
      <c r="C10738" s="1">
        <v>31.200357691450399</v>
      </c>
      <c r="D10738" s="1">
        <v>0.179712041553094</v>
      </c>
      <c r="E10738" s="1">
        <v>19.164318084716701</v>
      </c>
    </row>
    <row r="10739" spans="1:5" x14ac:dyDescent="0.2">
      <c r="A10739" s="1" t="s">
        <v>2231</v>
      </c>
      <c r="B10739" s="1">
        <v>294.69188389127601</v>
      </c>
      <c r="C10739" s="1">
        <v>31.223755091717798</v>
      </c>
      <c r="D10739" s="1">
        <v>0.442492091189081</v>
      </c>
      <c r="E10739" s="1">
        <v>19.164613723754801</v>
      </c>
    </row>
    <row r="10740" spans="1:5" x14ac:dyDescent="0.2">
      <c r="A10740" s="1" t="s">
        <v>12849</v>
      </c>
      <c r="B10740" s="1">
        <v>294.531611876265</v>
      </c>
      <c r="C10740" s="1">
        <v>31.3310033409944</v>
      </c>
      <c r="D10740" s="1">
        <v>-0.28581630708320599</v>
      </c>
      <c r="E10740" s="1">
        <v>19.164646148681602</v>
      </c>
    </row>
    <row r="10741" spans="1:5" x14ac:dyDescent="0.2">
      <c r="A10741" s="1" t="s">
        <v>2232</v>
      </c>
      <c r="B10741" s="1">
        <v>294.67584979350403</v>
      </c>
      <c r="C10741" s="1">
        <v>31.190699595332301</v>
      </c>
      <c r="D10741" s="1">
        <v>9.5336992113982E-2</v>
      </c>
      <c r="E10741" s="1">
        <v>19.164659500121999</v>
      </c>
    </row>
    <row r="10742" spans="1:5" x14ac:dyDescent="0.2">
      <c r="A10742" s="1" t="s">
        <v>12850</v>
      </c>
      <c r="B10742" s="1">
        <v>294.56798766530102</v>
      </c>
      <c r="C10742" s="1">
        <v>31.088418867103101</v>
      </c>
      <c r="D10742" s="1">
        <v>0.62933803645233699</v>
      </c>
      <c r="E10742" s="1">
        <v>19.1647624969482</v>
      </c>
    </row>
    <row r="10743" spans="1:5" x14ac:dyDescent="0.2">
      <c r="A10743" s="1" t="s">
        <v>12851</v>
      </c>
      <c r="B10743" s="1">
        <v>294.69614453274698</v>
      </c>
      <c r="C10743" s="1">
        <v>31.163482042193699</v>
      </c>
      <c r="D10743" s="1">
        <v>0.41728421830600498</v>
      </c>
      <c r="E10743" s="1">
        <v>19.165063858032202</v>
      </c>
    </row>
    <row r="10744" spans="1:5" x14ac:dyDescent="0.2">
      <c r="A10744" s="1" t="s">
        <v>12852</v>
      </c>
      <c r="B10744" s="1">
        <v>294.75122744694499</v>
      </c>
      <c r="C10744" s="1">
        <v>31.150798474630701</v>
      </c>
      <c r="D10744" s="1">
        <v>0.29972880407095798</v>
      </c>
      <c r="E10744" s="1">
        <v>19.165399551391602</v>
      </c>
    </row>
    <row r="10745" spans="1:5" x14ac:dyDescent="0.2">
      <c r="A10745" s="1" t="s">
        <v>12853</v>
      </c>
      <c r="B10745" s="1">
        <v>294.66959161367402</v>
      </c>
      <c r="C10745" s="1">
        <v>31.307864382603501</v>
      </c>
      <c r="D10745" s="1">
        <v>-0.30089847928246299</v>
      </c>
      <c r="E10745" s="1">
        <v>19.1657104492187</v>
      </c>
    </row>
    <row r="10746" spans="1:5" x14ac:dyDescent="0.2">
      <c r="A10746" s="1" t="s">
        <v>12854</v>
      </c>
      <c r="B10746" s="1">
        <v>294.73711421337299</v>
      </c>
      <c r="C10746" s="1">
        <v>31.2827141136721</v>
      </c>
      <c r="D10746" s="1">
        <v>0.36630991992355499</v>
      </c>
      <c r="E10746" s="1">
        <v>19.1657409667968</v>
      </c>
    </row>
    <row r="10747" spans="1:5" x14ac:dyDescent="0.2">
      <c r="A10747" s="1" t="s">
        <v>12855</v>
      </c>
      <c r="B10747" s="1">
        <v>294.70749318185102</v>
      </c>
      <c r="C10747" s="1">
        <v>31.306604613697399</v>
      </c>
      <c r="D10747" s="1">
        <v>0.16645693854261701</v>
      </c>
      <c r="E10747" s="1">
        <v>19.165836334228501</v>
      </c>
    </row>
    <row r="10748" spans="1:5" x14ac:dyDescent="0.2">
      <c r="A10748" s="1" t="s">
        <v>12856</v>
      </c>
      <c r="B10748" s="1">
        <v>294.58061845318002</v>
      </c>
      <c r="C10748" s="1">
        <v>31.228118186002099</v>
      </c>
      <c r="D10748" s="1">
        <v>0.93307835480651102</v>
      </c>
      <c r="E10748" s="1">
        <v>19.166200637817301</v>
      </c>
    </row>
    <row r="10749" spans="1:5" x14ac:dyDescent="0.2">
      <c r="A10749" s="1" t="s">
        <v>12857</v>
      </c>
      <c r="B10749" s="1">
        <v>294.66469355459299</v>
      </c>
      <c r="C10749" s="1">
        <v>31.054606642650999</v>
      </c>
      <c r="D10749" s="1">
        <v>0.44538827841152401</v>
      </c>
      <c r="E10749" s="1">
        <v>19.1664638519287</v>
      </c>
    </row>
    <row r="10750" spans="1:5" x14ac:dyDescent="0.2">
      <c r="A10750" s="1" t="s">
        <v>12858</v>
      </c>
      <c r="B10750" s="1">
        <v>294.795998604837</v>
      </c>
      <c r="C10750" s="1">
        <v>31.114229782132</v>
      </c>
      <c r="D10750" s="1">
        <v>0.25897768538333099</v>
      </c>
      <c r="E10750" s="1">
        <v>19.166465759277301</v>
      </c>
    </row>
    <row r="10751" spans="1:5" x14ac:dyDescent="0.2">
      <c r="A10751" s="1" t="s">
        <v>12859</v>
      </c>
      <c r="B10751" s="1">
        <v>294.558436468043</v>
      </c>
      <c r="C10751" s="1">
        <v>31.161769628990101</v>
      </c>
      <c r="D10751" s="1">
        <v>4.8276934520438401E-2</v>
      </c>
      <c r="E10751" s="1">
        <v>19.1665725708007</v>
      </c>
    </row>
    <row r="10752" spans="1:5" x14ac:dyDescent="0.2">
      <c r="A10752" s="1" t="s">
        <v>12860</v>
      </c>
      <c r="B10752" s="1">
        <v>294.710606536537</v>
      </c>
      <c r="C10752" s="1">
        <v>31.2575400984318</v>
      </c>
      <c r="D10752" s="1">
        <v>7.7127844057808898E-2</v>
      </c>
      <c r="E10752" s="1">
        <v>19.166721343994102</v>
      </c>
    </row>
    <row r="10753" spans="1:5" x14ac:dyDescent="0.2">
      <c r="A10753" s="1" t="s">
        <v>12861</v>
      </c>
      <c r="B10753" s="1">
        <v>294.51101407851303</v>
      </c>
      <c r="C10753" s="1">
        <v>31.144905955509099</v>
      </c>
      <c r="D10753" s="1">
        <v>0.121017529385626</v>
      </c>
      <c r="E10753" s="1">
        <v>19.167263031005799</v>
      </c>
    </row>
    <row r="10754" spans="1:5" x14ac:dyDescent="0.2">
      <c r="A10754" s="1" t="s">
        <v>12862</v>
      </c>
      <c r="B10754" s="1">
        <v>294.52894239715999</v>
      </c>
      <c r="C10754" s="1">
        <v>31.1608416933481</v>
      </c>
      <c r="D10754" s="1">
        <v>0.65873686835725198</v>
      </c>
      <c r="E10754" s="1">
        <v>19.167787551879801</v>
      </c>
    </row>
    <row r="10755" spans="1:5" x14ac:dyDescent="0.2">
      <c r="A10755" s="1" t="s">
        <v>2233</v>
      </c>
      <c r="B10755" s="1">
        <v>294.644676523594</v>
      </c>
      <c r="C10755" s="1">
        <v>31.193665720885001</v>
      </c>
      <c r="D10755" s="1">
        <v>-7.7133433345193694E-2</v>
      </c>
      <c r="E10755" s="1">
        <v>19.167919158935501</v>
      </c>
    </row>
    <row r="10756" spans="1:5" x14ac:dyDescent="0.2">
      <c r="A10756" s="1" t="s">
        <v>12863</v>
      </c>
      <c r="B10756" s="1">
        <v>294.54628023015698</v>
      </c>
      <c r="C10756" s="1">
        <v>31.179154879614899</v>
      </c>
      <c r="D10756" s="1">
        <v>0.35063996251181501</v>
      </c>
      <c r="E10756" s="1">
        <v>19.167949676513601</v>
      </c>
    </row>
    <row r="10757" spans="1:5" x14ac:dyDescent="0.2">
      <c r="A10757" s="1" t="s">
        <v>12864</v>
      </c>
      <c r="B10757" s="1">
        <v>294.48458548131401</v>
      </c>
      <c r="C10757" s="1">
        <v>31.201827509523099</v>
      </c>
      <c r="D10757" s="1">
        <v>0.222478120605512</v>
      </c>
      <c r="E10757" s="1">
        <v>19.167963027954102</v>
      </c>
    </row>
    <row r="10758" spans="1:5" x14ac:dyDescent="0.2">
      <c r="A10758" s="1" t="s">
        <v>12865</v>
      </c>
      <c r="B10758" s="1">
        <v>294.67491875951498</v>
      </c>
      <c r="C10758" s="1">
        <v>31.077686429386599</v>
      </c>
      <c r="D10758" s="1">
        <v>-0.21154349985548099</v>
      </c>
      <c r="E10758" s="1">
        <v>19.168216705322202</v>
      </c>
    </row>
    <row r="10759" spans="1:5" x14ac:dyDescent="0.2">
      <c r="A10759" s="1" t="s">
        <v>12866</v>
      </c>
      <c r="B10759" s="1">
        <v>294.63709755576002</v>
      </c>
      <c r="C10759" s="1">
        <v>31.1473520186298</v>
      </c>
      <c r="D10759" s="1">
        <v>0.29460768127817499</v>
      </c>
      <c r="E10759" s="1">
        <v>19.168291091918899</v>
      </c>
    </row>
    <row r="10760" spans="1:5" x14ac:dyDescent="0.2">
      <c r="A10760" s="1" t="s">
        <v>12867</v>
      </c>
      <c r="B10760" s="1">
        <v>294.71690257759099</v>
      </c>
      <c r="C10760" s="1">
        <v>31.073353180223702</v>
      </c>
      <c r="D10760" s="1">
        <v>0.25081812308909601</v>
      </c>
      <c r="E10760" s="1">
        <v>19.168321609496999</v>
      </c>
    </row>
    <row r="10761" spans="1:5" x14ac:dyDescent="0.2">
      <c r="A10761" s="1" t="s">
        <v>12868</v>
      </c>
      <c r="B10761" s="1">
        <v>294.82167752551101</v>
      </c>
      <c r="C10761" s="1">
        <v>31.172174405247699</v>
      </c>
      <c r="D10761" s="1">
        <v>0.35280495429527797</v>
      </c>
      <c r="E10761" s="1">
        <v>19.168508529663001</v>
      </c>
    </row>
    <row r="10762" spans="1:5" x14ac:dyDescent="0.2">
      <c r="A10762" s="1" t="s">
        <v>12869</v>
      </c>
      <c r="B10762" s="1">
        <v>294.48484415978601</v>
      </c>
      <c r="C10762" s="1">
        <v>31.192311967209701</v>
      </c>
      <c r="D10762" s="1">
        <v>0.63715580169895103</v>
      </c>
      <c r="E10762" s="1">
        <v>19.168632507324201</v>
      </c>
    </row>
    <row r="10763" spans="1:5" x14ac:dyDescent="0.2">
      <c r="A10763" s="1" t="s">
        <v>12870</v>
      </c>
      <c r="B10763" s="1">
        <v>294.70579193157801</v>
      </c>
      <c r="C10763" s="1">
        <v>31.1722892383073</v>
      </c>
      <c r="D10763" s="1">
        <v>-0.120325474040633</v>
      </c>
      <c r="E10763" s="1">
        <v>19.1687297821044</v>
      </c>
    </row>
    <row r="10764" spans="1:5" x14ac:dyDescent="0.2">
      <c r="A10764" s="1" t="s">
        <v>12871</v>
      </c>
      <c r="B10764" s="1">
        <v>294.62092034549499</v>
      </c>
      <c r="C10764" s="1">
        <v>31.145745300577801</v>
      </c>
      <c r="D10764" s="1">
        <v>0.15636148100493699</v>
      </c>
      <c r="E10764" s="1">
        <v>19.169052124023398</v>
      </c>
    </row>
    <row r="10765" spans="1:5" x14ac:dyDescent="0.2">
      <c r="A10765" s="1" t="s">
        <v>12872</v>
      </c>
      <c r="B10765" s="1">
        <v>294.74759158258598</v>
      </c>
      <c r="C10765" s="1">
        <v>31.115451629738999</v>
      </c>
      <c r="D10765" s="1">
        <v>0.37707424050291699</v>
      </c>
      <c r="E10765" s="1">
        <v>19.1691493988037</v>
      </c>
    </row>
    <row r="10766" spans="1:5" x14ac:dyDescent="0.2">
      <c r="A10766" s="1" t="s">
        <v>2234</v>
      </c>
      <c r="B10766" s="1">
        <v>294.65935366584102</v>
      </c>
      <c r="C10766" s="1">
        <v>31.1931408497266</v>
      </c>
      <c r="D10766" s="1">
        <v>0.220048159964469</v>
      </c>
      <c r="E10766" s="1">
        <v>19.169214248657202</v>
      </c>
    </row>
    <row r="10767" spans="1:5" x14ac:dyDescent="0.2">
      <c r="A10767" s="1" t="s">
        <v>2235</v>
      </c>
      <c r="B10767" s="1">
        <v>294.68331300988001</v>
      </c>
      <c r="C10767" s="1">
        <v>31.237006105049598</v>
      </c>
      <c r="D10767" s="1">
        <v>0.53213480035326899</v>
      </c>
      <c r="E10767" s="1">
        <v>19.169242858886701</v>
      </c>
    </row>
    <row r="10768" spans="1:5" x14ac:dyDescent="0.2">
      <c r="A10768" s="1" t="s">
        <v>12873</v>
      </c>
      <c r="B10768" s="1">
        <v>294.83144365316099</v>
      </c>
      <c r="C10768" s="1">
        <v>31.148022625557701</v>
      </c>
      <c r="D10768" s="1">
        <v>-0.11328773884156899</v>
      </c>
      <c r="E10768" s="1">
        <v>19.169288635253899</v>
      </c>
    </row>
    <row r="10769" spans="1:5" x14ac:dyDescent="0.2">
      <c r="A10769" s="1" t="s">
        <v>12874</v>
      </c>
      <c r="B10769" s="1">
        <v>294.52280631434598</v>
      </c>
      <c r="C10769" s="1">
        <v>31.148253253262698</v>
      </c>
      <c r="D10769" s="1">
        <v>-0.36924093018078502</v>
      </c>
      <c r="E10769" s="1">
        <v>19.16943359375</v>
      </c>
    </row>
    <row r="10770" spans="1:5" x14ac:dyDescent="0.2">
      <c r="A10770" s="1" t="s">
        <v>12875</v>
      </c>
      <c r="B10770" s="1">
        <v>294.69441699066402</v>
      </c>
      <c r="C10770" s="1">
        <v>31.3459705196498</v>
      </c>
      <c r="D10770" s="1">
        <v>-8.5192941395336397E-2</v>
      </c>
      <c r="E10770" s="1">
        <v>19.169580459594702</v>
      </c>
    </row>
    <row r="10771" spans="1:5" x14ac:dyDescent="0.2">
      <c r="A10771" s="1" t="s">
        <v>12876</v>
      </c>
      <c r="B10771" s="1">
        <v>294.63452640713098</v>
      </c>
      <c r="C10771" s="1">
        <v>31.265010244826001</v>
      </c>
      <c r="D10771" s="1">
        <v>0.105790520236865</v>
      </c>
      <c r="E10771" s="1">
        <v>19.169981002807599</v>
      </c>
    </row>
    <row r="10772" spans="1:5" x14ac:dyDescent="0.2">
      <c r="A10772" s="1" t="s">
        <v>12877</v>
      </c>
      <c r="B10772" s="1">
        <v>294.526590233055</v>
      </c>
      <c r="C10772" s="1">
        <v>31.229587290489601</v>
      </c>
      <c r="D10772" s="1">
        <v>6.3554589995994795E-2</v>
      </c>
      <c r="E10772" s="1">
        <v>19.169986724853501</v>
      </c>
    </row>
    <row r="10773" spans="1:5" x14ac:dyDescent="0.2">
      <c r="A10773" s="1" t="s">
        <v>12878</v>
      </c>
      <c r="B10773" s="1">
        <v>294.49372447488599</v>
      </c>
      <c r="C10773" s="1">
        <v>31.232434509685199</v>
      </c>
      <c r="D10773" s="1">
        <v>-0.28772463397996001</v>
      </c>
      <c r="E10773" s="1">
        <v>19.170000076293899</v>
      </c>
    </row>
    <row r="10774" spans="1:5" x14ac:dyDescent="0.2">
      <c r="A10774" s="1" t="s">
        <v>12879</v>
      </c>
      <c r="B10774" s="1">
        <v>294.66140945486399</v>
      </c>
      <c r="C10774" s="1">
        <v>31.068699781360198</v>
      </c>
      <c r="D10774" s="1">
        <v>-0.13634137947911101</v>
      </c>
      <c r="E10774" s="1">
        <v>19.1700420379638</v>
      </c>
    </row>
    <row r="10775" spans="1:5" x14ac:dyDescent="0.2">
      <c r="A10775" s="1" t="s">
        <v>12880</v>
      </c>
      <c r="B10775" s="1">
        <v>294.74162180334901</v>
      </c>
      <c r="C10775" s="1">
        <v>31.280967417476401</v>
      </c>
      <c r="D10775" s="1">
        <v>-0.28978768142796202</v>
      </c>
      <c r="E10775" s="1">
        <v>19.1702671051025</v>
      </c>
    </row>
    <row r="10776" spans="1:5" x14ac:dyDescent="0.2">
      <c r="A10776" s="1" t="s">
        <v>12881</v>
      </c>
      <c r="B10776" s="1">
        <v>294.50147564305502</v>
      </c>
      <c r="C10776" s="1">
        <v>31.2756736384951</v>
      </c>
      <c r="D10776" s="1">
        <v>0.478986285521035</v>
      </c>
      <c r="E10776" s="1">
        <v>19.170364379882798</v>
      </c>
    </row>
    <row r="10777" spans="1:5" x14ac:dyDescent="0.2">
      <c r="A10777" s="1" t="s">
        <v>12882</v>
      </c>
      <c r="B10777" s="1">
        <v>294.50174205410099</v>
      </c>
      <c r="C10777" s="1">
        <v>31.2007210237389</v>
      </c>
      <c r="D10777" s="1">
        <v>-5.5837305825928198E-3</v>
      </c>
      <c r="E10777" s="1">
        <v>19.170482635498001</v>
      </c>
    </row>
    <row r="10778" spans="1:5" x14ac:dyDescent="0.2">
      <c r="A10778" s="1" t="s">
        <v>2236</v>
      </c>
      <c r="B10778" s="1">
        <v>294.66777063814698</v>
      </c>
      <c r="C10778" s="1">
        <v>31.188021740487301</v>
      </c>
      <c r="D10778" s="1">
        <v>0.39339409336804998</v>
      </c>
      <c r="E10778" s="1">
        <v>19.1705226898193</v>
      </c>
    </row>
    <row r="10779" spans="1:5" x14ac:dyDescent="0.2">
      <c r="A10779" s="1" t="s">
        <v>12883</v>
      </c>
      <c r="B10779" s="1">
        <v>294.73952398776203</v>
      </c>
      <c r="C10779" s="1">
        <v>31.326255227714</v>
      </c>
      <c r="D10779" s="1">
        <v>0.51173148716096495</v>
      </c>
      <c r="E10779" s="1">
        <v>19.1705417633056</v>
      </c>
    </row>
    <row r="10780" spans="1:5" x14ac:dyDescent="0.2">
      <c r="A10780" s="1" t="s">
        <v>12884</v>
      </c>
      <c r="B10780" s="1">
        <v>294.82133267671202</v>
      </c>
      <c r="C10780" s="1">
        <v>31.263516997766601</v>
      </c>
      <c r="D10780" s="1">
        <v>-0.37038088116942203</v>
      </c>
      <c r="E10780" s="1">
        <v>19.170654296875</v>
      </c>
    </row>
    <row r="10781" spans="1:5" x14ac:dyDescent="0.2">
      <c r="A10781" s="1" t="s">
        <v>12885</v>
      </c>
      <c r="B10781" s="1">
        <v>294.83390367661002</v>
      </c>
      <c r="C10781" s="1">
        <v>31.164858828170299</v>
      </c>
      <c r="D10781" s="1">
        <v>-0.55335213418798002</v>
      </c>
      <c r="E10781" s="1">
        <v>19.1707229614257</v>
      </c>
    </row>
    <row r="10782" spans="1:5" x14ac:dyDescent="0.2">
      <c r="A10782" s="1" t="s">
        <v>12886</v>
      </c>
      <c r="B10782" s="1">
        <v>294.81459010115202</v>
      </c>
      <c r="C10782" s="1">
        <v>31.199874083614901</v>
      </c>
      <c r="D10782" s="1">
        <v>0.48813250115286999</v>
      </c>
      <c r="E10782" s="1">
        <v>19.170841217041001</v>
      </c>
    </row>
    <row r="10783" spans="1:5" x14ac:dyDescent="0.2">
      <c r="A10783" s="1" t="s">
        <v>12887</v>
      </c>
      <c r="B10783" s="1">
        <v>294.64439993163199</v>
      </c>
      <c r="C10783" s="1">
        <v>31.149535060173001</v>
      </c>
      <c r="D10783" s="1">
        <v>0.45548066690316902</v>
      </c>
      <c r="E10783" s="1">
        <v>19.170957565307599</v>
      </c>
    </row>
    <row r="10784" spans="1:5" x14ac:dyDescent="0.2">
      <c r="A10784" s="1" t="s">
        <v>12888</v>
      </c>
      <c r="B10784" s="1">
        <v>294.83719441041802</v>
      </c>
      <c r="C10784" s="1">
        <v>31.191063684459898</v>
      </c>
      <c r="D10784" s="1">
        <v>0.46839873509951502</v>
      </c>
      <c r="E10784" s="1">
        <v>19.1710090637207</v>
      </c>
    </row>
    <row r="10785" spans="1:5" x14ac:dyDescent="0.2">
      <c r="A10785" s="1" t="s">
        <v>12889</v>
      </c>
      <c r="B10785" s="1">
        <v>294.57946119854898</v>
      </c>
      <c r="C10785" s="1">
        <v>31.161572254014899</v>
      </c>
      <c r="D10785" s="1">
        <v>-6.6938955420900101E-2</v>
      </c>
      <c r="E10785" s="1">
        <v>19.171300888061499</v>
      </c>
    </row>
    <row r="10786" spans="1:5" x14ac:dyDescent="0.2">
      <c r="A10786" s="1" t="s">
        <v>12890</v>
      </c>
      <c r="B10786" s="1">
        <v>294.693923936837</v>
      </c>
      <c r="C10786" s="1">
        <v>31.3540572978158</v>
      </c>
      <c r="D10786" s="1">
        <v>0.15906560244090601</v>
      </c>
      <c r="E10786" s="1">
        <v>19.171321868896399</v>
      </c>
    </row>
    <row r="10787" spans="1:5" x14ac:dyDescent="0.2">
      <c r="A10787" s="1" t="s">
        <v>12891</v>
      </c>
      <c r="B10787" s="1">
        <v>294.75033258947099</v>
      </c>
      <c r="C10787" s="1">
        <v>31.071429386206301</v>
      </c>
      <c r="D10787" s="1">
        <v>0.28706725263029298</v>
      </c>
      <c r="E10787" s="1">
        <v>19.171461105346602</v>
      </c>
    </row>
    <row r="10788" spans="1:5" x14ac:dyDescent="0.2">
      <c r="A10788" s="1" t="s">
        <v>12892</v>
      </c>
      <c r="B10788" s="1">
        <v>294.74395508126702</v>
      </c>
      <c r="C10788" s="1">
        <v>31.246863045152001</v>
      </c>
      <c r="D10788" s="1">
        <v>3.1290480494138302E-2</v>
      </c>
      <c r="E10788" s="1">
        <v>19.171495437621999</v>
      </c>
    </row>
    <row r="10789" spans="1:5" x14ac:dyDescent="0.2">
      <c r="A10789" s="1" t="s">
        <v>12893</v>
      </c>
      <c r="B10789" s="1">
        <v>294.50075847479502</v>
      </c>
      <c r="C10789" s="1">
        <v>31.236686253586701</v>
      </c>
      <c r="D10789" s="1">
        <v>-6.1566283409777899E-2</v>
      </c>
      <c r="E10789" s="1">
        <v>19.1715373992919</v>
      </c>
    </row>
    <row r="10790" spans="1:5" x14ac:dyDescent="0.2">
      <c r="A10790" s="1" t="s">
        <v>12894</v>
      </c>
      <c r="B10790" s="1">
        <v>294.65442148407902</v>
      </c>
      <c r="C10790" s="1">
        <v>31.140111702164599</v>
      </c>
      <c r="D10790" s="1">
        <v>0.28886075901846398</v>
      </c>
      <c r="E10790" s="1">
        <v>19.1715793609619</v>
      </c>
    </row>
    <row r="10791" spans="1:5" x14ac:dyDescent="0.2">
      <c r="A10791" s="1" t="s">
        <v>12895</v>
      </c>
      <c r="B10791" s="1">
        <v>294.79650345010202</v>
      </c>
      <c r="C10791" s="1">
        <v>31.145368194066901</v>
      </c>
      <c r="D10791" s="1">
        <v>0.30526444884294501</v>
      </c>
      <c r="E10791" s="1">
        <v>19.171611785888601</v>
      </c>
    </row>
    <row r="10792" spans="1:5" x14ac:dyDescent="0.2">
      <c r="A10792" s="1" t="s">
        <v>12896</v>
      </c>
      <c r="B10792" s="1">
        <v>294.74087078199398</v>
      </c>
      <c r="C10792" s="1">
        <v>31.198085285837301</v>
      </c>
      <c r="D10792" s="1">
        <v>0.19966625549594899</v>
      </c>
      <c r="E10792" s="1">
        <v>19.171979904174801</v>
      </c>
    </row>
    <row r="10793" spans="1:5" x14ac:dyDescent="0.2">
      <c r="A10793" s="1" t="s">
        <v>12897</v>
      </c>
      <c r="B10793" s="1">
        <v>294.78832169099002</v>
      </c>
      <c r="C10793" s="1">
        <v>31.114555755175399</v>
      </c>
      <c r="D10793" s="1">
        <v>-0.26225362473067798</v>
      </c>
      <c r="E10793" s="1">
        <v>19.172163009643501</v>
      </c>
    </row>
    <row r="10794" spans="1:5" x14ac:dyDescent="0.2">
      <c r="A10794" s="1" t="s">
        <v>12898</v>
      </c>
      <c r="B10794" s="1">
        <v>294.82123527777401</v>
      </c>
      <c r="C10794" s="1">
        <v>31.2522273066628</v>
      </c>
      <c r="D10794" s="1">
        <v>0.113520296560437</v>
      </c>
      <c r="E10794" s="1">
        <v>19.172254562377901</v>
      </c>
    </row>
    <row r="10795" spans="1:5" x14ac:dyDescent="0.2">
      <c r="A10795" s="1" t="s">
        <v>12899</v>
      </c>
      <c r="B10795" s="1">
        <v>294.69863514093498</v>
      </c>
      <c r="C10795" s="1">
        <v>31.266596342503298</v>
      </c>
      <c r="D10795" s="1">
        <v>0.25393145919148902</v>
      </c>
      <c r="E10795" s="1">
        <v>19.172338485717699</v>
      </c>
    </row>
    <row r="10796" spans="1:5" x14ac:dyDescent="0.2">
      <c r="A10796" s="1" t="s">
        <v>12900</v>
      </c>
      <c r="B10796" s="1">
        <v>294.77846447452799</v>
      </c>
      <c r="C10796" s="1">
        <v>31.219640912842301</v>
      </c>
      <c r="D10796" s="1">
        <v>0.35333705472650201</v>
      </c>
      <c r="E10796" s="1">
        <v>19.172916412353501</v>
      </c>
    </row>
    <row r="10797" spans="1:5" x14ac:dyDescent="0.2">
      <c r="A10797" s="1" t="s">
        <v>12901</v>
      </c>
      <c r="B10797" s="1">
        <v>294.62296804667699</v>
      </c>
      <c r="C10797" s="1">
        <v>31.278458778041902</v>
      </c>
      <c r="D10797" s="1">
        <v>0.47969306337428003</v>
      </c>
      <c r="E10797" s="1">
        <v>19.1729431152343</v>
      </c>
    </row>
    <row r="10798" spans="1:5" x14ac:dyDescent="0.2">
      <c r="A10798" s="1" t="s">
        <v>12902</v>
      </c>
      <c r="B10798" s="1">
        <v>294.64262242885798</v>
      </c>
      <c r="C10798" s="1">
        <v>31.327301719386199</v>
      </c>
      <c r="D10798" s="1">
        <v>0.19288884341242599</v>
      </c>
      <c r="E10798" s="1">
        <v>19.173049926757798</v>
      </c>
    </row>
    <row r="10799" spans="1:5" x14ac:dyDescent="0.2">
      <c r="A10799" s="1" t="s">
        <v>12903</v>
      </c>
      <c r="B10799" s="1">
        <v>294.62272848086798</v>
      </c>
      <c r="C10799" s="1">
        <v>31.339590116321901</v>
      </c>
      <c r="D10799" s="1">
        <v>0.43285591749864799</v>
      </c>
      <c r="E10799" s="1">
        <v>19.173116683959901</v>
      </c>
    </row>
    <row r="10800" spans="1:5" x14ac:dyDescent="0.2">
      <c r="A10800" s="1" t="s">
        <v>12904</v>
      </c>
      <c r="B10800" s="1">
        <v>294.61126708191699</v>
      </c>
      <c r="C10800" s="1">
        <v>31.348395329449801</v>
      </c>
      <c r="D10800" s="1">
        <v>0.53658318362272395</v>
      </c>
      <c r="E10800" s="1">
        <v>19.1732177734375</v>
      </c>
    </row>
    <row r="10801" spans="1:5" x14ac:dyDescent="0.2">
      <c r="A10801" s="1" t="s">
        <v>12905</v>
      </c>
      <c r="B10801" s="1">
        <v>294.696744921299</v>
      </c>
      <c r="C10801" s="1">
        <v>31.3133441316735</v>
      </c>
      <c r="D10801" s="1">
        <v>7.93333205459818E-2</v>
      </c>
      <c r="E10801" s="1">
        <v>19.1734714508056</v>
      </c>
    </row>
    <row r="10802" spans="1:5" x14ac:dyDescent="0.2">
      <c r="A10802" s="1" t="s">
        <v>12906</v>
      </c>
      <c r="B10802" s="1">
        <v>294.78439923208401</v>
      </c>
      <c r="C10802" s="1">
        <v>31.308231968570801</v>
      </c>
      <c r="D10802" s="1">
        <v>0.221916346848407</v>
      </c>
      <c r="E10802" s="1">
        <v>19.173494338989201</v>
      </c>
    </row>
    <row r="10803" spans="1:5" x14ac:dyDescent="0.2">
      <c r="A10803" s="1" t="s">
        <v>12907</v>
      </c>
      <c r="B10803" s="1">
        <v>294.70679663558201</v>
      </c>
      <c r="C10803" s="1">
        <v>31.326737632121901</v>
      </c>
      <c r="D10803" s="1">
        <v>-7.4438099916759995E-2</v>
      </c>
      <c r="E10803" s="1">
        <v>19.173925399780199</v>
      </c>
    </row>
    <row r="10804" spans="1:5" x14ac:dyDescent="0.2">
      <c r="A10804" s="1" t="s">
        <v>12908</v>
      </c>
      <c r="B10804" s="1">
        <v>294.56535860797902</v>
      </c>
      <c r="C10804" s="1">
        <v>31.336699348688398</v>
      </c>
      <c r="D10804" s="1">
        <v>-0.142459057446681</v>
      </c>
      <c r="E10804" s="1">
        <v>19.174030303955</v>
      </c>
    </row>
    <row r="10805" spans="1:5" x14ac:dyDescent="0.2">
      <c r="A10805" s="1" t="s">
        <v>12909</v>
      </c>
      <c r="B10805" s="1">
        <v>294.80708461518401</v>
      </c>
      <c r="C10805" s="1">
        <v>31.140755481305401</v>
      </c>
      <c r="D10805" s="1">
        <v>-0.23558442547189301</v>
      </c>
      <c r="E10805" s="1">
        <v>19.174337387084901</v>
      </c>
    </row>
    <row r="10806" spans="1:5" x14ac:dyDescent="0.2">
      <c r="A10806" s="1" t="s">
        <v>12910</v>
      </c>
      <c r="B10806" s="1">
        <v>294.768323684969</v>
      </c>
      <c r="C10806" s="1">
        <v>31.2322563287834</v>
      </c>
      <c r="D10806" s="1">
        <v>0.25021233486179201</v>
      </c>
      <c r="E10806" s="1">
        <v>19.1743869781494</v>
      </c>
    </row>
    <row r="10807" spans="1:5" x14ac:dyDescent="0.2">
      <c r="A10807" s="1" t="s">
        <v>12911</v>
      </c>
      <c r="B10807" s="1">
        <v>294.714620548173</v>
      </c>
      <c r="C10807" s="1">
        <v>31.116180408440599</v>
      </c>
      <c r="D10807" s="1">
        <v>9.90236921141954E-2</v>
      </c>
      <c r="E10807" s="1">
        <v>19.174537658691399</v>
      </c>
    </row>
    <row r="10808" spans="1:5" x14ac:dyDescent="0.2">
      <c r="A10808" s="1" t="s">
        <v>12912</v>
      </c>
      <c r="B10808" s="1">
        <v>294.63474198300599</v>
      </c>
      <c r="C10808" s="1">
        <v>31.135209524180599</v>
      </c>
      <c r="D10808" s="1">
        <v>-0.71240161258248802</v>
      </c>
      <c r="E10808" s="1">
        <v>19.174678802490199</v>
      </c>
    </row>
    <row r="10809" spans="1:5" x14ac:dyDescent="0.2">
      <c r="A10809" s="1" t="s">
        <v>12913</v>
      </c>
      <c r="B10809" s="1">
        <v>294.59577829462597</v>
      </c>
      <c r="C10809" s="1">
        <v>31.303841997778498</v>
      </c>
      <c r="D10809" s="1">
        <v>0.29880607160994599</v>
      </c>
      <c r="E10809" s="1">
        <v>19.1749458312988</v>
      </c>
    </row>
    <row r="10810" spans="1:5" x14ac:dyDescent="0.2">
      <c r="A10810" s="1" t="s">
        <v>12914</v>
      </c>
      <c r="B10810" s="1">
        <v>294.71475757597301</v>
      </c>
      <c r="C10810" s="1">
        <v>31.2361386486347</v>
      </c>
      <c r="D10810" s="1">
        <v>5.5188237428887899E-2</v>
      </c>
      <c r="E10810" s="1">
        <v>19.174947738647401</v>
      </c>
    </row>
    <row r="10811" spans="1:5" x14ac:dyDescent="0.2">
      <c r="A10811" s="1" t="s">
        <v>12915</v>
      </c>
      <c r="B10811" s="1">
        <v>294.50311905092298</v>
      </c>
      <c r="C10811" s="1">
        <v>31.1291709766029</v>
      </c>
      <c r="D10811" s="1">
        <v>8.3899305409435299E-2</v>
      </c>
      <c r="E10811" s="1">
        <v>19.175071716308501</v>
      </c>
    </row>
    <row r="10812" spans="1:5" x14ac:dyDescent="0.2">
      <c r="A10812" s="1" t="s">
        <v>12916</v>
      </c>
      <c r="B10812" s="1">
        <v>294.82860400400898</v>
      </c>
      <c r="C10812" s="1">
        <v>31.139905989412799</v>
      </c>
      <c r="D10812" s="1">
        <v>2.5579983814365499</v>
      </c>
      <c r="E10812" s="1">
        <v>19.175258636474599</v>
      </c>
    </row>
    <row r="10813" spans="1:5" x14ac:dyDescent="0.2">
      <c r="A10813" s="1" t="s">
        <v>12917</v>
      </c>
      <c r="B10813" s="1">
        <v>294.64679335488802</v>
      </c>
      <c r="C10813" s="1">
        <v>31.1185417671464</v>
      </c>
      <c r="D10813" s="1">
        <v>0.194595047760388</v>
      </c>
      <c r="E10813" s="1">
        <v>19.175563812255799</v>
      </c>
    </row>
    <row r="10814" spans="1:5" x14ac:dyDescent="0.2">
      <c r="A10814" s="1" t="s">
        <v>12918</v>
      </c>
      <c r="B10814" s="1">
        <v>294.680540301885</v>
      </c>
      <c r="C10814" s="1">
        <v>31.146302848601898</v>
      </c>
      <c r="D10814" s="1">
        <v>0.45418999984752201</v>
      </c>
      <c r="E10814" s="1">
        <v>19.175640106201101</v>
      </c>
    </row>
    <row r="10815" spans="1:5" x14ac:dyDescent="0.2">
      <c r="A10815" s="1" t="s">
        <v>12919</v>
      </c>
      <c r="B10815" s="1">
        <v>294.67278937945298</v>
      </c>
      <c r="C10815" s="1">
        <v>31.379328518445401</v>
      </c>
      <c r="D10815" s="1">
        <v>1.3561243649939201E-3</v>
      </c>
      <c r="E10815" s="1">
        <v>19.175775527954102</v>
      </c>
    </row>
    <row r="10816" spans="1:5" x14ac:dyDescent="0.2">
      <c r="A10816" s="1" t="s">
        <v>12920</v>
      </c>
      <c r="B10816" s="1">
        <v>294.816398577722</v>
      </c>
      <c r="C10816" s="1">
        <v>31.261013754604701</v>
      </c>
      <c r="D10816" s="1">
        <v>-0.198063447167695</v>
      </c>
      <c r="E10816" s="1">
        <v>19.175802230834901</v>
      </c>
    </row>
    <row r="10817" spans="1:5" x14ac:dyDescent="0.2">
      <c r="A10817" s="1" t="s">
        <v>12921</v>
      </c>
      <c r="B10817" s="1">
        <v>294.64248323494502</v>
      </c>
      <c r="C10817" s="1">
        <v>31.145470985924401</v>
      </c>
      <c r="D10817" s="1">
        <v>-7.8390156394517893E-2</v>
      </c>
      <c r="E10817" s="1">
        <v>19.175848007202099</v>
      </c>
    </row>
    <row r="10818" spans="1:5" x14ac:dyDescent="0.2">
      <c r="A10818" s="1" t="s">
        <v>12922</v>
      </c>
      <c r="B10818" s="1">
        <v>294.78808976020599</v>
      </c>
      <c r="C10818" s="1">
        <v>31.2205460393285</v>
      </c>
      <c r="D10818" s="1">
        <v>-0.29333185236739001</v>
      </c>
      <c r="E10818" s="1">
        <v>19.1759433746337</v>
      </c>
    </row>
    <row r="10819" spans="1:5" x14ac:dyDescent="0.2">
      <c r="A10819" s="1" t="s">
        <v>12923</v>
      </c>
      <c r="B10819" s="1">
        <v>294.601970442648</v>
      </c>
      <c r="C10819" s="1">
        <v>31.243866690419601</v>
      </c>
      <c r="D10819" s="1">
        <v>8.1452856148611003E-2</v>
      </c>
      <c r="E10819" s="1">
        <v>19.175958633422798</v>
      </c>
    </row>
    <row r="10820" spans="1:5" x14ac:dyDescent="0.2">
      <c r="A10820" s="1" t="s">
        <v>2237</v>
      </c>
      <c r="B10820" s="1">
        <v>294.63512724319401</v>
      </c>
      <c r="C10820" s="1">
        <v>31.205517187056699</v>
      </c>
      <c r="D10820" s="1">
        <v>0.71774026319990702</v>
      </c>
      <c r="E10820" s="1">
        <v>19.175989151000898</v>
      </c>
    </row>
    <row r="10821" spans="1:5" x14ac:dyDescent="0.2">
      <c r="A10821" s="1" t="s">
        <v>12924</v>
      </c>
      <c r="B10821" s="1">
        <v>294.704417501249</v>
      </c>
      <c r="C10821" s="1">
        <v>31.078159526929401</v>
      </c>
      <c r="D10821" s="1">
        <v>0.17394481580150101</v>
      </c>
      <c r="E10821" s="1">
        <v>19.176059722900298</v>
      </c>
    </row>
    <row r="10822" spans="1:5" x14ac:dyDescent="0.2">
      <c r="A10822" s="1" t="s">
        <v>12925</v>
      </c>
      <c r="B10822" s="1">
        <v>294.608140744796</v>
      </c>
      <c r="C10822" s="1">
        <v>31.245669976805701</v>
      </c>
      <c r="D10822" s="1">
        <v>0.27912292867769001</v>
      </c>
      <c r="E10822" s="1">
        <v>19.176206588745099</v>
      </c>
    </row>
    <row r="10823" spans="1:5" x14ac:dyDescent="0.2">
      <c r="A10823" s="1" t="s">
        <v>12926</v>
      </c>
      <c r="B10823" s="1">
        <v>294.62119888485898</v>
      </c>
      <c r="C10823" s="1">
        <v>31.369268700925101</v>
      </c>
      <c r="D10823" s="1">
        <v>-0.44136276783390799</v>
      </c>
      <c r="E10823" s="1">
        <v>19.176210403442301</v>
      </c>
    </row>
    <row r="10824" spans="1:5" x14ac:dyDescent="0.2">
      <c r="A10824" s="1" t="s">
        <v>12927</v>
      </c>
      <c r="B10824" s="1">
        <v>294.76256222029798</v>
      </c>
      <c r="C10824" s="1">
        <v>31.108456094663602</v>
      </c>
      <c r="D10824" s="1">
        <v>-0.124867008976313</v>
      </c>
      <c r="E10824" s="1">
        <v>19.1763401031494</v>
      </c>
    </row>
    <row r="10825" spans="1:5" x14ac:dyDescent="0.2">
      <c r="A10825" s="1" t="s">
        <v>12928</v>
      </c>
      <c r="B10825" s="1">
        <v>294.513367716277</v>
      </c>
      <c r="C10825" s="1">
        <v>31.323838549633599</v>
      </c>
      <c r="D10825" s="1">
        <v>-0.76808383640434297</v>
      </c>
      <c r="E10825" s="1">
        <v>19.1765823364257</v>
      </c>
    </row>
    <row r="10826" spans="1:5" x14ac:dyDescent="0.2">
      <c r="A10826" s="1" t="s">
        <v>2238</v>
      </c>
      <c r="B10826" s="1">
        <v>294.70006802700101</v>
      </c>
      <c r="C10826" s="1">
        <v>31.212538700460801</v>
      </c>
      <c r="D10826" s="1">
        <v>0.43482748754165101</v>
      </c>
      <c r="E10826" s="1">
        <v>19.1766242980957</v>
      </c>
    </row>
    <row r="10827" spans="1:5" x14ac:dyDescent="0.2">
      <c r="A10827" s="1" t="s">
        <v>12929</v>
      </c>
      <c r="B10827" s="1">
        <v>294.63027921744998</v>
      </c>
      <c r="C10827" s="1">
        <v>31.305846888833202</v>
      </c>
      <c r="D10827" s="1">
        <v>0.41667588058414801</v>
      </c>
      <c r="E10827" s="1">
        <v>19.1766357421875</v>
      </c>
    </row>
    <row r="10828" spans="1:5" x14ac:dyDescent="0.2">
      <c r="A10828" s="1" t="s">
        <v>12930</v>
      </c>
      <c r="B10828" s="1">
        <v>294.53245962519702</v>
      </c>
      <c r="C10828" s="1">
        <v>31.133777249195202</v>
      </c>
      <c r="D10828" s="1">
        <v>0.32075597308995002</v>
      </c>
      <c r="E10828" s="1">
        <v>19.1768264770507</v>
      </c>
    </row>
    <row r="10829" spans="1:5" x14ac:dyDescent="0.2">
      <c r="A10829" s="1" t="s">
        <v>2239</v>
      </c>
      <c r="B10829" s="1">
        <v>294.64453894630498</v>
      </c>
      <c r="C10829" s="1">
        <v>31.226222775296701</v>
      </c>
      <c r="D10829" s="1">
        <v>0.31444639359177301</v>
      </c>
      <c r="E10829" s="1">
        <v>19.176897048950099</v>
      </c>
    </row>
    <row r="10830" spans="1:5" x14ac:dyDescent="0.2">
      <c r="A10830" s="1" t="s">
        <v>12931</v>
      </c>
      <c r="B10830" s="1">
        <v>294.62677911393502</v>
      </c>
      <c r="C10830" s="1">
        <v>31.145323764981001</v>
      </c>
      <c r="D10830" s="1">
        <v>2.1101444286708899</v>
      </c>
      <c r="E10830" s="1">
        <v>19.177137374877901</v>
      </c>
    </row>
    <row r="10831" spans="1:5" x14ac:dyDescent="0.2">
      <c r="A10831" s="1" t="s">
        <v>12932</v>
      </c>
      <c r="B10831" s="1">
        <v>294.72711252021702</v>
      </c>
      <c r="C10831" s="1">
        <v>31.292373543764601</v>
      </c>
      <c r="D10831" s="1">
        <v>7.6922463460609696E-3</v>
      </c>
      <c r="E10831" s="1">
        <v>19.177230834960898</v>
      </c>
    </row>
    <row r="10832" spans="1:5" x14ac:dyDescent="0.2">
      <c r="A10832" s="1" t="s">
        <v>12933</v>
      </c>
      <c r="B10832" s="1">
        <v>294.54791007131797</v>
      </c>
      <c r="C10832" s="1">
        <v>31.2848342843068</v>
      </c>
      <c r="D10832" s="1">
        <v>-4.7744948789250202E-2</v>
      </c>
      <c r="E10832" s="1">
        <v>19.177453994750898</v>
      </c>
    </row>
    <row r="10833" spans="1:5" x14ac:dyDescent="0.2">
      <c r="A10833" s="1" t="s">
        <v>12934</v>
      </c>
      <c r="B10833" s="1">
        <v>294.776802906321</v>
      </c>
      <c r="C10833" s="1">
        <v>31.132804252137699</v>
      </c>
      <c r="D10833" s="1">
        <v>8.4139597525925397E-2</v>
      </c>
      <c r="E10833" s="1">
        <v>19.178144454956001</v>
      </c>
    </row>
    <row r="10834" spans="1:5" x14ac:dyDescent="0.2">
      <c r="A10834" s="1" t="s">
        <v>12935</v>
      </c>
      <c r="B10834" s="1">
        <v>294.70851863245798</v>
      </c>
      <c r="C10834" s="1">
        <v>31.0989160045158</v>
      </c>
      <c r="D10834" s="1">
        <v>-0.46430449758447501</v>
      </c>
      <c r="E10834" s="1">
        <v>19.178216934204102</v>
      </c>
    </row>
    <row r="10835" spans="1:5" x14ac:dyDescent="0.2">
      <c r="A10835" s="1" t="s">
        <v>12936</v>
      </c>
      <c r="B10835" s="1">
        <v>294.83123967938798</v>
      </c>
      <c r="C10835" s="1">
        <v>31.2621468515642</v>
      </c>
      <c r="D10835" s="1">
        <v>0.35507469982764001</v>
      </c>
      <c r="E10835" s="1">
        <v>19.178565979003899</v>
      </c>
    </row>
    <row r="10836" spans="1:5" x14ac:dyDescent="0.2">
      <c r="A10836" s="1" t="s">
        <v>12937</v>
      </c>
      <c r="B10836" s="1">
        <v>294.559358637157</v>
      </c>
      <c r="C10836" s="1">
        <v>31.299305667886099</v>
      </c>
      <c r="D10836" s="1">
        <v>0.45665184054810898</v>
      </c>
      <c r="E10836" s="1">
        <v>19.178733825683501</v>
      </c>
    </row>
    <row r="10837" spans="1:5" x14ac:dyDescent="0.2">
      <c r="A10837" s="1" t="s">
        <v>12938</v>
      </c>
      <c r="B10837" s="1">
        <v>294.56522614232898</v>
      </c>
      <c r="C10837" s="1">
        <v>31.1107003775628</v>
      </c>
      <c r="D10837" s="1">
        <v>0.15582327448712899</v>
      </c>
      <c r="E10837" s="1">
        <v>19.178844451904201</v>
      </c>
    </row>
    <row r="10838" spans="1:5" x14ac:dyDescent="0.2">
      <c r="A10838" s="1" t="s">
        <v>12939</v>
      </c>
      <c r="B10838" s="1">
        <v>294.63716468522301</v>
      </c>
      <c r="C10838" s="1">
        <v>31.299037504218401</v>
      </c>
      <c r="D10838" s="1">
        <v>-7.6731084709098896E-2</v>
      </c>
      <c r="E10838" s="1">
        <v>19.179185867309499</v>
      </c>
    </row>
    <row r="10839" spans="1:5" x14ac:dyDescent="0.2">
      <c r="A10839" s="1" t="s">
        <v>2240</v>
      </c>
      <c r="B10839" s="1">
        <v>294.65054568457799</v>
      </c>
      <c r="C10839" s="1">
        <v>31.2231260871609</v>
      </c>
      <c r="D10839" s="1">
        <v>0.80130297489487701</v>
      </c>
      <c r="E10839" s="1">
        <v>19.179283142089801</v>
      </c>
    </row>
    <row r="10840" spans="1:5" x14ac:dyDescent="0.2">
      <c r="A10840" s="1" t="s">
        <v>12940</v>
      </c>
      <c r="B10840" s="1">
        <v>294.56517063084601</v>
      </c>
      <c r="C10840" s="1">
        <v>31.324640731342701</v>
      </c>
      <c r="D10840" s="1">
        <v>2.3961691503189098E-2</v>
      </c>
      <c r="E10840" s="1">
        <v>19.1794033050537</v>
      </c>
    </row>
    <row r="10841" spans="1:5" x14ac:dyDescent="0.2">
      <c r="A10841" s="1" t="s">
        <v>12941</v>
      </c>
      <c r="B10841" s="1">
        <v>294.72070901445801</v>
      </c>
      <c r="C10841" s="1">
        <v>31.301421387185801</v>
      </c>
      <c r="D10841" s="1">
        <v>-0.35557499229400802</v>
      </c>
      <c r="E10841" s="1">
        <v>19.1794338226318</v>
      </c>
    </row>
    <row r="10842" spans="1:5" x14ac:dyDescent="0.2">
      <c r="A10842" s="1" t="s">
        <v>12942</v>
      </c>
      <c r="B10842" s="1">
        <v>294.608637735115</v>
      </c>
      <c r="C10842" s="1">
        <v>31.059095951856602</v>
      </c>
      <c r="D10842" s="1">
        <v>0.39996304417064299</v>
      </c>
      <c r="E10842" s="1">
        <v>19.179557800292901</v>
      </c>
    </row>
    <row r="10843" spans="1:5" x14ac:dyDescent="0.2">
      <c r="A10843" s="1" t="s">
        <v>12943</v>
      </c>
      <c r="B10843" s="1">
        <v>294.73863600862501</v>
      </c>
      <c r="C10843" s="1">
        <v>31.154872239304702</v>
      </c>
      <c r="D10843" s="1">
        <v>2.67620463248596E-3</v>
      </c>
      <c r="E10843" s="1">
        <v>19.179571151733398</v>
      </c>
    </row>
    <row r="10844" spans="1:5" x14ac:dyDescent="0.2">
      <c r="A10844" s="1" t="s">
        <v>12944</v>
      </c>
      <c r="B10844" s="1">
        <v>294.58113146263503</v>
      </c>
      <c r="C10844" s="1">
        <v>31.159979652685301</v>
      </c>
      <c r="D10844" s="1">
        <v>0.34862972904151401</v>
      </c>
      <c r="E10844" s="1">
        <v>19.179872512817301</v>
      </c>
    </row>
    <row r="10845" spans="1:5" x14ac:dyDescent="0.2">
      <c r="A10845" s="1" t="s">
        <v>12945</v>
      </c>
      <c r="B10845" s="1">
        <v>294.65855633907699</v>
      </c>
      <c r="C10845" s="1">
        <v>31.309840222835099</v>
      </c>
      <c r="D10845" s="1">
        <v>3.6011158578521503E-2</v>
      </c>
      <c r="E10845" s="1">
        <v>19.1801242828369</v>
      </c>
    </row>
    <row r="10846" spans="1:5" x14ac:dyDescent="0.2">
      <c r="A10846" s="1" t="s">
        <v>12946</v>
      </c>
      <c r="B10846" s="1">
        <v>294.51732969170803</v>
      </c>
      <c r="C10846" s="1">
        <v>31.2840626048256</v>
      </c>
      <c r="D10846" s="1">
        <v>2.8981308591087301E-2</v>
      </c>
      <c r="E10846" s="1">
        <v>19.180141448974599</v>
      </c>
    </row>
    <row r="10847" spans="1:5" x14ac:dyDescent="0.2">
      <c r="A10847" s="1" t="s">
        <v>12947</v>
      </c>
      <c r="B10847" s="1">
        <v>294.616321503893</v>
      </c>
      <c r="C10847" s="1">
        <v>31.340384598048399</v>
      </c>
      <c r="D10847" s="1">
        <v>2.5221437495971499E-2</v>
      </c>
      <c r="E10847" s="1">
        <v>19.180229187011701</v>
      </c>
    </row>
    <row r="10848" spans="1:5" x14ac:dyDescent="0.2">
      <c r="A10848" s="1" t="s">
        <v>2241</v>
      </c>
      <c r="B10848" s="1">
        <v>294.622304558915</v>
      </c>
      <c r="C10848" s="1">
        <v>31.208491926169199</v>
      </c>
      <c r="D10848" s="1">
        <v>0.51437738593873905</v>
      </c>
      <c r="E10848" s="1">
        <v>19.180234909057599</v>
      </c>
    </row>
    <row r="10849" spans="1:5" x14ac:dyDescent="0.2">
      <c r="A10849" s="1" t="s">
        <v>12948</v>
      </c>
      <c r="B10849" s="1">
        <v>294.659820359435</v>
      </c>
      <c r="C10849" s="1">
        <v>31.148949505453501</v>
      </c>
      <c r="D10849" s="1">
        <v>0.438710194188626</v>
      </c>
      <c r="E10849" s="1">
        <v>19.180242538452099</v>
      </c>
    </row>
    <row r="10850" spans="1:5" x14ac:dyDescent="0.2">
      <c r="A10850" s="1" t="s">
        <v>12949</v>
      </c>
      <c r="B10850" s="1">
        <v>294.70973046822002</v>
      </c>
      <c r="C10850" s="1">
        <v>31.171703439186398</v>
      </c>
      <c r="D10850" s="1">
        <v>0.41307713335958701</v>
      </c>
      <c r="E10850" s="1">
        <v>19.1802864074707</v>
      </c>
    </row>
    <row r="10851" spans="1:5" x14ac:dyDescent="0.2">
      <c r="A10851" s="1" t="s">
        <v>12950</v>
      </c>
      <c r="B10851" s="1">
        <v>294.531963007711</v>
      </c>
      <c r="C10851" s="1">
        <v>31.320489857496501</v>
      </c>
      <c r="D10851" s="1">
        <v>0.16451573481507401</v>
      </c>
      <c r="E10851" s="1">
        <v>19.1802959442138</v>
      </c>
    </row>
    <row r="10852" spans="1:5" x14ac:dyDescent="0.2">
      <c r="A10852" s="1" t="s">
        <v>12951</v>
      </c>
      <c r="B10852" s="1">
        <v>294.681710799386</v>
      </c>
      <c r="C10852" s="1">
        <v>31.316466646400698</v>
      </c>
      <c r="D10852" s="1">
        <v>0.72413092769898901</v>
      </c>
      <c r="E10852" s="1">
        <v>19.180421829223601</v>
      </c>
    </row>
    <row r="10853" spans="1:5" x14ac:dyDescent="0.2">
      <c r="A10853" s="1" t="s">
        <v>12952</v>
      </c>
      <c r="B10853" s="1">
        <v>294.75293129424603</v>
      </c>
      <c r="C10853" s="1">
        <v>31.278879939701</v>
      </c>
      <c r="D10853" s="1">
        <v>-0.10725739085734</v>
      </c>
      <c r="E10853" s="1">
        <v>19.1805000305175</v>
      </c>
    </row>
    <row r="10854" spans="1:5" x14ac:dyDescent="0.2">
      <c r="A10854" s="1" t="s">
        <v>12953</v>
      </c>
      <c r="B10854" s="1">
        <v>294.81203396513803</v>
      </c>
      <c r="C10854" s="1">
        <v>31.211786238405701</v>
      </c>
      <c r="D10854" s="1">
        <v>0.488881493049725</v>
      </c>
      <c r="E10854" s="1">
        <v>19.1805324554443</v>
      </c>
    </row>
    <row r="10855" spans="1:5" x14ac:dyDescent="0.2">
      <c r="A10855" s="1" t="s">
        <v>12954</v>
      </c>
      <c r="B10855" s="1">
        <v>294.58605239648602</v>
      </c>
      <c r="C10855" s="1">
        <v>31.2606063811719</v>
      </c>
      <c r="D10855" s="1">
        <v>0.12381181077036101</v>
      </c>
      <c r="E10855" s="1">
        <v>19.1807460784912</v>
      </c>
    </row>
    <row r="10856" spans="1:5" x14ac:dyDescent="0.2">
      <c r="A10856" s="1" t="s">
        <v>12955</v>
      </c>
      <c r="B10856" s="1">
        <v>294.727498492726</v>
      </c>
      <c r="C10856" s="1">
        <v>31.339459643576198</v>
      </c>
      <c r="D10856" s="1">
        <v>-0.21398224735003099</v>
      </c>
      <c r="E10856" s="1">
        <v>19.1807537078857</v>
      </c>
    </row>
    <row r="10857" spans="1:5" x14ac:dyDescent="0.2">
      <c r="A10857" s="1" t="s">
        <v>12956</v>
      </c>
      <c r="B10857" s="1">
        <v>294.59017166048699</v>
      </c>
      <c r="C10857" s="1">
        <v>31.103924288738899</v>
      </c>
      <c r="D10857" s="1">
        <v>0.50322429337277297</v>
      </c>
      <c r="E10857" s="1">
        <v>19.180803298950099</v>
      </c>
    </row>
    <row r="10858" spans="1:5" x14ac:dyDescent="0.2">
      <c r="A10858" s="1" t="s">
        <v>12957</v>
      </c>
      <c r="B10858" s="1">
        <v>294.781786423288</v>
      </c>
      <c r="C10858" s="1">
        <v>31.166610226126799</v>
      </c>
      <c r="D10858" s="1">
        <v>-0.32254174110013301</v>
      </c>
      <c r="E10858" s="1">
        <v>19.180871963500898</v>
      </c>
    </row>
    <row r="10859" spans="1:5" x14ac:dyDescent="0.2">
      <c r="A10859" s="1" t="s">
        <v>12958</v>
      </c>
      <c r="B10859" s="1">
        <v>294.565909962337</v>
      </c>
      <c r="C10859" s="1">
        <v>31.276979692380301</v>
      </c>
      <c r="D10859" s="1">
        <v>-0.67107272172299604</v>
      </c>
      <c r="E10859" s="1">
        <v>19.180946350097599</v>
      </c>
    </row>
    <row r="10860" spans="1:5" x14ac:dyDescent="0.2">
      <c r="A10860" s="1" t="s">
        <v>12959</v>
      </c>
      <c r="B10860" s="1">
        <v>294.75800583950797</v>
      </c>
      <c r="C10860" s="1">
        <v>31.275722974310799</v>
      </c>
      <c r="D10860" s="1">
        <v>-0.29916520795250201</v>
      </c>
      <c r="E10860" s="1">
        <v>19.1809787750244</v>
      </c>
    </row>
    <row r="10861" spans="1:5" x14ac:dyDescent="0.2">
      <c r="A10861" s="1" t="s">
        <v>12960</v>
      </c>
      <c r="B10861" s="1">
        <v>294.51028100008199</v>
      </c>
      <c r="C10861" s="1">
        <v>31.142077030675999</v>
      </c>
      <c r="D10861" s="1">
        <v>0.69157587882756699</v>
      </c>
      <c r="E10861" s="1">
        <v>19.181198120117099</v>
      </c>
    </row>
    <row r="10862" spans="1:5" x14ac:dyDescent="0.2">
      <c r="A10862" s="1" t="s">
        <v>12961</v>
      </c>
      <c r="B10862" s="1">
        <v>294.73116958206703</v>
      </c>
      <c r="C10862" s="1">
        <v>31.260451077299798</v>
      </c>
      <c r="D10862" s="1">
        <v>4.3024470068323203E-2</v>
      </c>
      <c r="E10862" s="1">
        <v>19.181257247924801</v>
      </c>
    </row>
    <row r="10863" spans="1:5" x14ac:dyDescent="0.2">
      <c r="A10863" s="1" t="s">
        <v>12962</v>
      </c>
      <c r="B10863" s="1">
        <v>294.62943617009603</v>
      </c>
      <c r="C10863" s="1">
        <v>31.153592408623599</v>
      </c>
      <c r="D10863" s="1">
        <v>-0.26076675370407598</v>
      </c>
      <c r="E10863" s="1">
        <v>19.181266784667901</v>
      </c>
    </row>
    <row r="10864" spans="1:5" x14ac:dyDescent="0.2">
      <c r="A10864" s="1" t="s">
        <v>2242</v>
      </c>
      <c r="B10864" s="1">
        <v>294.67831582556499</v>
      </c>
      <c r="C10864" s="1">
        <v>31.1927878520166</v>
      </c>
      <c r="D10864" s="1">
        <v>0.28203813672987099</v>
      </c>
      <c r="E10864" s="1">
        <v>19.181320190429599</v>
      </c>
    </row>
    <row r="10865" spans="1:5" x14ac:dyDescent="0.2">
      <c r="A10865" s="1" t="s">
        <v>12963</v>
      </c>
      <c r="B10865" s="1">
        <v>294.62978469535301</v>
      </c>
      <c r="C10865" s="1">
        <v>31.1782748970674</v>
      </c>
      <c r="D10865" s="1">
        <v>-9.4901593595538694E-2</v>
      </c>
      <c r="E10865" s="1">
        <v>19.181573867797798</v>
      </c>
    </row>
    <row r="10866" spans="1:5" x14ac:dyDescent="0.2">
      <c r="A10866" s="1" t="s">
        <v>2243</v>
      </c>
      <c r="B10866" s="1">
        <v>294.66781528477799</v>
      </c>
      <c r="C10866" s="1">
        <v>31.212162009256399</v>
      </c>
      <c r="D10866" s="1">
        <v>0.11116981991754001</v>
      </c>
      <c r="E10866" s="1">
        <v>19.181619644165</v>
      </c>
    </row>
    <row r="10867" spans="1:5" x14ac:dyDescent="0.2">
      <c r="A10867" s="1" t="s">
        <v>12964</v>
      </c>
      <c r="B10867" s="1">
        <v>294.70786141409502</v>
      </c>
      <c r="C10867" s="1">
        <v>31.146841902268498</v>
      </c>
      <c r="D10867" s="1">
        <v>-0.19981493500998501</v>
      </c>
      <c r="E10867" s="1">
        <v>19.181623458862301</v>
      </c>
    </row>
    <row r="10868" spans="1:5" x14ac:dyDescent="0.2">
      <c r="A10868" s="1" t="s">
        <v>2244</v>
      </c>
      <c r="B10868" s="1">
        <v>294.64078452113603</v>
      </c>
      <c r="C10868" s="1">
        <v>31.1835420256477</v>
      </c>
      <c r="D10868" s="1">
        <v>5.5989281356973099E-2</v>
      </c>
      <c r="E10868" s="1">
        <v>19.181777954101499</v>
      </c>
    </row>
    <row r="10869" spans="1:5" x14ac:dyDescent="0.2">
      <c r="A10869" s="1" t="s">
        <v>12965</v>
      </c>
      <c r="B10869" s="1">
        <v>294.74672346326997</v>
      </c>
      <c r="C10869" s="1">
        <v>31.2601559150886</v>
      </c>
      <c r="D10869" s="1">
        <v>-0.519563320759999</v>
      </c>
      <c r="E10869" s="1">
        <v>19.181819915771399</v>
      </c>
    </row>
    <row r="10870" spans="1:5" x14ac:dyDescent="0.2">
      <c r="A10870" s="1" t="s">
        <v>12966</v>
      </c>
      <c r="B10870" s="1">
        <v>294.73541605224699</v>
      </c>
      <c r="C10870" s="1">
        <v>31.239084068862699</v>
      </c>
      <c r="D10870" s="1">
        <v>0.37828691340619602</v>
      </c>
      <c r="E10870" s="1">
        <v>19.182039260864201</v>
      </c>
    </row>
    <row r="10871" spans="1:5" x14ac:dyDescent="0.2">
      <c r="A10871" s="1" t="s">
        <v>12967</v>
      </c>
      <c r="B10871" s="1">
        <v>294.74528876632201</v>
      </c>
      <c r="C10871" s="1">
        <v>31.071021143807599</v>
      </c>
      <c r="D10871" s="1">
        <v>0.22246664829522</v>
      </c>
      <c r="E10871" s="1">
        <v>19.182081222534102</v>
      </c>
    </row>
    <row r="10872" spans="1:5" x14ac:dyDescent="0.2">
      <c r="A10872" s="1" t="s">
        <v>12968</v>
      </c>
      <c r="B10872" s="1">
        <v>294.78268672157998</v>
      </c>
      <c r="C10872" s="1">
        <v>31.1852276108797</v>
      </c>
      <c r="D10872" s="1">
        <v>0.117396273895141</v>
      </c>
      <c r="E10872" s="1">
        <v>19.1821174621582</v>
      </c>
    </row>
    <row r="10873" spans="1:5" x14ac:dyDescent="0.2">
      <c r="A10873" s="1" t="s">
        <v>12969</v>
      </c>
      <c r="B10873" s="1">
        <v>294.74451049737701</v>
      </c>
      <c r="C10873" s="1">
        <v>31.241184234265599</v>
      </c>
      <c r="D10873" s="1">
        <v>-2.9942921159445898E-2</v>
      </c>
      <c r="E10873" s="1">
        <v>19.1821899414062</v>
      </c>
    </row>
    <row r="10874" spans="1:5" x14ac:dyDescent="0.2">
      <c r="A10874" s="1" t="s">
        <v>12970</v>
      </c>
      <c r="B10874" s="1">
        <v>294.54733091146801</v>
      </c>
      <c r="C10874" s="1">
        <v>31.151590556155298</v>
      </c>
      <c r="D10874" s="1">
        <v>2.8383808773537599E-2</v>
      </c>
      <c r="E10874" s="1">
        <v>19.182497024536101</v>
      </c>
    </row>
    <row r="10875" spans="1:5" x14ac:dyDescent="0.2">
      <c r="A10875" s="1" t="s">
        <v>12971</v>
      </c>
      <c r="B10875" s="1">
        <v>294.491220168236</v>
      </c>
      <c r="C10875" s="1">
        <v>31.177276762861499</v>
      </c>
      <c r="D10875" s="1">
        <v>1.72288642005725</v>
      </c>
      <c r="E10875" s="1">
        <v>19.182865142822202</v>
      </c>
    </row>
    <row r="10876" spans="1:5" x14ac:dyDescent="0.2">
      <c r="A10876" s="1" t="s">
        <v>12972</v>
      </c>
      <c r="B10876" s="1">
        <v>294.55066347793303</v>
      </c>
      <c r="C10876" s="1">
        <v>31.109559638896599</v>
      </c>
      <c r="D10876" s="1">
        <v>-2.7589851398439998E-2</v>
      </c>
      <c r="E10876" s="1">
        <v>19.1828918457031</v>
      </c>
    </row>
    <row r="10877" spans="1:5" x14ac:dyDescent="0.2">
      <c r="A10877" s="1" t="s">
        <v>12973</v>
      </c>
      <c r="B10877" s="1">
        <v>294.56785321751897</v>
      </c>
      <c r="C10877" s="1">
        <v>31.164559430412499</v>
      </c>
      <c r="D10877" s="1">
        <v>0.36081061427995198</v>
      </c>
      <c r="E10877" s="1">
        <v>19.183067321777301</v>
      </c>
    </row>
    <row r="10878" spans="1:5" x14ac:dyDescent="0.2">
      <c r="A10878" s="1" t="s">
        <v>12974</v>
      </c>
      <c r="B10878" s="1">
        <v>294.62103143292899</v>
      </c>
      <c r="C10878" s="1">
        <v>31.0845109600976</v>
      </c>
      <c r="D10878" s="1">
        <v>0.29107426315268897</v>
      </c>
      <c r="E10878" s="1">
        <v>19.183158874511701</v>
      </c>
    </row>
    <row r="10879" spans="1:5" x14ac:dyDescent="0.2">
      <c r="A10879" s="1" t="s">
        <v>2245</v>
      </c>
      <c r="B10879" s="1">
        <v>294.66055419351198</v>
      </c>
      <c r="C10879" s="1">
        <v>31.213740069901601</v>
      </c>
      <c r="D10879" s="1">
        <v>8.8270975002465002E-2</v>
      </c>
      <c r="E10879" s="1">
        <v>19.183214187621999</v>
      </c>
    </row>
    <row r="10880" spans="1:5" x14ac:dyDescent="0.2">
      <c r="A10880" s="1" t="s">
        <v>2246</v>
      </c>
      <c r="B10880" s="1">
        <v>294.62636196586999</v>
      </c>
      <c r="C10880" s="1">
        <v>31.2072465156037</v>
      </c>
      <c r="D10880" s="1">
        <v>0.195412305857983</v>
      </c>
      <c r="E10880" s="1">
        <v>19.183412551879801</v>
      </c>
    </row>
    <row r="10881" spans="1:5" x14ac:dyDescent="0.2">
      <c r="A10881" s="1" t="s">
        <v>12975</v>
      </c>
      <c r="B10881" s="1">
        <v>294.61720236993</v>
      </c>
      <c r="C10881" s="1">
        <v>31.069731550935</v>
      </c>
      <c r="D10881" s="1">
        <v>7.3362310267357095E-2</v>
      </c>
      <c r="E10881" s="1">
        <v>19.1836547851562</v>
      </c>
    </row>
    <row r="10882" spans="1:5" x14ac:dyDescent="0.2">
      <c r="A10882" s="1" t="s">
        <v>12976</v>
      </c>
      <c r="B10882" s="1">
        <v>294.643303669494</v>
      </c>
      <c r="C10882" s="1">
        <v>31.066505046713299</v>
      </c>
      <c r="D10882" s="1">
        <v>-0.22561259960125199</v>
      </c>
      <c r="E10882" s="1">
        <v>19.183660507202099</v>
      </c>
    </row>
    <row r="10883" spans="1:5" x14ac:dyDescent="0.2">
      <c r="A10883" s="1" t="s">
        <v>12977</v>
      </c>
      <c r="B10883" s="1">
        <v>294.67338887628199</v>
      </c>
      <c r="C10883" s="1">
        <v>31.064772512288901</v>
      </c>
      <c r="D10883" s="1">
        <v>2.44653579645226</v>
      </c>
      <c r="E10883" s="1">
        <v>19.183681488037099</v>
      </c>
    </row>
    <row r="10884" spans="1:5" x14ac:dyDescent="0.2">
      <c r="A10884" s="1" t="s">
        <v>12978</v>
      </c>
      <c r="B10884" s="1">
        <v>294.68175526164703</v>
      </c>
      <c r="C10884" s="1">
        <v>31.107794660212601</v>
      </c>
      <c r="D10884" s="1">
        <v>0.28089230311645502</v>
      </c>
      <c r="E10884" s="1">
        <v>19.1837863922119</v>
      </c>
    </row>
    <row r="10885" spans="1:5" x14ac:dyDescent="0.2">
      <c r="A10885" s="1" t="s">
        <v>12979</v>
      </c>
      <c r="B10885" s="1">
        <v>294.64883136642101</v>
      </c>
      <c r="C10885" s="1">
        <v>31.0679676867782</v>
      </c>
      <c r="D10885" s="1">
        <v>0.62800617174643303</v>
      </c>
      <c r="E10885" s="1">
        <v>19.183971405029201</v>
      </c>
    </row>
    <row r="10886" spans="1:5" x14ac:dyDescent="0.2">
      <c r="A10886" s="1" t="s">
        <v>12980</v>
      </c>
      <c r="B10886" s="1">
        <v>294.81233281568899</v>
      </c>
      <c r="C10886" s="1">
        <v>31.133542176832901</v>
      </c>
      <c r="D10886" s="1">
        <v>0.127946368619517</v>
      </c>
      <c r="E10886" s="1">
        <v>19.184057235717699</v>
      </c>
    </row>
    <row r="10887" spans="1:5" x14ac:dyDescent="0.2">
      <c r="A10887" s="1" t="s">
        <v>12981</v>
      </c>
      <c r="B10887" s="1">
        <v>294.55249736748402</v>
      </c>
      <c r="C10887" s="1">
        <v>31.090443735769899</v>
      </c>
      <c r="D10887" s="1">
        <v>-0.28707375570083399</v>
      </c>
      <c r="E10887" s="1">
        <v>19.1841506958007</v>
      </c>
    </row>
    <row r="10888" spans="1:5" x14ac:dyDescent="0.2">
      <c r="A10888" s="1" t="s">
        <v>12982</v>
      </c>
      <c r="B10888" s="1">
        <v>294.65527543948298</v>
      </c>
      <c r="C10888" s="1">
        <v>31.318388183012502</v>
      </c>
      <c r="D10888" s="1">
        <v>0.28914489887721401</v>
      </c>
      <c r="E10888" s="1">
        <v>19.184646606445298</v>
      </c>
    </row>
    <row r="10889" spans="1:5" x14ac:dyDescent="0.2">
      <c r="A10889" s="1" t="s">
        <v>12983</v>
      </c>
      <c r="B10889" s="1">
        <v>294.75404875134097</v>
      </c>
      <c r="C10889" s="1">
        <v>31.075547095156701</v>
      </c>
      <c r="D10889" s="1">
        <v>-7.1896946646672802E-2</v>
      </c>
      <c r="E10889" s="1">
        <v>19.184789657592699</v>
      </c>
    </row>
    <row r="10890" spans="1:5" x14ac:dyDescent="0.2">
      <c r="A10890" s="1" t="s">
        <v>12984</v>
      </c>
      <c r="B10890" s="1">
        <v>294.77056030370198</v>
      </c>
      <c r="C10890" s="1">
        <v>31.233519226846099</v>
      </c>
      <c r="D10890" s="1">
        <v>-3.7827977370484503E-2</v>
      </c>
      <c r="E10890" s="1">
        <v>19.184860229492099</v>
      </c>
    </row>
    <row r="10891" spans="1:5" x14ac:dyDescent="0.2">
      <c r="A10891" s="1" t="s">
        <v>12985</v>
      </c>
      <c r="B10891" s="1">
        <v>294.70284893394199</v>
      </c>
      <c r="C10891" s="1">
        <v>31.189963547852098</v>
      </c>
      <c r="D10891" s="1">
        <v>0.49440935013280402</v>
      </c>
      <c r="E10891" s="1">
        <v>19.184959411621001</v>
      </c>
    </row>
    <row r="10892" spans="1:5" x14ac:dyDescent="0.2">
      <c r="A10892" s="1" t="s">
        <v>2247</v>
      </c>
      <c r="B10892" s="1">
        <v>294.69069267784602</v>
      </c>
      <c r="C10892" s="1">
        <v>31.2297373760548</v>
      </c>
      <c r="D10892" s="1">
        <v>-0.19854723439757799</v>
      </c>
      <c r="E10892" s="1">
        <v>19.18528175354</v>
      </c>
    </row>
    <row r="10893" spans="1:5" x14ac:dyDescent="0.2">
      <c r="A10893" s="1" t="s">
        <v>12986</v>
      </c>
      <c r="B10893" s="1">
        <v>294.56882642412899</v>
      </c>
      <c r="C10893" s="1">
        <v>31.138949679994401</v>
      </c>
      <c r="D10893" s="1">
        <v>0.78209639600145697</v>
      </c>
      <c r="E10893" s="1">
        <v>19.185899734496999</v>
      </c>
    </row>
    <row r="10894" spans="1:5" x14ac:dyDescent="0.2">
      <c r="A10894" s="1" t="s">
        <v>12987</v>
      </c>
      <c r="B10894" s="1">
        <v>294.53480679377702</v>
      </c>
      <c r="C10894" s="1">
        <v>31.1797365441953</v>
      </c>
      <c r="D10894" s="1">
        <v>-0.105762493094145</v>
      </c>
      <c r="E10894" s="1">
        <v>19.186233520507798</v>
      </c>
    </row>
    <row r="10895" spans="1:5" x14ac:dyDescent="0.2">
      <c r="A10895" s="1" t="s">
        <v>12988</v>
      </c>
      <c r="B10895" s="1">
        <v>294.54087290291602</v>
      </c>
      <c r="C10895" s="1">
        <v>31.219025814491602</v>
      </c>
      <c r="D10895" s="1">
        <v>-0.12556885170309001</v>
      </c>
      <c r="E10895" s="1">
        <v>19.18625831604</v>
      </c>
    </row>
    <row r="10896" spans="1:5" x14ac:dyDescent="0.2">
      <c r="A10896" s="1" t="s">
        <v>12989</v>
      </c>
      <c r="B10896" s="1">
        <v>294.68438624014999</v>
      </c>
      <c r="C10896" s="1">
        <v>31.274935984753899</v>
      </c>
      <c r="D10896" s="1">
        <v>-5.50407644138474E-2</v>
      </c>
      <c r="E10896" s="1">
        <v>19.186317443847599</v>
      </c>
    </row>
    <row r="10897" spans="1:5" x14ac:dyDescent="0.2">
      <c r="A10897" s="1" t="s">
        <v>12990</v>
      </c>
      <c r="B10897" s="1">
        <v>294.51591234848502</v>
      </c>
      <c r="C10897" s="1">
        <v>31.147797255349602</v>
      </c>
      <c r="D10897" s="1">
        <v>5.81966219158815E-2</v>
      </c>
      <c r="E10897" s="1">
        <v>19.186502456665</v>
      </c>
    </row>
    <row r="10898" spans="1:5" x14ac:dyDescent="0.2">
      <c r="A10898" s="1" t="s">
        <v>12991</v>
      </c>
      <c r="B10898" s="1">
        <v>294.664508793511</v>
      </c>
      <c r="C10898" s="1">
        <v>31.164079431200602</v>
      </c>
      <c r="D10898" s="1">
        <v>0.179331116470136</v>
      </c>
      <c r="E10898" s="1">
        <v>19.186569213867099</v>
      </c>
    </row>
    <row r="10899" spans="1:5" x14ac:dyDescent="0.2">
      <c r="A10899" s="1" t="s">
        <v>12992</v>
      </c>
      <c r="B10899" s="1">
        <v>294.722477901432</v>
      </c>
      <c r="C10899" s="1">
        <v>31.1553319326304</v>
      </c>
      <c r="D10899" s="1">
        <v>-0.34561169185856699</v>
      </c>
      <c r="E10899" s="1">
        <v>19.186578750610298</v>
      </c>
    </row>
    <row r="10900" spans="1:5" x14ac:dyDescent="0.2">
      <c r="A10900" s="1" t="s">
        <v>12993</v>
      </c>
      <c r="B10900" s="1">
        <v>294.484623547924</v>
      </c>
      <c r="C10900" s="1">
        <v>31.203056225546799</v>
      </c>
      <c r="D10900" s="1">
        <v>9.5232819920414893E-2</v>
      </c>
      <c r="E10900" s="1">
        <v>19.186788558959901</v>
      </c>
    </row>
    <row r="10901" spans="1:5" x14ac:dyDescent="0.2">
      <c r="A10901" s="1" t="s">
        <v>2248</v>
      </c>
      <c r="B10901" s="1">
        <v>294.68876653151801</v>
      </c>
      <c r="C10901" s="1">
        <v>31.188890672316099</v>
      </c>
      <c r="D10901" s="1">
        <v>-0.13695885405274</v>
      </c>
      <c r="E10901" s="1">
        <v>19.1867961883544</v>
      </c>
    </row>
    <row r="10902" spans="1:5" x14ac:dyDescent="0.2">
      <c r="A10902" s="1" t="s">
        <v>12994</v>
      </c>
      <c r="B10902" s="1">
        <v>294.52045761148099</v>
      </c>
      <c r="C10902" s="1">
        <v>31.111238720343099</v>
      </c>
      <c r="D10902" s="1">
        <v>0.31495582016052898</v>
      </c>
      <c r="E10902" s="1">
        <v>19.186925888061499</v>
      </c>
    </row>
    <row r="10903" spans="1:5" x14ac:dyDescent="0.2">
      <c r="A10903" s="1" t="s">
        <v>2249</v>
      </c>
      <c r="B10903" s="1">
        <v>294.666521083551</v>
      </c>
      <c r="C10903" s="1">
        <v>31.2220508261173</v>
      </c>
      <c r="D10903" s="1">
        <v>0.25910148469550098</v>
      </c>
      <c r="E10903" s="1">
        <v>19.187177658081001</v>
      </c>
    </row>
    <row r="10904" spans="1:5" x14ac:dyDescent="0.2">
      <c r="A10904" s="1" t="s">
        <v>12995</v>
      </c>
      <c r="B10904" s="1">
        <v>294.67078712202999</v>
      </c>
      <c r="C10904" s="1">
        <v>31.3183666417351</v>
      </c>
      <c r="D10904" s="1">
        <v>-0.270784769988068</v>
      </c>
      <c r="E10904" s="1">
        <v>19.187267303466701</v>
      </c>
    </row>
    <row r="10905" spans="1:5" x14ac:dyDescent="0.2">
      <c r="A10905" s="1" t="s">
        <v>12996</v>
      </c>
      <c r="B10905" s="1">
        <v>294.77899455393401</v>
      </c>
      <c r="C10905" s="1">
        <v>31.139801772296199</v>
      </c>
      <c r="D10905" s="1">
        <v>0.37862387018791599</v>
      </c>
      <c r="E10905" s="1">
        <v>19.187292098998999</v>
      </c>
    </row>
    <row r="10906" spans="1:5" x14ac:dyDescent="0.2">
      <c r="A10906" s="1" t="s">
        <v>12997</v>
      </c>
      <c r="B10906" s="1">
        <v>294.70997084621303</v>
      </c>
      <c r="C10906" s="1">
        <v>31.151602948133799</v>
      </c>
      <c r="D10906" s="1">
        <v>-0.26980860618186298</v>
      </c>
      <c r="E10906" s="1">
        <v>19.187450408935501</v>
      </c>
    </row>
    <row r="10907" spans="1:5" x14ac:dyDescent="0.2">
      <c r="A10907" s="1" t="s">
        <v>12998</v>
      </c>
      <c r="B10907" s="1">
        <v>294.56127636978601</v>
      </c>
      <c r="C10907" s="1">
        <v>31.168531266560599</v>
      </c>
      <c r="D10907" s="1">
        <v>0.41522812141040599</v>
      </c>
      <c r="E10907" s="1">
        <v>19.187797546386701</v>
      </c>
    </row>
    <row r="10908" spans="1:5" x14ac:dyDescent="0.2">
      <c r="A10908" s="1" t="s">
        <v>12999</v>
      </c>
      <c r="B10908" s="1">
        <v>294.76741223859801</v>
      </c>
      <c r="C10908" s="1">
        <v>31.116712847816199</v>
      </c>
      <c r="D10908" s="1">
        <v>-5.6080411656446297E-2</v>
      </c>
      <c r="E10908" s="1">
        <v>19.187839508056602</v>
      </c>
    </row>
    <row r="10909" spans="1:5" x14ac:dyDescent="0.2">
      <c r="A10909" s="1" t="s">
        <v>13000</v>
      </c>
      <c r="B10909" s="1">
        <v>294.74623972368198</v>
      </c>
      <c r="C10909" s="1">
        <v>31.347948668620099</v>
      </c>
      <c r="D10909" s="1">
        <v>0.58297554017834896</v>
      </c>
      <c r="E10909" s="1">
        <v>19.188400268554599</v>
      </c>
    </row>
    <row r="10910" spans="1:5" x14ac:dyDescent="0.2">
      <c r="A10910" s="1" t="s">
        <v>13001</v>
      </c>
      <c r="B10910" s="1">
        <v>294.77111370710702</v>
      </c>
      <c r="C10910" s="1">
        <v>31.170736467693601</v>
      </c>
      <c r="D10910" s="1">
        <v>0.192923299959563</v>
      </c>
      <c r="E10910" s="1">
        <v>19.188472747802699</v>
      </c>
    </row>
    <row r="10911" spans="1:5" x14ac:dyDescent="0.2">
      <c r="A10911" s="1" t="s">
        <v>13002</v>
      </c>
      <c r="B10911" s="1">
        <v>294.663082951555</v>
      </c>
      <c r="C10911" s="1">
        <v>31.072158794293401</v>
      </c>
      <c r="D10911" s="1">
        <v>-0.147562120709547</v>
      </c>
      <c r="E10911" s="1">
        <v>19.188634872436499</v>
      </c>
    </row>
    <row r="10912" spans="1:5" x14ac:dyDescent="0.2">
      <c r="A10912" s="1" t="s">
        <v>13003</v>
      </c>
      <c r="B10912" s="1">
        <v>294.55231234986701</v>
      </c>
      <c r="C10912" s="1">
        <v>31.1330017812896</v>
      </c>
      <c r="D10912" s="1">
        <v>0.25925159076644799</v>
      </c>
      <c r="E10912" s="1">
        <v>19.188817977905199</v>
      </c>
    </row>
    <row r="10913" spans="1:5" x14ac:dyDescent="0.2">
      <c r="A10913" s="1" t="s">
        <v>13004</v>
      </c>
      <c r="B10913" s="1">
        <v>294.70520569044101</v>
      </c>
      <c r="C10913" s="1">
        <v>31.3161504271613</v>
      </c>
      <c r="D10913" s="1">
        <v>0.264366575548799</v>
      </c>
      <c r="E10913" s="1">
        <v>19.1889533996582</v>
      </c>
    </row>
    <row r="10914" spans="1:5" x14ac:dyDescent="0.2">
      <c r="A10914" s="1" t="s">
        <v>13005</v>
      </c>
      <c r="B10914" s="1">
        <v>294.63487041244503</v>
      </c>
      <c r="C10914" s="1">
        <v>31.283876402177299</v>
      </c>
      <c r="D10914" s="1">
        <v>0.744693936122092</v>
      </c>
      <c r="E10914" s="1">
        <v>19.1892795562744</v>
      </c>
    </row>
    <row r="10915" spans="1:5" x14ac:dyDescent="0.2">
      <c r="A10915" s="1" t="s">
        <v>13006</v>
      </c>
      <c r="B10915" s="1">
        <v>294.58360897072703</v>
      </c>
      <c r="C10915" s="1">
        <v>31.075368959386498</v>
      </c>
      <c r="D10915" s="1">
        <v>0.54895909687827105</v>
      </c>
      <c r="E10915" s="1">
        <v>19.189367294311499</v>
      </c>
    </row>
    <row r="10916" spans="1:5" x14ac:dyDescent="0.2">
      <c r="A10916" s="1" t="s">
        <v>13007</v>
      </c>
      <c r="B10916" s="1">
        <v>294.79706425841499</v>
      </c>
      <c r="C10916" s="1">
        <v>31.125986124652901</v>
      </c>
      <c r="D10916" s="1">
        <v>0.427980791260062</v>
      </c>
      <c r="E10916" s="1">
        <v>19.189369201660099</v>
      </c>
    </row>
    <row r="10917" spans="1:5" x14ac:dyDescent="0.2">
      <c r="A10917" s="1" t="s">
        <v>13008</v>
      </c>
      <c r="B10917" s="1">
        <v>294.80318372678801</v>
      </c>
      <c r="C10917" s="1">
        <v>31.238076621710199</v>
      </c>
      <c r="D10917" s="1">
        <v>-0.155777898895404</v>
      </c>
      <c r="E10917" s="1">
        <v>19.1893997192382</v>
      </c>
    </row>
    <row r="10918" spans="1:5" x14ac:dyDescent="0.2">
      <c r="A10918" s="1" t="s">
        <v>13009</v>
      </c>
      <c r="B10918" s="1">
        <v>294.75873287092702</v>
      </c>
      <c r="C10918" s="1">
        <v>31.2493624232042</v>
      </c>
      <c r="D10918" s="1">
        <v>0.81061727649281901</v>
      </c>
      <c r="E10918" s="1">
        <v>19.1899089813232</v>
      </c>
    </row>
    <row r="10919" spans="1:5" x14ac:dyDescent="0.2">
      <c r="A10919" s="1" t="s">
        <v>13010</v>
      </c>
      <c r="B10919" s="1">
        <v>294.77480040955999</v>
      </c>
      <c r="C10919" s="1">
        <v>31.338405744173901</v>
      </c>
      <c r="D10919" s="1">
        <v>-0.12622198150747199</v>
      </c>
      <c r="E10919" s="1">
        <v>19.1900234222412</v>
      </c>
    </row>
    <row r="10920" spans="1:5" x14ac:dyDescent="0.2">
      <c r="A10920" s="1" t="s">
        <v>13011</v>
      </c>
      <c r="B10920" s="1">
        <v>294.77803241589402</v>
      </c>
      <c r="C10920" s="1">
        <v>31.126570287690601</v>
      </c>
      <c r="D10920" s="1">
        <v>-1.7981589360981699E-2</v>
      </c>
      <c r="E10920" s="1">
        <v>19.1902866363525</v>
      </c>
    </row>
    <row r="10921" spans="1:5" x14ac:dyDescent="0.2">
      <c r="A10921" s="1" t="s">
        <v>13012</v>
      </c>
      <c r="B10921" s="1">
        <v>294.62835928649599</v>
      </c>
      <c r="C10921" s="1">
        <v>31.0604640671556</v>
      </c>
      <c r="D10921" s="1">
        <v>0.70838624807274297</v>
      </c>
      <c r="E10921" s="1">
        <v>19.1907539367675</v>
      </c>
    </row>
    <row r="10922" spans="1:5" x14ac:dyDescent="0.2">
      <c r="A10922" s="1" t="s">
        <v>13013</v>
      </c>
      <c r="B10922" s="1">
        <v>294.56992480238199</v>
      </c>
      <c r="C10922" s="1">
        <v>31.250200647410502</v>
      </c>
      <c r="D10922" s="1">
        <v>0.198744992513116</v>
      </c>
      <c r="E10922" s="1">
        <v>19.190904617309499</v>
      </c>
    </row>
    <row r="10923" spans="1:5" x14ac:dyDescent="0.2">
      <c r="A10923" s="1" t="s">
        <v>13014</v>
      </c>
      <c r="B10923" s="1">
        <v>294.78234381919702</v>
      </c>
      <c r="C10923" s="1">
        <v>31.113564377616399</v>
      </c>
      <c r="D10923" s="1">
        <v>0.45563956447051401</v>
      </c>
      <c r="E10923" s="1">
        <v>19.191001892089801</v>
      </c>
    </row>
    <row r="10924" spans="1:5" x14ac:dyDescent="0.2">
      <c r="A10924" s="1" t="s">
        <v>13015</v>
      </c>
      <c r="B10924" s="1">
        <v>294.51378206181602</v>
      </c>
      <c r="C10924" s="1">
        <v>31.307882317624099</v>
      </c>
      <c r="D10924" s="1">
        <v>0.38440973601718997</v>
      </c>
      <c r="E10924" s="1">
        <v>19.191204071044901</v>
      </c>
    </row>
    <row r="10925" spans="1:5" x14ac:dyDescent="0.2">
      <c r="A10925" s="1" t="s">
        <v>13016</v>
      </c>
      <c r="B10925" s="1">
        <v>294.53949832941299</v>
      </c>
      <c r="C10925" s="1">
        <v>31.183382680847501</v>
      </c>
      <c r="D10925" s="1">
        <v>0.148572950906078</v>
      </c>
      <c r="E10925" s="1">
        <v>19.1915988922119</v>
      </c>
    </row>
    <row r="10926" spans="1:5" x14ac:dyDescent="0.2">
      <c r="A10926" s="1" t="s">
        <v>13017</v>
      </c>
      <c r="B10926" s="1">
        <v>294.573494458889</v>
      </c>
      <c r="C10926" s="1">
        <v>31.236561172299201</v>
      </c>
      <c r="D10926" s="1">
        <v>0.26332138341670103</v>
      </c>
      <c r="E10926" s="1">
        <v>19.192094802856399</v>
      </c>
    </row>
    <row r="10927" spans="1:5" x14ac:dyDescent="0.2">
      <c r="A10927" s="1" t="s">
        <v>13018</v>
      </c>
      <c r="B10927" s="1">
        <v>294.57268106942797</v>
      </c>
      <c r="C10927" s="1">
        <v>31.277306899058299</v>
      </c>
      <c r="D10927" s="1">
        <v>2.6203007892958601</v>
      </c>
      <c r="E10927" s="1">
        <v>19.1923007965087</v>
      </c>
    </row>
    <row r="10928" spans="1:5" x14ac:dyDescent="0.2">
      <c r="A10928" s="1" t="s">
        <v>13019</v>
      </c>
      <c r="B10928" s="1">
        <v>294.702098060526</v>
      </c>
      <c r="C10928" s="1">
        <v>31.257681895373398</v>
      </c>
      <c r="D10928" s="1">
        <v>0.27040713543113298</v>
      </c>
      <c r="E10928" s="1">
        <v>19.192333221435501</v>
      </c>
    </row>
    <row r="10929" spans="1:5" x14ac:dyDescent="0.2">
      <c r="A10929" s="1" t="s">
        <v>13020</v>
      </c>
      <c r="B10929" s="1">
        <v>294.53042368350498</v>
      </c>
      <c r="C10929" s="1">
        <v>31.1071280162863</v>
      </c>
      <c r="D10929" s="1">
        <v>0.32258202041561901</v>
      </c>
      <c r="E10929" s="1">
        <v>19.192361831665</v>
      </c>
    </row>
    <row r="10930" spans="1:5" x14ac:dyDescent="0.2">
      <c r="A10930" s="1" t="s">
        <v>13021</v>
      </c>
      <c r="B10930" s="1">
        <v>294.723545498958</v>
      </c>
      <c r="C10930" s="1">
        <v>31.217851766335201</v>
      </c>
      <c r="D10930" s="1">
        <v>6.3901786055695201E-2</v>
      </c>
      <c r="E10930" s="1">
        <v>19.1925144195556</v>
      </c>
    </row>
    <row r="10931" spans="1:5" x14ac:dyDescent="0.2">
      <c r="A10931" s="1" t="s">
        <v>2250</v>
      </c>
      <c r="B10931" s="1">
        <v>294.63779838879498</v>
      </c>
      <c r="C10931" s="1">
        <v>31.2003410655566</v>
      </c>
      <c r="D10931" s="1">
        <v>0.22752165158565901</v>
      </c>
      <c r="E10931" s="1">
        <v>19.192571640014599</v>
      </c>
    </row>
    <row r="10932" spans="1:5" x14ac:dyDescent="0.2">
      <c r="A10932" s="1" t="s">
        <v>13022</v>
      </c>
      <c r="B10932" s="1">
        <v>294.48394232995099</v>
      </c>
      <c r="C10932" s="1">
        <v>31.189393625900401</v>
      </c>
      <c r="D10932" s="1">
        <v>0.49729677733689698</v>
      </c>
      <c r="E10932" s="1">
        <v>19.1926670074462</v>
      </c>
    </row>
    <row r="10933" spans="1:5" x14ac:dyDescent="0.2">
      <c r="A10933" s="1" t="s">
        <v>13023</v>
      </c>
      <c r="B10933" s="1">
        <v>294.57845350979301</v>
      </c>
      <c r="C10933" s="1">
        <v>31.223992208954101</v>
      </c>
      <c r="D10933" s="1">
        <v>0.87218550237381698</v>
      </c>
      <c r="E10933" s="1">
        <v>19.192802429199201</v>
      </c>
    </row>
    <row r="10934" spans="1:5" x14ac:dyDescent="0.2">
      <c r="A10934" s="1" t="s">
        <v>13024</v>
      </c>
      <c r="B10934" s="1">
        <v>294.63975845878099</v>
      </c>
      <c r="C10934" s="1">
        <v>31.1612387483571</v>
      </c>
      <c r="D10934" s="1">
        <v>0.12502618118502201</v>
      </c>
      <c r="E10934" s="1">
        <v>19.193088531494102</v>
      </c>
    </row>
    <row r="10935" spans="1:5" x14ac:dyDescent="0.2">
      <c r="A10935" s="1" t="s">
        <v>2251</v>
      </c>
      <c r="B10935" s="1">
        <v>294.64272720687399</v>
      </c>
      <c r="C10935" s="1">
        <v>31.219149506666</v>
      </c>
      <c r="D10935" s="1">
        <v>-0.31258818531764998</v>
      </c>
      <c r="E10935" s="1">
        <v>19.1932373046875</v>
      </c>
    </row>
    <row r="10936" spans="1:5" x14ac:dyDescent="0.2">
      <c r="A10936" s="1" t="s">
        <v>13025</v>
      </c>
      <c r="B10936" s="1">
        <v>294.53709960060502</v>
      </c>
      <c r="C10936" s="1">
        <v>31.3368850452663</v>
      </c>
      <c r="D10936" s="1">
        <v>0.83940572859147899</v>
      </c>
      <c r="E10936" s="1">
        <v>19.1935501098632</v>
      </c>
    </row>
    <row r="10937" spans="1:5" x14ac:dyDescent="0.2">
      <c r="A10937" s="1" t="s">
        <v>13026</v>
      </c>
      <c r="B10937" s="1">
        <v>294.50630417533802</v>
      </c>
      <c r="C10937" s="1">
        <v>31.276800649680599</v>
      </c>
      <c r="D10937" s="1">
        <v>0.32220630707102599</v>
      </c>
      <c r="E10937" s="1">
        <v>19.1936340332031</v>
      </c>
    </row>
    <row r="10938" spans="1:5" x14ac:dyDescent="0.2">
      <c r="A10938" s="1" t="s">
        <v>13027</v>
      </c>
      <c r="B10938" s="1">
        <v>294.56060008502499</v>
      </c>
      <c r="C10938" s="1">
        <v>31.1936267180835</v>
      </c>
      <c r="D10938" s="1">
        <v>0.45169259170995701</v>
      </c>
      <c r="E10938" s="1">
        <v>19.193752288818299</v>
      </c>
    </row>
    <row r="10939" spans="1:5" x14ac:dyDescent="0.2">
      <c r="A10939" s="1" t="s">
        <v>13028</v>
      </c>
      <c r="B10939" s="1">
        <v>294.594055025312</v>
      </c>
      <c r="C10939" s="1">
        <v>31.143616332718398</v>
      </c>
      <c r="D10939" s="1">
        <v>0.24515183987580499</v>
      </c>
      <c r="E10939" s="1">
        <v>19.193773269653299</v>
      </c>
    </row>
    <row r="10940" spans="1:5" x14ac:dyDescent="0.2">
      <c r="A10940" s="1" t="s">
        <v>13029</v>
      </c>
      <c r="B10940" s="1">
        <v>294.52874985788497</v>
      </c>
      <c r="C10940" s="1">
        <v>31.275617497406099</v>
      </c>
      <c r="D10940" s="1">
        <v>1.1682161041462999</v>
      </c>
      <c r="E10940" s="1">
        <v>19.1937866210937</v>
      </c>
    </row>
    <row r="10941" spans="1:5" x14ac:dyDescent="0.2">
      <c r="A10941" s="1" t="s">
        <v>13030</v>
      </c>
      <c r="B10941" s="1">
        <v>294.69693333057501</v>
      </c>
      <c r="C10941" s="1">
        <v>31.183985199104601</v>
      </c>
      <c r="D10941" s="1">
        <v>2.17966543564006</v>
      </c>
      <c r="E10941" s="1">
        <v>19.1939163208007</v>
      </c>
    </row>
    <row r="10942" spans="1:5" x14ac:dyDescent="0.2">
      <c r="A10942" s="1" t="s">
        <v>2252</v>
      </c>
      <c r="B10942" s="1">
        <v>294.69354962309001</v>
      </c>
      <c r="C10942" s="1">
        <v>31.220707931365499</v>
      </c>
      <c r="D10942" s="1">
        <v>-0.242393521814009</v>
      </c>
      <c r="E10942" s="1">
        <v>19.193983078002901</v>
      </c>
    </row>
    <row r="10943" spans="1:5" x14ac:dyDescent="0.2">
      <c r="A10943" s="1" t="s">
        <v>13031</v>
      </c>
      <c r="B10943" s="1">
        <v>294.70866832056203</v>
      </c>
      <c r="C10943" s="1">
        <v>31.248949540747599</v>
      </c>
      <c r="D10943" s="1">
        <v>-1.43846302010575</v>
      </c>
      <c r="E10943" s="1">
        <v>19.194347381591701</v>
      </c>
    </row>
    <row r="10944" spans="1:5" x14ac:dyDescent="0.2">
      <c r="A10944" s="1" t="s">
        <v>13032</v>
      </c>
      <c r="B10944" s="1">
        <v>294.767756589584</v>
      </c>
      <c r="C10944" s="1">
        <v>31.130346683796699</v>
      </c>
      <c r="D10944" s="1">
        <v>-8.2199980664577094E-2</v>
      </c>
      <c r="E10944" s="1">
        <v>19.194368362426701</v>
      </c>
    </row>
    <row r="10945" spans="1:5" x14ac:dyDescent="0.2">
      <c r="A10945" s="1" t="s">
        <v>13033</v>
      </c>
      <c r="B10945" s="1">
        <v>294.62470794072101</v>
      </c>
      <c r="C10945" s="1">
        <v>31.294716792138502</v>
      </c>
      <c r="D10945" s="1">
        <v>0.52873119497146803</v>
      </c>
      <c r="E10945" s="1">
        <v>19.194759368896399</v>
      </c>
    </row>
    <row r="10946" spans="1:5" x14ac:dyDescent="0.2">
      <c r="A10946" s="1" t="s">
        <v>13034</v>
      </c>
      <c r="B10946" s="1">
        <v>294.65598997631901</v>
      </c>
      <c r="C10946" s="1">
        <v>31.3226625673143</v>
      </c>
      <c r="D10946" s="1">
        <v>0.171578690433841</v>
      </c>
      <c r="E10946" s="1">
        <v>19.194839477538999</v>
      </c>
    </row>
    <row r="10947" spans="1:5" x14ac:dyDescent="0.2">
      <c r="A10947" s="1" t="s">
        <v>13035</v>
      </c>
      <c r="B10947" s="1">
        <v>294.713192734171</v>
      </c>
      <c r="C10947" s="1">
        <v>31.2298758025862</v>
      </c>
      <c r="D10947" s="1">
        <v>0.38345108532812799</v>
      </c>
      <c r="E10947" s="1">
        <v>19.194871902465799</v>
      </c>
    </row>
    <row r="10948" spans="1:5" x14ac:dyDescent="0.2">
      <c r="A10948" s="1" t="s">
        <v>13036</v>
      </c>
      <c r="B10948" s="1">
        <v>294.53468466517501</v>
      </c>
      <c r="C10948" s="1">
        <v>31.202452399754399</v>
      </c>
      <c r="D10948" s="1">
        <v>-0.200765606024117</v>
      </c>
      <c r="E10948" s="1">
        <v>19.195205688476499</v>
      </c>
    </row>
    <row r="10949" spans="1:5" x14ac:dyDescent="0.2">
      <c r="A10949" s="1" t="s">
        <v>13037</v>
      </c>
      <c r="B10949" s="1">
        <v>294.71118700542399</v>
      </c>
      <c r="C10949" s="1">
        <v>31.363819276282701</v>
      </c>
      <c r="D10949" s="1">
        <v>0.89796440040066605</v>
      </c>
      <c r="E10949" s="1">
        <v>19.195228576660099</v>
      </c>
    </row>
    <row r="10950" spans="1:5" x14ac:dyDescent="0.2">
      <c r="A10950" s="1" t="s">
        <v>13038</v>
      </c>
      <c r="B10950" s="1">
        <v>294.79189126615199</v>
      </c>
      <c r="C10950" s="1">
        <v>31.173618715779501</v>
      </c>
      <c r="D10950" s="1">
        <v>0.23633217738597301</v>
      </c>
      <c r="E10950" s="1">
        <v>19.195287704467699</v>
      </c>
    </row>
    <row r="10951" spans="1:5" x14ac:dyDescent="0.2">
      <c r="A10951" s="1" t="s">
        <v>13039</v>
      </c>
      <c r="B10951" s="1">
        <v>294.760081308341</v>
      </c>
      <c r="C10951" s="1">
        <v>31.263761854511898</v>
      </c>
      <c r="D10951" s="1">
        <v>-0.18100490125050001</v>
      </c>
      <c r="E10951" s="1">
        <v>19.195356369018501</v>
      </c>
    </row>
    <row r="10952" spans="1:5" x14ac:dyDescent="0.2">
      <c r="A10952" s="1" t="s">
        <v>13040</v>
      </c>
      <c r="B10952" s="1">
        <v>294.62365676812999</v>
      </c>
      <c r="C10952" s="1">
        <v>31.2536469960468</v>
      </c>
      <c r="D10952" s="1">
        <v>-0.54954128860377904</v>
      </c>
      <c r="E10952" s="1">
        <v>19.1954250335693</v>
      </c>
    </row>
    <row r="10953" spans="1:5" x14ac:dyDescent="0.2">
      <c r="A10953" s="1" t="s">
        <v>13041</v>
      </c>
      <c r="B10953" s="1">
        <v>294.64534044639697</v>
      </c>
      <c r="C10953" s="1">
        <v>31.359257957962999</v>
      </c>
      <c r="D10953" s="1">
        <v>0.137523565141903</v>
      </c>
      <c r="E10953" s="1">
        <v>19.1954441070556</v>
      </c>
    </row>
    <row r="10954" spans="1:5" x14ac:dyDescent="0.2">
      <c r="A10954" s="1" t="s">
        <v>13042</v>
      </c>
      <c r="B10954" s="1">
        <v>294.77992217886299</v>
      </c>
      <c r="C10954" s="1">
        <v>31.225513019646101</v>
      </c>
      <c r="D10954" s="1">
        <v>0.30528799178333499</v>
      </c>
      <c r="E10954" s="1">
        <v>19.195472717285099</v>
      </c>
    </row>
    <row r="10955" spans="1:5" x14ac:dyDescent="0.2">
      <c r="A10955" s="1" t="s">
        <v>13043</v>
      </c>
      <c r="B10955" s="1">
        <v>294.73728730753197</v>
      </c>
      <c r="C10955" s="1">
        <v>31.118288480914501</v>
      </c>
      <c r="D10955" s="1">
        <v>0.34790877682301202</v>
      </c>
      <c r="E10955" s="1">
        <v>19.1955661773681</v>
      </c>
    </row>
    <row r="10956" spans="1:5" x14ac:dyDescent="0.2">
      <c r="A10956" s="1" t="s">
        <v>13044</v>
      </c>
      <c r="B10956" s="1">
        <v>294.70791370320097</v>
      </c>
      <c r="C10956" s="1">
        <v>31.3368353612323</v>
      </c>
      <c r="D10956" s="1">
        <v>-0.34816313464422999</v>
      </c>
      <c r="E10956" s="1">
        <v>19.195949554443299</v>
      </c>
    </row>
    <row r="10957" spans="1:5" x14ac:dyDescent="0.2">
      <c r="A10957" s="1" t="s">
        <v>13045</v>
      </c>
      <c r="B10957" s="1">
        <v>294.78190754205502</v>
      </c>
      <c r="C10957" s="1">
        <v>31.299118829195301</v>
      </c>
      <c r="D10957" s="1">
        <v>-6.8207026971943002E-2</v>
      </c>
      <c r="E10957" s="1">
        <v>19.1965942382812</v>
      </c>
    </row>
    <row r="10958" spans="1:5" x14ac:dyDescent="0.2">
      <c r="A10958" s="1" t="s">
        <v>2253</v>
      </c>
      <c r="B10958" s="1">
        <v>294.654826126111</v>
      </c>
      <c r="C10958" s="1">
        <v>31.1889447152322</v>
      </c>
      <c r="D10958" s="1">
        <v>0.53474180108105995</v>
      </c>
      <c r="E10958" s="1">
        <v>19.196681976318299</v>
      </c>
    </row>
    <row r="10959" spans="1:5" x14ac:dyDescent="0.2">
      <c r="A10959" s="1" t="s">
        <v>13046</v>
      </c>
      <c r="B10959" s="1">
        <v>294.76077090476599</v>
      </c>
      <c r="C10959" s="1">
        <v>31.270576220597601</v>
      </c>
      <c r="D10959" s="1">
        <v>4.0699904641952098E-2</v>
      </c>
      <c r="E10959" s="1">
        <v>19.1967678070068</v>
      </c>
    </row>
    <row r="10960" spans="1:5" x14ac:dyDescent="0.2">
      <c r="A10960" s="1" t="s">
        <v>2254</v>
      </c>
      <c r="B10960" s="1">
        <v>294.61862773107401</v>
      </c>
      <c r="C10960" s="1">
        <v>31.2146154088842</v>
      </c>
      <c r="D10960" s="1">
        <v>0.424010128822708</v>
      </c>
      <c r="E10960" s="1">
        <v>19.1971321105957</v>
      </c>
    </row>
    <row r="10961" spans="1:5" x14ac:dyDescent="0.2">
      <c r="A10961" s="1" t="s">
        <v>13047</v>
      </c>
      <c r="B10961" s="1">
        <v>294.83513042685701</v>
      </c>
      <c r="C10961" s="1">
        <v>31.2423780063679</v>
      </c>
      <c r="D10961" s="1">
        <v>0.174607890588344</v>
      </c>
      <c r="E10961" s="1">
        <v>19.197395324706999</v>
      </c>
    </row>
    <row r="10962" spans="1:5" x14ac:dyDescent="0.2">
      <c r="A10962" s="1" t="s">
        <v>13048</v>
      </c>
      <c r="B10962" s="1">
        <v>294.73741795702301</v>
      </c>
      <c r="C10962" s="1">
        <v>31.178641890616799</v>
      </c>
      <c r="D10962" s="1">
        <v>0.396161327520894</v>
      </c>
      <c r="E10962" s="1">
        <v>19.197433471679599</v>
      </c>
    </row>
    <row r="10963" spans="1:5" x14ac:dyDescent="0.2">
      <c r="A10963" s="1" t="s">
        <v>13049</v>
      </c>
      <c r="B10963" s="1">
        <v>294.59905661595701</v>
      </c>
      <c r="C10963" s="1">
        <v>31.3419077336114</v>
      </c>
      <c r="D10963" s="1">
        <v>-0.218714021827873</v>
      </c>
      <c r="E10963" s="1">
        <v>19.197513580322202</v>
      </c>
    </row>
    <row r="10964" spans="1:5" x14ac:dyDescent="0.2">
      <c r="A10964" s="1" t="s">
        <v>2255</v>
      </c>
      <c r="B10964" s="1">
        <v>294.640629697495</v>
      </c>
      <c r="C10964" s="1">
        <v>31.238420153585601</v>
      </c>
      <c r="D10964" s="1">
        <v>0.517011836022504</v>
      </c>
      <c r="E10964" s="1">
        <v>19.197639465331999</v>
      </c>
    </row>
    <row r="10965" spans="1:5" x14ac:dyDescent="0.2">
      <c r="A10965" s="1" t="s">
        <v>13050</v>
      </c>
      <c r="B10965" s="1">
        <v>294.73695231956299</v>
      </c>
      <c r="C10965" s="1">
        <v>31.1354173026673</v>
      </c>
      <c r="D10965" s="1">
        <v>-0.35021285450578299</v>
      </c>
      <c r="E10965" s="1">
        <v>19.197839736938398</v>
      </c>
    </row>
    <row r="10966" spans="1:5" x14ac:dyDescent="0.2">
      <c r="A10966" s="1" t="s">
        <v>13051</v>
      </c>
      <c r="B10966" s="1">
        <v>294.52562182468301</v>
      </c>
      <c r="C10966" s="1">
        <v>31.301040908784099</v>
      </c>
      <c r="D10966" s="1">
        <v>0.78782972429972797</v>
      </c>
      <c r="E10966" s="1">
        <v>19.197860717773398</v>
      </c>
    </row>
    <row r="10967" spans="1:5" x14ac:dyDescent="0.2">
      <c r="A10967" s="1" t="s">
        <v>13052</v>
      </c>
      <c r="B10967" s="1">
        <v>294.50935177409701</v>
      </c>
      <c r="C10967" s="1">
        <v>31.172758589654102</v>
      </c>
      <c r="D10967" s="1">
        <v>-0.13452158977220899</v>
      </c>
      <c r="E10967" s="1">
        <v>19.198001861572202</v>
      </c>
    </row>
    <row r="10968" spans="1:5" x14ac:dyDescent="0.2">
      <c r="A10968" s="1" t="s">
        <v>2256</v>
      </c>
      <c r="B10968" s="1">
        <v>294.67128057300903</v>
      </c>
      <c r="C10968" s="1">
        <v>31.242978011117899</v>
      </c>
      <c r="D10968" s="1">
        <v>0.18944065497015</v>
      </c>
      <c r="E10968" s="1">
        <v>19.198144912719702</v>
      </c>
    </row>
    <row r="10969" spans="1:5" x14ac:dyDescent="0.2">
      <c r="A10969" s="1" t="s">
        <v>13053</v>
      </c>
      <c r="B10969" s="1">
        <v>294.66555090711398</v>
      </c>
      <c r="C10969" s="1">
        <v>31.3394295959841</v>
      </c>
      <c r="D10969" s="1">
        <v>-0.37497459901809599</v>
      </c>
      <c r="E10969" s="1">
        <v>19.198163986206001</v>
      </c>
    </row>
    <row r="10970" spans="1:5" x14ac:dyDescent="0.2">
      <c r="A10970" s="1" t="s">
        <v>13054</v>
      </c>
      <c r="B10970" s="1">
        <v>294.812000661404</v>
      </c>
      <c r="C10970" s="1">
        <v>31.192749013805201</v>
      </c>
      <c r="D10970" s="1">
        <v>0.23270095273081601</v>
      </c>
      <c r="E10970" s="1">
        <v>19.198194503784102</v>
      </c>
    </row>
    <row r="10971" spans="1:5" x14ac:dyDescent="0.2">
      <c r="A10971" s="1" t="s">
        <v>13055</v>
      </c>
      <c r="B10971" s="1">
        <v>294.75523848383102</v>
      </c>
      <c r="C10971" s="1">
        <v>31.361450751579898</v>
      </c>
      <c r="D10971" s="1">
        <v>0.73880508230470798</v>
      </c>
      <c r="E10971" s="1">
        <v>19.198348999023398</v>
      </c>
    </row>
    <row r="10972" spans="1:5" x14ac:dyDescent="0.2">
      <c r="A10972" s="1" t="s">
        <v>13056</v>
      </c>
      <c r="B10972" s="1">
        <v>294.83748829911701</v>
      </c>
      <c r="C10972" s="1">
        <v>31.239542504492199</v>
      </c>
      <c r="D10972" s="1">
        <v>0.14337842653302699</v>
      </c>
      <c r="E10972" s="1">
        <v>19.198463439941399</v>
      </c>
    </row>
    <row r="10973" spans="1:5" x14ac:dyDescent="0.2">
      <c r="A10973" s="1" t="s">
        <v>13057</v>
      </c>
      <c r="B10973" s="1">
        <v>294.672966970083</v>
      </c>
      <c r="C10973" s="1">
        <v>31.1001566752368</v>
      </c>
      <c r="D10973" s="1">
        <v>-0.24411408765027101</v>
      </c>
      <c r="E10973" s="1">
        <v>19.198472976684499</v>
      </c>
    </row>
    <row r="10974" spans="1:5" x14ac:dyDescent="0.2">
      <c r="A10974" s="1" t="s">
        <v>13058</v>
      </c>
      <c r="B10974" s="1">
        <v>294.59907423430599</v>
      </c>
      <c r="C10974" s="1">
        <v>31.1180346670311</v>
      </c>
      <c r="D10974" s="1">
        <v>0.16702295419816399</v>
      </c>
      <c r="E10974" s="1">
        <v>19.1985263824462</v>
      </c>
    </row>
    <row r="10975" spans="1:5" x14ac:dyDescent="0.2">
      <c r="A10975" s="1" t="s">
        <v>13059</v>
      </c>
      <c r="B10975" s="1">
        <v>294.64424822542497</v>
      </c>
      <c r="C10975" s="1">
        <v>31.3740702941287</v>
      </c>
      <c r="D10975" s="1">
        <v>0.44647194629578202</v>
      </c>
      <c r="E10975" s="1">
        <v>19.1985569000244</v>
      </c>
    </row>
    <row r="10976" spans="1:5" x14ac:dyDescent="0.2">
      <c r="A10976" s="1" t="s">
        <v>13060</v>
      </c>
      <c r="B10976" s="1">
        <v>294.58016599453498</v>
      </c>
      <c r="C10976" s="1">
        <v>31.322969187021499</v>
      </c>
      <c r="D10976" s="1">
        <v>-8.1854327147706102E-2</v>
      </c>
      <c r="E10976" s="1">
        <v>19.198793411254801</v>
      </c>
    </row>
    <row r="10977" spans="1:5" x14ac:dyDescent="0.2">
      <c r="A10977" s="1" t="s">
        <v>13061</v>
      </c>
      <c r="B10977" s="1">
        <v>294.58098362906298</v>
      </c>
      <c r="C10977" s="1">
        <v>31.338782469612902</v>
      </c>
      <c r="D10977" s="1">
        <v>-3.6573117764182601E-2</v>
      </c>
      <c r="E10977" s="1">
        <v>19.1989345550537</v>
      </c>
    </row>
    <row r="10978" spans="1:5" x14ac:dyDescent="0.2">
      <c r="A10978" s="1" t="s">
        <v>13062</v>
      </c>
      <c r="B10978" s="1">
        <v>294.79303283580299</v>
      </c>
      <c r="C10978" s="1">
        <v>31.301943086841401</v>
      </c>
      <c r="D10978" s="1">
        <v>-0.29828972198493803</v>
      </c>
      <c r="E10978" s="1">
        <v>19.199069976806602</v>
      </c>
    </row>
    <row r="10979" spans="1:5" x14ac:dyDescent="0.2">
      <c r="A10979" s="1" t="s">
        <v>13063</v>
      </c>
      <c r="B10979" s="1">
        <v>294.82106641003099</v>
      </c>
      <c r="C10979" s="1">
        <v>31.214073721451399</v>
      </c>
      <c r="D10979" s="1">
        <v>1.07147036968205</v>
      </c>
      <c r="E10979" s="1">
        <v>19.1992588043212</v>
      </c>
    </row>
    <row r="10980" spans="1:5" x14ac:dyDescent="0.2">
      <c r="A10980" s="1" t="s">
        <v>13064</v>
      </c>
      <c r="B10980" s="1">
        <v>294.75822525421302</v>
      </c>
      <c r="C10980" s="1">
        <v>31.209566670672999</v>
      </c>
      <c r="D10980" s="1">
        <v>0.13414763225779699</v>
      </c>
      <c r="E10980" s="1">
        <v>19.199266433715799</v>
      </c>
    </row>
    <row r="10981" spans="1:5" x14ac:dyDescent="0.2">
      <c r="A10981" s="1" t="s">
        <v>2257</v>
      </c>
      <c r="B10981" s="1">
        <v>294.64803699898499</v>
      </c>
      <c r="C10981" s="1">
        <v>31.196015488850801</v>
      </c>
      <c r="D10981" s="1">
        <v>8.7254022902636896E-2</v>
      </c>
      <c r="E10981" s="1">
        <v>19.1993007659912</v>
      </c>
    </row>
    <row r="10982" spans="1:5" x14ac:dyDescent="0.2">
      <c r="A10982" s="1" t="s">
        <v>13065</v>
      </c>
      <c r="B10982" s="1">
        <v>294.59403315691202</v>
      </c>
      <c r="C10982" s="1">
        <v>31.2856172335606</v>
      </c>
      <c r="D10982" s="1">
        <v>-0.68548988064070504</v>
      </c>
      <c r="E10982" s="1">
        <v>19.199346542358398</v>
      </c>
    </row>
    <row r="10983" spans="1:5" x14ac:dyDescent="0.2">
      <c r="A10983" s="1" t="s">
        <v>13066</v>
      </c>
      <c r="B10983" s="1">
        <v>294.64400054427603</v>
      </c>
      <c r="C10983" s="1">
        <v>31.131837050175999</v>
      </c>
      <c r="D10983" s="1">
        <v>0.51882636464489995</v>
      </c>
      <c r="E10983" s="1">
        <v>19.1995449066162</v>
      </c>
    </row>
    <row r="10984" spans="1:5" x14ac:dyDescent="0.2">
      <c r="A10984" s="1" t="s">
        <v>13067</v>
      </c>
      <c r="B10984" s="1">
        <v>294.6106368037</v>
      </c>
      <c r="C10984" s="1">
        <v>31.333720359141001</v>
      </c>
      <c r="D10984" s="1">
        <v>0.33139719302088899</v>
      </c>
      <c r="E10984" s="1">
        <v>19.199598312377901</v>
      </c>
    </row>
    <row r="10985" spans="1:5" x14ac:dyDescent="0.2">
      <c r="A10985" s="1" t="s">
        <v>13068</v>
      </c>
      <c r="B10985" s="1">
        <v>294.563380513298</v>
      </c>
      <c r="C10985" s="1">
        <v>31.138781521931602</v>
      </c>
      <c r="D10985" s="1">
        <v>0.41914983724169902</v>
      </c>
      <c r="E10985" s="1">
        <v>19.199832916259702</v>
      </c>
    </row>
    <row r="10986" spans="1:5" x14ac:dyDescent="0.2">
      <c r="A10986" s="1" t="s">
        <v>13069</v>
      </c>
      <c r="B10986" s="1">
        <v>294.83958575754201</v>
      </c>
      <c r="C10986" s="1">
        <v>31.284399070916699</v>
      </c>
      <c r="D10986" s="1">
        <v>3.20014138942244</v>
      </c>
      <c r="E10986" s="1">
        <v>19.199962615966701</v>
      </c>
    </row>
    <row r="10987" spans="1:5" x14ac:dyDescent="0.2">
      <c r="A10987" s="1" t="s">
        <v>13070</v>
      </c>
      <c r="B10987" s="1">
        <v>294.71080380357103</v>
      </c>
      <c r="C10987" s="1">
        <v>31.210893880783502</v>
      </c>
      <c r="D10987" s="1">
        <v>0.335749617906964</v>
      </c>
      <c r="E10987" s="1">
        <v>19.2001037597656</v>
      </c>
    </row>
    <row r="10988" spans="1:5" x14ac:dyDescent="0.2">
      <c r="A10988" s="1" t="s">
        <v>13071</v>
      </c>
      <c r="B10988" s="1">
        <v>294.75230274594202</v>
      </c>
      <c r="C10988" s="1">
        <v>31.077389596946901</v>
      </c>
      <c r="D10988" s="1">
        <v>0.42701789193821099</v>
      </c>
      <c r="E10988" s="1">
        <v>19.200311660766602</v>
      </c>
    </row>
    <row r="10989" spans="1:5" x14ac:dyDescent="0.2">
      <c r="A10989" s="1" t="s">
        <v>13072</v>
      </c>
      <c r="B10989" s="1">
        <v>294.80348370361901</v>
      </c>
      <c r="C10989" s="1">
        <v>31.214154421101298</v>
      </c>
      <c r="D10989" s="1">
        <v>-0.38179655872081403</v>
      </c>
      <c r="E10989" s="1">
        <v>19.2003993988037</v>
      </c>
    </row>
    <row r="10990" spans="1:5" x14ac:dyDescent="0.2">
      <c r="A10990" s="1" t="s">
        <v>13073</v>
      </c>
      <c r="B10990" s="1">
        <v>294.69814184887798</v>
      </c>
      <c r="C10990" s="1">
        <v>31.2641837676424</v>
      </c>
      <c r="D10990" s="1">
        <v>0.27762705493337198</v>
      </c>
      <c r="E10990" s="1">
        <v>19.200416564941399</v>
      </c>
    </row>
    <row r="10991" spans="1:5" x14ac:dyDescent="0.2">
      <c r="A10991" s="1" t="s">
        <v>13074</v>
      </c>
      <c r="B10991" s="1">
        <v>294.67392559202602</v>
      </c>
      <c r="C10991" s="1">
        <v>31.370136127266001</v>
      </c>
      <c r="D10991" s="1">
        <v>7.6121960201408906E-2</v>
      </c>
      <c r="E10991" s="1">
        <v>19.200471878051701</v>
      </c>
    </row>
    <row r="10992" spans="1:5" x14ac:dyDescent="0.2">
      <c r="A10992" s="1" t="s">
        <v>13075</v>
      </c>
      <c r="B10992" s="1">
        <v>294.60235130780598</v>
      </c>
      <c r="C10992" s="1">
        <v>31.166892938160199</v>
      </c>
      <c r="D10992" s="1">
        <v>0.232933862848273</v>
      </c>
      <c r="E10992" s="1">
        <v>19.200584411621001</v>
      </c>
    </row>
    <row r="10993" spans="1:5" x14ac:dyDescent="0.2">
      <c r="A10993" s="1" t="s">
        <v>13076</v>
      </c>
      <c r="B10993" s="1">
        <v>294.523556024887</v>
      </c>
      <c r="C10993" s="1">
        <v>31.295990558369098</v>
      </c>
      <c r="D10993" s="1">
        <v>0.73365434036503996</v>
      </c>
      <c r="E10993" s="1">
        <v>19.200719833373999</v>
      </c>
    </row>
    <row r="10994" spans="1:5" x14ac:dyDescent="0.2">
      <c r="A10994" s="1" t="s">
        <v>13077</v>
      </c>
      <c r="B10994" s="1">
        <v>294.78596224263799</v>
      </c>
      <c r="C10994" s="1">
        <v>31.122678867364801</v>
      </c>
      <c r="D10994" s="1">
        <v>0.68582450223106195</v>
      </c>
      <c r="E10994" s="1">
        <v>19.200942993163999</v>
      </c>
    </row>
    <row r="10995" spans="1:5" x14ac:dyDescent="0.2">
      <c r="A10995" s="1" t="s">
        <v>13078</v>
      </c>
      <c r="B10995" s="1">
        <v>294.82835580236298</v>
      </c>
      <c r="C10995" s="1">
        <v>31.223047153553701</v>
      </c>
      <c r="D10995" s="1">
        <v>0.21846445056379099</v>
      </c>
      <c r="E10995" s="1">
        <v>19.2009677886962</v>
      </c>
    </row>
    <row r="10996" spans="1:5" x14ac:dyDescent="0.2">
      <c r="A10996" s="1" t="s">
        <v>13079</v>
      </c>
      <c r="B10996" s="1">
        <v>294.552915038295</v>
      </c>
      <c r="C10996" s="1">
        <v>31.308104530773701</v>
      </c>
      <c r="D10996" s="1">
        <v>9.1700627414170705E-2</v>
      </c>
      <c r="E10996" s="1">
        <v>19.201126098632798</v>
      </c>
    </row>
    <row r="10997" spans="1:5" x14ac:dyDescent="0.2">
      <c r="A10997" s="1" t="s">
        <v>13080</v>
      </c>
      <c r="B10997" s="1">
        <v>294.67133057294001</v>
      </c>
      <c r="C10997" s="1">
        <v>31.362033043519801</v>
      </c>
      <c r="D10997" s="1">
        <v>8.4703346756001205E-2</v>
      </c>
      <c r="E10997" s="1">
        <v>19.201150894165</v>
      </c>
    </row>
    <row r="10998" spans="1:5" x14ac:dyDescent="0.2">
      <c r="A10998" s="1" t="s">
        <v>13081</v>
      </c>
      <c r="B10998" s="1">
        <v>294.67911014046399</v>
      </c>
      <c r="C10998" s="1">
        <v>31.131987992251702</v>
      </c>
      <c r="D10998" s="1">
        <v>-7.98207756082135E-3</v>
      </c>
      <c r="E10998" s="1">
        <v>19.201158523559499</v>
      </c>
    </row>
    <row r="10999" spans="1:5" x14ac:dyDescent="0.2">
      <c r="A10999" s="1" t="s">
        <v>13082</v>
      </c>
      <c r="B10999" s="1">
        <v>294.497345217077</v>
      </c>
      <c r="C10999" s="1">
        <v>31.2686201521621</v>
      </c>
      <c r="D10999" s="1">
        <v>5.5724610057452197E-2</v>
      </c>
      <c r="E10999" s="1">
        <v>19.2011814117431</v>
      </c>
    </row>
    <row r="11000" spans="1:5" x14ac:dyDescent="0.2">
      <c r="A11000" s="1" t="s">
        <v>13083</v>
      </c>
      <c r="B11000" s="1">
        <v>294.79132551772898</v>
      </c>
      <c r="C11000" s="1">
        <v>31.1648281558269</v>
      </c>
      <c r="D11000" s="1">
        <v>-5.1025138578993899E-2</v>
      </c>
      <c r="E11000" s="1">
        <v>19.201234817504801</v>
      </c>
    </row>
    <row r="11001" spans="1:5" x14ac:dyDescent="0.2">
      <c r="A11001" s="1" t="s">
        <v>13084</v>
      </c>
      <c r="B11001" s="1">
        <v>294.67610496768498</v>
      </c>
      <c r="C11001" s="1">
        <v>31.337586312982399</v>
      </c>
      <c r="D11001" s="1">
        <v>0.29304082999297598</v>
      </c>
      <c r="E11001" s="1">
        <v>19.201339721679599</v>
      </c>
    </row>
    <row r="11002" spans="1:5" x14ac:dyDescent="0.2">
      <c r="A11002" s="1" t="s">
        <v>2258</v>
      </c>
      <c r="B11002" s="1">
        <v>294.69710483502701</v>
      </c>
      <c r="C11002" s="1">
        <v>31.226765379573699</v>
      </c>
      <c r="D11002" s="1">
        <v>0.38324884152669503</v>
      </c>
      <c r="E11002" s="1">
        <v>19.2015476226806</v>
      </c>
    </row>
    <row r="11003" spans="1:5" x14ac:dyDescent="0.2">
      <c r="A11003" s="1" t="s">
        <v>13085</v>
      </c>
      <c r="B11003" s="1">
        <v>294.52345500163199</v>
      </c>
      <c r="C11003" s="1">
        <v>31.3244577336568</v>
      </c>
      <c r="D11003" s="1">
        <v>-1.34437846498372E-4</v>
      </c>
      <c r="E11003" s="1">
        <v>19.201593399047798</v>
      </c>
    </row>
    <row r="11004" spans="1:5" x14ac:dyDescent="0.2">
      <c r="A11004" s="1" t="s">
        <v>13086</v>
      </c>
      <c r="B11004" s="1">
        <v>294.60453864956099</v>
      </c>
      <c r="C11004" s="1">
        <v>31.244569580398299</v>
      </c>
      <c r="D11004" s="1">
        <v>0.20919331222242099</v>
      </c>
      <c r="E11004" s="1">
        <v>19.2017002105712</v>
      </c>
    </row>
    <row r="11005" spans="1:5" x14ac:dyDescent="0.2">
      <c r="A11005" s="1" t="s">
        <v>2259</v>
      </c>
      <c r="B11005" s="1">
        <v>294.67396452464698</v>
      </c>
      <c r="C11005" s="1">
        <v>31.222225261749401</v>
      </c>
      <c r="D11005" s="1">
        <v>0.63373013214907603</v>
      </c>
      <c r="E11005" s="1">
        <v>19.201766967773398</v>
      </c>
    </row>
    <row r="11006" spans="1:5" x14ac:dyDescent="0.2">
      <c r="A11006" s="1" t="s">
        <v>13087</v>
      </c>
      <c r="B11006" s="1">
        <v>294.73092820629103</v>
      </c>
      <c r="C11006" s="1">
        <v>31.355668174073902</v>
      </c>
      <c r="D11006" s="1">
        <v>0.18472207676841099</v>
      </c>
      <c r="E11006" s="1">
        <v>19.201768875121999</v>
      </c>
    </row>
    <row r="11007" spans="1:5" x14ac:dyDescent="0.2">
      <c r="A11007" s="1" t="s">
        <v>13088</v>
      </c>
      <c r="B11007" s="1">
        <v>294.71221040017502</v>
      </c>
      <c r="C11007" s="1">
        <v>31.142946206216799</v>
      </c>
      <c r="D11007" s="1">
        <v>0.13347747846671101</v>
      </c>
      <c r="E11007" s="1">
        <v>19.2018508911132</v>
      </c>
    </row>
    <row r="11008" spans="1:5" x14ac:dyDescent="0.2">
      <c r="A11008" s="1" t="s">
        <v>13089</v>
      </c>
      <c r="B11008" s="1">
        <v>294.789198292062</v>
      </c>
      <c r="C11008" s="1">
        <v>31.095073818968199</v>
      </c>
      <c r="D11008" s="1">
        <v>0.50660328430902901</v>
      </c>
      <c r="E11008" s="1">
        <v>19.201900482177699</v>
      </c>
    </row>
    <row r="11009" spans="1:5" x14ac:dyDescent="0.2">
      <c r="A11009" s="1" t="s">
        <v>13090</v>
      </c>
      <c r="B11009" s="1">
        <v>294.69881755717</v>
      </c>
      <c r="C11009" s="1">
        <v>31.088898078500399</v>
      </c>
      <c r="D11009" s="1">
        <v>0.47272913878971101</v>
      </c>
      <c r="E11009" s="1">
        <v>19.202018737792901</v>
      </c>
    </row>
    <row r="11010" spans="1:5" x14ac:dyDescent="0.2">
      <c r="A11010" s="1" t="s">
        <v>13091</v>
      </c>
      <c r="B11010" s="1">
        <v>294.82420034055502</v>
      </c>
      <c r="C11010" s="1">
        <v>31.2453108325188</v>
      </c>
      <c r="D11010" s="1">
        <v>0.51102175412008699</v>
      </c>
      <c r="E11010" s="1">
        <v>19.202186584472599</v>
      </c>
    </row>
    <row r="11011" spans="1:5" x14ac:dyDescent="0.2">
      <c r="A11011" s="1" t="s">
        <v>13092</v>
      </c>
      <c r="B11011" s="1">
        <v>294.62467476814601</v>
      </c>
      <c r="C11011" s="1">
        <v>31.1354710239338</v>
      </c>
      <c r="D11011" s="1">
        <v>0.47768713473323798</v>
      </c>
      <c r="E11011" s="1">
        <v>19.202253341674801</v>
      </c>
    </row>
    <row r="11012" spans="1:5" x14ac:dyDescent="0.2">
      <c r="A11012" s="1" t="s">
        <v>13093</v>
      </c>
      <c r="B11012" s="1">
        <v>294.53067800999401</v>
      </c>
      <c r="C11012" s="1">
        <v>31.324268919316602</v>
      </c>
      <c r="D11012" s="1">
        <v>1.0833992221759801</v>
      </c>
      <c r="E11012" s="1">
        <v>19.202322006225501</v>
      </c>
    </row>
    <row r="11013" spans="1:5" x14ac:dyDescent="0.2">
      <c r="A11013" s="1" t="s">
        <v>13094</v>
      </c>
      <c r="B11013" s="1">
        <v>294.56253152520901</v>
      </c>
      <c r="C11013" s="1">
        <v>31.277241463944499</v>
      </c>
      <c r="D11013" s="1">
        <v>-0.285867852709426</v>
      </c>
      <c r="E11013" s="1">
        <v>19.2023620605468</v>
      </c>
    </row>
    <row r="11014" spans="1:5" x14ac:dyDescent="0.2">
      <c r="A11014" s="1" t="s">
        <v>13095</v>
      </c>
      <c r="B11014" s="1">
        <v>294.75840470254502</v>
      </c>
      <c r="C11014" s="1">
        <v>31.161919626340001</v>
      </c>
      <c r="D11014" s="1">
        <v>0.129620134276033</v>
      </c>
      <c r="E11014" s="1">
        <v>19.20259475708</v>
      </c>
    </row>
    <row r="11015" spans="1:5" x14ac:dyDescent="0.2">
      <c r="A11015" s="1" t="s">
        <v>13096</v>
      </c>
      <c r="B11015" s="1">
        <v>294.78552596934202</v>
      </c>
      <c r="C11015" s="1">
        <v>31.293473361175302</v>
      </c>
      <c r="D11015" s="1">
        <v>-0.32163142332681099</v>
      </c>
      <c r="E11015" s="1">
        <v>19.202617645263601</v>
      </c>
    </row>
    <row r="11016" spans="1:5" x14ac:dyDescent="0.2">
      <c r="A11016" s="1" t="s">
        <v>13097</v>
      </c>
      <c r="B11016" s="1">
        <v>294.81487045737498</v>
      </c>
      <c r="C11016" s="1">
        <v>31.281637458748801</v>
      </c>
      <c r="D11016" s="1">
        <v>0.65050039775652901</v>
      </c>
      <c r="E11016" s="1">
        <v>19.202621459960898</v>
      </c>
    </row>
    <row r="11017" spans="1:5" x14ac:dyDescent="0.2">
      <c r="A11017" s="1" t="s">
        <v>13098</v>
      </c>
      <c r="B11017" s="1">
        <v>294.54295655178998</v>
      </c>
      <c r="C11017" s="1">
        <v>31.133364248859401</v>
      </c>
      <c r="D11017" s="1">
        <v>-4.6615310447271699E-2</v>
      </c>
      <c r="E11017" s="1">
        <v>19.202783584594702</v>
      </c>
    </row>
    <row r="11018" spans="1:5" x14ac:dyDescent="0.2">
      <c r="A11018" s="1" t="s">
        <v>13099</v>
      </c>
      <c r="B11018" s="1">
        <v>294.75083441805498</v>
      </c>
      <c r="C11018" s="1">
        <v>31.085576840317898</v>
      </c>
      <c r="D11018" s="1">
        <v>1.52425753501624</v>
      </c>
      <c r="E11018" s="1">
        <v>19.203060150146399</v>
      </c>
    </row>
    <row r="11019" spans="1:5" x14ac:dyDescent="0.2">
      <c r="A11019" s="1" t="s">
        <v>13100</v>
      </c>
      <c r="B11019" s="1">
        <v>294.50834106803001</v>
      </c>
      <c r="C11019" s="1">
        <v>31.284335227802298</v>
      </c>
      <c r="D11019" s="1">
        <v>1.5815235044902301E-2</v>
      </c>
      <c r="E11019" s="1">
        <v>19.203130722045898</v>
      </c>
    </row>
    <row r="11020" spans="1:5" x14ac:dyDescent="0.2">
      <c r="A11020" s="1" t="s">
        <v>13101</v>
      </c>
      <c r="B11020" s="1">
        <v>294.743045256465</v>
      </c>
      <c r="C11020" s="1">
        <v>31.104432105900401</v>
      </c>
      <c r="D11020" s="1">
        <v>0.24117920522651601</v>
      </c>
      <c r="E11020" s="1">
        <v>19.203184127807599</v>
      </c>
    </row>
    <row r="11021" spans="1:5" x14ac:dyDescent="0.2">
      <c r="A11021" s="1" t="s">
        <v>2260</v>
      </c>
      <c r="B11021" s="1">
        <v>294.65703784580501</v>
      </c>
      <c r="C11021" s="1">
        <v>31.186701249302399</v>
      </c>
      <c r="D11021" s="1">
        <v>-0.11675861470214501</v>
      </c>
      <c r="E11021" s="1">
        <v>19.2032051086425</v>
      </c>
    </row>
    <row r="11022" spans="1:5" x14ac:dyDescent="0.2">
      <c r="A11022" s="1" t="s">
        <v>13102</v>
      </c>
      <c r="B11022" s="1">
        <v>294.75293594235302</v>
      </c>
      <c r="C11022" s="1">
        <v>31.330089452548201</v>
      </c>
      <c r="D11022" s="1">
        <v>0.30565393275209402</v>
      </c>
      <c r="E11022" s="1">
        <v>19.203269958496001</v>
      </c>
    </row>
    <row r="11023" spans="1:5" x14ac:dyDescent="0.2">
      <c r="A11023" s="1" t="s">
        <v>13103</v>
      </c>
      <c r="B11023" s="1">
        <v>294.72492725499802</v>
      </c>
      <c r="C11023" s="1">
        <v>31.255128729987401</v>
      </c>
      <c r="D11023" s="1">
        <v>0.187401563120281</v>
      </c>
      <c r="E11023" s="1">
        <v>19.2033882141113</v>
      </c>
    </row>
    <row r="11024" spans="1:5" x14ac:dyDescent="0.2">
      <c r="A11024" s="1" t="s">
        <v>13104</v>
      </c>
      <c r="B11024" s="1">
        <v>294.82625495810498</v>
      </c>
      <c r="C11024" s="1">
        <v>31.194001232449999</v>
      </c>
      <c r="D11024" s="1">
        <v>0.46410208865248298</v>
      </c>
      <c r="E11024" s="1">
        <v>19.203390121459901</v>
      </c>
    </row>
    <row r="11025" spans="1:5" x14ac:dyDescent="0.2">
      <c r="A11025" s="1" t="s">
        <v>13105</v>
      </c>
      <c r="B11025" s="1">
        <v>294.74445382113299</v>
      </c>
      <c r="C11025" s="1">
        <v>31.179218456767</v>
      </c>
      <c r="D11025" s="1">
        <v>1.2872143271103999E-2</v>
      </c>
      <c r="E11025" s="1">
        <v>19.203615188598601</v>
      </c>
    </row>
    <row r="11026" spans="1:5" x14ac:dyDescent="0.2">
      <c r="A11026" s="1" t="s">
        <v>13106</v>
      </c>
      <c r="B11026" s="1">
        <v>294.55302208688897</v>
      </c>
      <c r="C11026" s="1">
        <v>31.2370364956336</v>
      </c>
      <c r="D11026" s="1">
        <v>-0.31258298621213298</v>
      </c>
      <c r="E11026" s="1">
        <v>19.204137802123999</v>
      </c>
    </row>
    <row r="11027" spans="1:5" x14ac:dyDescent="0.2">
      <c r="A11027" s="1" t="s">
        <v>13107</v>
      </c>
      <c r="B11027" s="1">
        <v>294.706533678315</v>
      </c>
      <c r="C11027" s="1">
        <v>31.3797694954355</v>
      </c>
      <c r="D11027" s="1">
        <v>0.39035861339078098</v>
      </c>
      <c r="E11027" s="1">
        <v>19.2042026519775</v>
      </c>
    </row>
    <row r="11028" spans="1:5" x14ac:dyDescent="0.2">
      <c r="A11028" s="1" t="s">
        <v>2261</v>
      </c>
      <c r="B11028" s="1">
        <v>294.66150478111598</v>
      </c>
      <c r="C11028" s="1">
        <v>31.230255072383802</v>
      </c>
      <c r="D11028" s="1">
        <v>1.03140522782619</v>
      </c>
      <c r="E11028" s="1">
        <v>19.204235076904201</v>
      </c>
    </row>
    <row r="11029" spans="1:5" x14ac:dyDescent="0.2">
      <c r="A11029" s="1" t="s">
        <v>13108</v>
      </c>
      <c r="B11029" s="1">
        <v>294.63415380015101</v>
      </c>
      <c r="C11029" s="1">
        <v>31.276813549570399</v>
      </c>
      <c r="D11029" s="1">
        <v>0.56924390134894998</v>
      </c>
      <c r="E11029" s="1">
        <v>19.204841613769499</v>
      </c>
    </row>
    <row r="11030" spans="1:5" x14ac:dyDescent="0.2">
      <c r="A11030" s="1" t="s">
        <v>13109</v>
      </c>
      <c r="B11030" s="1">
        <v>294.54404288337503</v>
      </c>
      <c r="C11030" s="1">
        <v>31.284364183923</v>
      </c>
      <c r="D11030" s="1">
        <v>0.41998769057602597</v>
      </c>
      <c r="E11030" s="1">
        <v>19.204854965209901</v>
      </c>
    </row>
    <row r="11031" spans="1:5" x14ac:dyDescent="0.2">
      <c r="A11031" s="1" t="s">
        <v>13110</v>
      </c>
      <c r="B11031" s="1">
        <v>294.51165440260201</v>
      </c>
      <c r="C11031" s="1">
        <v>31.2465042784847</v>
      </c>
      <c r="D11031" s="1">
        <v>-0.21989533589269999</v>
      </c>
      <c r="E11031" s="1">
        <v>19.204948425292901</v>
      </c>
    </row>
    <row r="11032" spans="1:5" x14ac:dyDescent="0.2">
      <c r="A11032" s="1" t="s">
        <v>13111</v>
      </c>
      <c r="B11032" s="1">
        <v>294.78689366343201</v>
      </c>
      <c r="C11032" s="1">
        <v>31.2313298407025</v>
      </c>
      <c r="D11032" s="1">
        <v>0.66056386542922396</v>
      </c>
      <c r="E11032" s="1">
        <v>19.2056579589843</v>
      </c>
    </row>
    <row r="11033" spans="1:5" x14ac:dyDescent="0.2">
      <c r="A11033" s="1" t="s">
        <v>13112</v>
      </c>
      <c r="B11033" s="1">
        <v>294.81741577998298</v>
      </c>
      <c r="C11033" s="1">
        <v>31.1570096836613</v>
      </c>
      <c r="D11033" s="1">
        <v>0.38205565424509902</v>
      </c>
      <c r="E11033" s="1">
        <v>19.205863952636701</v>
      </c>
    </row>
    <row r="11034" spans="1:5" x14ac:dyDescent="0.2">
      <c r="A11034" s="1" t="s">
        <v>13113</v>
      </c>
      <c r="B11034" s="1">
        <v>294.78470635796901</v>
      </c>
      <c r="C11034" s="1">
        <v>31.2503001713008</v>
      </c>
      <c r="D11034" s="1">
        <v>0.58384937487944</v>
      </c>
      <c r="E11034" s="1">
        <v>19.2058792114257</v>
      </c>
    </row>
    <row r="11035" spans="1:5" x14ac:dyDescent="0.2">
      <c r="A11035" s="1" t="s">
        <v>13114</v>
      </c>
      <c r="B11035" s="1">
        <v>294.64396989776498</v>
      </c>
      <c r="C11035" s="1">
        <v>31.372201070314599</v>
      </c>
      <c r="D11035" s="1">
        <v>0.54083301566166198</v>
      </c>
      <c r="E11035" s="1">
        <v>19.205936431884702</v>
      </c>
    </row>
    <row r="11036" spans="1:5" x14ac:dyDescent="0.2">
      <c r="A11036" s="1" t="s">
        <v>13115</v>
      </c>
      <c r="B11036" s="1">
        <v>294.80166894343898</v>
      </c>
      <c r="C11036" s="1">
        <v>31.1349869464302</v>
      </c>
      <c r="D11036" s="1">
        <v>0.291236538277302</v>
      </c>
      <c r="E11036" s="1">
        <v>19.206092834472599</v>
      </c>
    </row>
    <row r="11037" spans="1:5" x14ac:dyDescent="0.2">
      <c r="A11037" s="1" t="s">
        <v>13116</v>
      </c>
      <c r="B11037" s="1">
        <v>294.50916265157701</v>
      </c>
      <c r="C11037" s="1">
        <v>31.1466228916718</v>
      </c>
      <c r="D11037" s="1">
        <v>0.237695867032858</v>
      </c>
      <c r="E11037" s="1">
        <v>19.2062377929687</v>
      </c>
    </row>
    <row r="11038" spans="1:5" x14ac:dyDescent="0.2">
      <c r="A11038" s="1" t="s">
        <v>13117</v>
      </c>
      <c r="B11038" s="1">
        <v>294.67032258651699</v>
      </c>
      <c r="C11038" s="1">
        <v>31.275082529801601</v>
      </c>
      <c r="D11038" s="1">
        <v>0.26675313055699901</v>
      </c>
      <c r="E11038" s="1">
        <v>19.206520080566399</v>
      </c>
    </row>
    <row r="11039" spans="1:5" x14ac:dyDescent="0.2">
      <c r="A11039" s="1" t="s">
        <v>13118</v>
      </c>
      <c r="B11039" s="1">
        <v>294.79115933008597</v>
      </c>
      <c r="C11039" s="1">
        <v>31.098009460490999</v>
      </c>
      <c r="D11039" s="1">
        <v>-0.26567360241101301</v>
      </c>
      <c r="E11039" s="1">
        <v>19.2067756652832</v>
      </c>
    </row>
    <row r="11040" spans="1:5" x14ac:dyDescent="0.2">
      <c r="A11040" s="1" t="s">
        <v>13119</v>
      </c>
      <c r="B11040" s="1">
        <v>294.83537396032898</v>
      </c>
      <c r="C11040" s="1">
        <v>31.215573094744901</v>
      </c>
      <c r="D11040" s="1">
        <v>1.18848132325588</v>
      </c>
      <c r="E11040" s="1">
        <v>19.206809997558501</v>
      </c>
    </row>
    <row r="11041" spans="1:5" x14ac:dyDescent="0.2">
      <c r="A11041" s="1" t="s">
        <v>13120</v>
      </c>
      <c r="B11041" s="1">
        <v>294.604904932897</v>
      </c>
      <c r="C11041" s="1">
        <v>31.1542056276568</v>
      </c>
      <c r="D11041" s="1">
        <v>-0.30140878174343499</v>
      </c>
      <c r="E11041" s="1">
        <v>19.206823348998999</v>
      </c>
    </row>
    <row r="11042" spans="1:5" x14ac:dyDescent="0.2">
      <c r="A11042" s="1" t="s">
        <v>13121</v>
      </c>
      <c r="B11042" s="1">
        <v>294.78104873639398</v>
      </c>
      <c r="C11042" s="1">
        <v>31.325463462619801</v>
      </c>
      <c r="D11042" s="1">
        <v>0.56035908599737105</v>
      </c>
      <c r="E11042" s="1">
        <v>19.206874847412099</v>
      </c>
    </row>
    <row r="11043" spans="1:5" x14ac:dyDescent="0.2">
      <c r="A11043" s="1" t="s">
        <v>13122</v>
      </c>
      <c r="B11043" s="1">
        <v>294.60427903351098</v>
      </c>
      <c r="C11043" s="1">
        <v>31.2389605530783</v>
      </c>
      <c r="D11043" s="1">
        <v>0.34140679653786399</v>
      </c>
      <c r="E11043" s="1">
        <v>19.206882476806602</v>
      </c>
    </row>
    <row r="11044" spans="1:5" x14ac:dyDescent="0.2">
      <c r="A11044" s="1" t="s">
        <v>13123</v>
      </c>
      <c r="B11044" s="1">
        <v>294.47156644127</v>
      </c>
      <c r="C11044" s="1">
        <v>31.203636022396498</v>
      </c>
      <c r="D11044" s="1">
        <v>7.6995675735247002E-2</v>
      </c>
      <c r="E11044" s="1">
        <v>19.2072029113769</v>
      </c>
    </row>
    <row r="11045" spans="1:5" x14ac:dyDescent="0.2">
      <c r="A11045" s="1" t="s">
        <v>13124</v>
      </c>
      <c r="B11045" s="1">
        <v>294.728799368853</v>
      </c>
      <c r="C11045" s="1">
        <v>31.267766511979701</v>
      </c>
      <c r="D11045" s="1">
        <v>4.7479483778685598E-2</v>
      </c>
      <c r="E11045" s="1">
        <v>19.2073440551757</v>
      </c>
    </row>
    <row r="11046" spans="1:5" x14ac:dyDescent="0.2">
      <c r="A11046" s="1" t="s">
        <v>13125</v>
      </c>
      <c r="B11046" s="1">
        <v>294.84822817804098</v>
      </c>
      <c r="C11046" s="1">
        <v>31.2296840389293</v>
      </c>
      <c r="D11046" s="1">
        <v>-4.31476039752203E-2</v>
      </c>
      <c r="E11046" s="1">
        <v>19.2073459625244</v>
      </c>
    </row>
    <row r="11047" spans="1:5" x14ac:dyDescent="0.2">
      <c r="A11047" s="1" t="s">
        <v>13126</v>
      </c>
      <c r="B11047" s="1">
        <v>294.83452980795602</v>
      </c>
      <c r="C11047" s="1">
        <v>31.177082785695099</v>
      </c>
      <c r="D11047" s="1">
        <v>0.42851787832224603</v>
      </c>
      <c r="E11047" s="1">
        <v>19.207435607910099</v>
      </c>
    </row>
    <row r="11048" spans="1:5" x14ac:dyDescent="0.2">
      <c r="A11048" s="1" t="s">
        <v>13127</v>
      </c>
      <c r="B11048" s="1">
        <v>294.811054477673</v>
      </c>
      <c r="C11048" s="1">
        <v>31.231008543911301</v>
      </c>
      <c r="D11048" s="1">
        <v>0.15316488746708201</v>
      </c>
      <c r="E11048" s="1">
        <v>19.207553863525298</v>
      </c>
    </row>
    <row r="11049" spans="1:5" x14ac:dyDescent="0.2">
      <c r="A11049" s="1" t="s">
        <v>13128</v>
      </c>
      <c r="B11049" s="1">
        <v>294.71484390755597</v>
      </c>
      <c r="C11049" s="1">
        <v>31.227438334356499</v>
      </c>
      <c r="D11049" s="1">
        <v>0.202490285682559</v>
      </c>
      <c r="E11049" s="1">
        <v>19.207654953002901</v>
      </c>
    </row>
    <row r="11050" spans="1:5" x14ac:dyDescent="0.2">
      <c r="A11050" s="1" t="s">
        <v>13129</v>
      </c>
      <c r="B11050" s="1">
        <v>294.62992138529</v>
      </c>
      <c r="C11050" s="1">
        <v>31.284303181101802</v>
      </c>
      <c r="D11050" s="1">
        <v>8.6012217918011696E-2</v>
      </c>
      <c r="E11050" s="1">
        <v>19.207738876342699</v>
      </c>
    </row>
    <row r="11051" spans="1:5" x14ac:dyDescent="0.2">
      <c r="A11051" s="1" t="s">
        <v>13130</v>
      </c>
      <c r="B11051" s="1">
        <v>294.61400900956602</v>
      </c>
      <c r="C11051" s="1">
        <v>31.094749645368601</v>
      </c>
      <c r="D11051" s="1">
        <v>8.9835600629890197E-2</v>
      </c>
      <c r="E11051" s="1">
        <v>19.2077541351318</v>
      </c>
    </row>
    <row r="11052" spans="1:5" x14ac:dyDescent="0.2">
      <c r="A11052" s="1" t="s">
        <v>13131</v>
      </c>
      <c r="B11052" s="1">
        <v>294.679397461343</v>
      </c>
      <c r="C11052" s="1">
        <v>31.061603562034598</v>
      </c>
      <c r="D11052" s="1">
        <v>0.18480068451137799</v>
      </c>
      <c r="E11052" s="1">
        <v>19.207908630371001</v>
      </c>
    </row>
    <row r="11053" spans="1:5" x14ac:dyDescent="0.2">
      <c r="A11053" s="1" t="s">
        <v>13132</v>
      </c>
      <c r="B11053" s="1">
        <v>294.50484953563699</v>
      </c>
      <c r="C11053" s="1">
        <v>31.191793606829499</v>
      </c>
      <c r="D11053" s="1">
        <v>-0.105189648963533</v>
      </c>
      <c r="E11053" s="1">
        <v>19.207981109619102</v>
      </c>
    </row>
    <row r="11054" spans="1:5" x14ac:dyDescent="0.2">
      <c r="A11054" s="1" t="s">
        <v>13133</v>
      </c>
      <c r="B11054" s="1">
        <v>294.64072817196097</v>
      </c>
      <c r="C11054" s="1">
        <v>31.344974350263598</v>
      </c>
      <c r="D11054" s="1">
        <v>0.49564920354815301</v>
      </c>
      <c r="E11054" s="1">
        <v>19.2080974578857</v>
      </c>
    </row>
    <row r="11055" spans="1:5" x14ac:dyDescent="0.2">
      <c r="A11055" s="1" t="s">
        <v>13134</v>
      </c>
      <c r="B11055" s="1">
        <v>294.82469922189898</v>
      </c>
      <c r="C11055" s="1">
        <v>31.267301411841899</v>
      </c>
      <c r="D11055" s="1">
        <v>0.41229163234220201</v>
      </c>
      <c r="E11055" s="1">
        <v>19.208177566528299</v>
      </c>
    </row>
    <row r="11056" spans="1:5" x14ac:dyDescent="0.2">
      <c r="A11056" s="1" t="s">
        <v>13135</v>
      </c>
      <c r="B11056" s="1">
        <v>294.754488781053</v>
      </c>
      <c r="C11056" s="1">
        <v>31.256381027190599</v>
      </c>
      <c r="D11056" s="1">
        <v>0.15167256894304301</v>
      </c>
      <c r="E11056" s="1">
        <v>19.208181381225501</v>
      </c>
    </row>
    <row r="11057" spans="1:5" x14ac:dyDescent="0.2">
      <c r="A11057" s="1" t="s">
        <v>13136</v>
      </c>
      <c r="B11057" s="1">
        <v>294.76958074123399</v>
      </c>
      <c r="C11057" s="1">
        <v>31.237294419190999</v>
      </c>
      <c r="D11057" s="1">
        <v>-0.105501891960634</v>
      </c>
      <c r="E11057" s="1">
        <v>19.2081909179687</v>
      </c>
    </row>
    <row r="11058" spans="1:5" x14ac:dyDescent="0.2">
      <c r="A11058" s="1" t="s">
        <v>13137</v>
      </c>
      <c r="B11058" s="1">
        <v>294.79426593747598</v>
      </c>
      <c r="C11058" s="1">
        <v>31.245948098437399</v>
      </c>
      <c r="D11058" s="1">
        <v>1.00558400814612</v>
      </c>
      <c r="E11058" s="1">
        <v>19.2084026336669</v>
      </c>
    </row>
    <row r="11059" spans="1:5" x14ac:dyDescent="0.2">
      <c r="A11059" s="1" t="s">
        <v>13138</v>
      </c>
      <c r="B11059" s="1">
        <v>294.62371355049902</v>
      </c>
      <c r="C11059" s="1">
        <v>31.096976572325399</v>
      </c>
      <c r="D11059" s="1">
        <v>0.320521950714244</v>
      </c>
      <c r="E11059" s="1">
        <v>19.208488464355401</v>
      </c>
    </row>
    <row r="11060" spans="1:5" x14ac:dyDescent="0.2">
      <c r="A11060" s="1" t="s">
        <v>13139</v>
      </c>
      <c r="B11060" s="1">
        <v>294.79568092929998</v>
      </c>
      <c r="C11060" s="1">
        <v>31.144589887120201</v>
      </c>
      <c r="D11060" s="1">
        <v>0.206960220557211</v>
      </c>
      <c r="E11060" s="1">
        <v>19.208492279052699</v>
      </c>
    </row>
    <row r="11061" spans="1:5" x14ac:dyDescent="0.2">
      <c r="A11061" s="1" t="s">
        <v>13140</v>
      </c>
      <c r="B11061" s="1">
        <v>294.49504824662199</v>
      </c>
      <c r="C11061" s="1">
        <v>31.152058156254</v>
      </c>
      <c r="D11061" s="1">
        <v>0.31085036393030901</v>
      </c>
      <c r="E11061" s="1">
        <v>19.208503723144499</v>
      </c>
    </row>
    <row r="11062" spans="1:5" x14ac:dyDescent="0.2">
      <c r="A11062" s="1" t="s">
        <v>13141</v>
      </c>
      <c r="B11062" s="1">
        <v>294.79520455120399</v>
      </c>
      <c r="C11062" s="1">
        <v>31.327590696255399</v>
      </c>
      <c r="D11062" s="1">
        <v>0.71606090261094102</v>
      </c>
      <c r="E11062" s="1">
        <v>19.208539962768501</v>
      </c>
    </row>
    <row r="11063" spans="1:5" x14ac:dyDescent="0.2">
      <c r="A11063" s="1" t="s">
        <v>13142</v>
      </c>
      <c r="B11063" s="1">
        <v>294.69591175240799</v>
      </c>
      <c r="C11063" s="1">
        <v>31.3358769558929</v>
      </c>
      <c r="D11063" s="1">
        <v>0.20878750456074499</v>
      </c>
      <c r="E11063" s="1">
        <v>19.208715438842699</v>
      </c>
    </row>
    <row r="11064" spans="1:5" x14ac:dyDescent="0.2">
      <c r="A11064" s="1" t="s">
        <v>13143</v>
      </c>
      <c r="B11064" s="1">
        <v>294.526453650132</v>
      </c>
      <c r="C11064" s="1">
        <v>31.241786431903101</v>
      </c>
      <c r="D11064" s="1">
        <v>0.64693448733553804</v>
      </c>
      <c r="E11064" s="1">
        <v>19.208875656127901</v>
      </c>
    </row>
    <row r="11065" spans="1:5" x14ac:dyDescent="0.2">
      <c r="A11065" s="1" t="s">
        <v>13144</v>
      </c>
      <c r="B11065" s="1">
        <v>294.77681251427401</v>
      </c>
      <c r="C11065" s="1">
        <v>31.148450784458898</v>
      </c>
      <c r="D11065" s="1">
        <v>0.22426881533977899</v>
      </c>
      <c r="E11065" s="1">
        <v>19.208883285522401</v>
      </c>
    </row>
    <row r="11066" spans="1:5" x14ac:dyDescent="0.2">
      <c r="A11066" s="1" t="s">
        <v>13145</v>
      </c>
      <c r="B11066" s="1">
        <v>294.70261990669201</v>
      </c>
      <c r="C11066" s="1">
        <v>31.0839295589236</v>
      </c>
      <c r="D11066" s="1">
        <v>0.579095281321238</v>
      </c>
      <c r="E11066" s="1">
        <v>19.2089023590087</v>
      </c>
    </row>
    <row r="11067" spans="1:5" x14ac:dyDescent="0.2">
      <c r="A11067" s="1" t="s">
        <v>13146</v>
      </c>
      <c r="B11067" s="1">
        <v>294.83136773137397</v>
      </c>
      <c r="C11067" s="1">
        <v>31.296616113632101</v>
      </c>
      <c r="D11067" s="1">
        <v>0.182609113891995</v>
      </c>
      <c r="E11067" s="1">
        <v>19.208927154541001</v>
      </c>
    </row>
    <row r="11068" spans="1:5" x14ac:dyDescent="0.2">
      <c r="A11068" s="1" t="s">
        <v>13147</v>
      </c>
      <c r="B11068" s="1">
        <v>294.50977501917498</v>
      </c>
      <c r="C11068" s="1">
        <v>31.167282494270498</v>
      </c>
      <c r="D11068" s="1">
        <v>0.37745782831362201</v>
      </c>
      <c r="E11068" s="1">
        <v>19.208946228027301</v>
      </c>
    </row>
    <row r="11069" spans="1:5" x14ac:dyDescent="0.2">
      <c r="A11069" s="1" t="s">
        <v>13148</v>
      </c>
      <c r="B11069" s="1">
        <v>294.55189058836299</v>
      </c>
      <c r="C11069" s="1">
        <v>31.114052531932401</v>
      </c>
      <c r="D11069" s="1">
        <v>-7.4478232368216199E-2</v>
      </c>
      <c r="E11069" s="1">
        <v>19.2089519500732</v>
      </c>
    </row>
    <row r="11070" spans="1:5" x14ac:dyDescent="0.2">
      <c r="A11070" s="1" t="s">
        <v>13149</v>
      </c>
      <c r="B11070" s="1">
        <v>294.82019034883302</v>
      </c>
      <c r="C11070" s="1">
        <v>31.276387367260298</v>
      </c>
      <c r="E11070" s="1">
        <v>19.209194183349599</v>
      </c>
    </row>
    <row r="11071" spans="1:5" x14ac:dyDescent="0.2">
      <c r="A11071" s="1" t="s">
        <v>13150</v>
      </c>
      <c r="B11071" s="1">
        <v>294.77939290924502</v>
      </c>
      <c r="C11071" s="1">
        <v>31.090414581029101</v>
      </c>
      <c r="D11071" s="1">
        <v>0.95383514995789298</v>
      </c>
      <c r="E11071" s="1">
        <v>19.209377288818299</v>
      </c>
    </row>
    <row r="11072" spans="1:5" x14ac:dyDescent="0.2">
      <c r="A11072" s="1" t="s">
        <v>13151</v>
      </c>
      <c r="B11072" s="1">
        <v>294.81149880521701</v>
      </c>
      <c r="C11072" s="1">
        <v>31.242872063370498</v>
      </c>
      <c r="D11072" s="1">
        <v>-2.9190557317929602</v>
      </c>
      <c r="E11072" s="1">
        <v>19.209415435791001</v>
      </c>
    </row>
    <row r="11073" spans="1:5" x14ac:dyDescent="0.2">
      <c r="A11073" s="1" t="s">
        <v>13152</v>
      </c>
      <c r="B11073" s="1">
        <v>294.59609853199998</v>
      </c>
      <c r="C11073" s="1">
        <v>31.106717858951701</v>
      </c>
      <c r="D11073" s="1">
        <v>-2.5222593672051399E-2</v>
      </c>
      <c r="E11073" s="1">
        <v>19.2094707489013</v>
      </c>
    </row>
    <row r="11074" spans="1:5" x14ac:dyDescent="0.2">
      <c r="A11074" s="1" t="s">
        <v>13153</v>
      </c>
      <c r="B11074" s="1">
        <v>294.82254774354698</v>
      </c>
      <c r="C11074" s="1">
        <v>31.281726086169201</v>
      </c>
      <c r="D11074" s="1">
        <v>-0.25021015522874901</v>
      </c>
      <c r="E11074" s="1">
        <v>19.209598541259702</v>
      </c>
    </row>
    <row r="11075" spans="1:5" x14ac:dyDescent="0.2">
      <c r="A11075" s="1" t="s">
        <v>13154</v>
      </c>
      <c r="B11075" s="1">
        <v>294.825773324414</v>
      </c>
      <c r="C11075" s="1">
        <v>31.2012252398758</v>
      </c>
      <c r="D11075" s="1">
        <v>0.20487176885369199</v>
      </c>
      <c r="E11075" s="1">
        <v>19.210340499877901</v>
      </c>
    </row>
    <row r="11076" spans="1:5" x14ac:dyDescent="0.2">
      <c r="A11076" s="1" t="s">
        <v>13155</v>
      </c>
      <c r="B11076" s="1">
        <v>294.62221626225403</v>
      </c>
      <c r="C11076" s="1">
        <v>31.269288435458702</v>
      </c>
      <c r="D11076" s="1">
        <v>-0.28762095078025102</v>
      </c>
      <c r="E11076" s="1">
        <v>19.210378646850501</v>
      </c>
    </row>
    <row r="11077" spans="1:5" x14ac:dyDescent="0.2">
      <c r="A11077" s="1" t="s">
        <v>13156</v>
      </c>
      <c r="B11077" s="1">
        <v>294.55863645110202</v>
      </c>
      <c r="C11077" s="1">
        <v>31.265549548532402</v>
      </c>
      <c r="D11077" s="1">
        <v>2.0364194368104299E-2</v>
      </c>
      <c r="E11077" s="1">
        <v>19.21040725708</v>
      </c>
    </row>
    <row r="11078" spans="1:5" x14ac:dyDescent="0.2">
      <c r="A11078" s="1" t="s">
        <v>13157</v>
      </c>
      <c r="B11078" s="1">
        <v>294.74985133014502</v>
      </c>
      <c r="C11078" s="1">
        <v>31.1076826929487</v>
      </c>
      <c r="D11078" s="1">
        <v>2.61997078106831E-2</v>
      </c>
      <c r="E11078" s="1">
        <v>19.2107334136962</v>
      </c>
    </row>
    <row r="11079" spans="1:5" x14ac:dyDescent="0.2">
      <c r="A11079" s="1" t="s">
        <v>13158</v>
      </c>
      <c r="B11079" s="1">
        <v>294.55721902331601</v>
      </c>
      <c r="C11079" s="1">
        <v>31.192075994936399</v>
      </c>
      <c r="D11079" s="1">
        <v>-0.32878142029053498</v>
      </c>
      <c r="E11079" s="1">
        <v>19.2112731933593</v>
      </c>
    </row>
    <row r="11080" spans="1:5" x14ac:dyDescent="0.2">
      <c r="A11080" s="1" t="s">
        <v>13159</v>
      </c>
      <c r="B11080" s="1">
        <v>294.67187401943499</v>
      </c>
      <c r="C11080" s="1">
        <v>31.137998192611899</v>
      </c>
      <c r="D11080" s="1">
        <v>1.1736583096939099</v>
      </c>
      <c r="E11080" s="1">
        <v>19.211410522460898</v>
      </c>
    </row>
    <row r="11081" spans="1:5" x14ac:dyDescent="0.2">
      <c r="A11081" s="1" t="s">
        <v>13160</v>
      </c>
      <c r="B11081" s="1">
        <v>294.684456682014</v>
      </c>
      <c r="C11081" s="1">
        <v>31.305448820457499</v>
      </c>
      <c r="D11081" s="1">
        <v>-3.9144893800788297E-2</v>
      </c>
      <c r="E11081" s="1">
        <v>19.211549758911101</v>
      </c>
    </row>
    <row r="11082" spans="1:5" x14ac:dyDescent="0.2">
      <c r="A11082" s="1" t="s">
        <v>13161</v>
      </c>
      <c r="B11082" s="1">
        <v>294.54714238159102</v>
      </c>
      <c r="C11082" s="1">
        <v>31.288239145297698</v>
      </c>
      <c r="D11082" s="1">
        <v>0.142716284945967</v>
      </c>
      <c r="E11082" s="1">
        <v>19.211675643920898</v>
      </c>
    </row>
    <row r="11083" spans="1:5" x14ac:dyDescent="0.2">
      <c r="A11083" s="1" t="s">
        <v>13162</v>
      </c>
      <c r="B11083" s="1">
        <v>294.55606230739602</v>
      </c>
      <c r="C11083" s="1">
        <v>31.1734404776969</v>
      </c>
      <c r="D11083" s="1">
        <v>0.69618500940987404</v>
      </c>
      <c r="E11083" s="1">
        <v>19.2117195129394</v>
      </c>
    </row>
    <row r="11084" spans="1:5" x14ac:dyDescent="0.2">
      <c r="A11084" s="1" t="s">
        <v>13163</v>
      </c>
      <c r="B11084" s="1">
        <v>294.68876061648302</v>
      </c>
      <c r="C11084" s="1">
        <v>31.381855431768201</v>
      </c>
      <c r="D11084" s="3">
        <v>-2.4583967063833399E-5</v>
      </c>
      <c r="E11084" s="1">
        <v>19.211908340454102</v>
      </c>
    </row>
    <row r="11085" spans="1:5" x14ac:dyDescent="0.2">
      <c r="A11085" s="1" t="s">
        <v>13164</v>
      </c>
      <c r="B11085" s="1">
        <v>294.80613614391598</v>
      </c>
      <c r="C11085" s="1">
        <v>31.193461582845</v>
      </c>
      <c r="D11085" s="1">
        <v>0.12094110172170899</v>
      </c>
      <c r="E11085" s="1">
        <v>19.211910247802699</v>
      </c>
    </row>
    <row r="11086" spans="1:5" x14ac:dyDescent="0.2">
      <c r="A11086" s="1" t="s">
        <v>13165</v>
      </c>
      <c r="B11086" s="1">
        <v>294.61608995480401</v>
      </c>
      <c r="C11086" s="1">
        <v>31.172147061011799</v>
      </c>
      <c r="D11086" s="1">
        <v>0.35720654980074501</v>
      </c>
      <c r="E11086" s="1">
        <v>19.211956024169901</v>
      </c>
    </row>
    <row r="11087" spans="1:5" x14ac:dyDescent="0.2">
      <c r="A11087" s="1" t="s">
        <v>13166</v>
      </c>
      <c r="B11087" s="1">
        <v>294.58609637577001</v>
      </c>
      <c r="C11087" s="1">
        <v>31.346151635837501</v>
      </c>
      <c r="D11087" s="1">
        <v>0.41349196939717098</v>
      </c>
      <c r="E11087" s="1">
        <v>19.2119941711425</v>
      </c>
    </row>
    <row r="11088" spans="1:5" x14ac:dyDescent="0.2">
      <c r="A11088" s="1" t="s">
        <v>13167</v>
      </c>
      <c r="B11088" s="1">
        <v>294.67654697092303</v>
      </c>
      <c r="C11088" s="1">
        <v>31.356680477485199</v>
      </c>
      <c r="D11088" s="1">
        <v>0.15789323574026901</v>
      </c>
      <c r="E11088" s="1">
        <v>19.2126369476318</v>
      </c>
    </row>
    <row r="11089" spans="1:5" x14ac:dyDescent="0.2">
      <c r="A11089" s="1" t="s">
        <v>13168</v>
      </c>
      <c r="B11089" s="1">
        <v>294.747390721084</v>
      </c>
      <c r="C11089" s="1">
        <v>31.269871303650099</v>
      </c>
      <c r="D11089" s="1">
        <v>-8.0595447421814695E-2</v>
      </c>
      <c r="E11089" s="1">
        <v>19.2130222320556</v>
      </c>
    </row>
    <row r="11090" spans="1:5" x14ac:dyDescent="0.2">
      <c r="A11090" s="1" t="s">
        <v>13169</v>
      </c>
      <c r="B11090" s="1">
        <v>294.70577865416601</v>
      </c>
      <c r="C11090" s="1">
        <v>31.3770033069069</v>
      </c>
      <c r="D11090" s="1">
        <v>0.17332923097970501</v>
      </c>
      <c r="E11090" s="1">
        <v>19.213039398193299</v>
      </c>
    </row>
    <row r="11091" spans="1:5" x14ac:dyDescent="0.2">
      <c r="A11091" s="1" t="s">
        <v>13170</v>
      </c>
      <c r="B11091" s="1">
        <v>294.73575104372401</v>
      </c>
      <c r="C11091" s="1">
        <v>31.128163948037901</v>
      </c>
      <c r="D11091" s="1">
        <v>4.3875207358644898E-2</v>
      </c>
      <c r="E11091" s="1">
        <v>19.213087081909102</v>
      </c>
    </row>
    <row r="11092" spans="1:5" x14ac:dyDescent="0.2">
      <c r="A11092" s="1" t="s">
        <v>13171</v>
      </c>
      <c r="B11092" s="1">
        <v>294.58242829455003</v>
      </c>
      <c r="C11092" s="1">
        <v>31.1450218222217</v>
      </c>
      <c r="D11092" s="1">
        <v>0.11652260007960499</v>
      </c>
      <c r="E11092" s="1">
        <v>19.2132549285888</v>
      </c>
    </row>
    <row r="11093" spans="1:5" x14ac:dyDescent="0.2">
      <c r="A11093" s="1" t="s">
        <v>13172</v>
      </c>
      <c r="B11093" s="1">
        <v>294.766462959926</v>
      </c>
      <c r="C11093" s="1">
        <v>31.254731788813402</v>
      </c>
      <c r="D11093" s="1">
        <v>0.97457898005141996</v>
      </c>
      <c r="E11093" s="1">
        <v>19.213344573974599</v>
      </c>
    </row>
    <row r="11094" spans="1:5" x14ac:dyDescent="0.2">
      <c r="A11094" s="1" t="s">
        <v>13173</v>
      </c>
      <c r="B11094" s="1">
        <v>294.59766321040502</v>
      </c>
      <c r="C11094" s="1">
        <v>31.271293700727899</v>
      </c>
      <c r="D11094" s="1">
        <v>-0.42632898274932701</v>
      </c>
      <c r="E11094" s="1">
        <v>19.213386535644499</v>
      </c>
    </row>
    <row r="11095" spans="1:5" x14ac:dyDescent="0.2">
      <c r="A11095" s="1" t="s">
        <v>13174</v>
      </c>
      <c r="B11095" s="1">
        <v>294.61181403548699</v>
      </c>
      <c r="C11095" s="1">
        <v>31.332183903025602</v>
      </c>
      <c r="D11095" s="1">
        <v>0.54484454098812596</v>
      </c>
      <c r="E11095" s="1">
        <v>19.2135906219482</v>
      </c>
    </row>
    <row r="11096" spans="1:5" x14ac:dyDescent="0.2">
      <c r="A11096" s="1" t="s">
        <v>13175</v>
      </c>
      <c r="B11096" s="1">
        <v>294.574885479795</v>
      </c>
      <c r="C11096" s="1">
        <v>31.271725864366601</v>
      </c>
      <c r="D11096" s="1">
        <v>0.76999034009324696</v>
      </c>
      <c r="E11096" s="1">
        <v>19.213727951049801</v>
      </c>
    </row>
    <row r="11097" spans="1:5" x14ac:dyDescent="0.2">
      <c r="A11097" s="1" t="s">
        <v>13176</v>
      </c>
      <c r="B11097" s="1">
        <v>294.82097591779501</v>
      </c>
      <c r="C11097" s="1">
        <v>31.284645219508899</v>
      </c>
      <c r="D11097" s="1">
        <v>0.26307982256983298</v>
      </c>
      <c r="E11097" s="1">
        <v>19.213811874389599</v>
      </c>
    </row>
    <row r="11098" spans="1:5" x14ac:dyDescent="0.2">
      <c r="A11098" s="1" t="s">
        <v>13177</v>
      </c>
      <c r="B11098" s="1">
        <v>294.586584767516</v>
      </c>
      <c r="C11098" s="1">
        <v>31.302345899916801</v>
      </c>
      <c r="D11098" s="1">
        <v>1.5988456812851199</v>
      </c>
      <c r="E11098" s="1">
        <v>19.213861465454102</v>
      </c>
    </row>
    <row r="11099" spans="1:5" x14ac:dyDescent="0.2">
      <c r="A11099" s="1" t="s">
        <v>13178</v>
      </c>
      <c r="B11099" s="1">
        <v>294.78980226020701</v>
      </c>
      <c r="C11099" s="1">
        <v>31.287115286747401</v>
      </c>
      <c r="D11099" s="1">
        <v>-0.10887014834280501</v>
      </c>
      <c r="E11099" s="1">
        <v>19.2139778137207</v>
      </c>
    </row>
    <row r="11100" spans="1:5" x14ac:dyDescent="0.2">
      <c r="A11100" s="1" t="s">
        <v>13179</v>
      </c>
      <c r="B11100" s="1">
        <v>294.592393849046</v>
      </c>
      <c r="C11100" s="1">
        <v>31.175315730587599</v>
      </c>
      <c r="D11100" s="1">
        <v>-4.9093366456454297E-2</v>
      </c>
      <c r="E11100" s="1">
        <v>19.214298248291001</v>
      </c>
    </row>
    <row r="11101" spans="1:5" x14ac:dyDescent="0.2">
      <c r="A11101" s="1" t="s">
        <v>13180</v>
      </c>
      <c r="B11101" s="1">
        <v>294.61561163285</v>
      </c>
      <c r="C11101" s="1">
        <v>31.279986858406701</v>
      </c>
      <c r="D11101" s="1">
        <v>0.656522892046286</v>
      </c>
      <c r="E11101" s="1">
        <v>19.214473724365199</v>
      </c>
    </row>
    <row r="11102" spans="1:5" x14ac:dyDescent="0.2">
      <c r="A11102" s="1" t="s">
        <v>13181</v>
      </c>
      <c r="B11102" s="1">
        <v>294.68996487351399</v>
      </c>
      <c r="C11102" s="1">
        <v>31.0828374281162</v>
      </c>
      <c r="D11102" s="1">
        <v>-0.21288379602238899</v>
      </c>
      <c r="E11102" s="1">
        <v>19.214525222778299</v>
      </c>
    </row>
    <row r="11103" spans="1:5" x14ac:dyDescent="0.2">
      <c r="A11103" s="1" t="s">
        <v>13182</v>
      </c>
      <c r="B11103" s="1">
        <v>294.60631060981802</v>
      </c>
      <c r="C11103" s="1">
        <v>31.263483848197801</v>
      </c>
      <c r="D11103" s="1">
        <v>-0.12605270979077801</v>
      </c>
      <c r="E11103" s="1">
        <v>19.214550018310501</v>
      </c>
    </row>
    <row r="11104" spans="1:5" x14ac:dyDescent="0.2">
      <c r="A11104" s="1" t="s">
        <v>13183</v>
      </c>
      <c r="B11104" s="1">
        <v>294.65253287765699</v>
      </c>
      <c r="C11104" s="1">
        <v>31.360162086016398</v>
      </c>
      <c r="D11104" s="1">
        <v>2.3632143369194399E-2</v>
      </c>
      <c r="E11104" s="1">
        <v>19.2146492004394</v>
      </c>
    </row>
    <row r="11105" spans="1:5" x14ac:dyDescent="0.2">
      <c r="A11105" s="1" t="s">
        <v>13184</v>
      </c>
      <c r="B11105" s="1">
        <v>294.77121212227098</v>
      </c>
      <c r="C11105" s="1">
        <v>31.327355156266599</v>
      </c>
      <c r="D11105" s="1">
        <v>0.174854968278018</v>
      </c>
      <c r="E11105" s="1">
        <v>19.214796066284102</v>
      </c>
    </row>
    <row r="11106" spans="1:5" x14ac:dyDescent="0.2">
      <c r="A11106" s="1" t="s">
        <v>13185</v>
      </c>
      <c r="B11106" s="1">
        <v>294.72750517561502</v>
      </c>
      <c r="C11106" s="1">
        <v>31.274912743160002</v>
      </c>
      <c r="D11106" s="1">
        <v>7.3462894064666301E-2</v>
      </c>
      <c r="E11106" s="1">
        <v>19.215129852294901</v>
      </c>
    </row>
    <row r="11107" spans="1:5" x14ac:dyDescent="0.2">
      <c r="A11107" s="1" t="s">
        <v>13186</v>
      </c>
      <c r="B11107" s="1">
        <v>294.51347588770199</v>
      </c>
      <c r="C11107" s="1">
        <v>31.150344693372102</v>
      </c>
      <c r="D11107" s="1">
        <v>-1.29808037671923E-2</v>
      </c>
      <c r="E11107" s="1">
        <v>19.215366363525298</v>
      </c>
    </row>
    <row r="11108" spans="1:5" x14ac:dyDescent="0.2">
      <c r="A11108" s="1" t="s">
        <v>13187</v>
      </c>
      <c r="B11108" s="1">
        <v>294.811614120603</v>
      </c>
      <c r="C11108" s="1">
        <v>31.243023490836901</v>
      </c>
      <c r="D11108" s="1">
        <v>-6.6482002983379002E-2</v>
      </c>
      <c r="E11108" s="1">
        <v>19.215480804443299</v>
      </c>
    </row>
    <row r="11109" spans="1:5" x14ac:dyDescent="0.2">
      <c r="A11109" s="1" t="s">
        <v>13188</v>
      </c>
      <c r="B11109" s="1">
        <v>294.74239606930399</v>
      </c>
      <c r="C11109" s="1">
        <v>31.113248647874201</v>
      </c>
      <c r="D11109" s="1">
        <v>-0.156561648063616</v>
      </c>
      <c r="E11109" s="1">
        <v>19.215480804443299</v>
      </c>
    </row>
    <row r="11110" spans="1:5" x14ac:dyDescent="0.2">
      <c r="A11110" s="1" t="s">
        <v>13189</v>
      </c>
      <c r="B11110" s="1">
        <v>294.753179268081</v>
      </c>
      <c r="C11110" s="1">
        <v>31.092352484897798</v>
      </c>
      <c r="D11110" s="1">
        <v>0.41019465058195897</v>
      </c>
      <c r="E11110" s="1">
        <v>19.2155666351318</v>
      </c>
    </row>
    <row r="11111" spans="1:5" x14ac:dyDescent="0.2">
      <c r="A11111" s="1" t="s">
        <v>13190</v>
      </c>
      <c r="B11111" s="1">
        <v>294.69760162465201</v>
      </c>
      <c r="C11111" s="1">
        <v>31.187644335236701</v>
      </c>
      <c r="D11111" s="1">
        <v>-0.31939153645629897</v>
      </c>
      <c r="E11111" s="1">
        <v>19.215654373168899</v>
      </c>
    </row>
    <row r="11112" spans="1:5" x14ac:dyDescent="0.2">
      <c r="A11112" s="1" t="s">
        <v>13191</v>
      </c>
      <c r="B11112" s="1">
        <v>294.82228290639199</v>
      </c>
      <c r="C11112" s="1">
        <v>31.296431459286101</v>
      </c>
      <c r="D11112" s="1">
        <v>-0.24131345239555399</v>
      </c>
      <c r="E11112" s="1">
        <v>19.2156963348388</v>
      </c>
    </row>
    <row r="11113" spans="1:5" x14ac:dyDescent="0.2">
      <c r="A11113" s="1" t="s">
        <v>13192</v>
      </c>
      <c r="B11113" s="1">
        <v>294.71245606275397</v>
      </c>
      <c r="C11113" s="1">
        <v>31.251209530723902</v>
      </c>
      <c r="D11113" s="1">
        <v>0.392151874343934</v>
      </c>
      <c r="E11113" s="1">
        <v>19.215976715087798</v>
      </c>
    </row>
    <row r="11114" spans="1:5" x14ac:dyDescent="0.2">
      <c r="A11114" s="1" t="s">
        <v>13193</v>
      </c>
      <c r="B11114" s="1">
        <v>294.60629864343099</v>
      </c>
      <c r="C11114" s="1">
        <v>31.2920046977673</v>
      </c>
      <c r="D11114" s="1">
        <v>0.14748371997055501</v>
      </c>
      <c r="E11114" s="1">
        <v>19.216079711913999</v>
      </c>
    </row>
    <row r="11115" spans="1:5" x14ac:dyDescent="0.2">
      <c r="A11115" s="1" t="s">
        <v>13194</v>
      </c>
      <c r="B11115" s="1">
        <v>294.55975248747501</v>
      </c>
      <c r="C11115" s="1">
        <v>31.279956182678301</v>
      </c>
      <c r="D11115" s="1">
        <v>0.17125000106350599</v>
      </c>
      <c r="E11115" s="1">
        <v>19.2161960601806</v>
      </c>
    </row>
    <row r="11116" spans="1:5" x14ac:dyDescent="0.2">
      <c r="A11116" s="1" t="s">
        <v>13195</v>
      </c>
      <c r="B11116" s="1">
        <v>294.59178542672498</v>
      </c>
      <c r="C11116" s="1">
        <v>31.1696171174219</v>
      </c>
      <c r="D11116" s="1">
        <v>0.61699809051645205</v>
      </c>
      <c r="E11116" s="1">
        <v>19.2162551879882</v>
      </c>
    </row>
    <row r="11117" spans="1:5" x14ac:dyDescent="0.2">
      <c r="A11117" s="1" t="s">
        <v>13196</v>
      </c>
      <c r="B11117" s="1">
        <v>294.55756251670402</v>
      </c>
      <c r="C11117" s="1">
        <v>31.1294522264749</v>
      </c>
      <c r="D11117" s="1">
        <v>-4.5623000278967603E-2</v>
      </c>
      <c r="E11117" s="1">
        <v>19.216360092163001</v>
      </c>
    </row>
    <row r="11118" spans="1:5" x14ac:dyDescent="0.2">
      <c r="A11118" s="1" t="s">
        <v>13197</v>
      </c>
      <c r="B11118" s="1">
        <v>294.67626766987502</v>
      </c>
      <c r="C11118" s="1">
        <v>31.0859329083573</v>
      </c>
      <c r="D11118" s="1">
        <v>-8.0251017747489106E-2</v>
      </c>
      <c r="E11118" s="1">
        <v>19.2164402008056</v>
      </c>
    </row>
    <row r="11119" spans="1:5" x14ac:dyDescent="0.2">
      <c r="A11119" s="1" t="s">
        <v>13198</v>
      </c>
      <c r="B11119" s="1">
        <v>294.65913278438398</v>
      </c>
      <c r="C11119" s="1">
        <v>31.303201573333698</v>
      </c>
      <c r="D11119" s="1">
        <v>0.23801139720158501</v>
      </c>
      <c r="E11119" s="1">
        <v>19.216636657714801</v>
      </c>
    </row>
    <row r="11120" spans="1:5" x14ac:dyDescent="0.2">
      <c r="A11120" s="1" t="s">
        <v>13199</v>
      </c>
      <c r="B11120" s="1">
        <v>294.80715695142999</v>
      </c>
      <c r="C11120" s="1">
        <v>31.327867743359398</v>
      </c>
      <c r="D11120" s="1">
        <v>0.29451402161853002</v>
      </c>
      <c r="E11120" s="1">
        <v>19.216739654541001</v>
      </c>
    </row>
    <row r="11121" spans="1:5" x14ac:dyDescent="0.2">
      <c r="A11121" s="1" t="s">
        <v>13200</v>
      </c>
      <c r="B11121" s="1">
        <v>294.81541597736799</v>
      </c>
      <c r="C11121" s="1">
        <v>31.1615152392704</v>
      </c>
      <c r="D11121" s="1">
        <v>0.54197057680969096</v>
      </c>
      <c r="E11121" s="1">
        <v>19.216833114623999</v>
      </c>
    </row>
    <row r="11122" spans="1:5" x14ac:dyDescent="0.2">
      <c r="A11122" s="1" t="s">
        <v>13201</v>
      </c>
      <c r="B11122" s="1">
        <v>294.73267732271501</v>
      </c>
      <c r="C11122" s="1">
        <v>31.211197691787898</v>
      </c>
      <c r="D11122" s="1">
        <v>-0.44868351064967199</v>
      </c>
      <c r="E11122" s="1">
        <v>19.217014312744102</v>
      </c>
    </row>
    <row r="11123" spans="1:5" x14ac:dyDescent="0.2">
      <c r="A11123" s="1" t="s">
        <v>2262</v>
      </c>
      <c r="B11123" s="1">
        <v>294.62829112065901</v>
      </c>
      <c r="C11123" s="1">
        <v>31.2381211906715</v>
      </c>
      <c r="D11123" s="1">
        <v>0.282428137021142</v>
      </c>
      <c r="E11123" s="1">
        <v>19.217041015625</v>
      </c>
    </row>
    <row r="11124" spans="1:5" x14ac:dyDescent="0.2">
      <c r="A11124" s="1" t="s">
        <v>13202</v>
      </c>
      <c r="B11124" s="1">
        <v>294.60315185409098</v>
      </c>
      <c r="C11124" s="1">
        <v>31.214625829327201</v>
      </c>
      <c r="D11124" s="1">
        <v>0.40752261271156298</v>
      </c>
      <c r="E11124" s="1">
        <v>19.2176113128662</v>
      </c>
    </row>
    <row r="11125" spans="1:5" x14ac:dyDescent="0.2">
      <c r="A11125" s="1" t="s">
        <v>13203</v>
      </c>
      <c r="B11125" s="1">
        <v>294.71345300091201</v>
      </c>
      <c r="C11125" s="1">
        <v>31.093430656614899</v>
      </c>
      <c r="D11125" s="1">
        <v>0.60414840407097703</v>
      </c>
      <c r="E11125" s="1">
        <v>19.217838287353501</v>
      </c>
    </row>
    <row r="11126" spans="1:5" x14ac:dyDescent="0.2">
      <c r="A11126" s="1" t="s">
        <v>13204</v>
      </c>
      <c r="B11126" s="1">
        <v>294.63691686177498</v>
      </c>
      <c r="C11126" s="1">
        <v>31.365339196601401</v>
      </c>
      <c r="D11126" s="1">
        <v>0.63168616392808197</v>
      </c>
      <c r="E11126" s="1">
        <v>19.217948913574201</v>
      </c>
    </row>
    <row r="11127" spans="1:5" x14ac:dyDescent="0.2">
      <c r="A11127" s="1" t="s">
        <v>13205</v>
      </c>
      <c r="B11127" s="1">
        <v>294.53651613020099</v>
      </c>
      <c r="C11127" s="1">
        <v>31.208106721332499</v>
      </c>
      <c r="D11127" s="1">
        <v>0.32684222160500098</v>
      </c>
      <c r="E11127" s="1">
        <v>19.218173980712798</v>
      </c>
    </row>
    <row r="11128" spans="1:5" x14ac:dyDescent="0.2">
      <c r="A11128" s="1" t="s">
        <v>13206</v>
      </c>
      <c r="B11128" s="1">
        <v>294.82893061362898</v>
      </c>
      <c r="C11128" s="1">
        <v>31.223354131245902</v>
      </c>
      <c r="E11128" s="1">
        <v>19.218233108520501</v>
      </c>
    </row>
    <row r="11129" spans="1:5" x14ac:dyDescent="0.2">
      <c r="A11129" s="1" t="s">
        <v>13207</v>
      </c>
      <c r="B11129" s="1">
        <v>294.80338959599698</v>
      </c>
      <c r="C11129" s="1">
        <v>31.107035835805</v>
      </c>
      <c r="D11129" s="1">
        <v>6.9277509371214005E-2</v>
      </c>
      <c r="E11129" s="1">
        <v>19.218334197998001</v>
      </c>
    </row>
    <row r="11130" spans="1:5" x14ac:dyDescent="0.2">
      <c r="A11130" s="1" t="s">
        <v>13208</v>
      </c>
      <c r="B11130" s="1">
        <v>294.68557734521102</v>
      </c>
      <c r="C11130" s="1">
        <v>31.278439999178399</v>
      </c>
      <c r="D11130" s="1">
        <v>0.19564710544595099</v>
      </c>
      <c r="E11130" s="1">
        <v>19.218469619750898</v>
      </c>
    </row>
    <row r="11131" spans="1:5" x14ac:dyDescent="0.2">
      <c r="A11131" s="1" t="s">
        <v>13209</v>
      </c>
      <c r="B11131" s="1">
        <v>294.760054954346</v>
      </c>
      <c r="C11131" s="1">
        <v>31.350718548069601</v>
      </c>
      <c r="D11131" s="1">
        <v>0.28970429714728002</v>
      </c>
      <c r="E11131" s="1">
        <v>19.218572616577099</v>
      </c>
    </row>
    <row r="11132" spans="1:5" x14ac:dyDescent="0.2">
      <c r="A11132" s="1" t="s">
        <v>13210</v>
      </c>
      <c r="B11132" s="1">
        <v>294.61091800126502</v>
      </c>
      <c r="C11132" s="1">
        <v>31.3089629011751</v>
      </c>
      <c r="D11132" s="1">
        <v>9.3524887665814002E-2</v>
      </c>
      <c r="E11132" s="1">
        <v>19.218908309936499</v>
      </c>
    </row>
    <row r="11133" spans="1:5" x14ac:dyDescent="0.2">
      <c r="A11133" s="1" t="s">
        <v>13211</v>
      </c>
      <c r="B11133" s="1">
        <v>294.54413912320399</v>
      </c>
      <c r="C11133" s="1">
        <v>31.206277438306099</v>
      </c>
      <c r="D11133" s="1">
        <v>0.49072581874842702</v>
      </c>
      <c r="E11133" s="1">
        <v>19.219242095947202</v>
      </c>
    </row>
    <row r="11134" spans="1:5" x14ac:dyDescent="0.2">
      <c r="A11134" s="1" t="s">
        <v>13212</v>
      </c>
      <c r="B11134" s="1">
        <v>294.77873178748303</v>
      </c>
      <c r="C11134" s="1">
        <v>31.225534392542102</v>
      </c>
      <c r="D11134" s="1">
        <v>-5.2366482248190703E-2</v>
      </c>
      <c r="E11134" s="1">
        <v>19.219314575195298</v>
      </c>
    </row>
    <row r="11135" spans="1:5" x14ac:dyDescent="0.2">
      <c r="A11135" s="1" t="s">
        <v>13213</v>
      </c>
      <c r="B11135" s="1">
        <v>294.77829158992199</v>
      </c>
      <c r="C11135" s="1">
        <v>31.291518579123601</v>
      </c>
      <c r="D11135" s="1">
        <v>-8.8082964350215606E-2</v>
      </c>
      <c r="E11135" s="1">
        <v>19.2193298339843</v>
      </c>
    </row>
    <row r="11136" spans="1:5" x14ac:dyDescent="0.2">
      <c r="A11136" s="1" t="s">
        <v>13214</v>
      </c>
      <c r="B11136" s="1">
        <v>294.659696712597</v>
      </c>
      <c r="C11136" s="1">
        <v>31.1484576629265</v>
      </c>
      <c r="D11136" s="1">
        <v>0.363532128570772</v>
      </c>
      <c r="E11136" s="1">
        <v>19.2193698883056</v>
      </c>
    </row>
    <row r="11137" spans="1:5" x14ac:dyDescent="0.2">
      <c r="A11137" s="1" t="s">
        <v>13215</v>
      </c>
      <c r="B11137" s="1">
        <v>294.809590816504</v>
      </c>
      <c r="C11137" s="1">
        <v>31.196091611954099</v>
      </c>
      <c r="D11137" s="1">
        <v>0.44047578569254398</v>
      </c>
      <c r="E11137" s="1">
        <v>19.219659805297798</v>
      </c>
    </row>
    <row r="11138" spans="1:5" x14ac:dyDescent="0.2">
      <c r="A11138" s="1" t="s">
        <v>13216</v>
      </c>
      <c r="B11138" s="1">
        <v>294.62622805721901</v>
      </c>
      <c r="C11138" s="1">
        <v>31.070776818729499</v>
      </c>
      <c r="D11138" s="1">
        <v>0.28061448305287301</v>
      </c>
      <c r="E11138" s="1">
        <v>19.220104217529201</v>
      </c>
    </row>
    <row r="11139" spans="1:5" x14ac:dyDescent="0.2">
      <c r="A11139" s="1" t="s">
        <v>13217</v>
      </c>
      <c r="B11139" s="1">
        <v>294.65137516062299</v>
      </c>
      <c r="C11139" s="1">
        <v>31.117181186761702</v>
      </c>
      <c r="D11139" s="1">
        <v>-5.0308458185488103E-3</v>
      </c>
      <c r="E11139" s="1">
        <v>19.220190048217699</v>
      </c>
    </row>
    <row r="11140" spans="1:5" x14ac:dyDescent="0.2">
      <c r="A11140" s="1" t="s">
        <v>13218</v>
      </c>
      <c r="B11140" s="1">
        <v>294.68109860242799</v>
      </c>
      <c r="C11140" s="1">
        <v>31.379992775206301</v>
      </c>
      <c r="D11140" s="1">
        <v>0.40176410966960702</v>
      </c>
      <c r="E11140" s="1">
        <v>19.220232009887599</v>
      </c>
    </row>
    <row r="11141" spans="1:5" x14ac:dyDescent="0.2">
      <c r="A11141" s="1" t="s">
        <v>13219</v>
      </c>
      <c r="B11141" s="1">
        <v>294.70443812269701</v>
      </c>
      <c r="C11141" s="1">
        <v>31.153828238427401</v>
      </c>
      <c r="D11141" s="1">
        <v>0.29364644168480097</v>
      </c>
      <c r="E11141" s="1">
        <v>19.220470428466701</v>
      </c>
    </row>
    <row r="11142" spans="1:5" x14ac:dyDescent="0.2">
      <c r="A11142" s="1" t="s">
        <v>2263</v>
      </c>
      <c r="B11142" s="1">
        <v>294.65318947985003</v>
      </c>
      <c r="C11142" s="1">
        <v>31.180610326237801</v>
      </c>
      <c r="D11142" s="1">
        <v>0.19325025638041901</v>
      </c>
      <c r="E11142" s="1">
        <v>19.220500946044901</v>
      </c>
    </row>
    <row r="11143" spans="1:5" x14ac:dyDescent="0.2">
      <c r="A11143" s="1" t="s">
        <v>13220</v>
      </c>
      <c r="B11143" s="1">
        <v>294.59381209846902</v>
      </c>
      <c r="C11143" s="1">
        <v>31.2038577729415</v>
      </c>
      <c r="D11143" s="1">
        <v>0.124982389747546</v>
      </c>
      <c r="E11143" s="1">
        <v>19.2205505371093</v>
      </c>
    </row>
    <row r="11144" spans="1:5" x14ac:dyDescent="0.2">
      <c r="A11144" s="1" t="s">
        <v>13221</v>
      </c>
      <c r="B11144" s="1">
        <v>294.81050386451398</v>
      </c>
      <c r="C11144" s="1">
        <v>31.1683664244248</v>
      </c>
      <c r="D11144" s="1">
        <v>-6.8526908324210406E-2</v>
      </c>
      <c r="E11144" s="1">
        <v>19.220577239990199</v>
      </c>
    </row>
    <row r="11145" spans="1:5" x14ac:dyDescent="0.2">
      <c r="A11145" s="1" t="s">
        <v>13222</v>
      </c>
      <c r="B11145" s="1">
        <v>294.84411330100102</v>
      </c>
      <c r="C11145" s="1">
        <v>31.2560886754469</v>
      </c>
      <c r="D11145" s="1">
        <v>-0.47478375681912799</v>
      </c>
      <c r="E11145" s="1">
        <v>19.220655441284102</v>
      </c>
    </row>
    <row r="11146" spans="1:5" x14ac:dyDescent="0.2">
      <c r="A11146" s="1" t="s">
        <v>2264</v>
      </c>
      <c r="B11146" s="1">
        <v>294.66326621396303</v>
      </c>
      <c r="C11146" s="1">
        <v>31.227800444160899</v>
      </c>
      <c r="D11146" s="1">
        <v>0.54494517480425297</v>
      </c>
      <c r="E11146" s="1">
        <v>19.220897674560501</v>
      </c>
    </row>
    <row r="11147" spans="1:5" x14ac:dyDescent="0.2">
      <c r="A11147" s="1" t="s">
        <v>13223</v>
      </c>
      <c r="B11147" s="1">
        <v>294.685827189024</v>
      </c>
      <c r="C11147" s="1">
        <v>31.358877941686998</v>
      </c>
      <c r="D11147" s="1">
        <v>-7.4893678577073297E-2</v>
      </c>
      <c r="E11147" s="1">
        <v>19.22092628479</v>
      </c>
    </row>
    <row r="11148" spans="1:5" x14ac:dyDescent="0.2">
      <c r="A11148" s="1" t="s">
        <v>13224</v>
      </c>
      <c r="B11148" s="1">
        <v>294.80052493209303</v>
      </c>
      <c r="C11148" s="1">
        <v>31.327695448220499</v>
      </c>
      <c r="D11148" s="1">
        <v>8.5881484702399202E-2</v>
      </c>
      <c r="E11148" s="1">
        <v>19.221035003662099</v>
      </c>
    </row>
    <row r="11149" spans="1:5" x14ac:dyDescent="0.2">
      <c r="A11149" s="1" t="s">
        <v>13225</v>
      </c>
      <c r="B11149" s="1">
        <v>294.50922904046303</v>
      </c>
      <c r="C11149" s="1">
        <v>31.20734361309</v>
      </c>
      <c r="D11149" s="1">
        <v>0.153462298810354</v>
      </c>
      <c r="E11149" s="1">
        <v>19.221284866333001</v>
      </c>
    </row>
    <row r="11150" spans="1:5" x14ac:dyDescent="0.2">
      <c r="A11150" s="1" t="s">
        <v>13226</v>
      </c>
      <c r="B11150" s="1">
        <v>294.62189456862598</v>
      </c>
      <c r="C11150" s="1">
        <v>31.3688260676746</v>
      </c>
      <c r="D11150" s="1">
        <v>0.493582565534047</v>
      </c>
      <c r="E11150" s="1">
        <v>19.221416473388601</v>
      </c>
    </row>
    <row r="11151" spans="1:5" x14ac:dyDescent="0.2">
      <c r="A11151" s="1" t="s">
        <v>13227</v>
      </c>
      <c r="B11151" s="1">
        <v>294.56299898989403</v>
      </c>
      <c r="C11151" s="1">
        <v>31.117005125515501</v>
      </c>
      <c r="D11151" s="1">
        <v>0.28927696740651498</v>
      </c>
      <c r="E11151" s="1">
        <v>19.221624374389599</v>
      </c>
    </row>
    <row r="11152" spans="1:5" x14ac:dyDescent="0.2">
      <c r="A11152" s="1" t="s">
        <v>13228</v>
      </c>
      <c r="B11152" s="1">
        <v>294.80327264747598</v>
      </c>
      <c r="C11152" s="1">
        <v>31.121703191215399</v>
      </c>
      <c r="D11152" s="1">
        <v>0.30593570971288497</v>
      </c>
      <c r="E11152" s="1">
        <v>19.221807479858398</v>
      </c>
    </row>
    <row r="11153" spans="1:5" x14ac:dyDescent="0.2">
      <c r="A11153" s="1" t="s">
        <v>13229</v>
      </c>
      <c r="B11153" s="1">
        <v>294.65697029024</v>
      </c>
      <c r="C11153" s="1">
        <v>31.054164613621001</v>
      </c>
      <c r="D11153" s="1">
        <v>0.399376623016379</v>
      </c>
      <c r="E11153" s="1">
        <v>19.2218112945556</v>
      </c>
    </row>
    <row r="11154" spans="1:5" x14ac:dyDescent="0.2">
      <c r="A11154" s="1" t="s">
        <v>13230</v>
      </c>
      <c r="B11154" s="1">
        <v>294.53352347385101</v>
      </c>
      <c r="C11154" s="1">
        <v>31.322941448269699</v>
      </c>
      <c r="D11154" s="1">
        <v>-0.23240383573943699</v>
      </c>
      <c r="E11154" s="1">
        <v>19.2218627929687</v>
      </c>
    </row>
    <row r="11155" spans="1:5" x14ac:dyDescent="0.2">
      <c r="A11155" s="1" t="s">
        <v>13231</v>
      </c>
      <c r="B11155" s="1">
        <v>294.696111840897</v>
      </c>
      <c r="C11155" s="1">
        <v>31.2620943602432</v>
      </c>
      <c r="D11155" s="1">
        <v>0.50906562081851003</v>
      </c>
      <c r="E11155" s="1">
        <v>19.2220554351806</v>
      </c>
    </row>
    <row r="11156" spans="1:5" x14ac:dyDescent="0.2">
      <c r="A11156" s="1" t="s">
        <v>13232</v>
      </c>
      <c r="B11156" s="1">
        <v>294.64893861701597</v>
      </c>
      <c r="C11156" s="1">
        <v>31.28788397684</v>
      </c>
      <c r="D11156" s="1">
        <v>-0.30893806707268801</v>
      </c>
      <c r="E11156" s="1">
        <v>19.222314834594702</v>
      </c>
    </row>
    <row r="11157" spans="1:5" x14ac:dyDescent="0.2">
      <c r="A11157" s="1" t="s">
        <v>13233</v>
      </c>
      <c r="B11157" s="1">
        <v>294.72931789150198</v>
      </c>
      <c r="C11157" s="1">
        <v>31.300447374090702</v>
      </c>
      <c r="D11157" s="1">
        <v>0.303563567084907</v>
      </c>
      <c r="E11157" s="1">
        <v>19.222694396972599</v>
      </c>
    </row>
    <row r="11158" spans="1:5" x14ac:dyDescent="0.2">
      <c r="A11158" s="1" t="s">
        <v>2265</v>
      </c>
      <c r="B11158" s="1">
        <v>294.62711052422799</v>
      </c>
      <c r="C11158" s="1">
        <v>31.198697460903102</v>
      </c>
      <c r="D11158" s="1">
        <v>-0.82319169063654596</v>
      </c>
      <c r="E11158" s="1">
        <v>19.2227249145507</v>
      </c>
    </row>
    <row r="11159" spans="1:5" x14ac:dyDescent="0.2">
      <c r="A11159" s="1" t="s">
        <v>13234</v>
      </c>
      <c r="B11159" s="1">
        <v>294.74749053564199</v>
      </c>
      <c r="C11159" s="1">
        <v>31.3513714004646</v>
      </c>
      <c r="D11159" s="1">
        <v>1.0347288357640501</v>
      </c>
      <c r="E11159" s="1">
        <v>19.222799301147401</v>
      </c>
    </row>
    <row r="11160" spans="1:5" x14ac:dyDescent="0.2">
      <c r="A11160" s="1" t="s">
        <v>13235</v>
      </c>
      <c r="B11160" s="1">
        <v>294.79437454340803</v>
      </c>
      <c r="C11160" s="1">
        <v>31.121933242393698</v>
      </c>
      <c r="D11160" s="1">
        <v>2.3651365487402799E-2</v>
      </c>
      <c r="E11160" s="1">
        <v>19.2228183746337</v>
      </c>
    </row>
    <row r="11161" spans="1:5" x14ac:dyDescent="0.2">
      <c r="A11161" s="1" t="s">
        <v>13236</v>
      </c>
      <c r="B11161" s="1">
        <v>294.80271807735699</v>
      </c>
      <c r="C11161" s="1">
        <v>31.168112001239098</v>
      </c>
      <c r="D11161" s="1">
        <v>-5.8499089936505398E-2</v>
      </c>
      <c r="E11161" s="1">
        <v>19.222965240478501</v>
      </c>
    </row>
    <row r="11162" spans="1:5" x14ac:dyDescent="0.2">
      <c r="A11162" s="1" t="s">
        <v>2266</v>
      </c>
      <c r="B11162" s="1">
        <v>294.692644203481</v>
      </c>
      <c r="C11162" s="1">
        <v>31.214585059678601</v>
      </c>
      <c r="D11162" s="1">
        <v>0.43704381097871198</v>
      </c>
      <c r="E11162" s="1">
        <v>19.2232570648193</v>
      </c>
    </row>
    <row r="11163" spans="1:5" x14ac:dyDescent="0.2">
      <c r="A11163" s="1" t="s">
        <v>13237</v>
      </c>
      <c r="B11163" s="1">
        <v>294.70318608695499</v>
      </c>
      <c r="C11163" s="1">
        <v>31.1224412319091</v>
      </c>
      <c r="D11163" s="1">
        <v>0.29527219041416503</v>
      </c>
      <c r="E11163" s="1">
        <v>19.22336769104</v>
      </c>
    </row>
    <row r="11164" spans="1:5" x14ac:dyDescent="0.2">
      <c r="A11164" s="1" t="s">
        <v>13238</v>
      </c>
      <c r="B11164" s="1">
        <v>294.66976436809603</v>
      </c>
      <c r="C11164" s="1">
        <v>31.325153078575202</v>
      </c>
      <c r="D11164" s="1">
        <v>-0.18041870135409599</v>
      </c>
      <c r="E11164" s="1">
        <v>19.223403930663999</v>
      </c>
    </row>
    <row r="11165" spans="1:5" x14ac:dyDescent="0.2">
      <c r="A11165" s="1" t="s">
        <v>13239</v>
      </c>
      <c r="B11165" s="1">
        <v>294.60118233011002</v>
      </c>
      <c r="C11165" s="1">
        <v>31.320210281275401</v>
      </c>
      <c r="D11165" s="1">
        <v>-1.05929726515324</v>
      </c>
      <c r="E11165" s="1">
        <v>19.223833084106399</v>
      </c>
    </row>
    <row r="11166" spans="1:5" x14ac:dyDescent="0.2">
      <c r="A11166" s="1" t="s">
        <v>13240</v>
      </c>
      <c r="B11166" s="1">
        <v>294.49727772845699</v>
      </c>
      <c r="C11166" s="1">
        <v>31.161657639999799</v>
      </c>
      <c r="D11166" s="1">
        <v>0.49498220997959702</v>
      </c>
      <c r="E11166" s="1">
        <v>19.2239665985107</v>
      </c>
    </row>
    <row r="11167" spans="1:5" x14ac:dyDescent="0.2">
      <c r="A11167" s="1" t="s">
        <v>13241</v>
      </c>
      <c r="B11167" s="1">
        <v>294.72906033361301</v>
      </c>
      <c r="C11167" s="1">
        <v>31.068499049160799</v>
      </c>
      <c r="D11167" s="1">
        <v>-0.106707294198099</v>
      </c>
      <c r="E11167" s="1">
        <v>19.224016189575099</v>
      </c>
    </row>
    <row r="11168" spans="1:5" x14ac:dyDescent="0.2">
      <c r="A11168" s="1" t="s">
        <v>13242</v>
      </c>
      <c r="B11168" s="1">
        <v>294.60951506528397</v>
      </c>
      <c r="C11168" s="1">
        <v>31.3404439164546</v>
      </c>
      <c r="D11168" s="1">
        <v>-5.09048354704748E-2</v>
      </c>
      <c r="E11168" s="1">
        <v>19.224248886108398</v>
      </c>
    </row>
    <row r="11169" spans="1:5" x14ac:dyDescent="0.2">
      <c r="A11169" s="1" t="s">
        <v>13243</v>
      </c>
      <c r="B11169" s="1">
        <v>294.515450927892</v>
      </c>
      <c r="C11169" s="1">
        <v>31.204924960823401</v>
      </c>
      <c r="D11169" s="1">
        <v>0.73610015912311499</v>
      </c>
      <c r="E11169" s="1">
        <v>19.224397659301701</v>
      </c>
    </row>
    <row r="11170" spans="1:5" x14ac:dyDescent="0.2">
      <c r="A11170" s="1" t="s">
        <v>2267</v>
      </c>
      <c r="B11170" s="1">
        <v>294.696679254174</v>
      </c>
      <c r="C11170" s="1">
        <v>31.2036461543724</v>
      </c>
      <c r="D11170" s="1">
        <v>-8.4852780404834696E-2</v>
      </c>
      <c r="E11170" s="1">
        <v>19.2244873046875</v>
      </c>
    </row>
    <row r="11171" spans="1:5" x14ac:dyDescent="0.2">
      <c r="A11171" s="1" t="s">
        <v>13244</v>
      </c>
      <c r="B11171" s="1">
        <v>294.48929506250198</v>
      </c>
      <c r="C11171" s="1">
        <v>31.223056578788199</v>
      </c>
      <c r="D11171" s="1">
        <v>-6.69218356314739E-2</v>
      </c>
      <c r="E11171" s="1">
        <v>19.2245063781738</v>
      </c>
    </row>
    <row r="11172" spans="1:5" x14ac:dyDescent="0.2">
      <c r="A11172" s="1" t="s">
        <v>13245</v>
      </c>
      <c r="B11172" s="1">
        <v>294.675075491467</v>
      </c>
      <c r="C11172" s="1">
        <v>31.110760420977702</v>
      </c>
      <c r="D11172" s="1">
        <v>-0.40700119220284597</v>
      </c>
      <c r="E11172" s="1">
        <v>19.224533081054599</v>
      </c>
    </row>
    <row r="11173" spans="1:5" x14ac:dyDescent="0.2">
      <c r="A11173" s="1" t="s">
        <v>13246</v>
      </c>
      <c r="B11173" s="1">
        <v>294.64586068484698</v>
      </c>
      <c r="C11173" s="1">
        <v>31.0563122314386</v>
      </c>
      <c r="D11173" s="1">
        <v>0.383923626144136</v>
      </c>
      <c r="E11173" s="1">
        <v>19.2246074676513</v>
      </c>
    </row>
    <row r="11174" spans="1:5" x14ac:dyDescent="0.2">
      <c r="A11174" s="1" t="s">
        <v>13247</v>
      </c>
      <c r="B11174" s="1">
        <v>294.683109648982</v>
      </c>
      <c r="C11174" s="1">
        <v>31.384682352772501</v>
      </c>
      <c r="D11174" s="1">
        <v>0.64079208857126702</v>
      </c>
      <c r="E11174" s="1">
        <v>19.2246189117431</v>
      </c>
    </row>
    <row r="11175" spans="1:5" x14ac:dyDescent="0.2">
      <c r="A11175" s="1" t="s">
        <v>13248</v>
      </c>
      <c r="B11175" s="1">
        <v>294.60597663426302</v>
      </c>
      <c r="C11175" s="1">
        <v>31.183379631863701</v>
      </c>
      <c r="D11175" s="1">
        <v>0.48160798751532002</v>
      </c>
      <c r="E11175" s="1">
        <v>19.225185394287099</v>
      </c>
    </row>
    <row r="11176" spans="1:5" x14ac:dyDescent="0.2">
      <c r="A11176" s="1" t="s">
        <v>13249</v>
      </c>
      <c r="B11176" s="1">
        <v>294.72924270812598</v>
      </c>
      <c r="C11176" s="1">
        <v>31.1190268462889</v>
      </c>
      <c r="D11176" s="1">
        <v>7.2960369728443095E-2</v>
      </c>
      <c r="E11176" s="1">
        <v>19.225202560424801</v>
      </c>
    </row>
    <row r="11177" spans="1:5" x14ac:dyDescent="0.2">
      <c r="A11177" s="1" t="s">
        <v>13250</v>
      </c>
      <c r="B11177" s="1">
        <v>294.74448024044602</v>
      </c>
      <c r="C11177" s="1">
        <v>31.297162557692602</v>
      </c>
      <c r="D11177" s="1">
        <v>0.22071468928187499</v>
      </c>
      <c r="E11177" s="1">
        <v>19.2252807617187</v>
      </c>
    </row>
    <row r="11178" spans="1:5" x14ac:dyDescent="0.2">
      <c r="A11178" s="1" t="s">
        <v>13251</v>
      </c>
      <c r="B11178" s="1">
        <v>294.54899764682</v>
      </c>
      <c r="C11178" s="1">
        <v>31.240617012007501</v>
      </c>
      <c r="D11178" s="1">
        <v>0.17390325214860899</v>
      </c>
      <c r="E11178" s="1">
        <v>19.225395202636701</v>
      </c>
    </row>
    <row r="11179" spans="1:5" x14ac:dyDescent="0.2">
      <c r="A11179" s="1" t="s">
        <v>13252</v>
      </c>
      <c r="B11179" s="1">
        <v>294.695932975056</v>
      </c>
      <c r="C11179" s="1">
        <v>31.373367868518599</v>
      </c>
      <c r="D11179" s="1">
        <v>-0.22032895726357801</v>
      </c>
      <c r="E11179" s="1">
        <v>19.225399017333899</v>
      </c>
    </row>
    <row r="11180" spans="1:5" x14ac:dyDescent="0.2">
      <c r="A11180" s="1" t="s">
        <v>13253</v>
      </c>
      <c r="B11180" s="1">
        <v>294.513279132018</v>
      </c>
      <c r="C11180" s="1">
        <v>31.140460313540199</v>
      </c>
      <c r="D11180" s="1">
        <v>0.70205120181543101</v>
      </c>
      <c r="E11180" s="1">
        <v>19.225471496581999</v>
      </c>
    </row>
    <row r="11181" spans="1:5" x14ac:dyDescent="0.2">
      <c r="A11181" s="1" t="s">
        <v>13254</v>
      </c>
      <c r="B11181" s="1">
        <v>294.65982081809301</v>
      </c>
      <c r="C11181" s="1">
        <v>31.131394978124</v>
      </c>
      <c r="D11181" s="1">
        <v>0.29375321071640198</v>
      </c>
      <c r="E11181" s="1">
        <v>19.225589752197202</v>
      </c>
    </row>
    <row r="11182" spans="1:5" x14ac:dyDescent="0.2">
      <c r="A11182" s="1" t="s">
        <v>13255</v>
      </c>
      <c r="B11182" s="1">
        <v>294.61894750610497</v>
      </c>
      <c r="C11182" s="1">
        <v>31.371511857072701</v>
      </c>
      <c r="D11182" s="1">
        <v>0.19774311073342099</v>
      </c>
      <c r="E11182" s="1">
        <v>19.225763320922798</v>
      </c>
    </row>
    <row r="11183" spans="1:5" x14ac:dyDescent="0.2">
      <c r="A11183" s="1" t="s">
        <v>13256</v>
      </c>
      <c r="B11183" s="1">
        <v>294.748757559144</v>
      </c>
      <c r="C11183" s="1">
        <v>31.104232751395301</v>
      </c>
      <c r="D11183" s="1">
        <v>0.39206552902832098</v>
      </c>
      <c r="E11183" s="1">
        <v>19.225852966308501</v>
      </c>
    </row>
    <row r="11184" spans="1:5" x14ac:dyDescent="0.2">
      <c r="A11184" s="1" t="s">
        <v>13257</v>
      </c>
      <c r="B11184" s="1">
        <v>294.59772841406902</v>
      </c>
      <c r="C11184" s="1">
        <v>31.103130053065399</v>
      </c>
      <c r="D11184" s="1">
        <v>-9.2477167134634802E-2</v>
      </c>
      <c r="E11184" s="1">
        <v>19.2259426116943</v>
      </c>
    </row>
    <row r="11185" spans="1:5" x14ac:dyDescent="0.2">
      <c r="A11185" s="1" t="s">
        <v>13258</v>
      </c>
      <c r="B11185" s="1">
        <v>294.80739342816997</v>
      </c>
      <c r="C11185" s="1">
        <v>31.187661426377101</v>
      </c>
      <c r="D11185" s="1">
        <v>0.49394048188122902</v>
      </c>
      <c r="E11185" s="1">
        <v>19.225957870483398</v>
      </c>
    </row>
    <row r="11186" spans="1:5" x14ac:dyDescent="0.2">
      <c r="A11186" s="1" t="s">
        <v>13259</v>
      </c>
      <c r="B11186" s="1">
        <v>294.75762120626501</v>
      </c>
      <c r="C11186" s="1">
        <v>31.200067688152799</v>
      </c>
      <c r="D11186" s="1">
        <v>9.2524059325814298E-2</v>
      </c>
      <c r="E11186" s="1">
        <v>19.226268768310501</v>
      </c>
    </row>
    <row r="11187" spans="1:5" x14ac:dyDescent="0.2">
      <c r="A11187" s="1" t="s">
        <v>13260</v>
      </c>
      <c r="B11187" s="1">
        <v>294.78712659757002</v>
      </c>
      <c r="C11187" s="1">
        <v>31.192432616275699</v>
      </c>
      <c r="D11187" s="1">
        <v>1.8391013486839299E-2</v>
      </c>
      <c r="E11187" s="1">
        <v>19.226362228393501</v>
      </c>
    </row>
    <row r="11188" spans="1:5" x14ac:dyDescent="0.2">
      <c r="A11188" s="1" t="s">
        <v>13261</v>
      </c>
      <c r="B11188" s="1">
        <v>294.80448851068797</v>
      </c>
      <c r="C11188" s="1">
        <v>31.2516003322853</v>
      </c>
      <c r="D11188" s="1">
        <v>-0.39850380400007701</v>
      </c>
      <c r="E11188" s="1">
        <v>19.2263889312744</v>
      </c>
    </row>
    <row r="11189" spans="1:5" x14ac:dyDescent="0.2">
      <c r="A11189" s="1" t="s">
        <v>13262</v>
      </c>
      <c r="B11189" s="1">
        <v>294.81068621390602</v>
      </c>
      <c r="C11189" s="1">
        <v>31.2205565861358</v>
      </c>
      <c r="D11189" s="1">
        <v>2.15659349293345E-2</v>
      </c>
      <c r="E11189" s="1">
        <v>19.226493835449201</v>
      </c>
    </row>
    <row r="11190" spans="1:5" x14ac:dyDescent="0.2">
      <c r="A11190" s="1" t="s">
        <v>13263</v>
      </c>
      <c r="B11190" s="1">
        <v>294.48905982561399</v>
      </c>
      <c r="C11190" s="1">
        <v>31.1858035928018</v>
      </c>
      <c r="D11190" s="1">
        <v>1.4840601046440201</v>
      </c>
      <c r="E11190" s="1">
        <v>19.226514816284102</v>
      </c>
    </row>
    <row r="11191" spans="1:5" x14ac:dyDescent="0.2">
      <c r="A11191" s="1" t="s">
        <v>2268</v>
      </c>
      <c r="B11191" s="1">
        <v>294.66956374062698</v>
      </c>
      <c r="C11191" s="1">
        <v>31.212730831838499</v>
      </c>
      <c r="D11191" s="1">
        <v>0.26337338289493101</v>
      </c>
      <c r="E11191" s="1">
        <v>19.2269191741943</v>
      </c>
    </row>
    <row r="11192" spans="1:5" x14ac:dyDescent="0.2">
      <c r="A11192" s="1" t="s">
        <v>13264</v>
      </c>
      <c r="B11192" s="1">
        <v>294.81797289696902</v>
      </c>
      <c r="C11192" s="1">
        <v>31.261924218123699</v>
      </c>
      <c r="D11192" s="1">
        <v>0.24189497611594199</v>
      </c>
      <c r="E11192" s="1">
        <v>19.226922988891602</v>
      </c>
    </row>
    <row r="11193" spans="1:5" x14ac:dyDescent="0.2">
      <c r="A11193" s="1" t="s">
        <v>13265</v>
      </c>
      <c r="B11193" s="1">
        <v>294.70745933715102</v>
      </c>
      <c r="C11193" s="1">
        <v>31.180312759704101</v>
      </c>
      <c r="D11193" s="1">
        <v>0.26176461937121498</v>
      </c>
      <c r="E11193" s="1">
        <v>19.227064132690401</v>
      </c>
    </row>
    <row r="11194" spans="1:5" x14ac:dyDescent="0.2">
      <c r="A11194" s="1" t="s">
        <v>13266</v>
      </c>
      <c r="B11194" s="1">
        <v>294.56005912896899</v>
      </c>
      <c r="C11194" s="1">
        <v>31.2452959164216</v>
      </c>
      <c r="D11194" s="1">
        <v>0.66306783702056804</v>
      </c>
      <c r="E11194" s="1">
        <v>19.227115631103501</v>
      </c>
    </row>
    <row r="11195" spans="1:5" x14ac:dyDescent="0.2">
      <c r="A11195" s="1" t="s">
        <v>13267</v>
      </c>
      <c r="B11195" s="1">
        <v>294.68258262092098</v>
      </c>
      <c r="C11195" s="1">
        <v>31.168078405396699</v>
      </c>
      <c r="D11195" s="1">
        <v>9.8784979149984395E-2</v>
      </c>
      <c r="E11195" s="1">
        <v>19.227193832397401</v>
      </c>
    </row>
    <row r="11196" spans="1:5" x14ac:dyDescent="0.2">
      <c r="A11196" s="1" t="s">
        <v>13268</v>
      </c>
      <c r="B11196" s="1">
        <v>294.47680656741602</v>
      </c>
      <c r="C11196" s="1">
        <v>31.2719327917324</v>
      </c>
      <c r="D11196" s="1">
        <v>0.21393050954784701</v>
      </c>
      <c r="E11196" s="1">
        <v>19.2276592254638</v>
      </c>
    </row>
    <row r="11197" spans="1:5" x14ac:dyDescent="0.2">
      <c r="A11197" s="1" t="s">
        <v>13269</v>
      </c>
      <c r="B11197" s="1">
        <v>294.798995838682</v>
      </c>
      <c r="C11197" s="1">
        <v>31.308386021815998</v>
      </c>
      <c r="D11197" s="1">
        <v>-7.0190631039124804E-2</v>
      </c>
      <c r="E11197" s="1">
        <v>19.227666854858398</v>
      </c>
    </row>
    <row r="11198" spans="1:5" x14ac:dyDescent="0.2">
      <c r="A11198" s="1" t="s">
        <v>13270</v>
      </c>
      <c r="B11198" s="1">
        <v>294.84204902210701</v>
      </c>
      <c r="C11198" s="1">
        <v>31.194021058527699</v>
      </c>
      <c r="D11198" s="1">
        <v>0.10786777348696901</v>
      </c>
      <c r="E11198" s="1">
        <v>19.227712631225501</v>
      </c>
    </row>
    <row r="11199" spans="1:5" x14ac:dyDescent="0.2">
      <c r="A11199" s="1" t="s">
        <v>13271</v>
      </c>
      <c r="B11199" s="1">
        <v>294.55641314536399</v>
      </c>
      <c r="C11199" s="1">
        <v>31.318382397969501</v>
      </c>
      <c r="D11199" s="1">
        <v>0.20414973459463301</v>
      </c>
      <c r="E11199" s="1">
        <v>19.227825164794901</v>
      </c>
    </row>
    <row r="11200" spans="1:5" x14ac:dyDescent="0.2">
      <c r="A11200" s="1" t="s">
        <v>2269</v>
      </c>
      <c r="B11200" s="1">
        <v>294.62416226635298</v>
      </c>
      <c r="C11200" s="1">
        <v>31.223795713616799</v>
      </c>
      <c r="D11200" s="1">
        <v>-0.143411316168256</v>
      </c>
      <c r="E11200" s="1">
        <v>19.227928161621001</v>
      </c>
    </row>
    <row r="11201" spans="1:5" x14ac:dyDescent="0.2">
      <c r="A11201" s="1" t="s">
        <v>13272</v>
      </c>
      <c r="B11201" s="1">
        <v>294.792270636372</v>
      </c>
      <c r="C11201" s="1">
        <v>31.3316722112842</v>
      </c>
      <c r="D11201" s="1">
        <v>-0.119844253694878</v>
      </c>
      <c r="E11201" s="1">
        <v>19.228008270263601</v>
      </c>
    </row>
    <row r="11202" spans="1:5" x14ac:dyDescent="0.2">
      <c r="A11202" s="1" t="s">
        <v>13273</v>
      </c>
      <c r="B11202" s="1">
        <v>294.58604422936901</v>
      </c>
      <c r="C11202" s="1">
        <v>31.163155228986199</v>
      </c>
      <c r="D11202" s="1">
        <v>0.35051951857716601</v>
      </c>
      <c r="E11202" s="1">
        <v>19.228273391723601</v>
      </c>
    </row>
    <row r="11203" spans="1:5" x14ac:dyDescent="0.2">
      <c r="A11203" s="1" t="s">
        <v>13274</v>
      </c>
      <c r="B11203" s="1">
        <v>294.62380859240102</v>
      </c>
      <c r="C11203" s="1">
        <v>31.141869318670299</v>
      </c>
      <c r="D11203" s="1">
        <v>0.505959938276486</v>
      </c>
      <c r="E11203" s="1">
        <v>19.2284431457519</v>
      </c>
    </row>
    <row r="11204" spans="1:5" x14ac:dyDescent="0.2">
      <c r="A11204" s="1" t="s">
        <v>13275</v>
      </c>
      <c r="B11204" s="1">
        <v>294.55808279682401</v>
      </c>
      <c r="C11204" s="1">
        <v>31.258053199143799</v>
      </c>
      <c r="D11204" s="1">
        <v>0.73606979068900003</v>
      </c>
      <c r="E11204" s="1">
        <v>19.228456497192301</v>
      </c>
    </row>
    <row r="11205" spans="1:5" x14ac:dyDescent="0.2">
      <c r="A11205" s="1" t="s">
        <v>13276</v>
      </c>
      <c r="B11205" s="1">
        <v>294.62946172056098</v>
      </c>
      <c r="C11205" s="1">
        <v>31.093003364967998</v>
      </c>
      <c r="D11205" s="1">
        <v>-6.6585600623717905E-2</v>
      </c>
      <c r="E11205" s="1">
        <v>19.2284832000732</v>
      </c>
    </row>
    <row r="11206" spans="1:5" x14ac:dyDescent="0.2">
      <c r="A11206" s="1" t="s">
        <v>2270</v>
      </c>
      <c r="B11206" s="1">
        <v>294.63244228856797</v>
      </c>
      <c r="C11206" s="1">
        <v>31.1890629812012</v>
      </c>
      <c r="D11206" s="1">
        <v>0.75720321549149605</v>
      </c>
      <c r="E11206" s="1">
        <v>19.228557586669901</v>
      </c>
    </row>
    <row r="11207" spans="1:5" x14ac:dyDescent="0.2">
      <c r="A11207" s="1" t="s">
        <v>13277</v>
      </c>
      <c r="B11207" s="1">
        <v>294.66055947156798</v>
      </c>
      <c r="C11207" s="1">
        <v>31.354915227406298</v>
      </c>
      <c r="D11207" s="1">
        <v>0.29816703588200799</v>
      </c>
      <c r="E11207" s="1">
        <v>19.228574752807599</v>
      </c>
    </row>
    <row r="11208" spans="1:5" x14ac:dyDescent="0.2">
      <c r="A11208" s="1" t="s">
        <v>13278</v>
      </c>
      <c r="B11208" s="1">
        <v>294.725519561054</v>
      </c>
      <c r="C11208" s="1">
        <v>31.304814734941001</v>
      </c>
      <c r="D11208" s="1">
        <v>0.27493898322864602</v>
      </c>
      <c r="E11208" s="1">
        <v>19.228967666625898</v>
      </c>
    </row>
    <row r="11209" spans="1:5" x14ac:dyDescent="0.2">
      <c r="A11209" s="1" t="s">
        <v>13279</v>
      </c>
      <c r="B11209" s="1">
        <v>294.66220512053798</v>
      </c>
      <c r="C11209" s="1">
        <v>31.378078628915599</v>
      </c>
      <c r="D11209" s="1">
        <v>0.22618745547945701</v>
      </c>
      <c r="E11209" s="1">
        <v>19.229305267333899</v>
      </c>
    </row>
    <row r="11210" spans="1:5" x14ac:dyDescent="0.2">
      <c r="A11210" s="1" t="s">
        <v>13280</v>
      </c>
      <c r="B11210" s="1">
        <v>294.60913385297101</v>
      </c>
      <c r="C11210" s="1">
        <v>31.301879220048502</v>
      </c>
      <c r="D11210" s="1">
        <v>-0.10273896740581499</v>
      </c>
      <c r="E11210" s="1">
        <v>19.229364395141602</v>
      </c>
    </row>
    <row r="11211" spans="1:5" x14ac:dyDescent="0.2">
      <c r="A11211" s="1" t="s">
        <v>13281</v>
      </c>
      <c r="B11211" s="1">
        <v>294.49932387056498</v>
      </c>
      <c r="C11211" s="1">
        <v>31.2353612389661</v>
      </c>
      <c r="D11211" s="1">
        <v>-0.243418788682571</v>
      </c>
      <c r="E11211" s="1">
        <v>19.2294101715087</v>
      </c>
    </row>
    <row r="11212" spans="1:5" x14ac:dyDescent="0.2">
      <c r="A11212" s="1" t="s">
        <v>13282</v>
      </c>
      <c r="B11212" s="1">
        <v>294.76592351923102</v>
      </c>
      <c r="C11212" s="1">
        <v>31.161841391831501</v>
      </c>
      <c r="D11212" s="1">
        <v>-0.116673242671338</v>
      </c>
      <c r="E11212" s="1">
        <v>19.229917526245099</v>
      </c>
    </row>
    <row r="11213" spans="1:5" x14ac:dyDescent="0.2">
      <c r="A11213" s="1" t="s">
        <v>13283</v>
      </c>
      <c r="B11213" s="1">
        <v>294.64568196819903</v>
      </c>
      <c r="C11213" s="1">
        <v>31.350714198454799</v>
      </c>
      <c r="D11213" s="1">
        <v>-0.13701791185762299</v>
      </c>
      <c r="E11213" s="1">
        <v>19.229934692382798</v>
      </c>
    </row>
    <row r="11214" spans="1:5" x14ac:dyDescent="0.2">
      <c r="A11214" s="1" t="s">
        <v>13284</v>
      </c>
      <c r="B11214" s="1">
        <v>294.63758720127697</v>
      </c>
      <c r="C11214" s="1">
        <v>31.347710470913</v>
      </c>
      <c r="D11214" s="1">
        <v>0.26009570915934299</v>
      </c>
      <c r="E11214" s="1">
        <v>19.229988098144499</v>
      </c>
    </row>
    <row r="11215" spans="1:5" x14ac:dyDescent="0.2">
      <c r="A11215" s="1" t="s">
        <v>13285</v>
      </c>
      <c r="B11215" s="1">
        <v>294.79422980733801</v>
      </c>
      <c r="C11215" s="1">
        <v>31.3349126980427</v>
      </c>
      <c r="D11215" s="1">
        <v>0.31913942290554498</v>
      </c>
      <c r="E11215" s="1">
        <v>19.230075836181602</v>
      </c>
    </row>
    <row r="11216" spans="1:5" x14ac:dyDescent="0.2">
      <c r="A11216" s="1" t="s">
        <v>13286</v>
      </c>
      <c r="B11216" s="1">
        <v>294.671649069539</v>
      </c>
      <c r="C11216" s="1">
        <v>31.347744658024499</v>
      </c>
      <c r="D11216" s="1">
        <v>-8.3828765267923294E-2</v>
      </c>
      <c r="E11216" s="1">
        <v>19.230310440063398</v>
      </c>
    </row>
    <row r="11217" spans="1:5" x14ac:dyDescent="0.2">
      <c r="A11217" s="1" t="s">
        <v>13287</v>
      </c>
      <c r="B11217" s="1">
        <v>294.61508779434001</v>
      </c>
      <c r="C11217" s="1">
        <v>31.307715041874498</v>
      </c>
      <c r="D11217" s="1">
        <v>0.25499343250658202</v>
      </c>
      <c r="E11217" s="1">
        <v>19.2305793762207</v>
      </c>
    </row>
    <row r="11218" spans="1:5" x14ac:dyDescent="0.2">
      <c r="A11218" s="1" t="s">
        <v>13288</v>
      </c>
      <c r="B11218" s="1">
        <v>294.77826735884503</v>
      </c>
      <c r="C11218" s="1">
        <v>31.1992293368764</v>
      </c>
      <c r="D11218" s="1">
        <v>0.41816002740680303</v>
      </c>
      <c r="E11218" s="1">
        <v>19.230688095092699</v>
      </c>
    </row>
    <row r="11219" spans="1:5" x14ac:dyDescent="0.2">
      <c r="A11219" s="1" t="s">
        <v>13289</v>
      </c>
      <c r="B11219" s="1">
        <v>294.53465121646599</v>
      </c>
      <c r="C11219" s="1">
        <v>31.3190327695119</v>
      </c>
      <c r="D11219" s="1">
        <v>7.8983069977896794E-2</v>
      </c>
      <c r="E11219" s="1">
        <v>19.2309246063232</v>
      </c>
    </row>
    <row r="11220" spans="1:5" x14ac:dyDescent="0.2">
      <c r="A11220" s="1" t="s">
        <v>13290</v>
      </c>
      <c r="B11220" s="1">
        <v>294.54222666088702</v>
      </c>
      <c r="C11220" s="1">
        <v>31.147182022915398</v>
      </c>
      <c r="D11220" s="1">
        <v>0.26727071496910298</v>
      </c>
      <c r="E11220" s="1">
        <v>19.2310581207275</v>
      </c>
    </row>
    <row r="11221" spans="1:5" x14ac:dyDescent="0.2">
      <c r="A11221" s="1" t="s">
        <v>13291</v>
      </c>
      <c r="B11221" s="1">
        <v>294.81876827541998</v>
      </c>
      <c r="C11221" s="1">
        <v>31.224928989863301</v>
      </c>
      <c r="D11221" s="1">
        <v>0.12517706246653701</v>
      </c>
      <c r="E11221" s="1">
        <v>19.2310771942138</v>
      </c>
    </row>
    <row r="11222" spans="1:5" x14ac:dyDescent="0.2">
      <c r="A11222" s="1" t="s">
        <v>13292</v>
      </c>
      <c r="B11222" s="1">
        <v>294.81530949292397</v>
      </c>
      <c r="C11222" s="1">
        <v>31.243942313381201</v>
      </c>
      <c r="D11222" s="1">
        <v>0.27302700864438501</v>
      </c>
      <c r="E11222" s="1">
        <v>19.231204986572202</v>
      </c>
    </row>
    <row r="11223" spans="1:5" x14ac:dyDescent="0.2">
      <c r="A11223" s="1" t="s">
        <v>13293</v>
      </c>
      <c r="B11223" s="1">
        <v>294.80822641807498</v>
      </c>
      <c r="C11223" s="1">
        <v>31.293434774889999</v>
      </c>
      <c r="D11223" s="1">
        <v>0.80593974587638795</v>
      </c>
      <c r="E11223" s="1">
        <v>19.231254577636701</v>
      </c>
    </row>
    <row r="11224" spans="1:5" x14ac:dyDescent="0.2">
      <c r="A11224" s="1" t="s">
        <v>2271</v>
      </c>
      <c r="B11224" s="1">
        <v>294.67643615341598</v>
      </c>
      <c r="C11224" s="1">
        <v>31.184890939341201</v>
      </c>
      <c r="D11224" s="1">
        <v>-9.3180536188679696E-4</v>
      </c>
      <c r="E11224" s="1">
        <v>19.2314052581787</v>
      </c>
    </row>
    <row r="11225" spans="1:5" x14ac:dyDescent="0.2">
      <c r="A11225" s="1" t="s">
        <v>13294</v>
      </c>
      <c r="B11225" s="1">
        <v>294.74063317031499</v>
      </c>
      <c r="C11225" s="1">
        <v>31.224523316322799</v>
      </c>
      <c r="D11225" s="1">
        <v>0.136243375187732</v>
      </c>
      <c r="E11225" s="1">
        <v>19.231662750244102</v>
      </c>
    </row>
    <row r="11226" spans="1:5" x14ac:dyDescent="0.2">
      <c r="A11226" s="1" t="s">
        <v>13295</v>
      </c>
      <c r="B11226" s="1">
        <v>294.61928907998799</v>
      </c>
      <c r="C11226" s="1">
        <v>31.077115879769501</v>
      </c>
      <c r="D11226" s="1">
        <v>0.163944334611482</v>
      </c>
      <c r="E11226" s="1">
        <v>19.231885910034102</v>
      </c>
    </row>
    <row r="11227" spans="1:5" x14ac:dyDescent="0.2">
      <c r="A11227" s="1" t="s">
        <v>13296</v>
      </c>
      <c r="B11227" s="1">
        <v>294.59439208606801</v>
      </c>
      <c r="C11227" s="1">
        <v>31.272993258243499</v>
      </c>
      <c r="D11227" s="1">
        <v>0.67130654883177898</v>
      </c>
      <c r="E11227" s="1">
        <v>19.232019424438398</v>
      </c>
    </row>
    <row r="11228" spans="1:5" x14ac:dyDescent="0.2">
      <c r="A11228" s="1" t="s">
        <v>13297</v>
      </c>
      <c r="B11228" s="1">
        <v>294.63571440999601</v>
      </c>
      <c r="C11228" s="1">
        <v>31.360318544274399</v>
      </c>
      <c r="D11228" s="1">
        <v>0.164698819860777</v>
      </c>
      <c r="E11228" s="1">
        <v>19.232152938842699</v>
      </c>
    </row>
    <row r="11229" spans="1:5" x14ac:dyDescent="0.2">
      <c r="A11229" s="1" t="s">
        <v>13298</v>
      </c>
      <c r="B11229" s="1">
        <v>294.51936006431703</v>
      </c>
      <c r="C11229" s="1">
        <v>31.139853447025999</v>
      </c>
      <c r="D11229" s="1">
        <v>1.2107317250266401</v>
      </c>
      <c r="E11229" s="1">
        <v>19.232152938842699</v>
      </c>
    </row>
    <row r="11230" spans="1:5" x14ac:dyDescent="0.2">
      <c r="A11230" s="1" t="s">
        <v>13299</v>
      </c>
      <c r="B11230" s="1">
        <v>294.65013848210901</v>
      </c>
      <c r="C11230" s="1">
        <v>31.2624593831701</v>
      </c>
      <c r="D11230" s="1">
        <v>0.29033340240279898</v>
      </c>
      <c r="E11230" s="1">
        <v>19.232179641723601</v>
      </c>
    </row>
    <row r="11231" spans="1:5" x14ac:dyDescent="0.2">
      <c r="A11231" s="1" t="s">
        <v>13300</v>
      </c>
      <c r="B11231" s="1">
        <v>294.504890732744</v>
      </c>
      <c r="C11231" s="1">
        <v>31.270586177962802</v>
      </c>
      <c r="D11231" s="1">
        <v>1.8287994392594299E-2</v>
      </c>
      <c r="E11231" s="1">
        <v>19.2322063446044</v>
      </c>
    </row>
    <row r="11232" spans="1:5" x14ac:dyDescent="0.2">
      <c r="A11232" s="1" t="s">
        <v>13301</v>
      </c>
      <c r="B11232" s="1">
        <v>294.80290048577302</v>
      </c>
      <c r="C11232" s="1">
        <v>31.2478662565699</v>
      </c>
      <c r="D11232" s="1">
        <v>8.0129766513365203E-2</v>
      </c>
      <c r="E11232" s="1">
        <v>19.232334136962798</v>
      </c>
    </row>
    <row r="11233" spans="1:5" x14ac:dyDescent="0.2">
      <c r="A11233" s="1" t="s">
        <v>13302</v>
      </c>
      <c r="B11233" s="1">
        <v>294.73290195385101</v>
      </c>
      <c r="C11233" s="1">
        <v>31.115465402523199</v>
      </c>
      <c r="D11233" s="1">
        <v>0.56808433149584203</v>
      </c>
      <c r="E11233" s="1">
        <v>19.2324123382568</v>
      </c>
    </row>
    <row r="11234" spans="1:5" x14ac:dyDescent="0.2">
      <c r="A11234" s="1" t="s">
        <v>13303</v>
      </c>
      <c r="B11234" s="1">
        <v>294.83967442004098</v>
      </c>
      <c r="C11234" s="1">
        <v>31.271252651357599</v>
      </c>
      <c r="D11234" s="1">
        <v>9.0131874848379201E-2</v>
      </c>
      <c r="E11234" s="1">
        <v>19.232751846313398</v>
      </c>
    </row>
    <row r="11235" spans="1:5" x14ac:dyDescent="0.2">
      <c r="A11235" s="1" t="s">
        <v>13304</v>
      </c>
      <c r="B11235" s="1">
        <v>294.756407221296</v>
      </c>
      <c r="C11235" s="1">
        <v>31.250742912690701</v>
      </c>
      <c r="D11235" s="1">
        <v>-1.37723366921141E-2</v>
      </c>
      <c r="E11235" s="1">
        <v>19.232917785644499</v>
      </c>
    </row>
    <row r="11236" spans="1:5" x14ac:dyDescent="0.2">
      <c r="A11236" s="1" t="s">
        <v>13305</v>
      </c>
      <c r="B11236" s="1">
        <v>294.82067872750099</v>
      </c>
      <c r="C11236" s="1">
        <v>31.2750791527628</v>
      </c>
      <c r="D11236" s="1">
        <v>-1.79179616942826E-2</v>
      </c>
      <c r="E11236" s="1">
        <v>19.233228683471602</v>
      </c>
    </row>
    <row r="11237" spans="1:5" x14ac:dyDescent="0.2">
      <c r="A11237" s="1" t="s">
        <v>13306</v>
      </c>
      <c r="B11237" s="1">
        <v>294.64528409105901</v>
      </c>
      <c r="C11237" s="1">
        <v>31.109992821746399</v>
      </c>
      <c r="D11237" s="1">
        <v>9.8292709328835701E-2</v>
      </c>
      <c r="E11237" s="1">
        <v>19.233474731445298</v>
      </c>
    </row>
    <row r="11238" spans="1:5" x14ac:dyDescent="0.2">
      <c r="A11238" s="1" t="s">
        <v>13307</v>
      </c>
      <c r="B11238" s="1">
        <v>294.74167983902601</v>
      </c>
      <c r="C11238" s="1">
        <v>31.343943979519199</v>
      </c>
      <c r="D11238" s="1">
        <v>0.241088833554331</v>
      </c>
      <c r="E11238" s="1">
        <v>19.233564376831001</v>
      </c>
    </row>
    <row r="11239" spans="1:5" x14ac:dyDescent="0.2">
      <c r="A11239" s="1" t="s">
        <v>13308</v>
      </c>
      <c r="B11239" s="1">
        <v>294.813566198074</v>
      </c>
      <c r="C11239" s="1">
        <v>31.321677705234599</v>
      </c>
      <c r="D11239" s="1">
        <v>0.33256829151816802</v>
      </c>
      <c r="E11239" s="1">
        <v>19.233594894409102</v>
      </c>
    </row>
    <row r="11240" spans="1:5" x14ac:dyDescent="0.2">
      <c r="A11240" s="1" t="s">
        <v>13309</v>
      </c>
      <c r="B11240" s="1">
        <v>294.60433620003897</v>
      </c>
      <c r="C11240" s="1">
        <v>31.134319065411599</v>
      </c>
      <c r="D11240" s="1">
        <v>8.2184405550411704E-2</v>
      </c>
      <c r="E11240" s="1">
        <v>19.233619689941399</v>
      </c>
    </row>
    <row r="11241" spans="1:5" x14ac:dyDescent="0.2">
      <c r="A11241" s="1" t="s">
        <v>13310</v>
      </c>
      <c r="B11241" s="1">
        <v>294.50402914427099</v>
      </c>
      <c r="C11241" s="1">
        <v>31.254155348767899</v>
      </c>
      <c r="D11241" s="1">
        <v>-0.207048163910731</v>
      </c>
      <c r="E11241" s="1">
        <v>19.233757019042901</v>
      </c>
    </row>
    <row r="11242" spans="1:5" x14ac:dyDescent="0.2">
      <c r="A11242" s="1" t="s">
        <v>13311</v>
      </c>
      <c r="B11242" s="1">
        <v>294.74471396277499</v>
      </c>
      <c r="C11242" s="1">
        <v>31.363641542329901</v>
      </c>
      <c r="D11242" s="1">
        <v>7.4285343017235399E-3</v>
      </c>
      <c r="E11242" s="1">
        <v>19.233972549438398</v>
      </c>
    </row>
    <row r="11243" spans="1:5" x14ac:dyDescent="0.2">
      <c r="A11243" s="1" t="s">
        <v>13312</v>
      </c>
      <c r="B11243" s="1">
        <v>294.66358129123</v>
      </c>
      <c r="C11243" s="1">
        <v>31.080519545321799</v>
      </c>
      <c r="D11243" s="1">
        <v>0.31677379327204602</v>
      </c>
      <c r="E11243" s="1">
        <v>19.234085083007798</v>
      </c>
    </row>
    <row r="11244" spans="1:5" x14ac:dyDescent="0.2">
      <c r="A11244" s="1" t="s">
        <v>13313</v>
      </c>
      <c r="B11244" s="1">
        <v>294.61903453545398</v>
      </c>
      <c r="C11244" s="1">
        <v>31.245344523871601</v>
      </c>
      <c r="D11244" s="1">
        <v>0.29218744369556399</v>
      </c>
      <c r="E11244" s="1">
        <v>19.234125137329102</v>
      </c>
    </row>
    <row r="11245" spans="1:5" x14ac:dyDescent="0.2">
      <c r="A11245" s="1" t="s">
        <v>13314</v>
      </c>
      <c r="B11245" s="1">
        <v>294.74256463485801</v>
      </c>
      <c r="C11245" s="1">
        <v>31.355480657565</v>
      </c>
      <c r="D11245" s="1">
        <v>-0.112453993835451</v>
      </c>
      <c r="E11245" s="1">
        <v>19.234167098998999</v>
      </c>
    </row>
    <row r="11246" spans="1:5" x14ac:dyDescent="0.2">
      <c r="A11246" s="1" t="s">
        <v>2272</v>
      </c>
      <c r="B11246" s="1">
        <v>294.69186017702702</v>
      </c>
      <c r="C11246" s="1">
        <v>31.238901689046202</v>
      </c>
      <c r="D11246" s="1">
        <v>0.39301089520564098</v>
      </c>
      <c r="E11246" s="1">
        <v>19.2342205047607</v>
      </c>
    </row>
    <row r="11247" spans="1:5" x14ac:dyDescent="0.2">
      <c r="A11247" s="1" t="s">
        <v>13315</v>
      </c>
      <c r="B11247" s="1">
        <v>294.700121383816</v>
      </c>
      <c r="C11247" s="1">
        <v>31.080526503360201</v>
      </c>
      <c r="D11247" s="1">
        <v>0.146723448433662</v>
      </c>
      <c r="E11247" s="1">
        <v>19.234388351440401</v>
      </c>
    </row>
    <row r="11248" spans="1:5" x14ac:dyDescent="0.2">
      <c r="A11248" s="1" t="s">
        <v>13316</v>
      </c>
      <c r="B11248" s="1">
        <v>294.64237489105699</v>
      </c>
      <c r="C11248" s="1">
        <v>31.1367723471093</v>
      </c>
      <c r="D11248" s="1">
        <v>-8.9769749929711498E-2</v>
      </c>
      <c r="E11248" s="1">
        <v>19.234748840331999</v>
      </c>
    </row>
    <row r="11249" spans="1:5" x14ac:dyDescent="0.2">
      <c r="A11249" s="1" t="s">
        <v>13317</v>
      </c>
      <c r="B11249" s="1">
        <v>294.83488149876302</v>
      </c>
      <c r="C11249" s="1">
        <v>31.168825945077799</v>
      </c>
      <c r="D11249" s="1">
        <v>0.18083982068410401</v>
      </c>
      <c r="E11249" s="1">
        <v>19.234748840331999</v>
      </c>
    </row>
    <row r="11250" spans="1:5" x14ac:dyDescent="0.2">
      <c r="A11250" s="1" t="s">
        <v>13318</v>
      </c>
      <c r="B11250" s="1">
        <v>294.60164701678798</v>
      </c>
      <c r="C11250" s="1">
        <v>31.145588264427499</v>
      </c>
      <c r="D11250" s="1">
        <v>0.63559634614072502</v>
      </c>
      <c r="E11250" s="1">
        <v>19.234842300415</v>
      </c>
    </row>
    <row r="11251" spans="1:5" x14ac:dyDescent="0.2">
      <c r="A11251" s="1" t="s">
        <v>13319</v>
      </c>
      <c r="B11251" s="1">
        <v>294.63231647764701</v>
      </c>
      <c r="C11251" s="1">
        <v>31.0756632062302</v>
      </c>
      <c r="D11251" s="1">
        <v>0.29155069435797598</v>
      </c>
      <c r="E11251" s="1">
        <v>19.234857559204102</v>
      </c>
    </row>
    <row r="11252" spans="1:5" x14ac:dyDescent="0.2">
      <c r="A11252" s="1" t="s">
        <v>13320</v>
      </c>
      <c r="B11252" s="1">
        <v>294.62112299997398</v>
      </c>
      <c r="C11252" s="1">
        <v>31.267641511505602</v>
      </c>
      <c r="D11252" s="1">
        <v>0.323620765276803</v>
      </c>
      <c r="E11252" s="1">
        <v>19.235061645507798</v>
      </c>
    </row>
    <row r="11253" spans="1:5" x14ac:dyDescent="0.2">
      <c r="A11253" s="1" t="s">
        <v>13321</v>
      </c>
      <c r="B11253" s="1">
        <v>294.77037440786302</v>
      </c>
      <c r="C11253" s="1">
        <v>31.101590139514801</v>
      </c>
      <c r="D11253" s="1">
        <v>-0.54841665456093902</v>
      </c>
      <c r="E11253" s="1">
        <v>19.235252380371001</v>
      </c>
    </row>
    <row r="11254" spans="1:5" x14ac:dyDescent="0.2">
      <c r="A11254" s="1" t="s">
        <v>13322</v>
      </c>
      <c r="B11254" s="1">
        <v>294.565804966462</v>
      </c>
      <c r="C11254" s="1">
        <v>31.341042176878901</v>
      </c>
      <c r="D11254" s="1">
        <v>0.21656715827505099</v>
      </c>
      <c r="E11254" s="1">
        <v>19.235296249389599</v>
      </c>
    </row>
    <row r="11255" spans="1:5" x14ac:dyDescent="0.2">
      <c r="A11255" s="1" t="s">
        <v>13323</v>
      </c>
      <c r="B11255" s="1">
        <v>294.57307589274001</v>
      </c>
      <c r="C11255" s="1">
        <v>31.2382786548825</v>
      </c>
      <c r="D11255" s="1">
        <v>0.30816341115576901</v>
      </c>
      <c r="E11255" s="1">
        <v>19.235322952270501</v>
      </c>
    </row>
    <row r="11256" spans="1:5" x14ac:dyDescent="0.2">
      <c r="A11256" s="1" t="s">
        <v>13324</v>
      </c>
      <c r="B11256" s="1">
        <v>294.65420147032501</v>
      </c>
      <c r="C11256" s="1">
        <v>31.053606617301</v>
      </c>
      <c r="D11256" s="1">
        <v>0.48538386880315598</v>
      </c>
      <c r="E11256" s="1">
        <v>19.235456466674801</v>
      </c>
    </row>
    <row r="11257" spans="1:5" x14ac:dyDescent="0.2">
      <c r="A11257" s="1" t="s">
        <v>13325</v>
      </c>
      <c r="B11257" s="1">
        <v>294.80645618772297</v>
      </c>
      <c r="C11257" s="1">
        <v>31.157825082799601</v>
      </c>
      <c r="D11257" s="1">
        <v>-0.121935883242623</v>
      </c>
      <c r="E11257" s="1">
        <v>19.235803604125898</v>
      </c>
    </row>
    <row r="11258" spans="1:5" x14ac:dyDescent="0.2">
      <c r="A11258" s="1" t="s">
        <v>13326</v>
      </c>
      <c r="B11258" s="1">
        <v>294.72239450850998</v>
      </c>
      <c r="C11258" s="1">
        <v>31.1053623855328</v>
      </c>
      <c r="D11258" s="1">
        <v>-1.8533966345400402E-2</v>
      </c>
      <c r="E11258" s="1">
        <v>19.235813140869102</v>
      </c>
    </row>
    <row r="11259" spans="1:5" x14ac:dyDescent="0.2">
      <c r="A11259" s="1" t="s">
        <v>13327</v>
      </c>
      <c r="B11259" s="1">
        <v>294.69649016521703</v>
      </c>
      <c r="C11259" s="1">
        <v>31.367085091888502</v>
      </c>
      <c r="D11259" s="1">
        <v>0.161191870306855</v>
      </c>
      <c r="E11259" s="1">
        <v>19.2359008789062</v>
      </c>
    </row>
    <row r="11260" spans="1:5" x14ac:dyDescent="0.2">
      <c r="A11260" s="1" t="s">
        <v>13328</v>
      </c>
      <c r="B11260" s="1">
        <v>294.60384737568302</v>
      </c>
      <c r="C11260" s="1">
        <v>31.215872916803601</v>
      </c>
      <c r="D11260" s="1">
        <v>8.0875268995137597E-2</v>
      </c>
      <c r="E11260" s="1">
        <v>19.236087799072202</v>
      </c>
    </row>
    <row r="11261" spans="1:5" x14ac:dyDescent="0.2">
      <c r="A11261" s="1" t="s">
        <v>13329</v>
      </c>
      <c r="B11261" s="1">
        <v>294.81690213787601</v>
      </c>
      <c r="C11261" s="1">
        <v>31.300775849581399</v>
      </c>
      <c r="D11261" s="1">
        <v>0.33463048833697401</v>
      </c>
      <c r="E11261" s="1">
        <v>19.236108779907202</v>
      </c>
    </row>
    <row r="11262" spans="1:5" x14ac:dyDescent="0.2">
      <c r="A11262" s="1" t="s">
        <v>13330</v>
      </c>
      <c r="B11262" s="1">
        <v>294.69675748439403</v>
      </c>
      <c r="C11262" s="1">
        <v>31.16308477878</v>
      </c>
      <c r="D11262" s="1">
        <v>4.6837376982483699E-2</v>
      </c>
      <c r="E11262" s="1">
        <v>19.2362060546875</v>
      </c>
    </row>
    <row r="11263" spans="1:5" x14ac:dyDescent="0.2">
      <c r="A11263" s="1" t="s">
        <v>13331</v>
      </c>
      <c r="B11263" s="1">
        <v>294.713844949178</v>
      </c>
      <c r="C11263" s="1">
        <v>31.2626344894887</v>
      </c>
      <c r="D11263" s="1">
        <v>0.38450796300040002</v>
      </c>
      <c r="E11263" s="1">
        <v>19.236272811889599</v>
      </c>
    </row>
    <row r="11264" spans="1:5" x14ac:dyDescent="0.2">
      <c r="A11264" s="1" t="s">
        <v>13332</v>
      </c>
      <c r="B11264" s="1">
        <v>294.679858655977</v>
      </c>
      <c r="C11264" s="1">
        <v>31.175144605152902</v>
      </c>
      <c r="E11264" s="1">
        <v>19.2363262176513</v>
      </c>
    </row>
    <row r="11265" spans="1:5" x14ac:dyDescent="0.2">
      <c r="A11265" s="1" t="s">
        <v>13333</v>
      </c>
      <c r="B11265" s="1">
        <v>294.59765267934199</v>
      </c>
      <c r="C11265" s="1">
        <v>31.086858272190302</v>
      </c>
      <c r="D11265" s="1">
        <v>-0.19096427118224399</v>
      </c>
      <c r="E11265" s="1">
        <v>19.236412048339801</v>
      </c>
    </row>
    <row r="11266" spans="1:5" x14ac:dyDescent="0.2">
      <c r="A11266" s="1" t="s">
        <v>13334</v>
      </c>
      <c r="B11266" s="1">
        <v>294.73075991648398</v>
      </c>
      <c r="C11266" s="1">
        <v>31.346396096372899</v>
      </c>
      <c r="D11266" s="1">
        <v>-0.18226843332508999</v>
      </c>
      <c r="E11266" s="1">
        <v>19.2364692687988</v>
      </c>
    </row>
    <row r="11267" spans="1:5" x14ac:dyDescent="0.2">
      <c r="A11267" s="1" t="s">
        <v>2273</v>
      </c>
      <c r="B11267" s="1">
        <v>294.68416061508401</v>
      </c>
      <c r="C11267" s="1">
        <v>31.2520997032853</v>
      </c>
      <c r="D11267" s="1">
        <v>0.35396607817099002</v>
      </c>
      <c r="E11267" s="1">
        <v>19.236557006835898</v>
      </c>
    </row>
    <row r="11268" spans="1:5" x14ac:dyDescent="0.2">
      <c r="A11268" s="1" t="s">
        <v>13335</v>
      </c>
      <c r="B11268" s="1">
        <v>294.52739404669097</v>
      </c>
      <c r="C11268" s="1">
        <v>31.186993444174199</v>
      </c>
      <c r="D11268" s="1">
        <v>-7.3419496860038694E-2</v>
      </c>
      <c r="E11268" s="1">
        <v>19.237075805663999</v>
      </c>
    </row>
    <row r="11269" spans="1:5" x14ac:dyDescent="0.2">
      <c r="A11269" s="1" t="s">
        <v>13336</v>
      </c>
      <c r="B11269" s="1">
        <v>294.62283694746998</v>
      </c>
      <c r="C11269" s="1">
        <v>31.2900464231444</v>
      </c>
      <c r="D11269" s="1">
        <v>-0.101743418561246</v>
      </c>
      <c r="E11269" s="1">
        <v>19.2370910644531</v>
      </c>
    </row>
    <row r="11270" spans="1:5" x14ac:dyDescent="0.2">
      <c r="A11270" s="1" t="s">
        <v>13337</v>
      </c>
      <c r="B11270" s="1">
        <v>294.510962076873</v>
      </c>
      <c r="C11270" s="1">
        <v>31.1336529646027</v>
      </c>
      <c r="D11270" s="1">
        <v>0.167389233365173</v>
      </c>
      <c r="E11270" s="1">
        <v>19.2374153137207</v>
      </c>
    </row>
    <row r="11271" spans="1:5" x14ac:dyDescent="0.2">
      <c r="A11271" s="1" t="s">
        <v>13338</v>
      </c>
      <c r="B11271" s="1">
        <v>294.75057549766001</v>
      </c>
      <c r="C11271" s="1">
        <v>31.1251935243688</v>
      </c>
      <c r="D11271" s="1">
        <v>-3.3583653987160199E-2</v>
      </c>
      <c r="E11271" s="1">
        <v>19.237684249877901</v>
      </c>
    </row>
    <row r="11272" spans="1:5" x14ac:dyDescent="0.2">
      <c r="A11272" s="1" t="s">
        <v>13339</v>
      </c>
      <c r="B11272" s="1">
        <v>294.58023147246598</v>
      </c>
      <c r="C11272" s="1">
        <v>31.1464790194367</v>
      </c>
      <c r="D11272" s="1">
        <v>0.24039963097848599</v>
      </c>
      <c r="E11272" s="1">
        <v>19.237867355346602</v>
      </c>
    </row>
    <row r="11273" spans="1:5" x14ac:dyDescent="0.2">
      <c r="A11273" s="1" t="s">
        <v>13340</v>
      </c>
      <c r="B11273" s="1">
        <v>294.63484428969002</v>
      </c>
      <c r="C11273" s="1">
        <v>31.323648873403201</v>
      </c>
      <c r="D11273" s="1">
        <v>0.19522193090013801</v>
      </c>
      <c r="E11273" s="1">
        <v>19.2378749847412</v>
      </c>
    </row>
    <row r="11274" spans="1:5" x14ac:dyDescent="0.2">
      <c r="A11274" s="1" t="s">
        <v>13341</v>
      </c>
      <c r="B11274" s="1">
        <v>294.79995325440098</v>
      </c>
      <c r="C11274" s="1">
        <v>31.2406516817558</v>
      </c>
      <c r="D11274" s="1">
        <v>-6.7298225397950606E-2</v>
      </c>
      <c r="E11274" s="1">
        <v>19.2380275726318</v>
      </c>
    </row>
    <row r="11275" spans="1:5" x14ac:dyDescent="0.2">
      <c r="A11275" s="1" t="s">
        <v>13342</v>
      </c>
      <c r="B11275" s="1">
        <v>294.497983756471</v>
      </c>
      <c r="C11275" s="1">
        <v>31.208118569377898</v>
      </c>
      <c r="D11275" s="1">
        <v>-0.65310084345446495</v>
      </c>
      <c r="E11275" s="1">
        <v>19.238172531127901</v>
      </c>
    </row>
    <row r="11276" spans="1:5" x14ac:dyDescent="0.2">
      <c r="A11276" s="1" t="s">
        <v>13343</v>
      </c>
      <c r="B11276" s="1">
        <v>294.62104032838801</v>
      </c>
      <c r="C11276" s="1">
        <v>31.130633118745699</v>
      </c>
      <c r="D11276" s="1">
        <v>-5.5910402990219099E-2</v>
      </c>
      <c r="E11276" s="1">
        <v>19.238256454467699</v>
      </c>
    </row>
    <row r="11277" spans="1:5" x14ac:dyDescent="0.2">
      <c r="A11277" s="1" t="s">
        <v>13344</v>
      </c>
      <c r="B11277" s="1">
        <v>294.60604841258402</v>
      </c>
      <c r="C11277" s="1">
        <v>31.36945948864</v>
      </c>
      <c r="D11277" s="1">
        <v>0.208218908649388</v>
      </c>
      <c r="E11277" s="1">
        <v>19.2383708953857</v>
      </c>
    </row>
    <row r="11278" spans="1:5" x14ac:dyDescent="0.2">
      <c r="A11278" s="1" t="s">
        <v>13345</v>
      </c>
      <c r="B11278" s="1">
        <v>294.767147700907</v>
      </c>
      <c r="C11278" s="1">
        <v>31.2032313531112</v>
      </c>
      <c r="D11278" s="1">
        <v>0.26204341684723398</v>
      </c>
      <c r="E11278" s="1">
        <v>19.238775253295898</v>
      </c>
    </row>
    <row r="11279" spans="1:5" x14ac:dyDescent="0.2">
      <c r="A11279" s="1" t="s">
        <v>13346</v>
      </c>
      <c r="B11279" s="1">
        <v>294.60854868814903</v>
      </c>
      <c r="C11279" s="1">
        <v>31.3400417449675</v>
      </c>
      <c r="D11279" s="1">
        <v>-0.40280384419277498</v>
      </c>
      <c r="E11279" s="1">
        <v>19.2388706207275</v>
      </c>
    </row>
    <row r="11280" spans="1:5" x14ac:dyDescent="0.2">
      <c r="A11280" s="1" t="s">
        <v>13347</v>
      </c>
      <c r="B11280" s="1">
        <v>294.69953098885702</v>
      </c>
      <c r="C11280" s="1">
        <v>31.342563236941398</v>
      </c>
      <c r="D11280" s="1">
        <v>0.38531794563786298</v>
      </c>
      <c r="E11280" s="1">
        <v>19.239040374755799</v>
      </c>
    </row>
    <row r="11281" spans="1:5" x14ac:dyDescent="0.2">
      <c r="A11281" s="1" t="s">
        <v>13348</v>
      </c>
      <c r="B11281" s="1">
        <v>294.85118955506198</v>
      </c>
      <c r="C11281" s="1">
        <v>31.230372702766399</v>
      </c>
      <c r="D11281" s="1">
        <v>0.60594283190805098</v>
      </c>
      <c r="E11281" s="1">
        <v>19.239109039306602</v>
      </c>
    </row>
    <row r="11282" spans="1:5" x14ac:dyDescent="0.2">
      <c r="A11282" s="1" t="s">
        <v>13349</v>
      </c>
      <c r="B11282" s="1">
        <v>294.77916773659302</v>
      </c>
      <c r="C11282" s="1">
        <v>31.194287322771899</v>
      </c>
      <c r="D11282" s="1">
        <v>-3.03954389336237E-2</v>
      </c>
      <c r="E11282" s="1">
        <v>19.239250183105401</v>
      </c>
    </row>
    <row r="11283" spans="1:5" x14ac:dyDescent="0.2">
      <c r="A11283" s="1" t="s">
        <v>13350</v>
      </c>
      <c r="B11283" s="1">
        <v>294.47427703852202</v>
      </c>
      <c r="C11283" s="1">
        <v>31.260988590163599</v>
      </c>
      <c r="D11283" s="1">
        <v>-9.1000284282474406E-2</v>
      </c>
      <c r="E11283" s="1">
        <v>19.239271163940401</v>
      </c>
    </row>
    <row r="11284" spans="1:5" x14ac:dyDescent="0.2">
      <c r="A11284" s="1" t="s">
        <v>13351</v>
      </c>
      <c r="B11284" s="1">
        <v>294.70251245509002</v>
      </c>
      <c r="C11284" s="1">
        <v>31.1833314739246</v>
      </c>
      <c r="D11284" s="1">
        <v>0.41886311825378902</v>
      </c>
      <c r="E11284" s="1">
        <v>19.239278793334901</v>
      </c>
    </row>
    <row r="11285" spans="1:5" x14ac:dyDescent="0.2">
      <c r="A11285" s="1" t="s">
        <v>13352</v>
      </c>
      <c r="B11285" s="1">
        <v>294.69450582804802</v>
      </c>
      <c r="C11285" s="1">
        <v>31.139483916094299</v>
      </c>
      <c r="D11285" s="1">
        <v>-0.216890271431606</v>
      </c>
      <c r="E11285" s="1">
        <v>19.2395114898681</v>
      </c>
    </row>
    <row r="11286" spans="1:5" x14ac:dyDescent="0.2">
      <c r="A11286" s="1" t="s">
        <v>13353</v>
      </c>
      <c r="B11286" s="1">
        <v>294.693189696979</v>
      </c>
      <c r="C11286" s="1">
        <v>31.151862267405701</v>
      </c>
      <c r="D11286" s="1">
        <v>0.45147490125525003</v>
      </c>
      <c r="E11286" s="1">
        <v>19.2398967742919</v>
      </c>
    </row>
    <row r="11287" spans="1:5" x14ac:dyDescent="0.2">
      <c r="A11287" s="1" t="s">
        <v>13354</v>
      </c>
      <c r="B11287" s="1">
        <v>294.82895243154502</v>
      </c>
      <c r="C11287" s="1">
        <v>31.167359856249799</v>
      </c>
      <c r="D11287" s="1">
        <v>0.17964020239237599</v>
      </c>
      <c r="E11287" s="1">
        <v>19.2402534484863</v>
      </c>
    </row>
    <row r="11288" spans="1:5" x14ac:dyDescent="0.2">
      <c r="A11288" s="1" t="s">
        <v>13355</v>
      </c>
      <c r="B11288" s="1">
        <v>294.63406181613698</v>
      </c>
      <c r="C11288" s="1">
        <v>31.158810449229801</v>
      </c>
      <c r="D11288" s="1">
        <v>0.18986171154794301</v>
      </c>
      <c r="E11288" s="1">
        <v>19.2407531738281</v>
      </c>
    </row>
    <row r="11289" spans="1:5" x14ac:dyDescent="0.2">
      <c r="A11289" s="1" t="s">
        <v>2274</v>
      </c>
      <c r="B11289" s="1">
        <v>294.69658573189702</v>
      </c>
      <c r="C11289" s="1">
        <v>31.197521232596099</v>
      </c>
      <c r="D11289" s="1">
        <v>0.23979674503163501</v>
      </c>
      <c r="E11289" s="1">
        <v>19.240865707397401</v>
      </c>
    </row>
    <row r="11290" spans="1:5" x14ac:dyDescent="0.2">
      <c r="A11290" s="1" t="s">
        <v>13356</v>
      </c>
      <c r="B11290" s="1">
        <v>294.74039067941197</v>
      </c>
      <c r="C11290" s="1">
        <v>31.195486782971599</v>
      </c>
      <c r="D11290" s="1">
        <v>-0.105657170981343</v>
      </c>
      <c r="E11290" s="1">
        <v>19.241298675537099</v>
      </c>
    </row>
    <row r="11291" spans="1:5" x14ac:dyDescent="0.2">
      <c r="A11291" s="1" t="s">
        <v>13357</v>
      </c>
      <c r="B11291" s="1">
        <v>294.64818937858701</v>
      </c>
      <c r="C11291" s="1">
        <v>31.1152038865111</v>
      </c>
      <c r="D11291" s="1">
        <v>0.65421624572038295</v>
      </c>
      <c r="E11291" s="1">
        <v>19.241315841674801</v>
      </c>
    </row>
    <row r="11292" spans="1:5" x14ac:dyDescent="0.2">
      <c r="A11292" s="1" t="s">
        <v>13358</v>
      </c>
      <c r="B11292" s="1">
        <v>294.71862253399001</v>
      </c>
      <c r="C11292" s="1">
        <v>31.069940749068799</v>
      </c>
      <c r="D11292" s="1">
        <v>2.0202283382727199E-2</v>
      </c>
      <c r="E11292" s="1">
        <v>19.2414455413818</v>
      </c>
    </row>
    <row r="11293" spans="1:5" x14ac:dyDescent="0.2">
      <c r="A11293" s="1" t="s">
        <v>13359</v>
      </c>
      <c r="B11293" s="1">
        <v>294.60834179823797</v>
      </c>
      <c r="C11293" s="1">
        <v>31.062083242439702</v>
      </c>
      <c r="D11293" s="1">
        <v>0.244294462232336</v>
      </c>
      <c r="E11293" s="1">
        <v>19.241640090942301</v>
      </c>
    </row>
    <row r="11294" spans="1:5" x14ac:dyDescent="0.2">
      <c r="A11294" s="1" t="s">
        <v>13360</v>
      </c>
      <c r="B11294" s="1">
        <v>294.647218882206</v>
      </c>
      <c r="C11294" s="1">
        <v>31.312242386591201</v>
      </c>
      <c r="D11294" s="1">
        <v>9.5860493685399895E-2</v>
      </c>
      <c r="E11294" s="1">
        <v>19.242296218871999</v>
      </c>
    </row>
    <row r="11295" spans="1:5" x14ac:dyDescent="0.2">
      <c r="A11295" s="1" t="s">
        <v>13361</v>
      </c>
      <c r="B11295" s="1">
        <v>294.63545831730499</v>
      </c>
      <c r="C11295" s="1">
        <v>31.278474933434801</v>
      </c>
      <c r="D11295" s="1">
        <v>-0.14345408140225799</v>
      </c>
      <c r="E11295" s="1">
        <v>19.242504119873001</v>
      </c>
    </row>
    <row r="11296" spans="1:5" x14ac:dyDescent="0.2">
      <c r="A11296" s="1" t="s">
        <v>13362</v>
      </c>
      <c r="B11296" s="1">
        <v>294.828603063353</v>
      </c>
      <c r="C11296" s="1">
        <v>31.257986718669301</v>
      </c>
      <c r="D11296" s="1">
        <v>0.25760610335726902</v>
      </c>
      <c r="E11296" s="1">
        <v>19.242637634277301</v>
      </c>
    </row>
    <row r="11297" spans="1:5" x14ac:dyDescent="0.2">
      <c r="A11297" s="1" t="s">
        <v>13363</v>
      </c>
      <c r="B11297" s="1">
        <v>294.72576170796799</v>
      </c>
      <c r="C11297" s="1">
        <v>31.253584526120498</v>
      </c>
      <c r="D11297" s="1">
        <v>1.20470388917775</v>
      </c>
      <c r="E11297" s="1">
        <v>19.2430515289306</v>
      </c>
    </row>
    <row r="11298" spans="1:5" x14ac:dyDescent="0.2">
      <c r="A11298" s="1" t="s">
        <v>13364</v>
      </c>
      <c r="B11298" s="1">
        <v>294.47749758728798</v>
      </c>
      <c r="C11298" s="1">
        <v>31.1714248768542</v>
      </c>
      <c r="D11298" s="1">
        <v>5.7989580321998E-3</v>
      </c>
      <c r="E11298" s="1">
        <v>19.2432651519775</v>
      </c>
    </row>
    <row r="11299" spans="1:5" x14ac:dyDescent="0.2">
      <c r="A11299" s="1" t="s">
        <v>13365</v>
      </c>
      <c r="B11299" s="1">
        <v>294.62791611982499</v>
      </c>
      <c r="C11299" s="1">
        <v>31.258908903018199</v>
      </c>
      <c r="D11299" s="1">
        <v>-9.9100735947145899E-2</v>
      </c>
      <c r="E11299" s="1">
        <v>19.243362426757798</v>
      </c>
    </row>
    <row r="11300" spans="1:5" x14ac:dyDescent="0.2">
      <c r="A11300" s="1" t="s">
        <v>13366</v>
      </c>
      <c r="B11300" s="1">
        <v>294.80309162051202</v>
      </c>
      <c r="C11300" s="1">
        <v>31.2616514231207</v>
      </c>
      <c r="D11300" s="1">
        <v>-0.10636279055385101</v>
      </c>
      <c r="E11300" s="1">
        <v>19.2437934875488</v>
      </c>
    </row>
    <row r="11301" spans="1:5" x14ac:dyDescent="0.2">
      <c r="A11301" s="1" t="s">
        <v>13367</v>
      </c>
      <c r="B11301" s="1">
        <v>294.73851831245997</v>
      </c>
      <c r="C11301" s="1">
        <v>31.354291392454499</v>
      </c>
      <c r="D11301" s="1">
        <v>5.09600095526139E-2</v>
      </c>
      <c r="E11301" s="1">
        <v>19.2440471649169</v>
      </c>
    </row>
    <row r="11302" spans="1:5" x14ac:dyDescent="0.2">
      <c r="A11302" s="1" t="s">
        <v>13368</v>
      </c>
      <c r="B11302" s="1">
        <v>294.72198698117597</v>
      </c>
      <c r="C11302" s="1">
        <v>31.358387749704001</v>
      </c>
      <c r="D11302" s="1">
        <v>0.18200351126101499</v>
      </c>
      <c r="E11302" s="1">
        <v>19.2442207336425</v>
      </c>
    </row>
    <row r="11303" spans="1:5" x14ac:dyDescent="0.2">
      <c r="A11303" s="1" t="s">
        <v>13369</v>
      </c>
      <c r="B11303" s="1">
        <v>294.61281070897502</v>
      </c>
      <c r="C11303" s="1">
        <v>31.112871814144398</v>
      </c>
      <c r="D11303" s="1">
        <v>2.3703005004179298E-2</v>
      </c>
      <c r="E11303" s="1">
        <v>19.244707107543899</v>
      </c>
    </row>
    <row r="11304" spans="1:5" x14ac:dyDescent="0.2">
      <c r="A11304" s="1" t="s">
        <v>13370</v>
      </c>
      <c r="B11304" s="1">
        <v>294.50994481844998</v>
      </c>
      <c r="C11304" s="1">
        <v>31.2798904269888</v>
      </c>
      <c r="E11304" s="1">
        <v>19.244764328002901</v>
      </c>
    </row>
    <row r="11305" spans="1:5" x14ac:dyDescent="0.2">
      <c r="A11305" s="1" t="s">
        <v>13371</v>
      </c>
      <c r="B11305" s="1">
        <v>294.819384612531</v>
      </c>
      <c r="C11305" s="1">
        <v>31.142668610015299</v>
      </c>
      <c r="D11305" s="1">
        <v>-5.2243579560662501E-2</v>
      </c>
      <c r="E11305" s="1">
        <v>19.2447795867919</v>
      </c>
    </row>
    <row r="11306" spans="1:5" x14ac:dyDescent="0.2">
      <c r="A11306" s="1" t="s">
        <v>13372</v>
      </c>
      <c r="B11306" s="1">
        <v>294.59774255795202</v>
      </c>
      <c r="C11306" s="1">
        <v>31.088370921418701</v>
      </c>
      <c r="D11306" s="1">
        <v>0.28516750548637498</v>
      </c>
      <c r="E11306" s="1">
        <v>19.245054244995099</v>
      </c>
    </row>
    <row r="11307" spans="1:5" x14ac:dyDescent="0.2">
      <c r="A11307" s="1" t="s">
        <v>13373</v>
      </c>
      <c r="B11307" s="1">
        <v>294.77066617781901</v>
      </c>
      <c r="C11307" s="1">
        <v>31.127632863156201</v>
      </c>
      <c r="D11307" s="1">
        <v>0.30562243380825399</v>
      </c>
      <c r="E11307" s="1">
        <v>19.245121002197202</v>
      </c>
    </row>
    <row r="11308" spans="1:5" x14ac:dyDescent="0.2">
      <c r="A11308" s="1" t="s">
        <v>13374</v>
      </c>
      <c r="B11308" s="1">
        <v>294.510964240654</v>
      </c>
      <c r="C11308" s="1">
        <v>31.2521027256659</v>
      </c>
      <c r="D11308" s="1">
        <v>-0.71387874422917896</v>
      </c>
      <c r="E11308" s="1">
        <v>19.2451267242431</v>
      </c>
    </row>
    <row r="11309" spans="1:5" x14ac:dyDescent="0.2">
      <c r="A11309" s="1" t="s">
        <v>13375</v>
      </c>
      <c r="B11309" s="1">
        <v>294.74033892943697</v>
      </c>
      <c r="C11309" s="1">
        <v>31.370352634081399</v>
      </c>
      <c r="D11309" s="1">
        <v>0.90836286927909604</v>
      </c>
      <c r="E11309" s="1">
        <v>19.245141983032202</v>
      </c>
    </row>
    <row r="11310" spans="1:5" x14ac:dyDescent="0.2">
      <c r="A11310" s="1" t="s">
        <v>13376</v>
      </c>
      <c r="B11310" s="1">
        <v>294.63357780829102</v>
      </c>
      <c r="C11310" s="1">
        <v>31.090832230210399</v>
      </c>
      <c r="D11310" s="1">
        <v>0.36967374666219699</v>
      </c>
      <c r="E11310" s="1">
        <v>19.2452487945556</v>
      </c>
    </row>
    <row r="11311" spans="1:5" x14ac:dyDescent="0.2">
      <c r="A11311" s="1" t="s">
        <v>13377</v>
      </c>
      <c r="B11311" s="1">
        <v>294.52660360902399</v>
      </c>
      <c r="C11311" s="1">
        <v>31.272673898391499</v>
      </c>
      <c r="D11311" s="1">
        <v>0.25565096077553801</v>
      </c>
      <c r="E11311" s="1">
        <v>19.245275497436499</v>
      </c>
    </row>
    <row r="11312" spans="1:5" x14ac:dyDescent="0.2">
      <c r="A11312" s="1" t="s">
        <v>13378</v>
      </c>
      <c r="B11312" s="1">
        <v>294.62105707048801</v>
      </c>
      <c r="C11312" s="1">
        <v>31.064590672807402</v>
      </c>
      <c r="D11312" s="1">
        <v>-0.59366406944350303</v>
      </c>
      <c r="E11312" s="1">
        <v>19.245285034179599</v>
      </c>
    </row>
    <row r="11313" spans="1:5" x14ac:dyDescent="0.2">
      <c r="A11313" s="1" t="s">
        <v>13379</v>
      </c>
      <c r="B11313" s="1">
        <v>294.71228694779302</v>
      </c>
      <c r="C11313" s="1">
        <v>31.204097673452001</v>
      </c>
      <c r="D11313" s="1">
        <v>0.20215796409113701</v>
      </c>
      <c r="E11313" s="1">
        <v>19.245368957519499</v>
      </c>
    </row>
    <row r="11314" spans="1:5" x14ac:dyDescent="0.2">
      <c r="A11314" s="1" t="s">
        <v>13380</v>
      </c>
      <c r="B11314" s="1">
        <v>294.65104494488003</v>
      </c>
      <c r="C11314" s="1">
        <v>31.316565913798399</v>
      </c>
      <c r="D11314" s="1">
        <v>-0.15324427907949401</v>
      </c>
      <c r="E11314" s="1">
        <v>19.245622634887599</v>
      </c>
    </row>
    <row r="11315" spans="1:5" x14ac:dyDescent="0.2">
      <c r="A11315" s="1" t="s">
        <v>13381</v>
      </c>
      <c r="B11315" s="1">
        <v>294.76654106645901</v>
      </c>
      <c r="C11315" s="1">
        <v>31.0807686203777</v>
      </c>
      <c r="D11315" s="1">
        <v>1.9679204394416401E-2</v>
      </c>
      <c r="E11315" s="1">
        <v>19.246036529541001</v>
      </c>
    </row>
    <row r="11316" spans="1:5" x14ac:dyDescent="0.2">
      <c r="A11316" s="1" t="s">
        <v>13382</v>
      </c>
      <c r="B11316" s="1">
        <v>294.48098794034001</v>
      </c>
      <c r="C11316" s="1">
        <v>31.208871046201899</v>
      </c>
      <c r="D11316" s="1">
        <v>0.21874202862245001</v>
      </c>
      <c r="E11316" s="1">
        <v>19.2463569641113</v>
      </c>
    </row>
    <row r="11317" spans="1:5" x14ac:dyDescent="0.2">
      <c r="A11317" s="1" t="s">
        <v>13383</v>
      </c>
      <c r="B11317" s="1">
        <v>294.738240923376</v>
      </c>
      <c r="C11317" s="1">
        <v>31.2706600843497</v>
      </c>
      <c r="D11317" s="1">
        <v>0.93419056520469601</v>
      </c>
      <c r="E11317" s="1">
        <v>19.246503829956001</v>
      </c>
    </row>
    <row r="11318" spans="1:5" x14ac:dyDescent="0.2">
      <c r="A11318" s="1" t="s">
        <v>13384</v>
      </c>
      <c r="B11318" s="1">
        <v>294.56120759813803</v>
      </c>
      <c r="C11318" s="1">
        <v>31.1023491701126</v>
      </c>
      <c r="D11318" s="1">
        <v>0.57466888444564401</v>
      </c>
      <c r="E11318" s="1">
        <v>19.246524810791001</v>
      </c>
    </row>
    <row r="11319" spans="1:5" x14ac:dyDescent="0.2">
      <c r="A11319" s="1" t="s">
        <v>13385</v>
      </c>
      <c r="B11319" s="1">
        <v>294.82220515537102</v>
      </c>
      <c r="C11319" s="1">
        <v>31.252321262918802</v>
      </c>
      <c r="D11319" s="1">
        <v>1.9116289354756599</v>
      </c>
      <c r="E11319" s="1">
        <v>19.246597290038999</v>
      </c>
    </row>
    <row r="11320" spans="1:5" x14ac:dyDescent="0.2">
      <c r="A11320" s="1" t="s">
        <v>13386</v>
      </c>
      <c r="B11320" s="1">
        <v>294.59703247446902</v>
      </c>
      <c r="C11320" s="1">
        <v>31.287946191581501</v>
      </c>
      <c r="D11320" s="1">
        <v>0.58996961658187697</v>
      </c>
      <c r="E11320" s="1">
        <v>19.246768951416001</v>
      </c>
    </row>
    <row r="11321" spans="1:5" x14ac:dyDescent="0.2">
      <c r="A11321" s="1" t="s">
        <v>13387</v>
      </c>
      <c r="B11321" s="1">
        <v>294.47366747860201</v>
      </c>
      <c r="C11321" s="1">
        <v>31.1943242636343</v>
      </c>
      <c r="D11321" s="1">
        <v>2.4315777846655302E-2</v>
      </c>
      <c r="E11321" s="1">
        <v>19.246961593627901</v>
      </c>
    </row>
    <row r="11322" spans="1:5" x14ac:dyDescent="0.2">
      <c r="A11322" s="1" t="s">
        <v>13388</v>
      </c>
      <c r="B11322" s="1">
        <v>294.62468074390898</v>
      </c>
      <c r="C11322" s="1">
        <v>31.350702694023401</v>
      </c>
      <c r="D11322" s="1">
        <v>0.277572253545321</v>
      </c>
      <c r="E11322" s="1">
        <v>19.247379302978501</v>
      </c>
    </row>
    <row r="11323" spans="1:5" x14ac:dyDescent="0.2">
      <c r="A11323" s="1" t="s">
        <v>2275</v>
      </c>
      <c r="B11323" s="1">
        <v>294.622717832511</v>
      </c>
      <c r="C11323" s="1">
        <v>31.214017909007499</v>
      </c>
      <c r="D11323" s="1">
        <v>0.348723094254062</v>
      </c>
      <c r="E11323" s="1">
        <v>19.2475185394287</v>
      </c>
    </row>
    <row r="11324" spans="1:5" x14ac:dyDescent="0.2">
      <c r="A11324" s="1" t="s">
        <v>13389</v>
      </c>
      <c r="B11324" s="1">
        <v>294.79505667499001</v>
      </c>
      <c r="C11324" s="1">
        <v>31.315523352934498</v>
      </c>
      <c r="D11324" s="1">
        <v>0.70231227086954595</v>
      </c>
      <c r="E11324" s="1">
        <v>19.247594833373999</v>
      </c>
    </row>
    <row r="11325" spans="1:5" x14ac:dyDescent="0.2">
      <c r="A11325" s="1" t="s">
        <v>13390</v>
      </c>
      <c r="B11325" s="1">
        <v>294.51373086963298</v>
      </c>
      <c r="C11325" s="1">
        <v>31.2995382611021</v>
      </c>
      <c r="D11325" s="1">
        <v>2.1620379738278499E-2</v>
      </c>
      <c r="E11325" s="1">
        <v>19.247644424438398</v>
      </c>
    </row>
    <row r="11326" spans="1:5" x14ac:dyDescent="0.2">
      <c r="A11326" s="1" t="s">
        <v>13391</v>
      </c>
      <c r="B11326" s="1">
        <v>294.65040683292898</v>
      </c>
      <c r="C11326" s="1">
        <v>31.3400674982359</v>
      </c>
      <c r="D11326" s="1">
        <v>-0.79343887867011897</v>
      </c>
      <c r="E11326" s="1">
        <v>19.2479228973388</v>
      </c>
    </row>
    <row r="11327" spans="1:5" x14ac:dyDescent="0.2">
      <c r="A11327" s="1" t="s">
        <v>13392</v>
      </c>
      <c r="B11327" s="1">
        <v>294.78021075082103</v>
      </c>
      <c r="C11327" s="1">
        <v>31.277829129898901</v>
      </c>
      <c r="D11327" s="1">
        <v>0.28115561610860501</v>
      </c>
      <c r="E11327" s="1">
        <v>19.248262405395501</v>
      </c>
    </row>
    <row r="11328" spans="1:5" x14ac:dyDescent="0.2">
      <c r="A11328" s="1" t="s">
        <v>13393</v>
      </c>
      <c r="B11328" s="1">
        <v>294.63612454149501</v>
      </c>
      <c r="C11328" s="1">
        <v>31.2855731022272</v>
      </c>
      <c r="D11328" s="1">
        <v>-2.5274976570206</v>
      </c>
      <c r="E11328" s="1">
        <v>19.248266220092699</v>
      </c>
    </row>
    <row r="11329" spans="1:5" x14ac:dyDescent="0.2">
      <c r="A11329" s="1" t="s">
        <v>13394</v>
      </c>
      <c r="B11329" s="1">
        <v>294.63796824742599</v>
      </c>
      <c r="C11329" s="1">
        <v>31.326019854682801</v>
      </c>
      <c r="D11329" s="1">
        <v>-0.15094935604650001</v>
      </c>
      <c r="E11329" s="1">
        <v>19.24827003479</v>
      </c>
    </row>
    <row r="11330" spans="1:5" x14ac:dyDescent="0.2">
      <c r="A11330" s="1" t="s">
        <v>13395</v>
      </c>
      <c r="B11330" s="1">
        <v>294.643744963899</v>
      </c>
      <c r="C11330" s="1">
        <v>31.270220202426799</v>
      </c>
      <c r="D11330" s="1">
        <v>0.92600371813425897</v>
      </c>
      <c r="E11330" s="1">
        <v>19.248399734496999</v>
      </c>
    </row>
    <row r="11331" spans="1:5" x14ac:dyDescent="0.2">
      <c r="A11331" s="1" t="s">
        <v>13396</v>
      </c>
      <c r="B11331" s="1">
        <v>294.75591712535902</v>
      </c>
      <c r="C11331" s="1">
        <v>31.254024997708999</v>
      </c>
      <c r="D11331" s="1">
        <v>9.4033339319333303E-2</v>
      </c>
      <c r="E11331" s="1">
        <v>19.248437881469702</v>
      </c>
    </row>
    <row r="11332" spans="1:5" x14ac:dyDescent="0.2">
      <c r="A11332" s="1" t="s">
        <v>13397</v>
      </c>
      <c r="B11332" s="1">
        <v>294.63220518283202</v>
      </c>
      <c r="C11332" s="1">
        <v>31.0676295430188</v>
      </c>
      <c r="D11332" s="1">
        <v>0.132969398582168</v>
      </c>
      <c r="E11332" s="1">
        <v>19.2486858367919</v>
      </c>
    </row>
    <row r="11333" spans="1:5" x14ac:dyDescent="0.2">
      <c r="A11333" s="1" t="s">
        <v>13398</v>
      </c>
      <c r="B11333" s="1">
        <v>294.66639983803702</v>
      </c>
      <c r="C11333" s="1">
        <v>31.072070070352598</v>
      </c>
      <c r="D11333" s="1">
        <v>-7.5829670920426098E-2</v>
      </c>
      <c r="E11333" s="1">
        <v>19.2488288879394</v>
      </c>
    </row>
    <row r="11334" spans="1:5" x14ac:dyDescent="0.2">
      <c r="A11334" s="1" t="s">
        <v>13399</v>
      </c>
      <c r="B11334" s="1">
        <v>294.49355720871199</v>
      </c>
      <c r="C11334" s="1">
        <v>31.1906373599147</v>
      </c>
      <c r="D11334" s="1">
        <v>0.421112761883769</v>
      </c>
      <c r="E11334" s="1">
        <v>19.2489299774169</v>
      </c>
    </row>
    <row r="11335" spans="1:5" x14ac:dyDescent="0.2">
      <c r="A11335" s="1" t="s">
        <v>13400</v>
      </c>
      <c r="B11335" s="1">
        <v>294.50259360628399</v>
      </c>
      <c r="C11335" s="1">
        <v>31.177371415975198</v>
      </c>
      <c r="D11335" s="1">
        <v>0.13583595009463001</v>
      </c>
      <c r="E11335" s="1">
        <v>19.249229431152301</v>
      </c>
    </row>
    <row r="11336" spans="1:5" x14ac:dyDescent="0.2">
      <c r="A11336" s="1" t="s">
        <v>13401</v>
      </c>
      <c r="B11336" s="1">
        <v>294.85004731944099</v>
      </c>
      <c r="C11336" s="1">
        <v>31.243386774257299</v>
      </c>
      <c r="D11336" s="1">
        <v>4.2412520124268403E-2</v>
      </c>
      <c r="E11336" s="1">
        <v>19.249263763427699</v>
      </c>
    </row>
    <row r="11337" spans="1:5" x14ac:dyDescent="0.2">
      <c r="A11337" s="1" t="s">
        <v>13402</v>
      </c>
      <c r="B11337" s="1">
        <v>294.52128962478002</v>
      </c>
      <c r="C11337" s="1">
        <v>31.106788951061901</v>
      </c>
      <c r="D11337" s="1">
        <v>0.16858959204655899</v>
      </c>
      <c r="E11337" s="1">
        <v>19.249322891235298</v>
      </c>
    </row>
    <row r="11338" spans="1:5" x14ac:dyDescent="0.2">
      <c r="A11338" s="1" t="s">
        <v>13403</v>
      </c>
      <c r="B11338" s="1">
        <v>294.75458911952802</v>
      </c>
      <c r="C11338" s="1">
        <v>31.363430251108699</v>
      </c>
      <c r="D11338" s="1">
        <v>0.110971036435721</v>
      </c>
      <c r="E11338" s="1">
        <v>19.2494583129882</v>
      </c>
    </row>
    <row r="11339" spans="1:5" x14ac:dyDescent="0.2">
      <c r="A11339" s="1" t="s">
        <v>13404</v>
      </c>
      <c r="B11339" s="1">
        <v>294.83105094296002</v>
      </c>
      <c r="C11339" s="1">
        <v>31.262099423185202</v>
      </c>
      <c r="D11339" s="1">
        <v>-2.0359814474196201</v>
      </c>
      <c r="E11339" s="1">
        <v>19.249490737915</v>
      </c>
    </row>
    <row r="11340" spans="1:5" x14ac:dyDescent="0.2">
      <c r="A11340" s="1" t="s">
        <v>13405</v>
      </c>
      <c r="B11340" s="1">
        <v>294.81176392223801</v>
      </c>
      <c r="C11340" s="1">
        <v>31.255595547308001</v>
      </c>
      <c r="D11340" s="1">
        <v>0.46310761265602102</v>
      </c>
      <c r="E11340" s="1">
        <v>19.249895095825099</v>
      </c>
    </row>
    <row r="11341" spans="1:5" x14ac:dyDescent="0.2">
      <c r="A11341" s="1" t="s">
        <v>13406</v>
      </c>
      <c r="B11341" s="1">
        <v>294.76454606052999</v>
      </c>
      <c r="C11341" s="1">
        <v>31.258977267664001</v>
      </c>
      <c r="D11341" s="1">
        <v>0.197485847661138</v>
      </c>
      <c r="E11341" s="1">
        <v>19.250438690185501</v>
      </c>
    </row>
    <row r="11342" spans="1:5" x14ac:dyDescent="0.2">
      <c r="A11342" s="1" t="s">
        <v>13407</v>
      </c>
      <c r="B11342" s="1">
        <v>294.808447280861</v>
      </c>
      <c r="C11342" s="1">
        <v>31.3006804149462</v>
      </c>
      <c r="D11342" s="1">
        <v>0.43589458552761401</v>
      </c>
      <c r="E11342" s="1">
        <v>19.251049041748001</v>
      </c>
    </row>
    <row r="11343" spans="1:5" x14ac:dyDescent="0.2">
      <c r="A11343" s="1" t="s">
        <v>13408</v>
      </c>
      <c r="B11343" s="1">
        <v>294.53923128870201</v>
      </c>
      <c r="C11343" s="1">
        <v>31.1290513077297</v>
      </c>
      <c r="D11343" s="1">
        <v>0.51304012777251395</v>
      </c>
      <c r="E11343" s="1">
        <v>19.251131057739201</v>
      </c>
    </row>
    <row r="11344" spans="1:5" x14ac:dyDescent="0.2">
      <c r="A11344" s="1" t="s">
        <v>13409</v>
      </c>
      <c r="B11344" s="1">
        <v>294.64424116321698</v>
      </c>
      <c r="C11344" s="1">
        <v>31.307386785245999</v>
      </c>
      <c r="D11344" s="1">
        <v>0.111402524302523</v>
      </c>
      <c r="E11344" s="1">
        <v>19.251216888427699</v>
      </c>
    </row>
    <row r="11345" spans="1:5" x14ac:dyDescent="0.2">
      <c r="A11345" s="1" t="s">
        <v>13410</v>
      </c>
      <c r="B11345" s="1">
        <v>294.78073854788101</v>
      </c>
      <c r="C11345" s="1">
        <v>31.146745151305101</v>
      </c>
      <c r="D11345" s="1">
        <v>-0.106432822480024</v>
      </c>
      <c r="E11345" s="1">
        <v>19.251228332519499</v>
      </c>
    </row>
    <row r="11346" spans="1:5" x14ac:dyDescent="0.2">
      <c r="A11346" s="1" t="s">
        <v>13411</v>
      </c>
      <c r="B11346" s="1">
        <v>294.771546926962</v>
      </c>
      <c r="C11346" s="1">
        <v>31.221899594548098</v>
      </c>
      <c r="D11346" s="1">
        <v>0.45608076664260699</v>
      </c>
      <c r="E11346" s="1">
        <v>19.251401901245099</v>
      </c>
    </row>
    <row r="11347" spans="1:5" x14ac:dyDescent="0.2">
      <c r="A11347" s="1" t="s">
        <v>13412</v>
      </c>
      <c r="B11347" s="1">
        <v>294.75395422426999</v>
      </c>
      <c r="C11347" s="1">
        <v>31.167640155921301</v>
      </c>
      <c r="D11347" s="1">
        <v>-1.8627335199333701</v>
      </c>
      <c r="E11347" s="1">
        <v>19.2514324188232</v>
      </c>
    </row>
    <row r="11348" spans="1:5" x14ac:dyDescent="0.2">
      <c r="A11348" s="1" t="s">
        <v>13413</v>
      </c>
      <c r="B11348" s="1">
        <v>294.64056061139399</v>
      </c>
      <c r="C11348" s="1">
        <v>31.2776563053947</v>
      </c>
      <c r="D11348" s="1">
        <v>0.46250806974460701</v>
      </c>
      <c r="E11348" s="1">
        <v>19.2514743804931</v>
      </c>
    </row>
    <row r="11349" spans="1:5" x14ac:dyDescent="0.2">
      <c r="A11349" s="1" t="s">
        <v>13414</v>
      </c>
      <c r="B11349" s="1">
        <v>294.61347589026298</v>
      </c>
      <c r="C11349" s="1">
        <v>31.281545915678699</v>
      </c>
      <c r="D11349" s="1">
        <v>-0.17020206717926301</v>
      </c>
      <c r="E11349" s="1">
        <v>19.251623153686499</v>
      </c>
    </row>
    <row r="11350" spans="1:5" x14ac:dyDescent="0.2">
      <c r="A11350" s="1" t="s">
        <v>2276</v>
      </c>
      <c r="B11350" s="1">
        <v>294.61966014445102</v>
      </c>
      <c r="C11350" s="1">
        <v>31.230051217768999</v>
      </c>
      <c r="D11350" s="1">
        <v>1.0777321701027499E-2</v>
      </c>
      <c r="E11350" s="1">
        <v>19.251726150512599</v>
      </c>
    </row>
    <row r="11351" spans="1:5" x14ac:dyDescent="0.2">
      <c r="A11351" s="1" t="s">
        <v>2277</v>
      </c>
      <c r="B11351" s="1">
        <v>294.638346751482</v>
      </c>
      <c r="C11351" s="1">
        <v>31.199065804227999</v>
      </c>
      <c r="D11351" s="1">
        <v>0.41292970422424402</v>
      </c>
      <c r="E11351" s="1">
        <v>19.251752853393501</v>
      </c>
    </row>
    <row r="11352" spans="1:5" x14ac:dyDescent="0.2">
      <c r="A11352" s="1" t="s">
        <v>13415</v>
      </c>
      <c r="B11352" s="1">
        <v>294.60736891809898</v>
      </c>
      <c r="C11352" s="1">
        <v>31.178896090988399</v>
      </c>
      <c r="D11352" s="1">
        <v>0.31485711298419999</v>
      </c>
      <c r="E11352" s="1">
        <v>19.252008438110298</v>
      </c>
    </row>
    <row r="11353" spans="1:5" x14ac:dyDescent="0.2">
      <c r="A11353" s="1" t="s">
        <v>13416</v>
      </c>
      <c r="B11353" s="1">
        <v>294.56849213956502</v>
      </c>
      <c r="C11353" s="1">
        <v>31.1810063719381</v>
      </c>
      <c r="D11353" s="1">
        <v>-7.4508596887794196E-2</v>
      </c>
      <c r="E11353" s="1">
        <v>19.252244949340799</v>
      </c>
    </row>
    <row r="11354" spans="1:5" x14ac:dyDescent="0.2">
      <c r="A11354" s="1" t="s">
        <v>13417</v>
      </c>
      <c r="B11354" s="1">
        <v>294.64622919117699</v>
      </c>
      <c r="C11354" s="1">
        <v>31.1023578315138</v>
      </c>
      <c r="D11354" s="1">
        <v>0.18863472836115699</v>
      </c>
      <c r="E11354" s="1">
        <v>19.252283096313398</v>
      </c>
    </row>
    <row r="11355" spans="1:5" x14ac:dyDescent="0.2">
      <c r="A11355" s="1" t="s">
        <v>13418</v>
      </c>
      <c r="B11355" s="1">
        <v>294.78358174834801</v>
      </c>
      <c r="C11355" s="1">
        <v>31.140475768793198</v>
      </c>
      <c r="D11355" s="1">
        <v>-0.21204295194345901</v>
      </c>
      <c r="E11355" s="1">
        <v>19.2524814605712</v>
      </c>
    </row>
    <row r="11356" spans="1:5" x14ac:dyDescent="0.2">
      <c r="A11356" s="1" t="s">
        <v>13419</v>
      </c>
      <c r="B11356" s="1">
        <v>294.61032641423998</v>
      </c>
      <c r="C11356" s="1">
        <v>31.200542394333802</v>
      </c>
      <c r="D11356" s="1">
        <v>0.44163894556428401</v>
      </c>
      <c r="E11356" s="1">
        <v>19.252803802490199</v>
      </c>
    </row>
    <row r="11357" spans="1:5" x14ac:dyDescent="0.2">
      <c r="A11357" s="1" t="s">
        <v>13420</v>
      </c>
      <c r="B11357" s="1">
        <v>294.54850524652198</v>
      </c>
      <c r="C11357" s="1">
        <v>31.3064114267845</v>
      </c>
      <c r="D11357" s="1">
        <v>7.5531836086438695E-2</v>
      </c>
      <c r="E11357" s="1">
        <v>19.253313064575099</v>
      </c>
    </row>
    <row r="11358" spans="1:5" x14ac:dyDescent="0.2">
      <c r="A11358" s="1" t="s">
        <v>13421</v>
      </c>
      <c r="B11358" s="1">
        <v>294.56949753725399</v>
      </c>
      <c r="C11358" s="1">
        <v>31.348804890941601</v>
      </c>
      <c r="D11358" s="1">
        <v>0.40452933065011898</v>
      </c>
      <c r="E11358" s="1">
        <v>19.253557205200099</v>
      </c>
    </row>
    <row r="11359" spans="1:5" x14ac:dyDescent="0.2">
      <c r="A11359" s="1" t="s">
        <v>13422</v>
      </c>
      <c r="B11359" s="1">
        <v>294.65251562278701</v>
      </c>
      <c r="C11359" s="1">
        <v>31.384947905585001</v>
      </c>
      <c r="D11359" s="1">
        <v>0.38711534755904597</v>
      </c>
      <c r="E11359" s="1">
        <v>19.2535705566406</v>
      </c>
    </row>
    <row r="11360" spans="1:5" x14ac:dyDescent="0.2">
      <c r="A11360" s="1" t="s">
        <v>13423</v>
      </c>
      <c r="B11360" s="1">
        <v>294.721693221799</v>
      </c>
      <c r="C11360" s="1">
        <v>31.15650697009</v>
      </c>
      <c r="D11360" s="1">
        <v>-0.18056587040357799</v>
      </c>
      <c r="E11360" s="1">
        <v>19.253786087036101</v>
      </c>
    </row>
    <row r="11361" spans="1:5" x14ac:dyDescent="0.2">
      <c r="A11361" s="1" t="s">
        <v>13424</v>
      </c>
      <c r="B11361" s="1">
        <v>294.77064267488203</v>
      </c>
      <c r="C11361" s="1">
        <v>31.2899365855491</v>
      </c>
      <c r="D11361" s="1">
        <v>0.117191779615317</v>
      </c>
      <c r="E11361" s="1">
        <v>19.253870010375898</v>
      </c>
    </row>
    <row r="11362" spans="1:5" x14ac:dyDescent="0.2">
      <c r="A11362" s="1" t="s">
        <v>13425</v>
      </c>
      <c r="B11362" s="1">
        <v>294.74075497927498</v>
      </c>
      <c r="C11362" s="1">
        <v>31.250640783972099</v>
      </c>
      <c r="D11362" s="1">
        <v>0.38260009573225701</v>
      </c>
      <c r="E11362" s="1">
        <v>19.253959655761701</v>
      </c>
    </row>
    <row r="11363" spans="1:5" x14ac:dyDescent="0.2">
      <c r="A11363" s="1" t="s">
        <v>13426</v>
      </c>
      <c r="B11363" s="1">
        <v>294.48889628110402</v>
      </c>
      <c r="C11363" s="1">
        <v>31.289522056697599</v>
      </c>
      <c r="D11363" s="1">
        <v>-0.427880099026477</v>
      </c>
      <c r="E11363" s="1">
        <v>19.254133224487301</v>
      </c>
    </row>
    <row r="11364" spans="1:5" x14ac:dyDescent="0.2">
      <c r="A11364" s="1" t="s">
        <v>13427</v>
      </c>
      <c r="B11364" s="1">
        <v>294.75324600400103</v>
      </c>
      <c r="C11364" s="1">
        <v>31.3439226270836</v>
      </c>
      <c r="D11364" s="1">
        <v>0.18304330712663</v>
      </c>
      <c r="E11364" s="1">
        <v>19.254308700561499</v>
      </c>
    </row>
    <row r="11365" spans="1:5" x14ac:dyDescent="0.2">
      <c r="A11365" s="1" t="s">
        <v>2278</v>
      </c>
      <c r="B11365" s="1">
        <v>294.621082402951</v>
      </c>
      <c r="C11365" s="1">
        <v>31.210130149178301</v>
      </c>
      <c r="D11365" s="1">
        <v>-8.0391085936174597E-2</v>
      </c>
      <c r="E11365" s="1">
        <v>19.254308700561499</v>
      </c>
    </row>
    <row r="11366" spans="1:5" x14ac:dyDescent="0.2">
      <c r="A11366" s="1" t="s">
        <v>13428</v>
      </c>
      <c r="B11366" s="1">
        <v>294.60385176328299</v>
      </c>
      <c r="C11366" s="1">
        <v>31.336714416007499</v>
      </c>
      <c r="D11366" s="1">
        <v>6.4228399683862999E-2</v>
      </c>
      <c r="E11366" s="1">
        <v>19.254381179809499</v>
      </c>
    </row>
    <row r="11367" spans="1:5" x14ac:dyDescent="0.2">
      <c r="A11367" s="1" t="s">
        <v>13429</v>
      </c>
      <c r="B11367" s="1">
        <v>294.56610886647098</v>
      </c>
      <c r="C11367" s="1">
        <v>31.2334444997412</v>
      </c>
      <c r="D11367" s="1">
        <v>0.25375596674652101</v>
      </c>
      <c r="E11367" s="1">
        <v>19.254619598388601</v>
      </c>
    </row>
    <row r="11368" spans="1:5" x14ac:dyDescent="0.2">
      <c r="A11368" s="1" t="s">
        <v>13430</v>
      </c>
      <c r="B11368" s="1">
        <v>294.59911918109498</v>
      </c>
      <c r="C11368" s="1">
        <v>31.2940789784838</v>
      </c>
      <c r="D11368" s="1">
        <v>9.4603771389411895E-2</v>
      </c>
      <c r="E11368" s="1">
        <v>19.2546672821044</v>
      </c>
    </row>
    <row r="11369" spans="1:5" x14ac:dyDescent="0.2">
      <c r="A11369" s="1" t="s">
        <v>13431</v>
      </c>
      <c r="B11369" s="1">
        <v>294.50239879358702</v>
      </c>
      <c r="C11369" s="1">
        <v>31.174366307265199</v>
      </c>
      <c r="D11369" s="1">
        <v>0.66953054117929101</v>
      </c>
      <c r="E11369" s="1">
        <v>19.2548007965087</v>
      </c>
    </row>
    <row r="11370" spans="1:5" x14ac:dyDescent="0.2">
      <c r="A11370" s="1" t="s">
        <v>13432</v>
      </c>
      <c r="B11370" s="1">
        <v>294.67961051899198</v>
      </c>
      <c r="C11370" s="1">
        <v>31.1460708825085</v>
      </c>
      <c r="D11370" s="1">
        <v>0.384148651213226</v>
      </c>
      <c r="E11370" s="1">
        <v>19.255102157592699</v>
      </c>
    </row>
    <row r="11371" spans="1:5" x14ac:dyDescent="0.2">
      <c r="A11371" s="1" t="s">
        <v>13433</v>
      </c>
      <c r="B11371" s="1">
        <v>294.53600347700802</v>
      </c>
      <c r="C11371" s="1">
        <v>31.323948285209401</v>
      </c>
      <c r="D11371" s="1">
        <v>-0.31736661043180497</v>
      </c>
      <c r="E11371" s="1">
        <v>19.2552394866943</v>
      </c>
    </row>
    <row r="11372" spans="1:5" x14ac:dyDescent="0.2">
      <c r="A11372" s="1" t="s">
        <v>13434</v>
      </c>
      <c r="B11372" s="1">
        <v>294.588350882665</v>
      </c>
      <c r="C11372" s="1">
        <v>31.290902114907599</v>
      </c>
      <c r="D11372" s="1">
        <v>0.590379820756322</v>
      </c>
      <c r="E11372" s="1">
        <v>19.255245208740199</v>
      </c>
    </row>
    <row r="11373" spans="1:5" x14ac:dyDescent="0.2">
      <c r="A11373" s="1" t="s">
        <v>13435</v>
      </c>
      <c r="B11373" s="1">
        <v>294.47306251246101</v>
      </c>
      <c r="C11373" s="1">
        <v>31.231354580972798</v>
      </c>
      <c r="D11373" s="1">
        <v>-0.31228968015710401</v>
      </c>
      <c r="E11373" s="1">
        <v>19.255332946777301</v>
      </c>
    </row>
    <row r="11374" spans="1:5" x14ac:dyDescent="0.2">
      <c r="A11374" s="1" t="s">
        <v>13436</v>
      </c>
      <c r="B11374" s="1">
        <v>294.776636626867</v>
      </c>
      <c r="C11374" s="1">
        <v>31.235330500486</v>
      </c>
      <c r="D11374" s="1">
        <v>0.16581544126244099</v>
      </c>
      <c r="E11374" s="1">
        <v>19.255434036254801</v>
      </c>
    </row>
    <row r="11375" spans="1:5" x14ac:dyDescent="0.2">
      <c r="A11375" s="1" t="s">
        <v>13437</v>
      </c>
      <c r="B11375" s="1">
        <v>294.56521745149098</v>
      </c>
      <c r="C11375" s="1">
        <v>31.332262892089201</v>
      </c>
      <c r="D11375" s="1">
        <v>0.25537097817076598</v>
      </c>
      <c r="E11375" s="1">
        <v>19.25559425354</v>
      </c>
    </row>
    <row r="11376" spans="1:5" x14ac:dyDescent="0.2">
      <c r="A11376" s="1" t="s">
        <v>13438</v>
      </c>
      <c r="B11376" s="1">
        <v>294.62755326037302</v>
      </c>
      <c r="C11376" s="1">
        <v>31.100764517897201</v>
      </c>
      <c r="D11376" s="1">
        <v>0.37230602126298701</v>
      </c>
      <c r="E11376" s="1">
        <v>19.255611419677699</v>
      </c>
    </row>
    <row r="11377" spans="1:5" x14ac:dyDescent="0.2">
      <c r="A11377" s="1" t="s">
        <v>2279</v>
      </c>
      <c r="B11377" s="1">
        <v>294.63800701170902</v>
      </c>
      <c r="C11377" s="1">
        <v>31.198103536492301</v>
      </c>
      <c r="D11377" s="1">
        <v>-0.35719552570285401</v>
      </c>
      <c r="E11377" s="1">
        <v>19.2556457519531</v>
      </c>
    </row>
    <row r="11378" spans="1:5" x14ac:dyDescent="0.2">
      <c r="A11378" s="1" t="s">
        <v>13439</v>
      </c>
      <c r="B11378" s="1">
        <v>294.59201519836199</v>
      </c>
      <c r="C11378" s="1">
        <v>31.075286145554902</v>
      </c>
      <c r="D11378" s="1">
        <v>0.22489156313765199</v>
      </c>
      <c r="E11378" s="1">
        <v>19.2557373046875</v>
      </c>
    </row>
    <row r="11379" spans="1:5" x14ac:dyDescent="0.2">
      <c r="A11379" s="1" t="s">
        <v>13440</v>
      </c>
      <c r="B11379" s="1">
        <v>294.54560629079401</v>
      </c>
      <c r="C11379" s="1">
        <v>31.296019977856801</v>
      </c>
      <c r="D11379" s="1">
        <v>-6.0553699564961302E-2</v>
      </c>
      <c r="E11379" s="1">
        <v>19.255750656127901</v>
      </c>
    </row>
    <row r="11380" spans="1:5" x14ac:dyDescent="0.2">
      <c r="A11380" s="1" t="s">
        <v>13441</v>
      </c>
      <c r="B11380" s="1">
        <v>294.527548540228</v>
      </c>
      <c r="C11380" s="1">
        <v>31.129287754050399</v>
      </c>
      <c r="D11380" s="1">
        <v>0.40375271849730698</v>
      </c>
      <c r="E11380" s="1">
        <v>19.255790710449201</v>
      </c>
    </row>
    <row r="11381" spans="1:5" x14ac:dyDescent="0.2">
      <c r="A11381" s="1" t="s">
        <v>13442</v>
      </c>
      <c r="B11381" s="1">
        <v>294.647077109191</v>
      </c>
      <c r="C11381" s="1">
        <v>31.337906974763399</v>
      </c>
      <c r="D11381" s="1">
        <v>-9.2901321579910004E-2</v>
      </c>
      <c r="E11381" s="1">
        <v>19.255844116210898</v>
      </c>
    </row>
    <row r="11382" spans="1:5" x14ac:dyDescent="0.2">
      <c r="A11382" s="1" t="s">
        <v>13443</v>
      </c>
      <c r="B11382" s="1">
        <v>294.50890755533402</v>
      </c>
      <c r="C11382" s="1">
        <v>31.166200064536099</v>
      </c>
      <c r="D11382" s="1">
        <v>0.46421046376248598</v>
      </c>
      <c r="E11382" s="1">
        <v>19.256097793579102</v>
      </c>
    </row>
    <row r="11383" spans="1:5" x14ac:dyDescent="0.2">
      <c r="A11383" s="1" t="s">
        <v>13444</v>
      </c>
      <c r="B11383" s="1">
        <v>294.74778275259098</v>
      </c>
      <c r="C11383" s="1">
        <v>31.134293735366199</v>
      </c>
      <c r="D11383" s="1">
        <v>0.56061379810431899</v>
      </c>
      <c r="E11383" s="1">
        <v>19.256120681762599</v>
      </c>
    </row>
    <row r="11384" spans="1:5" x14ac:dyDescent="0.2">
      <c r="A11384" s="1" t="s">
        <v>13445</v>
      </c>
      <c r="B11384" s="1">
        <v>294.52357461043499</v>
      </c>
      <c r="C11384" s="1">
        <v>31.3171318901225</v>
      </c>
      <c r="D11384" s="1">
        <v>1.6733860446938999E-2</v>
      </c>
      <c r="E11384" s="1">
        <v>19.256196975708001</v>
      </c>
    </row>
    <row r="11385" spans="1:5" x14ac:dyDescent="0.2">
      <c r="A11385" s="1" t="s">
        <v>13446</v>
      </c>
      <c r="B11385" s="1">
        <v>294.79157241300499</v>
      </c>
      <c r="C11385" s="1">
        <v>31.169319335752501</v>
      </c>
      <c r="E11385" s="1">
        <v>19.256231307983398</v>
      </c>
    </row>
    <row r="11386" spans="1:5" x14ac:dyDescent="0.2">
      <c r="A11386" s="1" t="s">
        <v>13447</v>
      </c>
      <c r="B11386" s="1">
        <v>294.59615945485899</v>
      </c>
      <c r="C11386" s="1">
        <v>31.100488919951701</v>
      </c>
      <c r="D11386" s="1">
        <v>-0.14639041287436599</v>
      </c>
      <c r="E11386" s="1">
        <v>19.256269454956001</v>
      </c>
    </row>
    <row r="11387" spans="1:5" x14ac:dyDescent="0.2">
      <c r="A11387" s="1" t="s">
        <v>13448</v>
      </c>
      <c r="B11387" s="1">
        <v>294.73210419505199</v>
      </c>
      <c r="C11387" s="1">
        <v>31.352106926729601</v>
      </c>
      <c r="D11387" s="1">
        <v>0.30432890939344298</v>
      </c>
      <c r="E11387" s="1">
        <v>19.256597518920898</v>
      </c>
    </row>
    <row r="11388" spans="1:5" x14ac:dyDescent="0.2">
      <c r="A11388" s="1" t="s">
        <v>13449</v>
      </c>
      <c r="B11388" s="1">
        <v>294.809039555097</v>
      </c>
      <c r="C11388" s="1">
        <v>31.221201383896101</v>
      </c>
      <c r="D11388" s="1">
        <v>0.56175944738830097</v>
      </c>
      <c r="E11388" s="1">
        <v>19.256614685058501</v>
      </c>
    </row>
    <row r="11389" spans="1:5" x14ac:dyDescent="0.2">
      <c r="A11389" s="1" t="s">
        <v>13450</v>
      </c>
      <c r="B11389" s="1">
        <v>294.79958996027</v>
      </c>
      <c r="C11389" s="1">
        <v>31.321744129033998</v>
      </c>
      <c r="D11389" s="1">
        <v>0.35338628144997802</v>
      </c>
      <c r="E11389" s="1">
        <v>19.256645202636701</v>
      </c>
    </row>
    <row r="11390" spans="1:5" x14ac:dyDescent="0.2">
      <c r="A11390" s="1" t="s">
        <v>13451</v>
      </c>
      <c r="B11390" s="1">
        <v>294.55574303418098</v>
      </c>
      <c r="C11390" s="1">
        <v>31.133699169824901</v>
      </c>
      <c r="D11390" s="1">
        <v>0.19625705586000899</v>
      </c>
      <c r="E11390" s="1">
        <v>19.2568054199218</v>
      </c>
    </row>
    <row r="11391" spans="1:5" x14ac:dyDescent="0.2">
      <c r="A11391" s="1" t="s">
        <v>2280</v>
      </c>
      <c r="B11391" s="1">
        <v>294.66494685292702</v>
      </c>
      <c r="C11391" s="1">
        <v>31.195659721548601</v>
      </c>
      <c r="D11391" s="1">
        <v>0.45014899803793001</v>
      </c>
      <c r="E11391" s="1">
        <v>19.2568645477294</v>
      </c>
    </row>
    <row r="11392" spans="1:5" x14ac:dyDescent="0.2">
      <c r="A11392" s="1" t="s">
        <v>13452</v>
      </c>
      <c r="B11392" s="1">
        <v>294.72936624015898</v>
      </c>
      <c r="C11392" s="1">
        <v>31.286965050267199</v>
      </c>
      <c r="D11392" s="1">
        <v>0.19591808957457699</v>
      </c>
      <c r="E11392" s="1">
        <v>19.2570495605468</v>
      </c>
    </row>
    <row r="11393" spans="1:5" x14ac:dyDescent="0.2">
      <c r="A11393" s="1" t="s">
        <v>13453</v>
      </c>
      <c r="B11393" s="1">
        <v>294.55674111149699</v>
      </c>
      <c r="C11393" s="1">
        <v>31.1049280063114</v>
      </c>
      <c r="D11393" s="1">
        <v>0.334416598215307</v>
      </c>
      <c r="E11393" s="1">
        <v>19.257080078125</v>
      </c>
    </row>
    <row r="11394" spans="1:5" x14ac:dyDescent="0.2">
      <c r="A11394" s="1" t="s">
        <v>13454</v>
      </c>
      <c r="B11394" s="1">
        <v>294.66495674985202</v>
      </c>
      <c r="C11394" s="1">
        <v>31.2818911090135</v>
      </c>
      <c r="D11394" s="1">
        <v>-0.33842351158209899</v>
      </c>
      <c r="E11394" s="1">
        <v>19.257146835327099</v>
      </c>
    </row>
    <row r="11395" spans="1:5" x14ac:dyDescent="0.2">
      <c r="A11395" s="1" t="s">
        <v>2281</v>
      </c>
      <c r="B11395" s="1">
        <v>294.67077166278398</v>
      </c>
      <c r="C11395" s="1">
        <v>31.18834795191</v>
      </c>
      <c r="E11395" s="1">
        <v>19.257165908813398</v>
      </c>
    </row>
    <row r="11396" spans="1:5" x14ac:dyDescent="0.2">
      <c r="A11396" s="1" t="s">
        <v>13455</v>
      </c>
      <c r="B11396" s="1">
        <v>294.546583750987</v>
      </c>
      <c r="C11396" s="1">
        <v>31.263383059700399</v>
      </c>
      <c r="D11396" s="1">
        <v>0.61745909014182498</v>
      </c>
      <c r="E11396" s="1">
        <v>19.257318496704102</v>
      </c>
    </row>
    <row r="11397" spans="1:5" x14ac:dyDescent="0.2">
      <c r="A11397" s="1" t="s">
        <v>13456</v>
      </c>
      <c r="B11397" s="1">
        <v>294.53733325620198</v>
      </c>
      <c r="C11397" s="1">
        <v>31.2029986009955</v>
      </c>
      <c r="D11397" s="1">
        <v>0.17209398928261299</v>
      </c>
      <c r="E11397" s="1">
        <v>19.257457733154201</v>
      </c>
    </row>
    <row r="11398" spans="1:5" x14ac:dyDescent="0.2">
      <c r="A11398" s="1" t="s">
        <v>13457</v>
      </c>
      <c r="B11398" s="1">
        <v>294.59547068960899</v>
      </c>
      <c r="C11398" s="1">
        <v>31.1137085269533</v>
      </c>
      <c r="D11398" s="1">
        <v>-0.29453829933217002</v>
      </c>
      <c r="E11398" s="1">
        <v>19.257684707641602</v>
      </c>
    </row>
    <row r="11399" spans="1:5" x14ac:dyDescent="0.2">
      <c r="A11399" s="1" t="s">
        <v>13458</v>
      </c>
      <c r="B11399" s="1">
        <v>294.51881396454303</v>
      </c>
      <c r="C11399" s="1">
        <v>31.2970081271468</v>
      </c>
      <c r="D11399" s="1">
        <v>-1.7069701205055798E-2</v>
      </c>
      <c r="E11399" s="1">
        <v>19.258001327514599</v>
      </c>
    </row>
    <row r="11400" spans="1:5" x14ac:dyDescent="0.2">
      <c r="A11400" s="1" t="s">
        <v>13459</v>
      </c>
      <c r="B11400" s="1">
        <v>294.55574344471501</v>
      </c>
      <c r="C11400" s="1">
        <v>31.102352143970698</v>
      </c>
      <c r="D11400" s="1">
        <v>0.17022874675543001</v>
      </c>
      <c r="E11400" s="1">
        <v>19.258171081542901</v>
      </c>
    </row>
    <row r="11401" spans="1:5" x14ac:dyDescent="0.2">
      <c r="A11401" s="1" t="s">
        <v>13460</v>
      </c>
      <c r="B11401" s="1">
        <v>294.73410466510097</v>
      </c>
      <c r="C11401" s="1">
        <v>31.1859714268885</v>
      </c>
      <c r="D11401" s="1">
        <v>0.34788053077546399</v>
      </c>
      <c r="E11401" s="1">
        <v>19.2582092285156</v>
      </c>
    </row>
    <row r="11402" spans="1:5" x14ac:dyDescent="0.2">
      <c r="A11402" s="1" t="s">
        <v>13461</v>
      </c>
      <c r="B11402" s="1">
        <v>294.75259979691299</v>
      </c>
      <c r="C11402" s="1">
        <v>31.154204400354999</v>
      </c>
      <c r="D11402" s="1">
        <v>-0.34974961548257</v>
      </c>
      <c r="E11402" s="1">
        <v>19.258560180663999</v>
      </c>
    </row>
    <row r="11403" spans="1:5" x14ac:dyDescent="0.2">
      <c r="A11403" s="1" t="s">
        <v>13462</v>
      </c>
      <c r="B11403" s="1">
        <v>294.52186579631098</v>
      </c>
      <c r="C11403" s="1">
        <v>31.281973035877598</v>
      </c>
      <c r="D11403" s="1">
        <v>0.41775825721398402</v>
      </c>
      <c r="E11403" s="1">
        <v>19.258600234985298</v>
      </c>
    </row>
    <row r="11404" spans="1:5" x14ac:dyDescent="0.2">
      <c r="A11404" s="1" t="s">
        <v>13463</v>
      </c>
      <c r="B11404" s="1">
        <v>294.668330667757</v>
      </c>
      <c r="C11404" s="1">
        <v>31.271273860043902</v>
      </c>
      <c r="D11404" s="1">
        <v>0.63307070112471098</v>
      </c>
      <c r="E11404" s="1">
        <v>19.258619308471602</v>
      </c>
    </row>
    <row r="11405" spans="1:5" x14ac:dyDescent="0.2">
      <c r="A11405" s="1" t="s">
        <v>13464</v>
      </c>
      <c r="B11405" s="1">
        <v>294.734632864753</v>
      </c>
      <c r="C11405" s="1">
        <v>31.341334089179799</v>
      </c>
      <c r="D11405" s="1">
        <v>0.124690910776475</v>
      </c>
      <c r="E11405" s="1">
        <v>19.258745193481399</v>
      </c>
    </row>
    <row r="11406" spans="1:5" x14ac:dyDescent="0.2">
      <c r="A11406" s="1" t="s">
        <v>13465</v>
      </c>
      <c r="B11406" s="1">
        <v>294.70573314114301</v>
      </c>
      <c r="C11406" s="1">
        <v>31.155428654869901</v>
      </c>
      <c r="D11406" s="1">
        <v>3.8322131656776497E-2</v>
      </c>
      <c r="E11406" s="1">
        <v>19.2587890625</v>
      </c>
    </row>
    <row r="11407" spans="1:5" x14ac:dyDescent="0.2">
      <c r="A11407" s="1" t="s">
        <v>13466</v>
      </c>
      <c r="B11407" s="1">
        <v>294.81419832033703</v>
      </c>
      <c r="C11407" s="1">
        <v>31.133166855345699</v>
      </c>
      <c r="D11407" s="1">
        <v>0.28641625337707899</v>
      </c>
      <c r="E11407" s="1">
        <v>19.2590007781982</v>
      </c>
    </row>
    <row r="11408" spans="1:5" x14ac:dyDescent="0.2">
      <c r="A11408" s="1" t="s">
        <v>13467</v>
      </c>
      <c r="B11408" s="1">
        <v>294.76906590643398</v>
      </c>
      <c r="C11408" s="1">
        <v>31.103324216001099</v>
      </c>
      <c r="D11408" s="1">
        <v>-1.4443930757209201E-2</v>
      </c>
      <c r="E11408" s="1">
        <v>19.2590942382812</v>
      </c>
    </row>
    <row r="11409" spans="1:5" x14ac:dyDescent="0.2">
      <c r="A11409" s="1" t="s">
        <v>13468</v>
      </c>
      <c r="B11409" s="1">
        <v>294.66530483256503</v>
      </c>
      <c r="C11409" s="1">
        <v>31.107207257865401</v>
      </c>
      <c r="D11409" s="1">
        <v>2.5387807355569999E-2</v>
      </c>
      <c r="E11409" s="1">
        <v>19.2592239379882</v>
      </c>
    </row>
    <row r="11410" spans="1:5" x14ac:dyDescent="0.2">
      <c r="A11410" s="1" t="s">
        <v>13469</v>
      </c>
      <c r="B11410" s="1">
        <v>294.746018399202</v>
      </c>
      <c r="C11410" s="1">
        <v>31.2481711219028</v>
      </c>
      <c r="D11410" s="1">
        <v>-0.21579464197833201</v>
      </c>
      <c r="E11410" s="1">
        <v>19.259239196777301</v>
      </c>
    </row>
    <row r="11411" spans="1:5" x14ac:dyDescent="0.2">
      <c r="A11411" s="1" t="s">
        <v>13470</v>
      </c>
      <c r="B11411" s="1">
        <v>294.78121117333899</v>
      </c>
      <c r="C11411" s="1">
        <v>31.337211953016599</v>
      </c>
      <c r="D11411" s="1">
        <v>0.124593087841708</v>
      </c>
      <c r="E11411" s="1">
        <v>19.259250640869102</v>
      </c>
    </row>
    <row r="11412" spans="1:5" x14ac:dyDescent="0.2">
      <c r="A11412" s="1" t="s">
        <v>13471</v>
      </c>
      <c r="B11412" s="1">
        <v>294.635643746597</v>
      </c>
      <c r="C11412" s="1">
        <v>31.1072016916903</v>
      </c>
      <c r="D11412" s="1">
        <v>-0.12667709993029599</v>
      </c>
      <c r="E11412" s="1">
        <v>19.259454727172798</v>
      </c>
    </row>
    <row r="11413" spans="1:5" x14ac:dyDescent="0.2">
      <c r="A11413" s="1" t="s">
        <v>13472</v>
      </c>
      <c r="B11413" s="1">
        <v>294.76973321531102</v>
      </c>
      <c r="C11413" s="1">
        <v>31.128241214270599</v>
      </c>
      <c r="D11413" s="1">
        <v>0.24565163326447401</v>
      </c>
      <c r="E11413" s="1">
        <v>19.259883880615199</v>
      </c>
    </row>
    <row r="11414" spans="1:5" x14ac:dyDescent="0.2">
      <c r="A11414" s="1" t="s">
        <v>13473</v>
      </c>
      <c r="B11414" s="1">
        <v>294.60045742654</v>
      </c>
      <c r="C11414" s="1">
        <v>31.258172481566401</v>
      </c>
      <c r="D11414" s="1">
        <v>-0.51096564857943005</v>
      </c>
      <c r="E11414" s="1">
        <v>19.259950637817301</v>
      </c>
    </row>
    <row r="11415" spans="1:5" x14ac:dyDescent="0.2">
      <c r="A11415" s="1" t="s">
        <v>13474</v>
      </c>
      <c r="B11415" s="1">
        <v>294.707471098241</v>
      </c>
      <c r="C11415" s="1">
        <v>31.147206427651099</v>
      </c>
      <c r="D11415" s="1">
        <v>0.146121404730574</v>
      </c>
      <c r="E11415" s="1">
        <v>19.259992599487301</v>
      </c>
    </row>
    <row r="11416" spans="1:5" x14ac:dyDescent="0.2">
      <c r="A11416" s="1" t="s">
        <v>13475</v>
      </c>
      <c r="B11416" s="1">
        <v>294.58731670625298</v>
      </c>
      <c r="C11416" s="1">
        <v>31.2777833882637</v>
      </c>
      <c r="E11416" s="1">
        <v>19.259992599487301</v>
      </c>
    </row>
    <row r="11417" spans="1:5" x14ac:dyDescent="0.2">
      <c r="A11417" s="1" t="s">
        <v>13476</v>
      </c>
      <c r="B11417" s="1">
        <v>294.56908853893998</v>
      </c>
      <c r="C11417" s="1">
        <v>31.182793131419501</v>
      </c>
      <c r="D11417" s="1">
        <v>0.15592466076043199</v>
      </c>
      <c r="E11417" s="1">
        <v>19.260063171386701</v>
      </c>
    </row>
    <row r="11418" spans="1:5" x14ac:dyDescent="0.2">
      <c r="A11418" s="1" t="s">
        <v>13477</v>
      </c>
      <c r="B11418" s="1">
        <v>294.67992650906001</v>
      </c>
      <c r="C11418" s="1">
        <v>31.175169238681701</v>
      </c>
      <c r="E11418" s="1">
        <v>19.2601203918457</v>
      </c>
    </row>
    <row r="11419" spans="1:5" x14ac:dyDescent="0.2">
      <c r="A11419" s="1" t="s">
        <v>13478</v>
      </c>
      <c r="B11419" s="1">
        <v>294.72800464123299</v>
      </c>
      <c r="C11419" s="1">
        <v>31.288123800515201</v>
      </c>
      <c r="D11419" s="1">
        <v>0.82429781954040504</v>
      </c>
      <c r="E11419" s="1">
        <v>19.260398864746001</v>
      </c>
    </row>
    <row r="11420" spans="1:5" x14ac:dyDescent="0.2">
      <c r="A11420" s="1" t="s">
        <v>13479</v>
      </c>
      <c r="B11420" s="1">
        <v>294.79976596716699</v>
      </c>
      <c r="C11420" s="1">
        <v>31.192227108745801</v>
      </c>
      <c r="D11420" s="1">
        <v>0.77428389231533001</v>
      </c>
      <c r="E11420" s="1">
        <v>19.260412216186499</v>
      </c>
    </row>
    <row r="11421" spans="1:5" x14ac:dyDescent="0.2">
      <c r="A11421" s="1" t="s">
        <v>13480</v>
      </c>
      <c r="B11421" s="1">
        <v>294.72065982667601</v>
      </c>
      <c r="C11421" s="1">
        <v>31.344078150719501</v>
      </c>
      <c r="D11421" s="1">
        <v>0.32517285255546602</v>
      </c>
      <c r="E11421" s="1">
        <v>19.260543823242099</v>
      </c>
    </row>
    <row r="11422" spans="1:5" x14ac:dyDescent="0.2">
      <c r="A11422" s="1" t="s">
        <v>13481</v>
      </c>
      <c r="B11422" s="1">
        <v>294.80813604184902</v>
      </c>
      <c r="C11422" s="1">
        <v>31.157774294332398</v>
      </c>
      <c r="D11422" s="1">
        <v>-0.19273524643960899</v>
      </c>
      <c r="E11422" s="1">
        <v>19.260723114013601</v>
      </c>
    </row>
    <row r="11423" spans="1:5" x14ac:dyDescent="0.2">
      <c r="A11423" s="1" t="s">
        <v>13482</v>
      </c>
      <c r="B11423" s="1">
        <v>294.692851004864</v>
      </c>
      <c r="C11423" s="1">
        <v>31.367366875810699</v>
      </c>
      <c r="D11423" s="1">
        <v>0.19251516730441601</v>
      </c>
      <c r="E11423" s="1">
        <v>19.261039733886701</v>
      </c>
    </row>
    <row r="11424" spans="1:5" x14ac:dyDescent="0.2">
      <c r="A11424" s="1" t="s">
        <v>13483</v>
      </c>
      <c r="B11424" s="1">
        <v>294.50886772772498</v>
      </c>
      <c r="C11424" s="1">
        <v>31.317221557599101</v>
      </c>
      <c r="D11424" s="1">
        <v>0.35666000708231099</v>
      </c>
      <c r="E11424" s="1">
        <v>19.261110305786101</v>
      </c>
    </row>
    <row r="11425" spans="1:5" x14ac:dyDescent="0.2">
      <c r="A11425" s="1" t="s">
        <v>13484</v>
      </c>
      <c r="B11425" s="1">
        <v>294.66129974481498</v>
      </c>
      <c r="C11425" s="1">
        <v>31.271854062766099</v>
      </c>
      <c r="D11425" s="1">
        <v>-9.6771035942700395E-2</v>
      </c>
      <c r="E11425" s="1">
        <v>19.261154174804599</v>
      </c>
    </row>
    <row r="11426" spans="1:5" x14ac:dyDescent="0.2">
      <c r="A11426" s="1" t="s">
        <v>13485</v>
      </c>
      <c r="B11426" s="1">
        <v>294.850466599512</v>
      </c>
      <c r="C11426" s="1">
        <v>31.191648395618198</v>
      </c>
      <c r="D11426" s="1">
        <v>-1.7539015087912901E-2</v>
      </c>
      <c r="E11426" s="1">
        <v>19.261167526245099</v>
      </c>
    </row>
    <row r="11427" spans="1:5" x14ac:dyDescent="0.2">
      <c r="A11427" s="1" t="s">
        <v>13486</v>
      </c>
      <c r="B11427" s="1">
        <v>294.588425629445</v>
      </c>
      <c r="C11427" s="1">
        <v>31.135887642121901</v>
      </c>
      <c r="D11427" s="1">
        <v>-4.3016226766687104E-3</v>
      </c>
      <c r="E11427" s="1">
        <v>19.261278152465799</v>
      </c>
    </row>
    <row r="11428" spans="1:5" x14ac:dyDescent="0.2">
      <c r="A11428" s="1" t="s">
        <v>13487</v>
      </c>
      <c r="B11428" s="1">
        <v>294.515307802488</v>
      </c>
      <c r="C11428" s="1">
        <v>31.293036493006401</v>
      </c>
      <c r="D11428" s="1">
        <v>0.50276321002517599</v>
      </c>
      <c r="E11428" s="1">
        <v>19.2618198394775</v>
      </c>
    </row>
    <row r="11429" spans="1:5" x14ac:dyDescent="0.2">
      <c r="A11429" s="1" t="s">
        <v>13488</v>
      </c>
      <c r="B11429" s="1">
        <v>294.61748607212502</v>
      </c>
      <c r="C11429" s="1">
        <v>31.3257001166252</v>
      </c>
      <c r="D11429" s="1">
        <v>5.4057900479049696E-3</v>
      </c>
      <c r="E11429" s="1">
        <v>19.2618198394775</v>
      </c>
    </row>
    <row r="11430" spans="1:5" x14ac:dyDescent="0.2">
      <c r="A11430" s="1" t="s">
        <v>13489</v>
      </c>
      <c r="B11430" s="1">
        <v>294.51790901154402</v>
      </c>
      <c r="C11430" s="1">
        <v>31.227644661059099</v>
      </c>
      <c r="D11430" s="1">
        <v>0.37392206157124003</v>
      </c>
      <c r="E11430" s="1">
        <v>19.261987686157202</v>
      </c>
    </row>
    <row r="11431" spans="1:5" x14ac:dyDescent="0.2">
      <c r="A11431" s="1" t="s">
        <v>13490</v>
      </c>
      <c r="B11431" s="1">
        <v>294.73788996746998</v>
      </c>
      <c r="C11431" s="1">
        <v>31.235585828086101</v>
      </c>
      <c r="D11431" s="1">
        <v>0.32656275342847302</v>
      </c>
      <c r="E11431" s="1">
        <v>19.262039184570298</v>
      </c>
    </row>
    <row r="11432" spans="1:5" x14ac:dyDescent="0.2">
      <c r="A11432" s="1" t="s">
        <v>13491</v>
      </c>
      <c r="B11432" s="1">
        <v>294.72991654965199</v>
      </c>
      <c r="C11432" s="1">
        <v>31.264505906602398</v>
      </c>
      <c r="D11432" s="1">
        <v>9.8938326394784407E-2</v>
      </c>
      <c r="E11432" s="1">
        <v>19.2620449066162</v>
      </c>
    </row>
    <row r="11433" spans="1:5" x14ac:dyDescent="0.2">
      <c r="A11433" s="1" t="s">
        <v>13492</v>
      </c>
      <c r="B11433" s="1">
        <v>294.79441161398898</v>
      </c>
      <c r="C11433" s="1">
        <v>31.145320814681899</v>
      </c>
      <c r="D11433" s="1">
        <v>0.11169476831926201</v>
      </c>
      <c r="E11433" s="1">
        <v>19.262081146240199</v>
      </c>
    </row>
    <row r="11434" spans="1:5" x14ac:dyDescent="0.2">
      <c r="A11434" s="1" t="s">
        <v>13493</v>
      </c>
      <c r="B11434" s="1">
        <v>294.50987700786698</v>
      </c>
      <c r="C11434" s="1">
        <v>31.125939649685101</v>
      </c>
      <c r="D11434" s="1">
        <v>0.283595073678168</v>
      </c>
      <c r="E11434" s="1">
        <v>19.262144088745099</v>
      </c>
    </row>
    <row r="11435" spans="1:5" x14ac:dyDescent="0.2">
      <c r="A11435" s="1" t="s">
        <v>13494</v>
      </c>
      <c r="B11435" s="1">
        <v>294.64870511288899</v>
      </c>
      <c r="C11435" s="1">
        <v>31.323436734878701</v>
      </c>
      <c r="D11435" s="1">
        <v>0.52014210945209205</v>
      </c>
      <c r="E11435" s="1">
        <v>19.2623596191406</v>
      </c>
    </row>
    <row r="11436" spans="1:5" x14ac:dyDescent="0.2">
      <c r="A11436" s="1" t="s">
        <v>13495</v>
      </c>
      <c r="B11436" s="1">
        <v>294.52870820540102</v>
      </c>
      <c r="C11436" s="1">
        <v>31.231366499557598</v>
      </c>
      <c r="D11436" s="1">
        <v>-0.57414565052712696</v>
      </c>
      <c r="E11436" s="1">
        <v>19.2625827789306</v>
      </c>
    </row>
    <row r="11437" spans="1:5" x14ac:dyDescent="0.2">
      <c r="A11437" s="1" t="s">
        <v>13496</v>
      </c>
      <c r="B11437" s="1">
        <v>294.46824597681899</v>
      </c>
      <c r="C11437" s="1">
        <v>31.197677767349202</v>
      </c>
      <c r="D11437" s="1">
        <v>-0.28311107439203398</v>
      </c>
      <c r="E11437" s="1">
        <v>19.262657165527301</v>
      </c>
    </row>
    <row r="11438" spans="1:5" x14ac:dyDescent="0.2">
      <c r="A11438" s="1" t="s">
        <v>13497</v>
      </c>
      <c r="B11438" s="1">
        <v>294.56582676901201</v>
      </c>
      <c r="C11438" s="1">
        <v>31.364041355858699</v>
      </c>
      <c r="D11438" s="1">
        <v>0.41068619287001501</v>
      </c>
      <c r="E11438" s="1">
        <v>19.263002395629801</v>
      </c>
    </row>
    <row r="11439" spans="1:5" x14ac:dyDescent="0.2">
      <c r="A11439" s="1" t="s">
        <v>13498</v>
      </c>
      <c r="B11439" s="1">
        <v>294.51066897621803</v>
      </c>
      <c r="C11439" s="1">
        <v>31.237721113705199</v>
      </c>
      <c r="D11439" s="1">
        <v>5.1531376251886503E-3</v>
      </c>
      <c r="E11439" s="1">
        <v>19.263238906860298</v>
      </c>
    </row>
    <row r="11440" spans="1:5" x14ac:dyDescent="0.2">
      <c r="A11440" s="1" t="s">
        <v>13499</v>
      </c>
      <c r="B11440" s="1">
        <v>294.593939050458</v>
      </c>
      <c r="C11440" s="1">
        <v>31.1093331267925</v>
      </c>
      <c r="D11440" s="1">
        <v>0.39175919482147498</v>
      </c>
      <c r="E11440" s="1">
        <v>19.2632637023925</v>
      </c>
    </row>
    <row r="11441" spans="1:5" x14ac:dyDescent="0.2">
      <c r="A11441" s="1" t="s">
        <v>13500</v>
      </c>
      <c r="B11441" s="1">
        <v>294.56674860677498</v>
      </c>
      <c r="C11441" s="1">
        <v>31.363121585358599</v>
      </c>
      <c r="D11441" s="1">
        <v>0.24485602879621801</v>
      </c>
      <c r="E11441" s="1">
        <v>19.2633342742919</v>
      </c>
    </row>
    <row r="11442" spans="1:5" x14ac:dyDescent="0.2">
      <c r="A11442" s="1" t="s">
        <v>13501</v>
      </c>
      <c r="B11442" s="1">
        <v>294.576992707854</v>
      </c>
      <c r="C11442" s="1">
        <v>31.156133371574299</v>
      </c>
      <c r="D11442" s="1">
        <v>8.4104766134909706E-2</v>
      </c>
      <c r="E11442" s="1">
        <v>19.263483047485298</v>
      </c>
    </row>
    <row r="11443" spans="1:5" x14ac:dyDescent="0.2">
      <c r="A11443" s="1" t="s">
        <v>13502</v>
      </c>
      <c r="B11443" s="1">
        <v>294.65133036752701</v>
      </c>
      <c r="C11443" s="1">
        <v>31.3131565113923</v>
      </c>
      <c r="D11443" s="1">
        <v>0.96490845936507696</v>
      </c>
      <c r="E11443" s="1">
        <v>19.2639064788818</v>
      </c>
    </row>
    <row r="11444" spans="1:5" x14ac:dyDescent="0.2">
      <c r="A11444" s="1" t="s">
        <v>13503</v>
      </c>
      <c r="B11444" s="1">
        <v>294.691224473457</v>
      </c>
      <c r="C11444" s="1">
        <v>31.329539832995302</v>
      </c>
      <c r="D11444" s="1">
        <v>0.11672806272296</v>
      </c>
      <c r="E11444" s="1">
        <v>19.264064788818299</v>
      </c>
    </row>
    <row r="11445" spans="1:5" x14ac:dyDescent="0.2">
      <c r="A11445" s="1" t="s">
        <v>13504</v>
      </c>
      <c r="B11445" s="1">
        <v>294.74285186005898</v>
      </c>
      <c r="C11445" s="1">
        <v>31.102455569399702</v>
      </c>
      <c r="D11445" s="1">
        <v>0.19641237349344801</v>
      </c>
      <c r="E11445" s="1">
        <v>19.264080047607401</v>
      </c>
    </row>
    <row r="11446" spans="1:5" x14ac:dyDescent="0.2">
      <c r="A11446" s="1" t="s">
        <v>13505</v>
      </c>
      <c r="B11446" s="1">
        <v>294.606846238255</v>
      </c>
      <c r="C11446" s="1">
        <v>31.1344801633124</v>
      </c>
      <c r="D11446" s="1">
        <v>0.200319517183633</v>
      </c>
      <c r="E11446" s="1">
        <v>19.264085769653299</v>
      </c>
    </row>
    <row r="11447" spans="1:5" x14ac:dyDescent="0.2">
      <c r="A11447" s="1" t="s">
        <v>13506</v>
      </c>
      <c r="B11447" s="1">
        <v>294.49540462765401</v>
      </c>
      <c r="C11447" s="1">
        <v>31.160231557201399</v>
      </c>
      <c r="D11447" s="1">
        <v>0.13630079358702199</v>
      </c>
      <c r="E11447" s="1">
        <v>19.264219284057599</v>
      </c>
    </row>
    <row r="11448" spans="1:5" x14ac:dyDescent="0.2">
      <c r="A11448" s="1" t="s">
        <v>13507</v>
      </c>
      <c r="B11448" s="1">
        <v>294.73655694230899</v>
      </c>
      <c r="C11448" s="1">
        <v>31.2029315910608</v>
      </c>
      <c r="D11448" s="1">
        <v>0.26803014134180297</v>
      </c>
      <c r="E11448" s="1">
        <v>19.264558792114201</v>
      </c>
    </row>
    <row r="11449" spans="1:5" x14ac:dyDescent="0.2">
      <c r="A11449" s="1" t="s">
        <v>13508</v>
      </c>
      <c r="B11449" s="1">
        <v>294.781448269755</v>
      </c>
      <c r="C11449" s="1">
        <v>31.1547305305679</v>
      </c>
      <c r="D11449" s="1">
        <v>-0.907698878492876</v>
      </c>
      <c r="E11449" s="1">
        <v>19.264621734619102</v>
      </c>
    </row>
    <row r="11450" spans="1:5" x14ac:dyDescent="0.2">
      <c r="A11450" s="1" t="s">
        <v>13509</v>
      </c>
      <c r="B11450" s="1">
        <v>294.511257149573</v>
      </c>
      <c r="C11450" s="1">
        <v>31.319882251370199</v>
      </c>
      <c r="D11450" s="1">
        <v>-0.14148834496419899</v>
      </c>
      <c r="E11450" s="1">
        <v>19.264783859252901</v>
      </c>
    </row>
    <row r="11451" spans="1:5" x14ac:dyDescent="0.2">
      <c r="A11451" s="1" t="s">
        <v>13510</v>
      </c>
      <c r="B11451" s="1">
        <v>294.65336684792499</v>
      </c>
      <c r="C11451" s="1">
        <v>31.307493471225602</v>
      </c>
      <c r="D11451" s="1">
        <v>0.77421376953283505</v>
      </c>
      <c r="E11451" s="1">
        <v>19.2649745941162</v>
      </c>
    </row>
    <row r="11452" spans="1:5" x14ac:dyDescent="0.2">
      <c r="A11452" s="1" t="s">
        <v>13511</v>
      </c>
      <c r="B11452" s="1">
        <v>294.77871090762801</v>
      </c>
      <c r="C11452" s="1">
        <v>31.168117966093899</v>
      </c>
      <c r="D11452" s="1">
        <v>0.56636049727384696</v>
      </c>
      <c r="E11452" s="1">
        <v>19.265193939208899</v>
      </c>
    </row>
    <row r="11453" spans="1:5" x14ac:dyDescent="0.2">
      <c r="A11453" s="1" t="s">
        <v>13512</v>
      </c>
      <c r="B11453" s="1">
        <v>294.563144762234</v>
      </c>
      <c r="C11453" s="1">
        <v>31.168620004845</v>
      </c>
      <c r="D11453" s="1">
        <v>-0.37957284011452003</v>
      </c>
      <c r="E11453" s="1">
        <v>19.265235900878899</v>
      </c>
    </row>
    <row r="11454" spans="1:5" x14ac:dyDescent="0.2">
      <c r="A11454" s="1" t="s">
        <v>13513</v>
      </c>
      <c r="B11454" s="1">
        <v>294.78684391501702</v>
      </c>
      <c r="C11454" s="1">
        <v>31.332675774977101</v>
      </c>
      <c r="D11454" s="1">
        <v>-8.3579209069243696E-2</v>
      </c>
      <c r="E11454" s="1">
        <v>19.265260696411101</v>
      </c>
    </row>
    <row r="11455" spans="1:5" x14ac:dyDescent="0.2">
      <c r="A11455" s="1" t="s">
        <v>13514</v>
      </c>
      <c r="B11455" s="1">
        <v>294.676332557634</v>
      </c>
      <c r="C11455" s="1">
        <v>31.2683565946468</v>
      </c>
      <c r="D11455" s="1">
        <v>5.8300947979722698E-2</v>
      </c>
      <c r="E11455" s="1">
        <v>19.2653274536132</v>
      </c>
    </row>
    <row r="11456" spans="1:5" x14ac:dyDescent="0.2">
      <c r="A11456" s="1" t="s">
        <v>13515</v>
      </c>
      <c r="B11456" s="1">
        <v>294.53829969250597</v>
      </c>
      <c r="C11456" s="1">
        <v>31.306398658803101</v>
      </c>
      <c r="D11456" s="1">
        <v>-1.17837754264639E-2</v>
      </c>
      <c r="E11456" s="1">
        <v>19.265377044677699</v>
      </c>
    </row>
    <row r="11457" spans="1:5" x14ac:dyDescent="0.2">
      <c r="A11457" s="1" t="s">
        <v>13516</v>
      </c>
      <c r="B11457" s="1">
        <v>294.85164795639099</v>
      </c>
      <c r="C11457" s="1">
        <v>31.192558858872701</v>
      </c>
      <c r="D11457" s="1">
        <v>8.3225947459987307E-2</v>
      </c>
      <c r="E11457" s="1">
        <v>19.265586853027301</v>
      </c>
    </row>
    <row r="11458" spans="1:5" x14ac:dyDescent="0.2">
      <c r="A11458" s="1" t="s">
        <v>13517</v>
      </c>
      <c r="B11458" s="1">
        <v>294.64715495216097</v>
      </c>
      <c r="C11458" s="1">
        <v>31.120144467478301</v>
      </c>
      <c r="D11458" s="1">
        <v>4.9708573383083203E-2</v>
      </c>
      <c r="E11458" s="1">
        <v>19.265647888183501</v>
      </c>
    </row>
    <row r="11459" spans="1:5" x14ac:dyDescent="0.2">
      <c r="A11459" s="1" t="s">
        <v>13518</v>
      </c>
      <c r="B11459" s="1">
        <v>294.77753887127801</v>
      </c>
      <c r="C11459" s="1">
        <v>31.182376207760399</v>
      </c>
      <c r="D11459" s="1">
        <v>0.78669384262807196</v>
      </c>
      <c r="E11459" s="1">
        <v>19.265649795532202</v>
      </c>
    </row>
    <row r="11460" spans="1:5" x14ac:dyDescent="0.2">
      <c r="A11460" s="1" t="s">
        <v>13519</v>
      </c>
      <c r="B11460" s="1">
        <v>294.57742389543</v>
      </c>
      <c r="C11460" s="1">
        <v>31.165536441971302</v>
      </c>
      <c r="D11460" s="1">
        <v>2.29225368870136E-3</v>
      </c>
      <c r="E11460" s="1">
        <v>19.265733718871999</v>
      </c>
    </row>
    <row r="11461" spans="1:5" x14ac:dyDescent="0.2">
      <c r="A11461" s="1" t="s">
        <v>13520</v>
      </c>
      <c r="B11461" s="1">
        <v>294.80395973128498</v>
      </c>
      <c r="C11461" s="1">
        <v>31.221108552954799</v>
      </c>
      <c r="D11461" s="1">
        <v>0.232394683641412</v>
      </c>
      <c r="E11461" s="1">
        <v>19.265743255615199</v>
      </c>
    </row>
    <row r="11462" spans="1:5" x14ac:dyDescent="0.2">
      <c r="A11462" s="1" t="s">
        <v>13521</v>
      </c>
      <c r="B11462" s="1">
        <v>294.63460251447299</v>
      </c>
      <c r="C11462" s="1">
        <v>31.2903894933721</v>
      </c>
      <c r="D11462" s="1">
        <v>2.0055647379215999</v>
      </c>
      <c r="E11462" s="1">
        <v>19.265748977661101</v>
      </c>
    </row>
    <row r="11463" spans="1:5" x14ac:dyDescent="0.2">
      <c r="A11463" s="1" t="s">
        <v>13522</v>
      </c>
      <c r="B11463" s="1">
        <v>294.62062199577201</v>
      </c>
      <c r="C11463" s="1">
        <v>31.129759246707799</v>
      </c>
      <c r="D11463" s="1">
        <v>0.62103030571240403</v>
      </c>
      <c r="E11463" s="1">
        <v>19.2658157348632</v>
      </c>
    </row>
    <row r="11464" spans="1:5" x14ac:dyDescent="0.2">
      <c r="A11464" s="1" t="s">
        <v>13523</v>
      </c>
      <c r="B11464" s="1">
        <v>294.74430389553203</v>
      </c>
      <c r="C11464" s="1">
        <v>31.1878680333711</v>
      </c>
      <c r="D11464" s="1">
        <v>-0.28033861415240002</v>
      </c>
      <c r="E11464" s="1">
        <v>19.266065597534102</v>
      </c>
    </row>
    <row r="11465" spans="1:5" x14ac:dyDescent="0.2">
      <c r="A11465" s="1" t="s">
        <v>13524</v>
      </c>
      <c r="B11465" s="1">
        <v>294.56666147708802</v>
      </c>
      <c r="C11465" s="1">
        <v>31.2514546481097</v>
      </c>
      <c r="D11465" s="1">
        <v>0.216350133715904</v>
      </c>
      <c r="E11465" s="1">
        <v>19.266138076782202</v>
      </c>
    </row>
    <row r="11466" spans="1:5" x14ac:dyDescent="0.2">
      <c r="A11466" s="1" t="s">
        <v>13525</v>
      </c>
      <c r="B11466" s="1">
        <v>294.61319254559402</v>
      </c>
      <c r="C11466" s="1">
        <v>31.197639134393199</v>
      </c>
      <c r="D11466" s="1">
        <v>0.312842726867051</v>
      </c>
      <c r="E11466" s="1">
        <v>19.266294479370099</v>
      </c>
    </row>
    <row r="11467" spans="1:5" x14ac:dyDescent="0.2">
      <c r="A11467" s="1" t="s">
        <v>13526</v>
      </c>
      <c r="B11467" s="1">
        <v>294.50927834781601</v>
      </c>
      <c r="C11467" s="1">
        <v>31.247555575029999</v>
      </c>
      <c r="D11467" s="1">
        <v>0.347732932780975</v>
      </c>
      <c r="E11467" s="1">
        <v>19.266492843627901</v>
      </c>
    </row>
    <row r="11468" spans="1:5" x14ac:dyDescent="0.2">
      <c r="A11468" s="1" t="s">
        <v>13527</v>
      </c>
      <c r="B11468" s="1">
        <v>294.61089506607499</v>
      </c>
      <c r="C11468" s="1">
        <v>31.089913293462001</v>
      </c>
      <c r="D11468" s="1">
        <v>0.57847751694197802</v>
      </c>
      <c r="E11468" s="1">
        <v>19.2666301727294</v>
      </c>
    </row>
    <row r="11469" spans="1:5" x14ac:dyDescent="0.2">
      <c r="A11469" s="1" t="s">
        <v>13528</v>
      </c>
      <c r="B11469" s="1">
        <v>294.55914249967702</v>
      </c>
      <c r="C11469" s="1">
        <v>31.345264654002701</v>
      </c>
      <c r="D11469" s="1">
        <v>3.74154253261628E-2</v>
      </c>
      <c r="E11469" s="1">
        <v>19.266700744628899</v>
      </c>
    </row>
    <row r="11470" spans="1:5" x14ac:dyDescent="0.2">
      <c r="A11470" s="1" t="s">
        <v>13529</v>
      </c>
      <c r="B11470" s="1">
        <v>294.732402525022</v>
      </c>
      <c r="C11470" s="1">
        <v>31.237812917870698</v>
      </c>
      <c r="D11470" s="1">
        <v>0.54956525957578495</v>
      </c>
      <c r="E11470" s="1">
        <v>19.266725540161101</v>
      </c>
    </row>
    <row r="11471" spans="1:5" x14ac:dyDescent="0.2">
      <c r="A11471" s="1" t="s">
        <v>2282</v>
      </c>
      <c r="B11471" s="1">
        <v>294.62662473649101</v>
      </c>
      <c r="C11471" s="1">
        <v>31.197069137129098</v>
      </c>
      <c r="D11471" s="1">
        <v>0.145908693144637</v>
      </c>
      <c r="E11471" s="1">
        <v>19.266952514648398</v>
      </c>
    </row>
    <row r="11472" spans="1:5" x14ac:dyDescent="0.2">
      <c r="A11472" s="1" t="s">
        <v>2283</v>
      </c>
      <c r="B11472" s="1">
        <v>294.66759940261602</v>
      </c>
      <c r="C11472" s="1">
        <v>31.2467157785502</v>
      </c>
      <c r="D11472" s="1">
        <v>-0.254695202271637</v>
      </c>
      <c r="E11472" s="1">
        <v>19.267250061035099</v>
      </c>
    </row>
    <row r="11473" spans="1:5" x14ac:dyDescent="0.2">
      <c r="A11473" s="1" t="s">
        <v>13530</v>
      </c>
      <c r="B11473" s="1">
        <v>294.59454275445199</v>
      </c>
      <c r="C11473" s="1">
        <v>31.122260944346898</v>
      </c>
      <c r="D11473" s="1">
        <v>0.589535139023034</v>
      </c>
      <c r="E11473" s="1">
        <v>19.267297744750898</v>
      </c>
    </row>
    <row r="11474" spans="1:5" x14ac:dyDescent="0.2">
      <c r="A11474" s="1" t="s">
        <v>13531</v>
      </c>
      <c r="B11474" s="1">
        <v>294.72385505227101</v>
      </c>
      <c r="C11474" s="1">
        <v>31.288624079210098</v>
      </c>
      <c r="D11474" s="1">
        <v>-0.36685641468635999</v>
      </c>
      <c r="E11474" s="1">
        <v>19.267326354980401</v>
      </c>
    </row>
    <row r="11475" spans="1:5" x14ac:dyDescent="0.2">
      <c r="A11475" s="1" t="s">
        <v>13532</v>
      </c>
      <c r="B11475" s="1">
        <v>294.75395398398803</v>
      </c>
      <c r="C11475" s="1">
        <v>31.1434794416617</v>
      </c>
      <c r="D11475" s="1">
        <v>0.26498973173363</v>
      </c>
      <c r="E11475" s="1">
        <v>19.267860412597599</v>
      </c>
    </row>
    <row r="11476" spans="1:5" x14ac:dyDescent="0.2">
      <c r="A11476" s="1" t="s">
        <v>13533</v>
      </c>
      <c r="B11476" s="1">
        <v>294.476877789139</v>
      </c>
      <c r="C11476" s="1">
        <v>31.1795233270362</v>
      </c>
      <c r="D11476" s="1">
        <v>-0.23765486436199301</v>
      </c>
      <c r="E11476" s="1">
        <v>19.268123626708899</v>
      </c>
    </row>
    <row r="11477" spans="1:5" x14ac:dyDescent="0.2">
      <c r="A11477" s="1" t="s">
        <v>13534</v>
      </c>
      <c r="B11477" s="1">
        <v>294.63159364920199</v>
      </c>
      <c r="C11477" s="1">
        <v>31.1583540173141</v>
      </c>
      <c r="D11477" s="1">
        <v>-3.3295873035301099E-2</v>
      </c>
      <c r="E11477" s="1">
        <v>19.268491744995099</v>
      </c>
    </row>
    <row r="11478" spans="1:5" x14ac:dyDescent="0.2">
      <c r="A11478" s="1" t="s">
        <v>13535</v>
      </c>
      <c r="B11478" s="1">
        <v>294.65717275338898</v>
      </c>
      <c r="C11478" s="1">
        <v>31.2680202262117</v>
      </c>
      <c r="D11478" s="1">
        <v>-0.86574937899034599</v>
      </c>
      <c r="E11478" s="1">
        <v>19.268510818481399</v>
      </c>
    </row>
    <row r="11479" spans="1:5" x14ac:dyDescent="0.2">
      <c r="A11479" s="1" t="s">
        <v>13536</v>
      </c>
      <c r="B11479" s="1">
        <v>294.58656124007302</v>
      </c>
      <c r="C11479" s="1">
        <v>31.153284893018899</v>
      </c>
      <c r="D11479" s="1">
        <v>2.4628342495074999E-2</v>
      </c>
      <c r="E11479" s="1">
        <v>19.268779754638601</v>
      </c>
    </row>
    <row r="11480" spans="1:5" x14ac:dyDescent="0.2">
      <c r="A11480" s="1" t="s">
        <v>2284</v>
      </c>
      <c r="B11480" s="1">
        <v>294.64433871514802</v>
      </c>
      <c r="C11480" s="1">
        <v>31.206247420265601</v>
      </c>
      <c r="D11480" s="1">
        <v>0.16228454121959099</v>
      </c>
      <c r="E11480" s="1">
        <v>19.268814086913999</v>
      </c>
    </row>
    <row r="11481" spans="1:5" x14ac:dyDescent="0.2">
      <c r="A11481" s="1" t="s">
        <v>13537</v>
      </c>
      <c r="B11481" s="1">
        <v>294.49325247452703</v>
      </c>
      <c r="C11481" s="1">
        <v>31.2586845468836</v>
      </c>
      <c r="D11481" s="1">
        <v>-0.20144413280439599</v>
      </c>
      <c r="E11481" s="1">
        <v>19.268894195556602</v>
      </c>
    </row>
    <row r="11482" spans="1:5" x14ac:dyDescent="0.2">
      <c r="A11482" s="1" t="s">
        <v>13538</v>
      </c>
      <c r="B11482" s="1">
        <v>294.77099340014399</v>
      </c>
      <c r="C11482" s="1">
        <v>31.2202933793974</v>
      </c>
      <c r="D11482" s="1">
        <v>0.16259794518538501</v>
      </c>
      <c r="E11482" s="1">
        <v>19.2689189910888</v>
      </c>
    </row>
    <row r="11483" spans="1:5" x14ac:dyDescent="0.2">
      <c r="A11483" s="1" t="s">
        <v>13539</v>
      </c>
      <c r="B11483" s="1">
        <v>294.707528914085</v>
      </c>
      <c r="C11483" s="1">
        <v>31.264585958648201</v>
      </c>
      <c r="D11483" s="1">
        <v>-1.90476006579125</v>
      </c>
      <c r="E11483" s="1">
        <v>19.269020080566399</v>
      </c>
    </row>
    <row r="11484" spans="1:5" x14ac:dyDescent="0.2">
      <c r="A11484" s="1" t="s">
        <v>13540</v>
      </c>
      <c r="B11484" s="1">
        <v>294.61171490723001</v>
      </c>
      <c r="C11484" s="1">
        <v>31.063403277785099</v>
      </c>
      <c r="E11484" s="1">
        <v>19.269067764282202</v>
      </c>
    </row>
    <row r="11485" spans="1:5" x14ac:dyDescent="0.2">
      <c r="A11485" s="1" t="s">
        <v>13541</v>
      </c>
      <c r="B11485" s="1">
        <v>294.75220275859101</v>
      </c>
      <c r="C11485" s="1">
        <v>31.113922952225199</v>
      </c>
      <c r="D11485" s="1">
        <v>0.150384008140929</v>
      </c>
      <c r="E11485" s="1">
        <v>19.269107818603501</v>
      </c>
    </row>
    <row r="11486" spans="1:5" x14ac:dyDescent="0.2">
      <c r="A11486" s="1" t="s">
        <v>13542</v>
      </c>
      <c r="B11486" s="1">
        <v>294.47192428211702</v>
      </c>
      <c r="C11486" s="1">
        <v>31.2522332625974</v>
      </c>
      <c r="D11486" s="1">
        <v>0.63472232445718701</v>
      </c>
      <c r="E11486" s="1">
        <v>19.269237518310501</v>
      </c>
    </row>
    <row r="11487" spans="1:5" x14ac:dyDescent="0.2">
      <c r="A11487" s="1" t="s">
        <v>13543</v>
      </c>
      <c r="B11487" s="1">
        <v>294.77771354414398</v>
      </c>
      <c r="C11487" s="1">
        <v>31.271925345524</v>
      </c>
      <c r="D11487" s="1">
        <v>-0.24424995021561</v>
      </c>
      <c r="E11487" s="1">
        <v>19.269422531127901</v>
      </c>
    </row>
    <row r="11488" spans="1:5" x14ac:dyDescent="0.2">
      <c r="A11488" s="1" t="s">
        <v>13544</v>
      </c>
      <c r="B11488" s="1">
        <v>294.77125281993602</v>
      </c>
      <c r="C11488" s="1">
        <v>31.246815167426298</v>
      </c>
      <c r="D11488" s="1">
        <v>0.22585877329592899</v>
      </c>
      <c r="E11488" s="1">
        <v>19.269678115844702</v>
      </c>
    </row>
    <row r="11489" spans="1:5" x14ac:dyDescent="0.2">
      <c r="A11489" s="1" t="s">
        <v>13545</v>
      </c>
      <c r="B11489" s="1">
        <v>294.62989970977202</v>
      </c>
      <c r="C11489" s="1">
        <v>31.158747473240702</v>
      </c>
      <c r="D11489" s="1">
        <v>-0.26490321332125699</v>
      </c>
      <c r="E11489" s="1">
        <v>19.269762039184499</v>
      </c>
    </row>
    <row r="11490" spans="1:5" x14ac:dyDescent="0.2">
      <c r="A11490" s="1" t="s">
        <v>13546</v>
      </c>
      <c r="B11490" s="1">
        <v>294.68842949241798</v>
      </c>
      <c r="C11490" s="1">
        <v>31.064693301512399</v>
      </c>
      <c r="D11490" s="1">
        <v>0.15503651179237399</v>
      </c>
      <c r="E11490" s="1">
        <v>19.269952774047798</v>
      </c>
    </row>
    <row r="11491" spans="1:5" x14ac:dyDescent="0.2">
      <c r="A11491" s="1" t="s">
        <v>13547</v>
      </c>
      <c r="B11491" s="1">
        <v>294.64194563803801</v>
      </c>
      <c r="C11491" s="1">
        <v>31.1367125384762</v>
      </c>
      <c r="D11491" s="1">
        <v>0.74904827281506103</v>
      </c>
      <c r="E11491" s="1">
        <v>19.270118713378899</v>
      </c>
    </row>
    <row r="11492" spans="1:5" x14ac:dyDescent="0.2">
      <c r="A11492" s="1" t="s">
        <v>13548</v>
      </c>
      <c r="B11492" s="1">
        <v>294.66762236802299</v>
      </c>
      <c r="C11492" s="1">
        <v>31.311620350834499</v>
      </c>
      <c r="D11492" s="1">
        <v>0.17168783978413199</v>
      </c>
      <c r="E11492" s="1">
        <v>19.2702922821044</v>
      </c>
    </row>
    <row r="11493" spans="1:5" x14ac:dyDescent="0.2">
      <c r="A11493" s="1" t="s">
        <v>13549</v>
      </c>
      <c r="B11493" s="1">
        <v>294.51084918358401</v>
      </c>
      <c r="C11493" s="1">
        <v>31.252463089038599</v>
      </c>
      <c r="D11493" s="1">
        <v>-1.2087091278881099</v>
      </c>
      <c r="E11493" s="1">
        <v>19.2703247070312</v>
      </c>
    </row>
    <row r="11494" spans="1:5" x14ac:dyDescent="0.2">
      <c r="A11494" s="1" t="s">
        <v>13550</v>
      </c>
      <c r="B11494" s="1">
        <v>294.70069901520401</v>
      </c>
      <c r="C11494" s="1">
        <v>31.298792838898098</v>
      </c>
      <c r="D11494" s="1">
        <v>0.42345137160356899</v>
      </c>
      <c r="E11494" s="1">
        <v>19.2703952789306</v>
      </c>
    </row>
    <row r="11495" spans="1:5" x14ac:dyDescent="0.2">
      <c r="A11495" s="1" t="s">
        <v>13551</v>
      </c>
      <c r="B11495" s="1">
        <v>294.72096048422799</v>
      </c>
      <c r="C11495" s="1">
        <v>31.363448251179801</v>
      </c>
      <c r="D11495" s="1">
        <v>-0.35529497845973701</v>
      </c>
      <c r="E11495" s="1">
        <v>19.270473480224599</v>
      </c>
    </row>
    <row r="11496" spans="1:5" x14ac:dyDescent="0.2">
      <c r="A11496" s="1" t="s">
        <v>13552</v>
      </c>
      <c r="B11496" s="1">
        <v>294.75557696857499</v>
      </c>
      <c r="C11496" s="1">
        <v>31.2733440230535</v>
      </c>
      <c r="D11496" s="1">
        <v>0.23416818349233301</v>
      </c>
      <c r="E11496" s="1">
        <v>19.270689010620099</v>
      </c>
    </row>
    <row r="11497" spans="1:5" x14ac:dyDescent="0.2">
      <c r="A11497" s="1" t="s">
        <v>13553</v>
      </c>
      <c r="B11497" s="1">
        <v>294.53013491957302</v>
      </c>
      <c r="C11497" s="1">
        <v>31.1132868202791</v>
      </c>
      <c r="D11497" s="1">
        <v>-8.7724065563655904E-2</v>
      </c>
      <c r="E11497" s="1">
        <v>19.2707004547119</v>
      </c>
    </row>
    <row r="11498" spans="1:5" x14ac:dyDescent="0.2">
      <c r="A11498" s="1" t="s">
        <v>13554</v>
      </c>
      <c r="B11498" s="1">
        <v>294.77703573478499</v>
      </c>
      <c r="C11498" s="1">
        <v>31.189842577405301</v>
      </c>
      <c r="D11498" s="1">
        <v>0.43023058033407002</v>
      </c>
      <c r="E11498" s="1">
        <v>19.270704269409102</v>
      </c>
    </row>
    <row r="11499" spans="1:5" x14ac:dyDescent="0.2">
      <c r="A11499" s="1" t="s">
        <v>13555</v>
      </c>
      <c r="B11499" s="1">
        <v>294.537239199993</v>
      </c>
      <c r="C11499" s="1">
        <v>31.302599164322501</v>
      </c>
      <c r="D11499" s="1">
        <v>5.1750907937965301E-2</v>
      </c>
      <c r="E11499" s="1">
        <v>19.270765304565401</v>
      </c>
    </row>
    <row r="11500" spans="1:5" x14ac:dyDescent="0.2">
      <c r="A11500" s="1" t="s">
        <v>13556</v>
      </c>
      <c r="B11500" s="1">
        <v>294.613675975744</v>
      </c>
      <c r="C11500" s="1">
        <v>31.2496862296404</v>
      </c>
      <c r="D11500" s="1">
        <v>0.76887162768253903</v>
      </c>
      <c r="E11500" s="1">
        <v>19.2708015441894</v>
      </c>
    </row>
    <row r="11501" spans="1:5" x14ac:dyDescent="0.2">
      <c r="A11501" s="1" t="s">
        <v>13557</v>
      </c>
      <c r="B11501" s="1">
        <v>294.770870036529</v>
      </c>
      <c r="C11501" s="1">
        <v>31.2507794263738</v>
      </c>
      <c r="D11501" s="1">
        <v>0.36302575021710198</v>
      </c>
      <c r="E11501" s="1">
        <v>19.2708320617675</v>
      </c>
    </row>
    <row r="11502" spans="1:5" x14ac:dyDescent="0.2">
      <c r="A11502" s="1" t="s">
        <v>13558</v>
      </c>
      <c r="B11502" s="1">
        <v>294.48894211262098</v>
      </c>
      <c r="C11502" s="1">
        <v>31.1792265913564</v>
      </c>
      <c r="D11502" s="1">
        <v>0.42278890024794502</v>
      </c>
      <c r="E11502" s="1">
        <v>19.270849227905199</v>
      </c>
    </row>
    <row r="11503" spans="1:5" x14ac:dyDescent="0.2">
      <c r="A11503" s="1" t="s">
        <v>13559</v>
      </c>
      <c r="B11503" s="1">
        <v>294.80340440367598</v>
      </c>
      <c r="C11503" s="1">
        <v>31.142545884195101</v>
      </c>
      <c r="D11503" s="1">
        <v>-0.506391123540893</v>
      </c>
      <c r="E11503" s="1">
        <v>19.270912170410099</v>
      </c>
    </row>
    <row r="11504" spans="1:5" x14ac:dyDescent="0.2">
      <c r="A11504" s="1" t="s">
        <v>13560</v>
      </c>
      <c r="B11504" s="1">
        <v>294.55625179539902</v>
      </c>
      <c r="C11504" s="1">
        <v>31.1777116635932</v>
      </c>
      <c r="D11504" s="1">
        <v>0.10233483615259201</v>
      </c>
      <c r="E11504" s="1">
        <v>19.271043777465799</v>
      </c>
    </row>
    <row r="11505" spans="1:5" x14ac:dyDescent="0.2">
      <c r="A11505" s="1" t="s">
        <v>13561</v>
      </c>
      <c r="B11505" s="1">
        <v>294.80078838661098</v>
      </c>
      <c r="C11505" s="1">
        <v>31.1733683378766</v>
      </c>
      <c r="D11505" s="1">
        <v>0.13909542747325501</v>
      </c>
      <c r="E11505" s="1">
        <v>19.271154403686499</v>
      </c>
    </row>
    <row r="11506" spans="1:5" x14ac:dyDescent="0.2">
      <c r="A11506" s="1" t="s">
        <v>13562</v>
      </c>
      <c r="B11506" s="1">
        <v>294.76722015565798</v>
      </c>
      <c r="C11506" s="1">
        <v>31.079944338617</v>
      </c>
      <c r="D11506" s="1">
        <v>9.9120529333503501E-2</v>
      </c>
      <c r="E11506" s="1">
        <v>19.271303176879801</v>
      </c>
    </row>
    <row r="11507" spans="1:5" x14ac:dyDescent="0.2">
      <c r="A11507" s="1" t="s">
        <v>13563</v>
      </c>
      <c r="B11507" s="1">
        <v>294.584532254392</v>
      </c>
      <c r="C11507" s="1">
        <v>31.304566187171101</v>
      </c>
      <c r="D11507" s="1">
        <v>-0.27394590821369702</v>
      </c>
      <c r="E11507" s="1">
        <v>19.2713603973388</v>
      </c>
    </row>
    <row r="11508" spans="1:5" x14ac:dyDescent="0.2">
      <c r="A11508" s="1" t="s">
        <v>13564</v>
      </c>
      <c r="B11508" s="1">
        <v>294.73663776726897</v>
      </c>
      <c r="C11508" s="1">
        <v>31.097687476258201</v>
      </c>
      <c r="D11508" s="1">
        <v>-0.593600555402093</v>
      </c>
      <c r="E11508" s="1">
        <v>19.2714309692382</v>
      </c>
    </row>
    <row r="11509" spans="1:5" x14ac:dyDescent="0.2">
      <c r="A11509" s="1" t="s">
        <v>13565</v>
      </c>
      <c r="B11509" s="1">
        <v>294.75224565614002</v>
      </c>
      <c r="C11509" s="1">
        <v>31.149661655753</v>
      </c>
      <c r="D11509" s="1">
        <v>-0.23776441416362501</v>
      </c>
      <c r="E11509" s="1">
        <v>19.2714538574218</v>
      </c>
    </row>
    <row r="11510" spans="1:5" x14ac:dyDescent="0.2">
      <c r="A11510" s="1" t="s">
        <v>2285</v>
      </c>
      <c r="B11510" s="1">
        <v>294.65251151219002</v>
      </c>
      <c r="C11510" s="1">
        <v>31.187046543081198</v>
      </c>
      <c r="D11510" s="1">
        <v>0.39849261503297501</v>
      </c>
      <c r="E11510" s="1">
        <v>19.2715663909912</v>
      </c>
    </row>
    <row r="11511" spans="1:5" x14ac:dyDescent="0.2">
      <c r="A11511" s="1" t="s">
        <v>13566</v>
      </c>
      <c r="B11511" s="1">
        <v>294.814508221849</v>
      </c>
      <c r="C11511" s="1">
        <v>31.318804414554201</v>
      </c>
      <c r="D11511" s="1">
        <v>0.96544857628042802</v>
      </c>
      <c r="E11511" s="1">
        <v>19.271730422973601</v>
      </c>
    </row>
    <row r="11512" spans="1:5" x14ac:dyDescent="0.2">
      <c r="A11512" s="1" t="s">
        <v>13567</v>
      </c>
      <c r="B11512" s="1">
        <v>294.60879557798802</v>
      </c>
      <c r="C11512" s="1">
        <v>31.290891347602599</v>
      </c>
      <c r="D11512" s="1">
        <v>0.55169048508696505</v>
      </c>
      <c r="E11512" s="1">
        <v>19.271760940551701</v>
      </c>
    </row>
    <row r="11513" spans="1:5" x14ac:dyDescent="0.2">
      <c r="A11513" s="1" t="s">
        <v>13568</v>
      </c>
      <c r="B11513" s="1">
        <v>294.603923738596</v>
      </c>
      <c r="C11513" s="1">
        <v>31.083314453116401</v>
      </c>
      <c r="D11513" s="1">
        <v>0.50735941181071198</v>
      </c>
      <c r="E11513" s="1">
        <v>19.271863937377901</v>
      </c>
    </row>
    <row r="11514" spans="1:5" x14ac:dyDescent="0.2">
      <c r="A11514" s="1" t="s">
        <v>13569</v>
      </c>
      <c r="B11514" s="1">
        <v>294.77922854840199</v>
      </c>
      <c r="C11514" s="1">
        <v>31.328011377627501</v>
      </c>
      <c r="D11514" s="1">
        <v>-1.59354955319186E-2</v>
      </c>
      <c r="E11514" s="1">
        <v>19.271949768066399</v>
      </c>
    </row>
    <row r="11515" spans="1:5" x14ac:dyDescent="0.2">
      <c r="A11515" s="1" t="s">
        <v>2286</v>
      </c>
      <c r="B11515" s="1">
        <v>294.62843880894599</v>
      </c>
      <c r="C11515" s="1">
        <v>31.214632531866801</v>
      </c>
      <c r="D11515" s="1">
        <v>8.0442464178660397E-2</v>
      </c>
      <c r="E11515" s="1">
        <v>19.272005081176701</v>
      </c>
    </row>
    <row r="11516" spans="1:5" x14ac:dyDescent="0.2">
      <c r="A11516" s="1" t="s">
        <v>13570</v>
      </c>
      <c r="B11516" s="1">
        <v>294.69501334104098</v>
      </c>
      <c r="C11516" s="1">
        <v>31.1531699500729</v>
      </c>
      <c r="D11516" s="1">
        <v>-0.130067914991329</v>
      </c>
      <c r="E11516" s="1">
        <v>19.272323608398398</v>
      </c>
    </row>
    <row r="11517" spans="1:5" x14ac:dyDescent="0.2">
      <c r="A11517" s="1" t="s">
        <v>13571</v>
      </c>
      <c r="B11517" s="1">
        <v>294.78344519204802</v>
      </c>
      <c r="C11517" s="1">
        <v>31.190779322338301</v>
      </c>
      <c r="D11517" s="1">
        <v>0.39222354344257898</v>
      </c>
      <c r="E11517" s="1">
        <v>19.272340774536101</v>
      </c>
    </row>
    <row r="11518" spans="1:5" x14ac:dyDescent="0.2">
      <c r="A11518" s="1" t="s">
        <v>13572</v>
      </c>
      <c r="B11518" s="1">
        <v>294.60814881545599</v>
      </c>
      <c r="C11518" s="1">
        <v>31.137450124398299</v>
      </c>
      <c r="D11518" s="1">
        <v>-0.54203459581842095</v>
      </c>
      <c r="E11518" s="1">
        <v>19.272413253784102</v>
      </c>
    </row>
    <row r="11519" spans="1:5" x14ac:dyDescent="0.2">
      <c r="A11519" s="1" t="s">
        <v>13573</v>
      </c>
      <c r="B11519" s="1">
        <v>294.77905568633003</v>
      </c>
      <c r="C11519" s="1">
        <v>31.23449529885</v>
      </c>
      <c r="D11519" s="1">
        <v>0.71384673628508399</v>
      </c>
      <c r="E11519" s="1">
        <v>19.272495269775298</v>
      </c>
    </row>
    <row r="11520" spans="1:5" x14ac:dyDescent="0.2">
      <c r="A11520" s="1" t="s">
        <v>13574</v>
      </c>
      <c r="B11520" s="1">
        <v>294.51584227018498</v>
      </c>
      <c r="C11520" s="1">
        <v>31.274881941060201</v>
      </c>
      <c r="D11520" s="1">
        <v>2.2745334628086198</v>
      </c>
      <c r="E11520" s="1">
        <v>19.2726230621337</v>
      </c>
    </row>
    <row r="11521" spans="1:5" x14ac:dyDescent="0.2">
      <c r="A11521" s="1" t="s">
        <v>13575</v>
      </c>
      <c r="B11521" s="1">
        <v>294.76662573373699</v>
      </c>
      <c r="C11521" s="1">
        <v>31.322336754998901</v>
      </c>
      <c r="D11521" s="1">
        <v>0.46996390458061799</v>
      </c>
      <c r="E11521" s="1">
        <v>19.272951126098601</v>
      </c>
    </row>
    <row r="11522" spans="1:5" x14ac:dyDescent="0.2">
      <c r="A11522" s="1" t="s">
        <v>13576</v>
      </c>
      <c r="B11522" s="1">
        <v>294.67730550718102</v>
      </c>
      <c r="C11522" s="1">
        <v>31.260559538338999</v>
      </c>
      <c r="D11522" s="1">
        <v>-0.18393314617543499</v>
      </c>
      <c r="E11522" s="1">
        <v>19.272991180419901</v>
      </c>
    </row>
    <row r="11523" spans="1:5" x14ac:dyDescent="0.2">
      <c r="A11523" s="1" t="s">
        <v>13577</v>
      </c>
      <c r="B11523" s="1">
        <v>294.840193205628</v>
      </c>
      <c r="C11523" s="1">
        <v>31.282340235744901</v>
      </c>
      <c r="D11523" s="1">
        <v>3.8059509791152198E-2</v>
      </c>
      <c r="E11523" s="1">
        <v>19.273126602172798</v>
      </c>
    </row>
    <row r="11524" spans="1:5" x14ac:dyDescent="0.2">
      <c r="A11524" s="1" t="s">
        <v>13578</v>
      </c>
      <c r="B11524" s="1">
        <v>294.56501931752399</v>
      </c>
      <c r="C11524" s="1">
        <v>31.1673400089471</v>
      </c>
      <c r="D11524" s="1">
        <v>0.59622590079718796</v>
      </c>
      <c r="E11524" s="1">
        <v>19.273151397705</v>
      </c>
    </row>
    <row r="11525" spans="1:5" x14ac:dyDescent="0.2">
      <c r="A11525" s="1" t="s">
        <v>13579</v>
      </c>
      <c r="B11525" s="1">
        <v>294.55274145274399</v>
      </c>
      <c r="C11525" s="1">
        <v>31.1821098744092</v>
      </c>
      <c r="D11525" s="1">
        <v>0.54892849650995301</v>
      </c>
      <c r="E11525" s="1">
        <v>19.273572921752901</v>
      </c>
    </row>
    <row r="11526" spans="1:5" x14ac:dyDescent="0.2">
      <c r="A11526" s="1" t="s">
        <v>13580</v>
      </c>
      <c r="B11526" s="1">
        <v>294.674556812905</v>
      </c>
      <c r="C11526" s="1">
        <v>31.154212290192199</v>
      </c>
      <c r="D11526" s="1">
        <v>0.69707652366217399</v>
      </c>
      <c r="E11526" s="1">
        <v>19.2736301422119</v>
      </c>
    </row>
    <row r="11527" spans="1:5" x14ac:dyDescent="0.2">
      <c r="A11527" s="1" t="s">
        <v>13581</v>
      </c>
      <c r="B11527" s="1">
        <v>294.765525142895</v>
      </c>
      <c r="C11527" s="1">
        <v>31.310215746413299</v>
      </c>
      <c r="D11527" s="1">
        <v>-0.62307009420724802</v>
      </c>
      <c r="E11527" s="1">
        <v>19.273746490478501</v>
      </c>
    </row>
    <row r="11528" spans="1:5" x14ac:dyDescent="0.2">
      <c r="A11528" s="1" t="s">
        <v>13582</v>
      </c>
      <c r="B11528" s="1">
        <v>294.59460136817802</v>
      </c>
      <c r="C11528" s="1">
        <v>31.121122216545199</v>
      </c>
      <c r="D11528" s="1">
        <v>7.7129849349224899E-2</v>
      </c>
      <c r="E11528" s="1">
        <v>19.2742385864257</v>
      </c>
    </row>
    <row r="11529" spans="1:5" x14ac:dyDescent="0.2">
      <c r="A11529" s="1" t="s">
        <v>13583</v>
      </c>
      <c r="B11529" s="1">
        <v>294.70827730487298</v>
      </c>
      <c r="C11529" s="1">
        <v>31.0999619729971</v>
      </c>
      <c r="D11529" s="1">
        <v>-6.9369089758370805E-2</v>
      </c>
      <c r="E11529" s="1">
        <v>19.2747898101806</v>
      </c>
    </row>
    <row r="11530" spans="1:5" x14ac:dyDescent="0.2">
      <c r="A11530" s="1" t="s">
        <v>13584</v>
      </c>
      <c r="B11530" s="1">
        <v>294.54059236473501</v>
      </c>
      <c r="C11530" s="1">
        <v>31.258740850432101</v>
      </c>
      <c r="D11530" s="1">
        <v>5.6219361847953099E-2</v>
      </c>
      <c r="E11530" s="1">
        <v>19.2748622894287</v>
      </c>
    </row>
    <row r="11531" spans="1:5" x14ac:dyDescent="0.2">
      <c r="A11531" s="1" t="s">
        <v>13585</v>
      </c>
      <c r="B11531" s="1">
        <v>294.632322930898</v>
      </c>
      <c r="C11531" s="1">
        <v>31.328412898734499</v>
      </c>
      <c r="D11531" s="1">
        <v>0.46589185277915801</v>
      </c>
      <c r="E11531" s="1">
        <v>19.274940490722599</v>
      </c>
    </row>
    <row r="11532" spans="1:5" x14ac:dyDescent="0.2">
      <c r="A11532" s="1" t="s">
        <v>13586</v>
      </c>
      <c r="B11532" s="1">
        <v>294.64818912562401</v>
      </c>
      <c r="C11532" s="1">
        <v>31.2608472168459</v>
      </c>
      <c r="D11532" s="1">
        <v>-0.18283084866528099</v>
      </c>
      <c r="E11532" s="1">
        <v>19.274940490722599</v>
      </c>
    </row>
    <row r="11533" spans="1:5" x14ac:dyDescent="0.2">
      <c r="A11533" s="1" t="s">
        <v>13587</v>
      </c>
      <c r="B11533" s="1">
        <v>294.74591683011101</v>
      </c>
      <c r="C11533" s="1">
        <v>31.201082604206199</v>
      </c>
      <c r="D11533" s="1">
        <v>0.22611853688048</v>
      </c>
      <c r="E11533" s="1">
        <v>19.2749519348144</v>
      </c>
    </row>
    <row r="11534" spans="1:5" x14ac:dyDescent="0.2">
      <c r="A11534" s="1" t="s">
        <v>13588</v>
      </c>
      <c r="B11534" s="1">
        <v>294.615400224616</v>
      </c>
      <c r="C11534" s="1">
        <v>31.189418659231801</v>
      </c>
      <c r="D11534" s="1">
        <v>-0.19903485419609099</v>
      </c>
      <c r="E11534" s="1">
        <v>19.2751350402832</v>
      </c>
    </row>
    <row r="11535" spans="1:5" x14ac:dyDescent="0.2">
      <c r="A11535" s="1" t="s">
        <v>13589</v>
      </c>
      <c r="B11535" s="1">
        <v>294.61604141687599</v>
      </c>
      <c r="C11535" s="1">
        <v>31.2996009582589</v>
      </c>
      <c r="D11535" s="1">
        <v>0.104164073749261</v>
      </c>
      <c r="E11535" s="1">
        <v>19.2757453918457</v>
      </c>
    </row>
    <row r="11536" spans="1:5" x14ac:dyDescent="0.2">
      <c r="A11536" s="1" t="s">
        <v>13590</v>
      </c>
      <c r="B11536" s="1">
        <v>294.50641521638698</v>
      </c>
      <c r="C11536" s="1">
        <v>31.248154677586101</v>
      </c>
      <c r="D11536" s="1">
        <v>0.93535586940984194</v>
      </c>
      <c r="E11536" s="1">
        <v>19.275762557983398</v>
      </c>
    </row>
    <row r="11537" spans="1:5" x14ac:dyDescent="0.2">
      <c r="A11537" s="1" t="s">
        <v>13591</v>
      </c>
      <c r="B11537" s="1">
        <v>294.48796596860399</v>
      </c>
      <c r="C11537" s="1">
        <v>31.152645616556502</v>
      </c>
      <c r="D11537" s="1">
        <v>-0.37271050208073297</v>
      </c>
      <c r="E11537" s="1">
        <v>19.2760295867919</v>
      </c>
    </row>
    <row r="11538" spans="1:5" x14ac:dyDescent="0.2">
      <c r="A11538" s="1" t="s">
        <v>13592</v>
      </c>
      <c r="B11538" s="1">
        <v>294.608747003286</v>
      </c>
      <c r="C11538" s="1">
        <v>31.247633921831099</v>
      </c>
      <c r="D11538" s="1">
        <v>0.276526980360848</v>
      </c>
      <c r="E11538" s="1">
        <v>19.276044845581001</v>
      </c>
    </row>
    <row r="11539" spans="1:5" x14ac:dyDescent="0.2">
      <c r="A11539" s="1" t="s">
        <v>13593</v>
      </c>
      <c r="B11539" s="1">
        <v>294.62055252161298</v>
      </c>
      <c r="C11539" s="1">
        <v>31.334897021365499</v>
      </c>
      <c r="D11539" s="1">
        <v>0.58839822413336396</v>
      </c>
      <c r="E11539" s="1">
        <v>19.276218414306602</v>
      </c>
    </row>
    <row r="11540" spans="1:5" x14ac:dyDescent="0.2">
      <c r="A11540" s="1" t="s">
        <v>13594</v>
      </c>
      <c r="B11540" s="1">
        <v>294.59965526639002</v>
      </c>
      <c r="C11540" s="1">
        <v>31.333229217968501</v>
      </c>
      <c r="D11540" s="1">
        <v>0.70014512488856395</v>
      </c>
      <c r="E11540" s="1">
        <v>19.2762355804443</v>
      </c>
    </row>
    <row r="11541" spans="1:5" x14ac:dyDescent="0.2">
      <c r="A11541" s="1" t="s">
        <v>13595</v>
      </c>
      <c r="B11541" s="1">
        <v>294.81389186512001</v>
      </c>
      <c r="C11541" s="1">
        <v>31.314625945678301</v>
      </c>
      <c r="D11541" s="1">
        <v>0.25613637319820598</v>
      </c>
      <c r="E11541" s="1">
        <v>19.276258468627901</v>
      </c>
    </row>
    <row r="11542" spans="1:5" x14ac:dyDescent="0.2">
      <c r="A11542" s="1" t="s">
        <v>2287</v>
      </c>
      <c r="B11542" s="1">
        <v>294.63569606914598</v>
      </c>
      <c r="C11542" s="1">
        <v>31.209373256475899</v>
      </c>
      <c r="D11542" s="1">
        <v>-0.27332990757087899</v>
      </c>
      <c r="E11542" s="1">
        <v>19.2763271331787</v>
      </c>
    </row>
    <row r="11543" spans="1:5" x14ac:dyDescent="0.2">
      <c r="A11543" s="1" t="s">
        <v>13596</v>
      </c>
      <c r="B11543" s="1">
        <v>294.670775830889</v>
      </c>
      <c r="C11543" s="1">
        <v>31.148086126350201</v>
      </c>
      <c r="D11543" s="1">
        <v>3.3062756051070201E-3</v>
      </c>
      <c r="E11543" s="1">
        <v>19.276329040527301</v>
      </c>
    </row>
    <row r="11544" spans="1:5" x14ac:dyDescent="0.2">
      <c r="A11544" s="1" t="s">
        <v>13597</v>
      </c>
      <c r="B11544" s="1">
        <v>294.66550382002799</v>
      </c>
      <c r="C11544" s="1">
        <v>31.148625736120099</v>
      </c>
      <c r="D11544" s="1">
        <v>0.98036145377462702</v>
      </c>
      <c r="E11544" s="1">
        <v>19.276403427123999</v>
      </c>
    </row>
    <row r="11545" spans="1:5" x14ac:dyDescent="0.2">
      <c r="A11545" s="1" t="s">
        <v>13598</v>
      </c>
      <c r="B11545" s="1">
        <v>294.514594887096</v>
      </c>
      <c r="C11545" s="1">
        <v>31.192742222622599</v>
      </c>
      <c r="D11545" s="1">
        <v>0.35913999547988801</v>
      </c>
      <c r="E11545" s="1">
        <v>19.276473999023398</v>
      </c>
    </row>
    <row r="11546" spans="1:5" x14ac:dyDescent="0.2">
      <c r="A11546" s="1" t="s">
        <v>13599</v>
      </c>
      <c r="B11546" s="1">
        <v>294.76370697129499</v>
      </c>
      <c r="C11546" s="1">
        <v>31.189530940524001</v>
      </c>
      <c r="D11546" s="1">
        <v>-0.46116349716508898</v>
      </c>
      <c r="E11546" s="1">
        <v>19.2764778137207</v>
      </c>
    </row>
    <row r="11547" spans="1:5" x14ac:dyDescent="0.2">
      <c r="A11547" s="1" t="s">
        <v>13600</v>
      </c>
      <c r="B11547" s="1">
        <v>294.66761647938699</v>
      </c>
      <c r="C11547" s="1">
        <v>31.0738934466962</v>
      </c>
      <c r="D11547" s="1">
        <v>0.28773868046304901</v>
      </c>
      <c r="E11547" s="1">
        <v>19.276485443115199</v>
      </c>
    </row>
    <row r="11548" spans="1:5" x14ac:dyDescent="0.2">
      <c r="A11548" s="1" t="s">
        <v>13601</v>
      </c>
      <c r="B11548" s="1">
        <v>294.585074520859</v>
      </c>
      <c r="C11548" s="1">
        <v>31.324001948922799</v>
      </c>
      <c r="D11548" s="1">
        <v>0.29646181832465501</v>
      </c>
      <c r="E11548" s="1">
        <v>19.276496887206999</v>
      </c>
    </row>
    <row r="11549" spans="1:5" x14ac:dyDescent="0.2">
      <c r="A11549" s="1" t="s">
        <v>13602</v>
      </c>
      <c r="B11549" s="1">
        <v>294.78522500328</v>
      </c>
      <c r="C11549" s="1">
        <v>31.291825069107102</v>
      </c>
      <c r="D11549" s="1">
        <v>4.5471475064946698E-2</v>
      </c>
      <c r="E11549" s="1">
        <v>19.276638031005799</v>
      </c>
    </row>
    <row r="11550" spans="1:5" x14ac:dyDescent="0.2">
      <c r="A11550" s="1" t="s">
        <v>13603</v>
      </c>
      <c r="B11550" s="1">
        <v>294.78782613380901</v>
      </c>
      <c r="C11550" s="1">
        <v>31.344132334347599</v>
      </c>
      <c r="D11550" s="1">
        <v>0.30430303419604798</v>
      </c>
      <c r="E11550" s="1">
        <v>19.276666641235298</v>
      </c>
    </row>
    <row r="11551" spans="1:5" x14ac:dyDescent="0.2">
      <c r="A11551" s="1" t="s">
        <v>13604</v>
      </c>
      <c r="B11551" s="1">
        <v>294.70186061564101</v>
      </c>
      <c r="C11551" s="1">
        <v>31.2748114618228</v>
      </c>
      <c r="D11551" s="1">
        <v>0.15705944474483299</v>
      </c>
      <c r="E11551" s="1">
        <v>19.276760101318299</v>
      </c>
    </row>
    <row r="11552" spans="1:5" x14ac:dyDescent="0.2">
      <c r="A11552" s="1" t="s">
        <v>13605</v>
      </c>
      <c r="B11552" s="1">
        <v>294.56821183460102</v>
      </c>
      <c r="C11552" s="1">
        <v>31.220631111265099</v>
      </c>
      <c r="D11552" s="1">
        <v>-4.5098621848681297E-2</v>
      </c>
      <c r="E11552" s="1">
        <v>19.276882171630799</v>
      </c>
    </row>
    <row r="11553" spans="1:5" x14ac:dyDescent="0.2">
      <c r="A11553" s="1" t="s">
        <v>13606</v>
      </c>
      <c r="B11553" s="1">
        <v>294.62449719957698</v>
      </c>
      <c r="C11553" s="1">
        <v>31.164160625866899</v>
      </c>
      <c r="D11553" s="1">
        <v>0.35995163286370002</v>
      </c>
      <c r="E11553" s="1">
        <v>19.277467727661101</v>
      </c>
    </row>
    <row r="11554" spans="1:5" x14ac:dyDescent="0.2">
      <c r="A11554" s="1" t="s">
        <v>2288</v>
      </c>
      <c r="B11554" s="1">
        <v>294.67611852294499</v>
      </c>
      <c r="C11554" s="1">
        <v>31.194009236390102</v>
      </c>
      <c r="D11554" s="1">
        <v>1.02376710604469</v>
      </c>
      <c r="E11554" s="1">
        <v>19.277624130248999</v>
      </c>
    </row>
    <row r="11555" spans="1:5" x14ac:dyDescent="0.2">
      <c r="A11555" s="1" t="s">
        <v>13607</v>
      </c>
      <c r="B11555" s="1">
        <v>294.52141146213302</v>
      </c>
      <c r="C11555" s="1">
        <v>31.316286167313201</v>
      </c>
      <c r="D11555" s="1">
        <v>-0.19520101298318401</v>
      </c>
      <c r="E11555" s="1">
        <v>19.277626037597599</v>
      </c>
    </row>
    <row r="11556" spans="1:5" x14ac:dyDescent="0.2">
      <c r="A11556" s="1" t="s">
        <v>13608</v>
      </c>
      <c r="B11556" s="1">
        <v>294.70304292023798</v>
      </c>
      <c r="C11556" s="1">
        <v>31.132973877362101</v>
      </c>
      <c r="D11556" s="1">
        <v>0.12259089518393</v>
      </c>
      <c r="E11556" s="1">
        <v>19.277772903442301</v>
      </c>
    </row>
    <row r="11557" spans="1:5" x14ac:dyDescent="0.2">
      <c r="A11557" s="1" t="s">
        <v>13609</v>
      </c>
      <c r="B11557" s="1">
        <v>294.66672221763002</v>
      </c>
      <c r="C11557" s="1">
        <v>31.067829716289101</v>
      </c>
      <c r="D11557" s="1">
        <v>0.142326447569667</v>
      </c>
      <c r="E11557" s="1">
        <v>19.278009414672798</v>
      </c>
    </row>
    <row r="11558" spans="1:5" x14ac:dyDescent="0.2">
      <c r="A11558" s="1" t="s">
        <v>13610</v>
      </c>
      <c r="B11558" s="1">
        <v>294.50348091992299</v>
      </c>
      <c r="C11558" s="1">
        <v>31.2544469271891</v>
      </c>
      <c r="D11558" s="1">
        <v>-2.6157780773869299</v>
      </c>
      <c r="E11558" s="1">
        <v>19.2781887054443</v>
      </c>
    </row>
    <row r="11559" spans="1:5" x14ac:dyDescent="0.2">
      <c r="A11559" s="1" t="s">
        <v>13611</v>
      </c>
      <c r="B11559" s="1">
        <v>294.52219936673902</v>
      </c>
      <c r="C11559" s="1">
        <v>31.135664395516802</v>
      </c>
      <c r="D11559" s="1">
        <v>9.8727343730458106E-2</v>
      </c>
      <c r="E11559" s="1">
        <v>19.278394699096602</v>
      </c>
    </row>
    <row r="11560" spans="1:5" x14ac:dyDescent="0.2">
      <c r="A11560" s="1" t="s">
        <v>13612</v>
      </c>
      <c r="B11560" s="1">
        <v>294.62290448406299</v>
      </c>
      <c r="C11560" s="1">
        <v>31.2666895278502</v>
      </c>
      <c r="D11560" s="1">
        <v>0.56258169732923202</v>
      </c>
      <c r="E11560" s="1">
        <v>19.278463363647401</v>
      </c>
    </row>
    <row r="11561" spans="1:5" x14ac:dyDescent="0.2">
      <c r="A11561" s="1" t="s">
        <v>13613</v>
      </c>
      <c r="B11561" s="1">
        <v>294.80594966983699</v>
      </c>
      <c r="C11561" s="1">
        <v>31.152330766453701</v>
      </c>
      <c r="D11561" s="1">
        <v>0.24019130102053701</v>
      </c>
      <c r="E11561" s="1">
        <v>19.278629302978501</v>
      </c>
    </row>
    <row r="11562" spans="1:5" x14ac:dyDescent="0.2">
      <c r="A11562" s="1" t="s">
        <v>13614</v>
      </c>
      <c r="B11562" s="1">
        <v>294.499738759352</v>
      </c>
      <c r="C11562" s="1">
        <v>31.233772554723199</v>
      </c>
      <c r="D11562" s="1">
        <v>-0.392977147935551</v>
      </c>
      <c r="E11562" s="1">
        <v>19.278753280639599</v>
      </c>
    </row>
    <row r="11563" spans="1:5" x14ac:dyDescent="0.2">
      <c r="A11563" s="1" t="s">
        <v>13615</v>
      </c>
      <c r="B11563" s="1">
        <v>294.57356538418901</v>
      </c>
      <c r="C11563" s="1">
        <v>31.333870369772299</v>
      </c>
      <c r="D11563" s="1">
        <v>0.19475257217911801</v>
      </c>
      <c r="E11563" s="1">
        <v>19.278846740722599</v>
      </c>
    </row>
    <row r="11564" spans="1:5" x14ac:dyDescent="0.2">
      <c r="A11564" s="1" t="s">
        <v>13616</v>
      </c>
      <c r="B11564" s="1">
        <v>294.70200132339698</v>
      </c>
      <c r="C11564" s="1">
        <v>31.157397131215799</v>
      </c>
      <c r="D11564" s="1">
        <v>0.100070498933316</v>
      </c>
      <c r="E11564" s="1">
        <v>19.2789001464843</v>
      </c>
    </row>
    <row r="11565" spans="1:5" x14ac:dyDescent="0.2">
      <c r="A11565" s="1" t="s">
        <v>13617</v>
      </c>
      <c r="B11565" s="1">
        <v>294.754908857342</v>
      </c>
      <c r="C11565" s="1">
        <v>31.302057267831898</v>
      </c>
      <c r="D11565" s="1">
        <v>1.1216969057260799</v>
      </c>
      <c r="E11565" s="1">
        <v>19.279054641723601</v>
      </c>
    </row>
    <row r="11566" spans="1:5" x14ac:dyDescent="0.2">
      <c r="A11566" s="1" t="s">
        <v>13618</v>
      </c>
      <c r="B11566" s="1">
        <v>294.46768204800497</v>
      </c>
      <c r="C11566" s="1">
        <v>31.2071120657919</v>
      </c>
      <c r="D11566" s="1">
        <v>3.9763475804815603E-2</v>
      </c>
      <c r="E11566" s="1">
        <v>19.279119491577099</v>
      </c>
    </row>
    <row r="11567" spans="1:5" x14ac:dyDescent="0.2">
      <c r="A11567" s="1" t="s">
        <v>13619</v>
      </c>
      <c r="B11567" s="1">
        <v>294.74761041345602</v>
      </c>
      <c r="C11567" s="1">
        <v>31.315203533215101</v>
      </c>
      <c r="D11567" s="1">
        <v>0.70244365401387299</v>
      </c>
      <c r="E11567" s="1">
        <v>19.279136657714801</v>
      </c>
    </row>
    <row r="11568" spans="1:5" x14ac:dyDescent="0.2">
      <c r="A11568" s="1" t="s">
        <v>13620</v>
      </c>
      <c r="B11568" s="1">
        <v>294.79927011746298</v>
      </c>
      <c r="C11568" s="1">
        <v>31.206108556601599</v>
      </c>
      <c r="D11568" s="1">
        <v>0.106696737568137</v>
      </c>
      <c r="E11568" s="1">
        <v>19.279380798339801</v>
      </c>
    </row>
    <row r="11569" spans="1:5" x14ac:dyDescent="0.2">
      <c r="A11569" s="1" t="s">
        <v>13621</v>
      </c>
      <c r="B11569" s="1">
        <v>294.85070213281199</v>
      </c>
      <c r="C11569" s="1">
        <v>31.242525700999899</v>
      </c>
      <c r="D11569" s="1">
        <v>1.40532777828421E-2</v>
      </c>
      <c r="E11569" s="1">
        <v>19.279457092285099</v>
      </c>
    </row>
    <row r="11570" spans="1:5" x14ac:dyDescent="0.2">
      <c r="A11570" s="1" t="s">
        <v>13622</v>
      </c>
      <c r="B11570" s="1">
        <v>294.59364098618602</v>
      </c>
      <c r="C11570" s="1">
        <v>31.260947975606701</v>
      </c>
      <c r="D11570" s="1">
        <v>0.15336487244170199</v>
      </c>
      <c r="E11570" s="1">
        <v>19.279798507690401</v>
      </c>
    </row>
    <row r="11571" spans="1:5" x14ac:dyDescent="0.2">
      <c r="A11571" s="1" t="s">
        <v>13623</v>
      </c>
      <c r="B11571" s="1">
        <v>294.59467322549801</v>
      </c>
      <c r="C11571" s="1">
        <v>31.2668919530979</v>
      </c>
      <c r="D11571" s="1">
        <v>0.18440776150631</v>
      </c>
      <c r="E11571" s="1">
        <v>19.279920578002901</v>
      </c>
    </row>
    <row r="11572" spans="1:5" x14ac:dyDescent="0.2">
      <c r="A11572" s="1" t="s">
        <v>13624</v>
      </c>
      <c r="B11572" s="1">
        <v>294.82806307610002</v>
      </c>
      <c r="C11572" s="1">
        <v>31.184297882684401</v>
      </c>
      <c r="D11572" s="1">
        <v>0.40990999990254701</v>
      </c>
      <c r="E11572" s="1">
        <v>19.279941558837798</v>
      </c>
    </row>
    <row r="11573" spans="1:5" x14ac:dyDescent="0.2">
      <c r="A11573" s="1" t="s">
        <v>13625</v>
      </c>
      <c r="B11573" s="1">
        <v>294.72633705651498</v>
      </c>
      <c r="C11573" s="1">
        <v>31.340805864347399</v>
      </c>
      <c r="D11573" s="1">
        <v>-0.482489603469829</v>
      </c>
      <c r="E11573" s="1">
        <v>19.2799568176269</v>
      </c>
    </row>
    <row r="11574" spans="1:5" x14ac:dyDescent="0.2">
      <c r="A11574" s="1" t="s">
        <v>13626</v>
      </c>
      <c r="B11574" s="1">
        <v>294.68129882905299</v>
      </c>
      <c r="C11574" s="1">
        <v>31.365616207835199</v>
      </c>
      <c r="D11574" s="1">
        <v>0.135359037044958</v>
      </c>
      <c r="E11574" s="1">
        <v>19.280073165893501</v>
      </c>
    </row>
    <row r="11575" spans="1:5" x14ac:dyDescent="0.2">
      <c r="A11575" s="1" t="s">
        <v>13627</v>
      </c>
      <c r="B11575" s="1">
        <v>294.52802963140101</v>
      </c>
      <c r="C11575" s="1">
        <v>31.109477783225501</v>
      </c>
      <c r="D11575" s="1">
        <v>0.24030864198070501</v>
      </c>
      <c r="E11575" s="1">
        <v>19.280094146728501</v>
      </c>
    </row>
    <row r="11576" spans="1:5" x14ac:dyDescent="0.2">
      <c r="A11576" s="1" t="s">
        <v>13628</v>
      </c>
      <c r="B11576" s="1">
        <v>294.779889394804</v>
      </c>
      <c r="C11576" s="1">
        <v>31.196168777649198</v>
      </c>
      <c r="D11576" s="1">
        <v>0.40083546075693699</v>
      </c>
      <c r="E11576" s="1">
        <v>19.280288696288999</v>
      </c>
    </row>
    <row r="11577" spans="1:5" x14ac:dyDescent="0.2">
      <c r="A11577" s="1" t="s">
        <v>13629</v>
      </c>
      <c r="B11577" s="1">
        <v>294.549989914717</v>
      </c>
      <c r="C11577" s="1">
        <v>31.0998888848242</v>
      </c>
      <c r="D11577" s="1">
        <v>0.24635909003881901</v>
      </c>
      <c r="E11577" s="1">
        <v>19.280300140380799</v>
      </c>
    </row>
    <row r="11578" spans="1:5" x14ac:dyDescent="0.2">
      <c r="A11578" s="1" t="s">
        <v>13630</v>
      </c>
      <c r="B11578" s="1">
        <v>294.57673140663098</v>
      </c>
      <c r="C11578" s="1">
        <v>31.326319085734099</v>
      </c>
      <c r="D11578" s="1">
        <v>8.4280045169935799E-2</v>
      </c>
      <c r="E11578" s="1">
        <v>19.2804050445556</v>
      </c>
    </row>
    <row r="11579" spans="1:5" x14ac:dyDescent="0.2">
      <c r="A11579" s="1" t="s">
        <v>13631</v>
      </c>
      <c r="B11579" s="1">
        <v>294.77954921910703</v>
      </c>
      <c r="C11579" s="1">
        <v>31.21413545923</v>
      </c>
      <c r="D11579" s="1">
        <v>0.48282719757409998</v>
      </c>
      <c r="E11579" s="1">
        <v>19.280412673950099</v>
      </c>
    </row>
    <row r="11580" spans="1:5" x14ac:dyDescent="0.2">
      <c r="A11580" s="1" t="s">
        <v>13632</v>
      </c>
      <c r="B11580" s="1">
        <v>294.66520893689699</v>
      </c>
      <c r="C11580" s="1">
        <v>31.320662977614599</v>
      </c>
      <c r="D11580" s="1">
        <v>-0.26531469474165198</v>
      </c>
      <c r="E11580" s="1">
        <v>19.280582427978501</v>
      </c>
    </row>
    <row r="11581" spans="1:5" x14ac:dyDescent="0.2">
      <c r="A11581" s="1" t="s">
        <v>13633</v>
      </c>
      <c r="B11581" s="1">
        <v>294.63791406220901</v>
      </c>
      <c r="C11581" s="1">
        <v>31.321033266023999</v>
      </c>
      <c r="D11581" s="1">
        <v>0.12092690703476</v>
      </c>
      <c r="E11581" s="1">
        <v>19.2806682586669</v>
      </c>
    </row>
    <row r="11582" spans="1:5" x14ac:dyDescent="0.2">
      <c r="A11582" s="1" t="s">
        <v>13634</v>
      </c>
      <c r="B11582" s="1">
        <v>294.63621104458701</v>
      </c>
      <c r="C11582" s="1">
        <v>31.326351128928401</v>
      </c>
      <c r="D11582" s="1">
        <v>0.44836778021384099</v>
      </c>
      <c r="E11582" s="1">
        <v>19.280765533447202</v>
      </c>
    </row>
    <row r="11583" spans="1:5" x14ac:dyDescent="0.2">
      <c r="A11583" s="1" t="s">
        <v>13635</v>
      </c>
      <c r="B11583" s="1">
        <v>294.59004333631401</v>
      </c>
      <c r="C11583" s="1">
        <v>31.095741844524301</v>
      </c>
      <c r="D11583" s="1">
        <v>-1.31607660577851</v>
      </c>
      <c r="E11583" s="1">
        <v>19.2808017730712</v>
      </c>
    </row>
    <row r="11584" spans="1:5" x14ac:dyDescent="0.2">
      <c r="A11584" s="1" t="s">
        <v>13636</v>
      </c>
      <c r="B11584" s="1">
        <v>294.81725579851502</v>
      </c>
      <c r="C11584" s="1">
        <v>31.1742749312846</v>
      </c>
      <c r="D11584" s="1">
        <v>-2.4140821309635799E-2</v>
      </c>
      <c r="E11584" s="1">
        <v>19.281044006347599</v>
      </c>
    </row>
    <row r="11585" spans="1:5" x14ac:dyDescent="0.2">
      <c r="A11585" s="1" t="s">
        <v>13637</v>
      </c>
      <c r="B11585" s="1">
        <v>294.60670864888198</v>
      </c>
      <c r="C11585" s="1">
        <v>31.354740423938399</v>
      </c>
      <c r="D11585" s="1">
        <v>0.62134078238475998</v>
      </c>
      <c r="E11585" s="1">
        <v>19.281368255615199</v>
      </c>
    </row>
    <row r="11586" spans="1:5" x14ac:dyDescent="0.2">
      <c r="A11586" s="1" t="s">
        <v>13638</v>
      </c>
      <c r="B11586" s="1">
        <v>294.761438344287</v>
      </c>
      <c r="C11586" s="1">
        <v>31.3073731955316</v>
      </c>
      <c r="D11586" s="1">
        <v>0.37254084800030501</v>
      </c>
      <c r="E11586" s="1">
        <v>19.281452178955</v>
      </c>
    </row>
    <row r="11587" spans="1:5" x14ac:dyDescent="0.2">
      <c r="A11587" s="1" t="s">
        <v>13639</v>
      </c>
      <c r="B11587" s="1">
        <v>294.49380726656301</v>
      </c>
      <c r="C11587" s="1">
        <v>31.157912030858199</v>
      </c>
      <c r="D11587" s="1">
        <v>-0.56537544914108795</v>
      </c>
      <c r="E11587" s="1">
        <v>19.281581878662099</v>
      </c>
    </row>
    <row r="11588" spans="1:5" x14ac:dyDescent="0.2">
      <c r="A11588" s="1" t="s">
        <v>2289</v>
      </c>
      <c r="B11588" s="1">
        <v>294.63121046619602</v>
      </c>
      <c r="C11588" s="1">
        <v>31.2179830953697</v>
      </c>
      <c r="D11588" s="1">
        <v>-0.135785985047503</v>
      </c>
      <c r="E11588" s="1">
        <v>19.281587600708001</v>
      </c>
    </row>
    <row r="11589" spans="1:5" x14ac:dyDescent="0.2">
      <c r="A11589" s="1" t="s">
        <v>13640</v>
      </c>
      <c r="B11589" s="1">
        <v>294.530268528607</v>
      </c>
      <c r="C11589" s="1">
        <v>31.159989667202801</v>
      </c>
      <c r="D11589" s="1">
        <v>0.29693410901545803</v>
      </c>
      <c r="E11589" s="1">
        <v>19.281660079956001</v>
      </c>
    </row>
    <row r="11590" spans="1:5" x14ac:dyDescent="0.2">
      <c r="A11590" s="1" t="s">
        <v>13641</v>
      </c>
      <c r="B11590" s="1">
        <v>294.79419716581799</v>
      </c>
      <c r="C11590" s="1">
        <v>31.177022569223599</v>
      </c>
      <c r="D11590" s="1">
        <v>0.21155431951523801</v>
      </c>
      <c r="E11590" s="1">
        <v>19.2817077636718</v>
      </c>
    </row>
    <row r="11591" spans="1:5" x14ac:dyDescent="0.2">
      <c r="A11591" s="1" t="s">
        <v>13642</v>
      </c>
      <c r="B11591" s="1">
        <v>294.69398328777498</v>
      </c>
      <c r="C11591" s="1">
        <v>31.172826981562199</v>
      </c>
      <c r="D11591" s="1">
        <v>0.44827006768879701</v>
      </c>
      <c r="E11591" s="1">
        <v>19.281791687011701</v>
      </c>
    </row>
    <row r="11592" spans="1:5" x14ac:dyDescent="0.2">
      <c r="A11592" s="1" t="s">
        <v>13643</v>
      </c>
      <c r="B11592" s="1">
        <v>294.67143854757899</v>
      </c>
      <c r="C11592" s="1">
        <v>31.170879105186099</v>
      </c>
      <c r="D11592" s="1">
        <v>0.40568417548525698</v>
      </c>
      <c r="E11592" s="1">
        <v>19.281810760498001</v>
      </c>
    </row>
    <row r="11593" spans="1:5" x14ac:dyDescent="0.2">
      <c r="A11593" s="1" t="s">
        <v>13644</v>
      </c>
      <c r="B11593" s="1">
        <v>294.54119456605702</v>
      </c>
      <c r="C11593" s="1">
        <v>31.188158023131098</v>
      </c>
      <c r="D11593" s="1">
        <v>0.19989680315164099</v>
      </c>
      <c r="E11593" s="1">
        <v>19.282028198242099</v>
      </c>
    </row>
    <row r="11594" spans="1:5" x14ac:dyDescent="0.2">
      <c r="A11594" s="1" t="s">
        <v>13645</v>
      </c>
      <c r="B11594" s="1">
        <v>294.72839813874702</v>
      </c>
      <c r="C11594" s="1">
        <v>31.187625490983802</v>
      </c>
      <c r="D11594" s="1">
        <v>-0.33292475091391299</v>
      </c>
      <c r="E11594" s="1">
        <v>19.2823581695556</v>
      </c>
    </row>
    <row r="11595" spans="1:5" x14ac:dyDescent="0.2">
      <c r="A11595" s="1" t="s">
        <v>13646</v>
      </c>
      <c r="B11595" s="1">
        <v>294.52763169619197</v>
      </c>
      <c r="C11595" s="1">
        <v>31.286130870644499</v>
      </c>
      <c r="D11595" s="1">
        <v>-0.60366100959476798</v>
      </c>
      <c r="E11595" s="1">
        <v>19.282814025878899</v>
      </c>
    </row>
    <row r="11596" spans="1:5" x14ac:dyDescent="0.2">
      <c r="A11596" s="1" t="s">
        <v>13647</v>
      </c>
      <c r="B11596" s="1">
        <v>294.82910143312699</v>
      </c>
      <c r="C11596" s="1">
        <v>31.139105924174</v>
      </c>
      <c r="D11596" s="1">
        <v>0.42153383113147902</v>
      </c>
      <c r="E11596" s="1">
        <v>19.282871246337798</v>
      </c>
    </row>
    <row r="11597" spans="1:5" x14ac:dyDescent="0.2">
      <c r="A11597" s="1" t="s">
        <v>13648</v>
      </c>
      <c r="B11597" s="1">
        <v>294.66939021045101</v>
      </c>
      <c r="C11597" s="1">
        <v>31.279398618521402</v>
      </c>
      <c r="D11597" s="1">
        <v>0.42668399546484997</v>
      </c>
      <c r="E11597" s="1">
        <v>19.282993316650298</v>
      </c>
    </row>
    <row r="11598" spans="1:5" x14ac:dyDescent="0.2">
      <c r="A11598" s="1" t="s">
        <v>2290</v>
      </c>
      <c r="B11598" s="1">
        <v>294.65587043200202</v>
      </c>
      <c r="C11598" s="1">
        <v>31.231454592783098</v>
      </c>
      <c r="D11598" s="1">
        <v>-0.27809816843970903</v>
      </c>
      <c r="E11598" s="1">
        <v>19.283134460449201</v>
      </c>
    </row>
    <row r="11599" spans="1:5" x14ac:dyDescent="0.2">
      <c r="A11599" s="1" t="s">
        <v>2291</v>
      </c>
      <c r="B11599" s="1">
        <v>294.66788743365998</v>
      </c>
      <c r="C11599" s="1">
        <v>31.2262547822756</v>
      </c>
      <c r="D11599" s="1">
        <v>1.0307386965801399</v>
      </c>
      <c r="E11599" s="1">
        <v>19.2831707000732</v>
      </c>
    </row>
    <row r="11600" spans="1:5" x14ac:dyDescent="0.2">
      <c r="A11600" s="1" t="s">
        <v>13649</v>
      </c>
      <c r="B11600" s="1">
        <v>294.59160961470297</v>
      </c>
      <c r="C11600" s="1">
        <v>31.293284411282801</v>
      </c>
      <c r="D11600" s="1">
        <v>0.22675356050206399</v>
      </c>
      <c r="E11600" s="1">
        <v>19.283290863037099</v>
      </c>
    </row>
    <row r="11601" spans="1:5" x14ac:dyDescent="0.2">
      <c r="A11601" s="1" t="s">
        <v>13650</v>
      </c>
      <c r="B11601" s="1">
        <v>294.48645210747299</v>
      </c>
      <c r="C11601" s="1">
        <v>31.2679919162718</v>
      </c>
      <c r="D11601" s="1">
        <v>0.48640512824823001</v>
      </c>
      <c r="E11601" s="1">
        <v>19.2833156585693</v>
      </c>
    </row>
    <row r="11602" spans="1:5" x14ac:dyDescent="0.2">
      <c r="A11602" s="1" t="s">
        <v>13651</v>
      </c>
      <c r="B11602" s="1">
        <v>294.55664709630997</v>
      </c>
      <c r="C11602" s="1">
        <v>31.1006688123712</v>
      </c>
      <c r="D11602" s="1">
        <v>0.13967080796841799</v>
      </c>
      <c r="E11602" s="1">
        <v>19.283399581909102</v>
      </c>
    </row>
    <row r="11603" spans="1:5" x14ac:dyDescent="0.2">
      <c r="A11603" s="1" t="s">
        <v>13652</v>
      </c>
      <c r="B11603" s="1">
        <v>294.60801988649899</v>
      </c>
      <c r="C11603" s="1">
        <v>31.212390103194299</v>
      </c>
      <c r="D11603" s="1">
        <v>1.1201953013993999</v>
      </c>
      <c r="E11603" s="1">
        <v>19.283500671386701</v>
      </c>
    </row>
    <row r="11604" spans="1:5" x14ac:dyDescent="0.2">
      <c r="A11604" s="1" t="s">
        <v>13653</v>
      </c>
      <c r="B11604" s="1">
        <v>294.611814129273</v>
      </c>
      <c r="C11604" s="1">
        <v>31.135632808800001</v>
      </c>
      <c r="D11604" s="1">
        <v>9.5548228323522999E-2</v>
      </c>
      <c r="E11604" s="1">
        <v>19.284019470214801</v>
      </c>
    </row>
    <row r="11605" spans="1:5" x14ac:dyDescent="0.2">
      <c r="A11605" s="1" t="s">
        <v>13654</v>
      </c>
      <c r="B11605" s="1">
        <v>294.58918372045099</v>
      </c>
      <c r="C11605" s="1">
        <v>31.072484644362699</v>
      </c>
      <c r="D11605" s="1">
        <v>0.17893797168789499</v>
      </c>
      <c r="E11605" s="1">
        <v>19.2841987609863</v>
      </c>
    </row>
    <row r="11606" spans="1:5" x14ac:dyDescent="0.2">
      <c r="A11606" s="1" t="s">
        <v>2292</v>
      </c>
      <c r="B11606" s="1">
        <v>294.68968173174397</v>
      </c>
      <c r="C11606" s="1">
        <v>31.2031413294267</v>
      </c>
      <c r="D11606" s="1">
        <v>0.30890639684837901</v>
      </c>
      <c r="E11606" s="1">
        <v>19.284450531005799</v>
      </c>
    </row>
    <row r="11607" spans="1:5" x14ac:dyDescent="0.2">
      <c r="A11607" s="1" t="s">
        <v>13655</v>
      </c>
      <c r="B11607" s="1">
        <v>294.652927237391</v>
      </c>
      <c r="C11607" s="1">
        <v>31.3733636414124</v>
      </c>
      <c r="D11607" s="1">
        <v>0.34682830588367403</v>
      </c>
      <c r="E11607" s="1">
        <v>19.284488677978501</v>
      </c>
    </row>
    <row r="11608" spans="1:5" x14ac:dyDescent="0.2">
      <c r="A11608" s="1" t="s">
        <v>13656</v>
      </c>
      <c r="B11608" s="1">
        <v>294.846330854869</v>
      </c>
      <c r="C11608" s="1">
        <v>31.257372630743902</v>
      </c>
      <c r="D11608" s="1">
        <v>0.54915017156566504</v>
      </c>
      <c r="E11608" s="1">
        <v>19.284566879272401</v>
      </c>
    </row>
    <row r="11609" spans="1:5" x14ac:dyDescent="0.2">
      <c r="A11609" s="1" t="s">
        <v>13657</v>
      </c>
      <c r="B11609" s="1">
        <v>294.64895209632903</v>
      </c>
      <c r="C11609" s="1">
        <v>31.362220143757401</v>
      </c>
      <c r="E11609" s="1">
        <v>19.284629821777301</v>
      </c>
    </row>
    <row r="11610" spans="1:5" x14ac:dyDescent="0.2">
      <c r="A11610" s="1" t="s">
        <v>13658</v>
      </c>
      <c r="B11610" s="1">
        <v>294.54772815149602</v>
      </c>
      <c r="C11610" s="1">
        <v>31.240401858802102</v>
      </c>
      <c r="D11610" s="1">
        <v>0.23533868283023199</v>
      </c>
      <c r="E11610" s="1">
        <v>19.285108566284102</v>
      </c>
    </row>
    <row r="11611" spans="1:5" x14ac:dyDescent="0.2">
      <c r="A11611" s="1" t="s">
        <v>13659</v>
      </c>
      <c r="B11611" s="1">
        <v>294.48725862984901</v>
      </c>
      <c r="C11611" s="1">
        <v>31.2931583410166</v>
      </c>
      <c r="D11611" s="1">
        <v>0.79261543627345099</v>
      </c>
      <c r="E11611" s="1">
        <v>19.2852687835693</v>
      </c>
    </row>
    <row r="11612" spans="1:5" x14ac:dyDescent="0.2">
      <c r="A11612" s="1" t="s">
        <v>13660</v>
      </c>
      <c r="B11612" s="1">
        <v>294.77253304883999</v>
      </c>
      <c r="C11612" s="1">
        <v>31.319764949875498</v>
      </c>
      <c r="D11612" s="1">
        <v>0.210882743850038</v>
      </c>
      <c r="E11612" s="1">
        <v>19.285371780395501</v>
      </c>
    </row>
    <row r="11613" spans="1:5" x14ac:dyDescent="0.2">
      <c r="A11613" s="1" t="s">
        <v>13661</v>
      </c>
      <c r="B11613" s="1">
        <v>294.509607699951</v>
      </c>
      <c r="C11613" s="1">
        <v>31.128061814585401</v>
      </c>
      <c r="D11613" s="1">
        <v>0.11060091921415</v>
      </c>
      <c r="E11613" s="1">
        <v>19.285472869873001</v>
      </c>
    </row>
    <row r="11614" spans="1:5" x14ac:dyDescent="0.2">
      <c r="A11614" s="1" t="s">
        <v>13662</v>
      </c>
      <c r="B11614" s="1">
        <v>294.757259579351</v>
      </c>
      <c r="C11614" s="1">
        <v>31.1458325888442</v>
      </c>
      <c r="D11614" s="1">
        <v>0.62632111459988205</v>
      </c>
      <c r="E11614" s="1">
        <v>19.285680770873999</v>
      </c>
    </row>
    <row r="11615" spans="1:5" x14ac:dyDescent="0.2">
      <c r="A11615" s="1" t="s">
        <v>13663</v>
      </c>
      <c r="B11615" s="1">
        <v>294.61350974846101</v>
      </c>
      <c r="C11615" s="1">
        <v>31.200703077260499</v>
      </c>
      <c r="D11615" s="1">
        <v>1.16165575576612E-2</v>
      </c>
      <c r="E11615" s="1">
        <v>19.286035537719702</v>
      </c>
    </row>
    <row r="11616" spans="1:5" x14ac:dyDescent="0.2">
      <c r="A11616" s="1" t="s">
        <v>13664</v>
      </c>
      <c r="B11616" s="1">
        <v>294.49581602769302</v>
      </c>
      <c r="C11616" s="1">
        <v>31.2631572275636</v>
      </c>
      <c r="D11616" s="1">
        <v>-6.1847335935930302E-2</v>
      </c>
      <c r="E11616" s="1">
        <v>19.286064147949201</v>
      </c>
    </row>
    <row r="11617" spans="1:5" x14ac:dyDescent="0.2">
      <c r="A11617" s="1" t="s">
        <v>13665</v>
      </c>
      <c r="B11617" s="1">
        <v>294.79745045580898</v>
      </c>
      <c r="C11617" s="1">
        <v>31.215704486851902</v>
      </c>
      <c r="D11617" s="1">
        <v>0.41592507538787199</v>
      </c>
      <c r="E11617" s="1">
        <v>19.286117553710898</v>
      </c>
    </row>
    <row r="11618" spans="1:5" x14ac:dyDescent="0.2">
      <c r="A11618" s="1" t="s">
        <v>13666</v>
      </c>
      <c r="B11618" s="1">
        <v>294.74948332377897</v>
      </c>
      <c r="C11618" s="1">
        <v>31.145500369432401</v>
      </c>
      <c r="D11618" s="1">
        <v>9.6979839129006304E-2</v>
      </c>
      <c r="E11618" s="1">
        <v>19.286231994628899</v>
      </c>
    </row>
    <row r="11619" spans="1:5" x14ac:dyDescent="0.2">
      <c r="A11619" s="1" t="s">
        <v>13667</v>
      </c>
      <c r="B11619" s="1">
        <v>294.72295591652397</v>
      </c>
      <c r="C11619" s="1">
        <v>31.0662448263889</v>
      </c>
      <c r="D11619" s="1">
        <v>-0.27607214185158302</v>
      </c>
      <c r="E11619" s="1">
        <v>19.286249160766602</v>
      </c>
    </row>
    <row r="11620" spans="1:5" x14ac:dyDescent="0.2">
      <c r="A11620" s="1" t="s">
        <v>13668</v>
      </c>
      <c r="B11620" s="1">
        <v>294.62689158369199</v>
      </c>
      <c r="C11620" s="1">
        <v>31.3160080584158</v>
      </c>
      <c r="D11620" s="1">
        <v>-0.19193807501677901</v>
      </c>
      <c r="E11620" s="1">
        <v>19.286281585693299</v>
      </c>
    </row>
    <row r="11621" spans="1:5" x14ac:dyDescent="0.2">
      <c r="A11621" s="1" t="s">
        <v>2293</v>
      </c>
      <c r="B11621" s="1">
        <v>294.63214898810003</v>
      </c>
      <c r="C11621" s="1">
        <v>31.223900961393401</v>
      </c>
      <c r="D11621" s="1">
        <v>-7.01541191530584E-2</v>
      </c>
      <c r="E11621" s="1">
        <v>19.286300659179599</v>
      </c>
    </row>
    <row r="11622" spans="1:5" x14ac:dyDescent="0.2">
      <c r="A11622" s="1" t="s">
        <v>13669</v>
      </c>
      <c r="B11622" s="1">
        <v>294.83707231459101</v>
      </c>
      <c r="C11622" s="1">
        <v>31.2525074901091</v>
      </c>
      <c r="D11622" s="1">
        <v>0.44642159969346901</v>
      </c>
      <c r="E11622" s="1">
        <v>19.286550521850501</v>
      </c>
    </row>
    <row r="11623" spans="1:5" x14ac:dyDescent="0.2">
      <c r="A11623" s="1" t="s">
        <v>13670</v>
      </c>
      <c r="B11623" s="1">
        <v>294.54146778251197</v>
      </c>
      <c r="C11623" s="1">
        <v>31.1877389360303</v>
      </c>
      <c r="D11623" s="1">
        <v>0.27171462663110801</v>
      </c>
      <c r="E11623" s="1">
        <v>19.286687850952099</v>
      </c>
    </row>
    <row r="11624" spans="1:5" x14ac:dyDescent="0.2">
      <c r="A11624" s="1" t="s">
        <v>2294</v>
      </c>
      <c r="B11624" s="1">
        <v>294.64659952628</v>
      </c>
      <c r="C11624" s="1">
        <v>31.205885785730501</v>
      </c>
      <c r="D11624" s="1">
        <v>0.35470383982409698</v>
      </c>
      <c r="E11624" s="1">
        <v>19.286729812621999</v>
      </c>
    </row>
    <row r="11625" spans="1:5" x14ac:dyDescent="0.2">
      <c r="A11625" s="1" t="s">
        <v>13671</v>
      </c>
      <c r="B11625" s="1">
        <v>294.80921736293698</v>
      </c>
      <c r="C11625" s="1">
        <v>31.249835750583099</v>
      </c>
      <c r="D11625" s="1">
        <v>0.680022181292945</v>
      </c>
      <c r="E11625" s="1">
        <v>19.2867622375488</v>
      </c>
    </row>
    <row r="11626" spans="1:5" x14ac:dyDescent="0.2">
      <c r="A11626" s="1" t="s">
        <v>13672</v>
      </c>
      <c r="B11626" s="1">
        <v>294.58198640688101</v>
      </c>
      <c r="C11626" s="1">
        <v>31.0863395621423</v>
      </c>
      <c r="D11626" s="1">
        <v>-5.0328168407976798E-2</v>
      </c>
      <c r="E11626" s="1">
        <v>19.286899566650298</v>
      </c>
    </row>
    <row r="11627" spans="1:5" x14ac:dyDescent="0.2">
      <c r="A11627" s="1" t="s">
        <v>13673</v>
      </c>
      <c r="B11627" s="1">
        <v>294.56578777479098</v>
      </c>
      <c r="C11627" s="1">
        <v>31.226463048127801</v>
      </c>
      <c r="D11627" s="1">
        <v>0.1412470245255</v>
      </c>
      <c r="E11627" s="1">
        <v>19.286912918090799</v>
      </c>
    </row>
    <row r="11628" spans="1:5" x14ac:dyDescent="0.2">
      <c r="A11628" s="1" t="s">
        <v>13674</v>
      </c>
      <c r="B11628" s="1">
        <v>294.756047794582</v>
      </c>
      <c r="C11628" s="1">
        <v>31.118748209761101</v>
      </c>
      <c r="D11628" s="1">
        <v>0.45944789499366301</v>
      </c>
      <c r="E11628" s="1">
        <v>19.286989212036101</v>
      </c>
    </row>
    <row r="11629" spans="1:5" x14ac:dyDescent="0.2">
      <c r="A11629" s="1" t="s">
        <v>13675</v>
      </c>
      <c r="B11629" s="1">
        <v>294.76611261317402</v>
      </c>
      <c r="C11629" s="1">
        <v>31.277612956382299</v>
      </c>
      <c r="D11629" s="1">
        <v>1.67353216206675</v>
      </c>
      <c r="E11629" s="1">
        <v>19.287031173706001</v>
      </c>
    </row>
    <row r="11630" spans="1:5" x14ac:dyDescent="0.2">
      <c r="A11630" s="1" t="s">
        <v>13676</v>
      </c>
      <c r="B11630" s="1">
        <v>294.74557389071202</v>
      </c>
      <c r="C11630" s="1">
        <v>31.120058019442698</v>
      </c>
      <c r="D11630" s="1">
        <v>-0.18788303700134901</v>
      </c>
      <c r="E11630" s="1">
        <v>19.287916183471602</v>
      </c>
    </row>
    <row r="11631" spans="1:5" x14ac:dyDescent="0.2">
      <c r="A11631" s="1" t="s">
        <v>13677</v>
      </c>
      <c r="B11631" s="1">
        <v>294.74446846818398</v>
      </c>
      <c r="C11631" s="1">
        <v>31.1188231524679</v>
      </c>
      <c r="D11631" s="1">
        <v>0.24672361027202599</v>
      </c>
      <c r="E11631" s="1">
        <v>19.288087844848601</v>
      </c>
    </row>
    <row r="11632" spans="1:5" x14ac:dyDescent="0.2">
      <c r="A11632" s="1" t="s">
        <v>13678</v>
      </c>
      <c r="B11632" s="1">
        <v>294.51083662854597</v>
      </c>
      <c r="C11632" s="1">
        <v>31.148593652914201</v>
      </c>
      <c r="D11632" s="1">
        <v>-5.0958241599491E-2</v>
      </c>
      <c r="E11632" s="1">
        <v>19.2880954742431</v>
      </c>
    </row>
    <row r="11633" spans="1:5" x14ac:dyDescent="0.2">
      <c r="A11633" s="1" t="s">
        <v>13679</v>
      </c>
      <c r="B11633" s="1">
        <v>294.71217913332799</v>
      </c>
      <c r="C11633" s="1">
        <v>31.355291882783401</v>
      </c>
      <c r="D11633" s="1">
        <v>0.25293944343101099</v>
      </c>
      <c r="E11633" s="1">
        <v>19.2880954742431</v>
      </c>
    </row>
    <row r="11634" spans="1:5" x14ac:dyDescent="0.2">
      <c r="A11634" s="1" t="s">
        <v>13680</v>
      </c>
      <c r="B11634" s="1">
        <v>294.81544896487998</v>
      </c>
      <c r="C11634" s="1">
        <v>31.225333390452001</v>
      </c>
      <c r="D11634" s="1">
        <v>-3.3280751963880702E-2</v>
      </c>
      <c r="E11634" s="1">
        <v>19.288188934326101</v>
      </c>
    </row>
    <row r="11635" spans="1:5" x14ac:dyDescent="0.2">
      <c r="A11635" s="1" t="s">
        <v>13681</v>
      </c>
      <c r="B11635" s="1">
        <v>294.84010078749998</v>
      </c>
      <c r="C11635" s="1">
        <v>31.168320993212699</v>
      </c>
      <c r="D11635" s="1">
        <v>0.21994881540939201</v>
      </c>
      <c r="E11635" s="1">
        <v>19.2882976531982</v>
      </c>
    </row>
    <row r="11636" spans="1:5" x14ac:dyDescent="0.2">
      <c r="A11636" s="1" t="s">
        <v>13682</v>
      </c>
      <c r="B11636" s="1">
        <v>294.79326267526</v>
      </c>
      <c r="C11636" s="1">
        <v>31.339941145114299</v>
      </c>
      <c r="D11636" s="1">
        <v>-0.29569687009528001</v>
      </c>
      <c r="E11636" s="1">
        <v>19.288356781005799</v>
      </c>
    </row>
    <row r="11637" spans="1:5" x14ac:dyDescent="0.2">
      <c r="A11637" s="1" t="s">
        <v>13683</v>
      </c>
      <c r="B11637" s="1">
        <v>294.72873497416299</v>
      </c>
      <c r="C11637" s="1">
        <v>31.1433931911135</v>
      </c>
      <c r="D11637" s="1">
        <v>0.64708843447881703</v>
      </c>
      <c r="E11637" s="1">
        <v>19.288455963134702</v>
      </c>
    </row>
    <row r="11638" spans="1:5" x14ac:dyDescent="0.2">
      <c r="A11638" s="1" t="s">
        <v>13684</v>
      </c>
      <c r="B11638" s="1">
        <v>294.79842782411902</v>
      </c>
      <c r="C11638" s="1">
        <v>31.309737547900401</v>
      </c>
      <c r="D11638" s="1">
        <v>3.0973259228843999E-2</v>
      </c>
      <c r="E11638" s="1">
        <v>19.288503646850501</v>
      </c>
    </row>
    <row r="11639" spans="1:5" x14ac:dyDescent="0.2">
      <c r="A11639" s="1" t="s">
        <v>13685</v>
      </c>
      <c r="B11639" s="1">
        <v>294.52134246578998</v>
      </c>
      <c r="C11639" s="1">
        <v>31.2224388495097</v>
      </c>
      <c r="D11639" s="1">
        <v>-0.36961944192109802</v>
      </c>
      <c r="E11639" s="1">
        <v>19.288640975952099</v>
      </c>
    </row>
    <row r="11640" spans="1:5" x14ac:dyDescent="0.2">
      <c r="A11640" s="1" t="s">
        <v>13686</v>
      </c>
      <c r="B11640" s="1">
        <v>294.722521159856</v>
      </c>
      <c r="C11640" s="1">
        <v>31.2602455105629</v>
      </c>
      <c r="D11640" s="1">
        <v>0.29886473534404201</v>
      </c>
      <c r="E11640" s="1">
        <v>19.288961410522401</v>
      </c>
    </row>
    <row r="11641" spans="1:5" x14ac:dyDescent="0.2">
      <c r="A11641" s="1" t="s">
        <v>13687</v>
      </c>
      <c r="B11641" s="1">
        <v>294.70440688971001</v>
      </c>
      <c r="C11641" s="1">
        <v>31.116151052662801</v>
      </c>
      <c r="D11641" s="1">
        <v>-8.3505394970062007E-3</v>
      </c>
      <c r="E11641" s="1">
        <v>19.289505004882798</v>
      </c>
    </row>
    <row r="11642" spans="1:5" x14ac:dyDescent="0.2">
      <c r="A11642" s="1" t="s">
        <v>13688</v>
      </c>
      <c r="B11642" s="1">
        <v>294.48058312319802</v>
      </c>
      <c r="C11642" s="1">
        <v>31.244536828487501</v>
      </c>
      <c r="D11642" s="1">
        <v>0.39531372728392999</v>
      </c>
      <c r="E11642" s="1">
        <v>19.289571762084901</v>
      </c>
    </row>
    <row r="11643" spans="1:5" x14ac:dyDescent="0.2">
      <c r="A11643" s="1" t="s">
        <v>13689</v>
      </c>
      <c r="B11643" s="1">
        <v>294.81211894745201</v>
      </c>
      <c r="C11643" s="1">
        <v>31.2736104193235</v>
      </c>
      <c r="D11643" s="1">
        <v>-0.57375616877462898</v>
      </c>
      <c r="E11643" s="1">
        <v>19.2896709442138</v>
      </c>
    </row>
    <row r="11644" spans="1:5" x14ac:dyDescent="0.2">
      <c r="A11644" s="1" t="s">
        <v>13690</v>
      </c>
      <c r="B11644" s="1">
        <v>294.69836059126499</v>
      </c>
      <c r="C11644" s="1">
        <v>31.289880582898402</v>
      </c>
      <c r="D11644" s="1">
        <v>0.59672481583394499</v>
      </c>
      <c r="E11644" s="1">
        <v>19.289680480956999</v>
      </c>
    </row>
    <row r="11645" spans="1:5" x14ac:dyDescent="0.2">
      <c r="A11645" s="1" t="s">
        <v>13691</v>
      </c>
      <c r="B11645" s="1">
        <v>294.59435692142603</v>
      </c>
      <c r="C11645" s="1">
        <v>31.119675461208701</v>
      </c>
      <c r="D11645" s="1">
        <v>-0.446757414251789</v>
      </c>
      <c r="E11645" s="1">
        <v>19.289930343627901</v>
      </c>
    </row>
    <row r="11646" spans="1:5" x14ac:dyDescent="0.2">
      <c r="A11646" s="1" t="s">
        <v>13692</v>
      </c>
      <c r="B11646" s="1">
        <v>294.624245439361</v>
      </c>
      <c r="C11646" s="1">
        <v>31.323840370735699</v>
      </c>
      <c r="D11646" s="1">
        <v>0.219333826125471</v>
      </c>
      <c r="E11646" s="1">
        <v>19.290050506591701</v>
      </c>
    </row>
    <row r="11647" spans="1:5" x14ac:dyDescent="0.2">
      <c r="A11647" s="1" t="s">
        <v>13693</v>
      </c>
      <c r="B11647" s="1">
        <v>294.62231311512198</v>
      </c>
      <c r="C11647" s="1">
        <v>31.353629335886499</v>
      </c>
      <c r="D11647" s="1">
        <v>-7.0260644452271606E-2</v>
      </c>
      <c r="E11647" s="1">
        <v>19.290124893188398</v>
      </c>
    </row>
    <row r="11648" spans="1:5" x14ac:dyDescent="0.2">
      <c r="A11648" s="1" t="s">
        <v>13694</v>
      </c>
      <c r="B11648" s="1">
        <v>294.736668674128</v>
      </c>
      <c r="C11648" s="1">
        <v>31.253055302506699</v>
      </c>
      <c r="D11648" s="1">
        <v>0.37367888125149501</v>
      </c>
      <c r="E11648" s="1">
        <v>19.2901916503906</v>
      </c>
    </row>
    <row r="11649" spans="1:5" x14ac:dyDescent="0.2">
      <c r="A11649" s="1" t="s">
        <v>13695</v>
      </c>
      <c r="B11649" s="1">
        <v>294.55971531420698</v>
      </c>
      <c r="C11649" s="1">
        <v>31.1728943547133</v>
      </c>
      <c r="D11649" s="1">
        <v>0.436454962849952</v>
      </c>
      <c r="E11649" s="1">
        <v>19.290260314941399</v>
      </c>
    </row>
    <row r="11650" spans="1:5" x14ac:dyDescent="0.2">
      <c r="A11650" s="1" t="s">
        <v>13696</v>
      </c>
      <c r="B11650" s="1">
        <v>294.71256948046602</v>
      </c>
      <c r="C11650" s="1">
        <v>31.073482799390501</v>
      </c>
      <c r="D11650" s="1">
        <v>-0.13711744457624001</v>
      </c>
      <c r="E11650" s="1">
        <v>19.290599822998001</v>
      </c>
    </row>
    <row r="11651" spans="1:5" x14ac:dyDescent="0.2">
      <c r="A11651" s="1" t="s">
        <v>13697</v>
      </c>
      <c r="B11651" s="1">
        <v>294.71619842967698</v>
      </c>
      <c r="C11651" s="1">
        <v>31.1756472595182</v>
      </c>
      <c r="D11651" s="1">
        <v>-7.0769830736172698E-2</v>
      </c>
      <c r="E11651" s="1">
        <v>19.290777206420898</v>
      </c>
    </row>
    <row r="11652" spans="1:5" x14ac:dyDescent="0.2">
      <c r="A11652" s="1" t="s">
        <v>13698</v>
      </c>
      <c r="B11652" s="1">
        <v>294.80001811286701</v>
      </c>
      <c r="C11652" s="1">
        <v>31.2916397165631</v>
      </c>
      <c r="D11652" s="1">
        <v>-0.143958731666255</v>
      </c>
      <c r="E11652" s="1">
        <v>19.290956497192301</v>
      </c>
    </row>
    <row r="11653" spans="1:5" x14ac:dyDescent="0.2">
      <c r="A11653" s="1" t="s">
        <v>13699</v>
      </c>
      <c r="B11653" s="1">
        <v>294.651683421896</v>
      </c>
      <c r="C11653" s="1">
        <v>31.367647909697801</v>
      </c>
      <c r="D11653" s="1">
        <v>0.94728778577559503</v>
      </c>
      <c r="E11653" s="1">
        <v>19.290960311889599</v>
      </c>
    </row>
    <row r="11654" spans="1:5" x14ac:dyDescent="0.2">
      <c r="A11654" s="1" t="s">
        <v>13700</v>
      </c>
      <c r="B11654" s="1">
        <v>294.82557126963297</v>
      </c>
      <c r="C11654" s="1">
        <v>31.216333743058001</v>
      </c>
      <c r="D11654" s="1">
        <v>1.20788709365806E-2</v>
      </c>
      <c r="E11654" s="1">
        <v>19.291009902954102</v>
      </c>
    </row>
    <row r="11655" spans="1:5" x14ac:dyDescent="0.2">
      <c r="A11655" s="1" t="s">
        <v>13701</v>
      </c>
      <c r="B11655" s="1">
        <v>294.56596872322899</v>
      </c>
      <c r="C11655" s="1">
        <v>31.3136175089201</v>
      </c>
      <c r="D11655" s="1">
        <v>0.14525562672358899</v>
      </c>
      <c r="E11655" s="1">
        <v>19.2916145324707</v>
      </c>
    </row>
    <row r="11656" spans="1:5" x14ac:dyDescent="0.2">
      <c r="A11656" s="1" t="s">
        <v>13702</v>
      </c>
      <c r="B11656" s="1">
        <v>294.485457520186</v>
      </c>
      <c r="C11656" s="1">
        <v>31.163748393648</v>
      </c>
      <c r="D11656" s="1">
        <v>-0.420980110230389</v>
      </c>
      <c r="E11656" s="1">
        <v>19.2917175292968</v>
      </c>
    </row>
    <row r="11657" spans="1:5" x14ac:dyDescent="0.2">
      <c r="A11657" s="1" t="s">
        <v>13703</v>
      </c>
      <c r="B11657" s="1">
        <v>294.56527801003699</v>
      </c>
      <c r="C11657" s="1">
        <v>31.165600342087799</v>
      </c>
      <c r="D11657" s="1">
        <v>0.33004865129980099</v>
      </c>
      <c r="E11657" s="1">
        <v>19.292263031005799</v>
      </c>
    </row>
    <row r="11658" spans="1:5" x14ac:dyDescent="0.2">
      <c r="A11658" s="1" t="s">
        <v>13704</v>
      </c>
      <c r="B11658" s="1">
        <v>294.69138825843902</v>
      </c>
      <c r="C11658" s="1">
        <v>31.366995771335102</v>
      </c>
      <c r="D11658" s="1">
        <v>-0.63842024674010101</v>
      </c>
      <c r="E11658" s="1">
        <v>19.292333602905199</v>
      </c>
    </row>
    <row r="11659" spans="1:5" x14ac:dyDescent="0.2">
      <c r="A11659" s="1" t="s">
        <v>13705</v>
      </c>
      <c r="B11659" s="1">
        <v>294.52830874980901</v>
      </c>
      <c r="C11659" s="1">
        <v>31.224858009513</v>
      </c>
      <c r="D11659" s="1">
        <v>0.17763331241434699</v>
      </c>
      <c r="E11659" s="1">
        <v>19.2924499511718</v>
      </c>
    </row>
    <row r="11660" spans="1:5" x14ac:dyDescent="0.2">
      <c r="A11660" s="1" t="s">
        <v>13706</v>
      </c>
      <c r="B11660" s="1">
        <v>294.77345946352398</v>
      </c>
      <c r="C11660" s="1">
        <v>31.214880623862101</v>
      </c>
      <c r="D11660" s="1">
        <v>0.114732734658565</v>
      </c>
      <c r="E11660" s="1">
        <v>19.2927932739257</v>
      </c>
    </row>
    <row r="11661" spans="1:5" x14ac:dyDescent="0.2">
      <c r="A11661" s="1" t="s">
        <v>13707</v>
      </c>
      <c r="B11661" s="1">
        <v>294.547500123551</v>
      </c>
      <c r="C11661" s="1">
        <v>31.1577341197059</v>
      </c>
      <c r="D11661" s="1">
        <v>-0.436924232878803</v>
      </c>
      <c r="E11661" s="1">
        <v>19.292984008788999</v>
      </c>
    </row>
    <row r="11662" spans="1:5" x14ac:dyDescent="0.2">
      <c r="A11662" s="1" t="s">
        <v>13708</v>
      </c>
      <c r="B11662" s="1">
        <v>294.648979303038</v>
      </c>
      <c r="C11662" s="1">
        <v>31.361875773495701</v>
      </c>
      <c r="D11662" s="1">
        <v>-1.2357725173648899</v>
      </c>
      <c r="E11662" s="1">
        <v>19.293132781982401</v>
      </c>
    </row>
    <row r="11663" spans="1:5" x14ac:dyDescent="0.2">
      <c r="A11663" s="1" t="s">
        <v>13709</v>
      </c>
      <c r="B11663" s="1">
        <v>294.770877293078</v>
      </c>
      <c r="C11663" s="1">
        <v>31.157359839884599</v>
      </c>
      <c r="D11663" s="1">
        <v>0.87260283452667198</v>
      </c>
      <c r="E11663" s="1">
        <v>19.293861389160099</v>
      </c>
    </row>
    <row r="11664" spans="1:5" x14ac:dyDescent="0.2">
      <c r="A11664" s="1" t="s">
        <v>13710</v>
      </c>
      <c r="B11664" s="1">
        <v>294.82272645059902</v>
      </c>
      <c r="C11664" s="1">
        <v>31.264671994674501</v>
      </c>
      <c r="D11664" s="1">
        <v>0.347232562457088</v>
      </c>
      <c r="E11664" s="1">
        <v>19.294000625610298</v>
      </c>
    </row>
    <row r="11665" spans="1:5" x14ac:dyDescent="0.2">
      <c r="A11665" s="1" t="s">
        <v>13711</v>
      </c>
      <c r="B11665" s="1">
        <v>294.82127221226801</v>
      </c>
      <c r="C11665" s="1">
        <v>31.1382296806837</v>
      </c>
      <c r="D11665" s="1">
        <v>0.184831228226806</v>
      </c>
      <c r="E11665" s="1">
        <v>19.2940464019775</v>
      </c>
    </row>
    <row r="11666" spans="1:5" x14ac:dyDescent="0.2">
      <c r="A11666" s="1" t="s">
        <v>13712</v>
      </c>
      <c r="B11666" s="1">
        <v>294.769332375305</v>
      </c>
      <c r="C11666" s="1">
        <v>31.152299890971499</v>
      </c>
      <c r="D11666" s="1">
        <v>0.91023065990183705</v>
      </c>
      <c r="E11666" s="1">
        <v>19.2942600250244</v>
      </c>
    </row>
    <row r="11667" spans="1:5" x14ac:dyDescent="0.2">
      <c r="A11667" s="1" t="s">
        <v>13713</v>
      </c>
      <c r="B11667" s="1">
        <v>294.623208826498</v>
      </c>
      <c r="C11667" s="1">
        <v>31.3437819589269</v>
      </c>
      <c r="D11667" s="1">
        <v>0.53814664216490204</v>
      </c>
      <c r="E11667" s="1">
        <v>19.294334411621001</v>
      </c>
    </row>
    <row r="11668" spans="1:5" x14ac:dyDescent="0.2">
      <c r="A11668" s="1" t="s">
        <v>13714</v>
      </c>
      <c r="B11668" s="1">
        <v>294.61704501627702</v>
      </c>
      <c r="C11668" s="1">
        <v>31.356077903368998</v>
      </c>
      <c r="D11668" s="1">
        <v>0.66015774604769595</v>
      </c>
      <c r="E11668" s="1">
        <v>19.294378280639599</v>
      </c>
    </row>
    <row r="11669" spans="1:5" x14ac:dyDescent="0.2">
      <c r="A11669" s="1" t="s">
        <v>13715</v>
      </c>
      <c r="B11669" s="1">
        <v>294.493446010838</v>
      </c>
      <c r="C11669" s="1">
        <v>31.282188373200398</v>
      </c>
      <c r="D11669" s="1">
        <v>0.302338563666952</v>
      </c>
      <c r="E11669" s="1">
        <v>19.294469833373999</v>
      </c>
    </row>
    <row r="11670" spans="1:5" x14ac:dyDescent="0.2">
      <c r="A11670" s="1" t="s">
        <v>13716</v>
      </c>
      <c r="B11670" s="1">
        <v>294.65406268336199</v>
      </c>
      <c r="C11670" s="1">
        <v>31.275072788806099</v>
      </c>
      <c r="D11670" s="1">
        <v>0.55673969528738998</v>
      </c>
      <c r="E11670" s="1">
        <v>19.294569015502901</v>
      </c>
    </row>
    <row r="11671" spans="1:5" x14ac:dyDescent="0.2">
      <c r="A11671" s="1" t="s">
        <v>13717</v>
      </c>
      <c r="B11671" s="1">
        <v>294.70511161031197</v>
      </c>
      <c r="C11671" s="1">
        <v>31.162738057960102</v>
      </c>
      <c r="D11671" s="1">
        <v>1.2231443757837499</v>
      </c>
      <c r="E11671" s="1">
        <v>19.294822692871001</v>
      </c>
    </row>
    <row r="11672" spans="1:5" x14ac:dyDescent="0.2">
      <c r="A11672" s="1" t="s">
        <v>13718</v>
      </c>
      <c r="B11672" s="1">
        <v>294.61984919693901</v>
      </c>
      <c r="C11672" s="1">
        <v>31.113905686965101</v>
      </c>
      <c r="D11672" s="1">
        <v>0.29234308484542698</v>
      </c>
      <c r="E11672" s="1">
        <v>19.294923782348601</v>
      </c>
    </row>
    <row r="11673" spans="1:5" x14ac:dyDescent="0.2">
      <c r="A11673" s="1" t="s">
        <v>2295</v>
      </c>
      <c r="B11673" s="1">
        <v>294.66049653865201</v>
      </c>
      <c r="C11673" s="1">
        <v>31.206574444302898</v>
      </c>
      <c r="D11673" s="1">
        <v>6.0837675947747701E-2</v>
      </c>
      <c r="E11673" s="1">
        <v>19.2950439453125</v>
      </c>
    </row>
    <row r="11674" spans="1:5" x14ac:dyDescent="0.2">
      <c r="A11674" s="1" t="s">
        <v>13719</v>
      </c>
      <c r="B11674" s="1">
        <v>294.72173990949801</v>
      </c>
      <c r="C11674" s="1">
        <v>31.115743740887702</v>
      </c>
      <c r="D11674" s="1">
        <v>0.24156845353109099</v>
      </c>
      <c r="E11674" s="1">
        <v>19.295061111450099</v>
      </c>
    </row>
    <row r="11675" spans="1:5" x14ac:dyDescent="0.2">
      <c r="A11675" s="1" t="s">
        <v>13720</v>
      </c>
      <c r="B11675" s="1">
        <v>294.51592947574301</v>
      </c>
      <c r="C11675" s="1">
        <v>31.158756782101101</v>
      </c>
      <c r="D11675" s="1">
        <v>0.32789215621108397</v>
      </c>
      <c r="E11675" s="1">
        <v>19.295091629028299</v>
      </c>
    </row>
    <row r="11676" spans="1:5" x14ac:dyDescent="0.2">
      <c r="A11676" s="1" t="s">
        <v>13721</v>
      </c>
      <c r="B11676" s="1">
        <v>294.832595063501</v>
      </c>
      <c r="C11676" s="1">
        <v>31.2944004892489</v>
      </c>
      <c r="D11676" s="1">
        <v>0.34806221221692502</v>
      </c>
      <c r="E11676" s="1">
        <v>19.295213699340799</v>
      </c>
    </row>
    <row r="11677" spans="1:5" x14ac:dyDescent="0.2">
      <c r="A11677" s="1" t="s">
        <v>13722</v>
      </c>
      <c r="B11677" s="1">
        <v>294.56778945062899</v>
      </c>
      <c r="C11677" s="1">
        <v>31.208973681587601</v>
      </c>
      <c r="D11677" s="1">
        <v>-5.8594334816247498E-2</v>
      </c>
      <c r="E11677" s="1">
        <v>19.295539855956999</v>
      </c>
    </row>
    <row r="11678" spans="1:5" x14ac:dyDescent="0.2">
      <c r="A11678" s="1" t="s">
        <v>13723</v>
      </c>
      <c r="B11678" s="1">
        <v>294.54732319439898</v>
      </c>
      <c r="C11678" s="1">
        <v>31.157993701739102</v>
      </c>
      <c r="D11678" s="1">
        <v>-0.36173700611312998</v>
      </c>
      <c r="E11678" s="1">
        <v>19.295570373535099</v>
      </c>
    </row>
    <row r="11679" spans="1:5" x14ac:dyDescent="0.2">
      <c r="A11679" s="1" t="s">
        <v>13724</v>
      </c>
      <c r="B11679" s="1">
        <v>294.66514029239602</v>
      </c>
      <c r="C11679" s="1">
        <v>31.147397129903599</v>
      </c>
      <c r="D11679" s="1">
        <v>-0.21763984794305199</v>
      </c>
      <c r="E11679" s="1">
        <v>19.295606613159102</v>
      </c>
    </row>
    <row r="11680" spans="1:5" x14ac:dyDescent="0.2">
      <c r="A11680" s="1" t="s">
        <v>13725</v>
      </c>
      <c r="B11680" s="1">
        <v>294.71207927274997</v>
      </c>
      <c r="C11680" s="1">
        <v>31.358151169639701</v>
      </c>
      <c r="D11680" s="1">
        <v>-0.50265223211897203</v>
      </c>
      <c r="E11680" s="1">
        <v>19.295719146728501</v>
      </c>
    </row>
    <row r="11681" spans="1:5" x14ac:dyDescent="0.2">
      <c r="A11681" s="1" t="s">
        <v>13726</v>
      </c>
      <c r="B11681" s="1">
        <v>294.76642981424999</v>
      </c>
      <c r="C11681" s="1">
        <v>31.245201128263801</v>
      </c>
      <c r="D11681" s="1">
        <v>0.415079155396475</v>
      </c>
      <c r="E11681" s="1">
        <v>19.295749664306602</v>
      </c>
    </row>
    <row r="11682" spans="1:5" x14ac:dyDescent="0.2">
      <c r="A11682" s="1" t="s">
        <v>13727</v>
      </c>
      <c r="B11682" s="1">
        <v>294.54357570901101</v>
      </c>
      <c r="C11682" s="1">
        <v>31.286714903693401</v>
      </c>
      <c r="D11682" s="1">
        <v>0.75553926433299401</v>
      </c>
      <c r="E11682" s="1">
        <v>19.295814514160099</v>
      </c>
    </row>
    <row r="11683" spans="1:5" x14ac:dyDescent="0.2">
      <c r="A11683" s="1" t="s">
        <v>13728</v>
      </c>
      <c r="B11683" s="1">
        <v>294.52835363851898</v>
      </c>
      <c r="C11683" s="1">
        <v>31.215978084479602</v>
      </c>
      <c r="D11683" s="1">
        <v>0.834353642299269</v>
      </c>
      <c r="E11683" s="1">
        <v>19.29585647583</v>
      </c>
    </row>
    <row r="11684" spans="1:5" x14ac:dyDescent="0.2">
      <c r="A11684" s="1" t="s">
        <v>13729</v>
      </c>
      <c r="B11684" s="1">
        <v>294.82373247422697</v>
      </c>
      <c r="C11684" s="1">
        <v>31.190477279045702</v>
      </c>
      <c r="D11684" s="1">
        <v>0.29298224161327702</v>
      </c>
      <c r="E11684" s="1">
        <v>19.2960605621337</v>
      </c>
    </row>
    <row r="11685" spans="1:5" x14ac:dyDescent="0.2">
      <c r="A11685" s="1" t="s">
        <v>13730</v>
      </c>
      <c r="B11685" s="1">
        <v>294.47919350692302</v>
      </c>
      <c r="C11685" s="1">
        <v>31.2587412402744</v>
      </c>
      <c r="D11685" s="1">
        <v>0.42008826498423102</v>
      </c>
      <c r="E11685" s="1">
        <v>19.296277999877901</v>
      </c>
    </row>
    <row r="11686" spans="1:5" x14ac:dyDescent="0.2">
      <c r="A11686" s="1" t="s">
        <v>13731</v>
      </c>
      <c r="B11686" s="1">
        <v>294.817041685292</v>
      </c>
      <c r="C11686" s="1">
        <v>31.231275846278901</v>
      </c>
      <c r="D11686" s="1">
        <v>0.14006023018935099</v>
      </c>
      <c r="E11686" s="1">
        <v>19.2963542938232</v>
      </c>
    </row>
    <row r="11687" spans="1:5" x14ac:dyDescent="0.2">
      <c r="A11687" s="1" t="s">
        <v>2296</v>
      </c>
      <c r="B11687" s="1">
        <v>294.64210006269599</v>
      </c>
      <c r="C11687" s="1">
        <v>31.1994965208293</v>
      </c>
      <c r="D11687" s="1">
        <v>-9.0204326564286202E-2</v>
      </c>
      <c r="E11687" s="1">
        <v>19.296564102172798</v>
      </c>
    </row>
    <row r="11688" spans="1:5" x14ac:dyDescent="0.2">
      <c r="A11688" s="1" t="s">
        <v>13732</v>
      </c>
      <c r="B11688" s="1">
        <v>294.526473041683</v>
      </c>
      <c r="C11688" s="1">
        <v>31.139768108861901</v>
      </c>
      <c r="D11688" s="1">
        <v>-1.0954633149396801E-2</v>
      </c>
      <c r="E11688" s="1">
        <v>19.2965774536132</v>
      </c>
    </row>
    <row r="11689" spans="1:5" x14ac:dyDescent="0.2">
      <c r="A11689" s="1" t="s">
        <v>13733</v>
      </c>
      <c r="B11689" s="1">
        <v>294.70249580861901</v>
      </c>
      <c r="C11689" s="1">
        <v>31.071620766504601</v>
      </c>
      <c r="D11689" s="1">
        <v>7.8834967479264897E-2</v>
      </c>
      <c r="E11689" s="1">
        <v>19.296638488769499</v>
      </c>
    </row>
    <row r="11690" spans="1:5" x14ac:dyDescent="0.2">
      <c r="A11690" s="1" t="s">
        <v>13734</v>
      </c>
      <c r="B11690" s="1">
        <v>294.78917595162801</v>
      </c>
      <c r="C11690" s="1">
        <v>31.1508212204911</v>
      </c>
      <c r="D11690" s="1">
        <v>-8.8782805889247099E-2</v>
      </c>
      <c r="E11690" s="1">
        <v>19.2967205047607</v>
      </c>
    </row>
    <row r="11691" spans="1:5" x14ac:dyDescent="0.2">
      <c r="A11691" s="1" t="s">
        <v>13735</v>
      </c>
      <c r="B11691" s="1">
        <v>294.58217399479298</v>
      </c>
      <c r="C11691" s="1">
        <v>31.153442218391302</v>
      </c>
      <c r="D11691" s="1">
        <v>0.37570458999397999</v>
      </c>
      <c r="E11691" s="1">
        <v>19.296724319458001</v>
      </c>
    </row>
    <row r="11692" spans="1:5" x14ac:dyDescent="0.2">
      <c r="A11692" s="1" t="s">
        <v>13736</v>
      </c>
      <c r="B11692" s="1">
        <v>294.85046392013601</v>
      </c>
      <c r="C11692" s="1">
        <v>31.182153210915601</v>
      </c>
      <c r="D11692" s="1">
        <v>0.55269659297193496</v>
      </c>
      <c r="E11692" s="1">
        <v>19.297029495239201</v>
      </c>
    </row>
    <row r="11693" spans="1:5" x14ac:dyDescent="0.2">
      <c r="A11693" s="1" t="s">
        <v>13737</v>
      </c>
      <c r="B11693" s="1">
        <v>294.69844717323298</v>
      </c>
      <c r="C11693" s="1">
        <v>31.2882736471757</v>
      </c>
      <c r="D11693" s="1">
        <v>-6.4073026818988299E-2</v>
      </c>
      <c r="E11693" s="1">
        <v>19.297252655029201</v>
      </c>
    </row>
    <row r="11694" spans="1:5" x14ac:dyDescent="0.2">
      <c r="A11694" s="1" t="s">
        <v>13738</v>
      </c>
      <c r="B11694" s="1">
        <v>294.84760697100398</v>
      </c>
      <c r="C11694" s="1">
        <v>31.206093946650199</v>
      </c>
      <c r="D11694" s="1">
        <v>0.36841274516528</v>
      </c>
      <c r="E11694" s="1">
        <v>19.2972602844238</v>
      </c>
    </row>
    <row r="11695" spans="1:5" x14ac:dyDescent="0.2">
      <c r="A11695" s="1" t="s">
        <v>13739</v>
      </c>
      <c r="B11695" s="1">
        <v>294.61151594904101</v>
      </c>
      <c r="C11695" s="1">
        <v>31.190414965342701</v>
      </c>
      <c r="D11695" s="1">
        <v>-0.31416525071810503</v>
      </c>
      <c r="E11695" s="1">
        <v>19.297418594360298</v>
      </c>
    </row>
    <row r="11696" spans="1:5" x14ac:dyDescent="0.2">
      <c r="A11696" s="1" t="s">
        <v>13740</v>
      </c>
      <c r="B11696" s="1">
        <v>294.73838121287599</v>
      </c>
      <c r="C11696" s="1">
        <v>31.103569783488201</v>
      </c>
      <c r="D11696" s="1">
        <v>0.49890244358604102</v>
      </c>
      <c r="E11696" s="1">
        <v>19.297437667846602</v>
      </c>
    </row>
    <row r="11697" spans="1:5" x14ac:dyDescent="0.2">
      <c r="A11697" s="1" t="s">
        <v>13741</v>
      </c>
      <c r="B11697" s="1">
        <v>294.57719110289099</v>
      </c>
      <c r="C11697" s="1">
        <v>31.348027246394501</v>
      </c>
      <c r="D11697" s="1">
        <v>-1.29181889076258E-2</v>
      </c>
      <c r="E11697" s="1">
        <v>19.297704696655199</v>
      </c>
    </row>
    <row r="11698" spans="1:5" x14ac:dyDescent="0.2">
      <c r="A11698" s="1" t="s">
        <v>13742</v>
      </c>
      <c r="B11698" s="1">
        <v>294.66444869028902</v>
      </c>
      <c r="C11698" s="1">
        <v>31.1314688790548</v>
      </c>
      <c r="D11698" s="1">
        <v>0.65005432876063796</v>
      </c>
      <c r="E11698" s="1">
        <v>19.297836303710898</v>
      </c>
    </row>
    <row r="11699" spans="1:5" x14ac:dyDescent="0.2">
      <c r="A11699" s="1" t="s">
        <v>13743</v>
      </c>
      <c r="B11699" s="1">
        <v>294.60443925294999</v>
      </c>
      <c r="C11699" s="1">
        <v>31.100666176800999</v>
      </c>
      <c r="D11699" s="1">
        <v>-0.103128547385352</v>
      </c>
      <c r="E11699" s="1">
        <v>19.298025131225501</v>
      </c>
    </row>
    <row r="11700" spans="1:5" x14ac:dyDescent="0.2">
      <c r="A11700" s="1" t="s">
        <v>13744</v>
      </c>
      <c r="B11700" s="1">
        <v>294.69309540193501</v>
      </c>
      <c r="C11700" s="1">
        <v>31.368699667571601</v>
      </c>
      <c r="D11700" s="1">
        <v>0.16796261388995101</v>
      </c>
      <c r="E11700" s="1">
        <v>19.298028945922798</v>
      </c>
    </row>
    <row r="11701" spans="1:5" x14ac:dyDescent="0.2">
      <c r="A11701" s="1" t="s">
        <v>13745</v>
      </c>
      <c r="B11701" s="1">
        <v>294.76592754160203</v>
      </c>
      <c r="C11701" s="1">
        <v>31.246146287013499</v>
      </c>
      <c r="D11701" s="1">
        <v>0.444639791719593</v>
      </c>
      <c r="E11701" s="1">
        <v>19.298078536987301</v>
      </c>
    </row>
    <row r="11702" spans="1:5" x14ac:dyDescent="0.2">
      <c r="A11702" s="1" t="s">
        <v>13746</v>
      </c>
      <c r="B11702" s="1">
        <v>294.60755707974999</v>
      </c>
      <c r="C11702" s="1">
        <v>31.241207286713799</v>
      </c>
      <c r="D11702" s="1">
        <v>4.6870160303362197E-2</v>
      </c>
      <c r="E11702" s="1">
        <v>19.298229217529201</v>
      </c>
    </row>
    <row r="11703" spans="1:5" x14ac:dyDescent="0.2">
      <c r="A11703" s="1" t="s">
        <v>13747</v>
      </c>
      <c r="B11703" s="1">
        <v>294.71188919324101</v>
      </c>
      <c r="C11703" s="1">
        <v>31.111718263735298</v>
      </c>
      <c r="D11703" s="1">
        <v>0.39456889761554598</v>
      </c>
      <c r="E11703" s="1">
        <v>19.298385620117099</v>
      </c>
    </row>
    <row r="11704" spans="1:5" x14ac:dyDescent="0.2">
      <c r="A11704" s="1" t="s">
        <v>13748</v>
      </c>
      <c r="B11704" s="1">
        <v>294.49423180495899</v>
      </c>
      <c r="C11704" s="1">
        <v>31.2068652112142</v>
      </c>
      <c r="D11704" s="1">
        <v>0.27728334687259998</v>
      </c>
      <c r="E11704" s="1">
        <v>19.298540115356399</v>
      </c>
    </row>
    <row r="11705" spans="1:5" x14ac:dyDescent="0.2">
      <c r="A11705" s="1" t="s">
        <v>13749</v>
      </c>
      <c r="B11705" s="1">
        <v>294.65801214714497</v>
      </c>
      <c r="C11705" s="1">
        <v>31.281771306455202</v>
      </c>
      <c r="D11705" s="1">
        <v>0.43816613856213799</v>
      </c>
      <c r="E11705" s="1">
        <v>19.298597335815401</v>
      </c>
    </row>
    <row r="11706" spans="1:5" x14ac:dyDescent="0.2">
      <c r="A11706" s="1" t="s">
        <v>13750</v>
      </c>
      <c r="B11706" s="1">
        <v>294.716572052186</v>
      </c>
      <c r="C11706" s="1">
        <v>31.210247358711499</v>
      </c>
      <c r="D11706" s="1">
        <v>0.135319485704433</v>
      </c>
      <c r="E11706" s="1">
        <v>19.2987060546875</v>
      </c>
    </row>
    <row r="11707" spans="1:5" x14ac:dyDescent="0.2">
      <c r="A11707" s="1" t="s">
        <v>13751</v>
      </c>
      <c r="B11707" s="1">
        <v>294.53443771545898</v>
      </c>
      <c r="C11707" s="1">
        <v>31.1114487828136</v>
      </c>
      <c r="D11707" s="1">
        <v>0.41992924020616301</v>
      </c>
      <c r="E11707" s="1">
        <v>19.298963546752901</v>
      </c>
    </row>
    <row r="11708" spans="1:5" x14ac:dyDescent="0.2">
      <c r="A11708" s="1" t="s">
        <v>13752</v>
      </c>
      <c r="B11708" s="1">
        <v>294.50556187157298</v>
      </c>
      <c r="C11708" s="1">
        <v>31.218761273450799</v>
      </c>
      <c r="D11708" s="1">
        <v>0.37875139370117999</v>
      </c>
      <c r="E11708" s="1">
        <v>19.299127578735298</v>
      </c>
    </row>
    <row r="11709" spans="1:5" x14ac:dyDescent="0.2">
      <c r="A11709" s="1" t="s">
        <v>13753</v>
      </c>
      <c r="B11709" s="1">
        <v>294.56885150304902</v>
      </c>
      <c r="C11709" s="1">
        <v>31.3029521952989</v>
      </c>
      <c r="D11709" s="1">
        <v>-0.20720637613755799</v>
      </c>
      <c r="E11709" s="1">
        <v>19.299280166625898</v>
      </c>
    </row>
    <row r="11710" spans="1:5" x14ac:dyDescent="0.2">
      <c r="A11710" s="1" t="s">
        <v>13754</v>
      </c>
      <c r="B11710" s="1">
        <v>294.75852014302802</v>
      </c>
      <c r="C11710" s="1">
        <v>31.324944154061299</v>
      </c>
      <c r="D11710" s="1">
        <v>-5.3620224758968202E-2</v>
      </c>
      <c r="E11710" s="1">
        <v>19.299545288085898</v>
      </c>
    </row>
    <row r="11711" spans="1:5" x14ac:dyDescent="0.2">
      <c r="A11711" s="1" t="s">
        <v>13755</v>
      </c>
      <c r="B11711" s="1">
        <v>294.84210983941801</v>
      </c>
      <c r="C11711" s="1">
        <v>31.160469859045101</v>
      </c>
      <c r="D11711" s="1">
        <v>-0.83165874185427402</v>
      </c>
      <c r="E11711" s="1">
        <v>19.2996311187744</v>
      </c>
    </row>
    <row r="11712" spans="1:5" x14ac:dyDescent="0.2">
      <c r="A11712" s="1" t="s">
        <v>13756</v>
      </c>
      <c r="B11712" s="1">
        <v>294.62862548227099</v>
      </c>
      <c r="C11712" s="1">
        <v>31.341691347871201</v>
      </c>
      <c r="D11712" s="1">
        <v>-0.28716494932538</v>
      </c>
      <c r="E11712" s="1">
        <v>19.2997322082519</v>
      </c>
    </row>
    <row r="11713" spans="1:5" x14ac:dyDescent="0.2">
      <c r="A11713" s="1" t="s">
        <v>13757</v>
      </c>
      <c r="B11713" s="1">
        <v>294.669181125938</v>
      </c>
      <c r="C11713" s="1">
        <v>31.294464445670901</v>
      </c>
      <c r="D11713" s="1">
        <v>-0.25221291767954701</v>
      </c>
      <c r="E11713" s="1">
        <v>19.299745559692301</v>
      </c>
    </row>
    <row r="11714" spans="1:5" x14ac:dyDescent="0.2">
      <c r="A11714" s="1" t="s">
        <v>13758</v>
      </c>
      <c r="B11714" s="1">
        <v>294.83774447782901</v>
      </c>
      <c r="C11714" s="1">
        <v>31.253034575265701</v>
      </c>
      <c r="D11714" s="1">
        <v>9.0973211367909201E-2</v>
      </c>
      <c r="E11714" s="1">
        <v>19.299888610839801</v>
      </c>
    </row>
    <row r="11715" spans="1:5" x14ac:dyDescent="0.2">
      <c r="A11715" s="1" t="s">
        <v>13759</v>
      </c>
      <c r="B11715" s="1">
        <v>294.59433284879702</v>
      </c>
      <c r="C11715" s="1">
        <v>31.142331810442499</v>
      </c>
      <c r="D11715" s="1">
        <v>0.168637488952945</v>
      </c>
      <c r="E11715" s="1">
        <v>19.300073623657202</v>
      </c>
    </row>
    <row r="11716" spans="1:5" x14ac:dyDescent="0.2">
      <c r="A11716" s="1" t="s">
        <v>13760</v>
      </c>
      <c r="B11716" s="1">
        <v>294.76295602861302</v>
      </c>
      <c r="C11716" s="1">
        <v>31.1815854951519</v>
      </c>
      <c r="D11716" s="1">
        <v>0.330293924003697</v>
      </c>
      <c r="E11716" s="1">
        <v>19.3000774383544</v>
      </c>
    </row>
    <row r="11717" spans="1:5" x14ac:dyDescent="0.2">
      <c r="A11717" s="1" t="s">
        <v>13761</v>
      </c>
      <c r="B11717" s="1">
        <v>294.50653923676202</v>
      </c>
      <c r="C11717" s="1">
        <v>31.229302375711399</v>
      </c>
      <c r="D11717" s="1">
        <v>0.81593946822187702</v>
      </c>
      <c r="E11717" s="1">
        <v>19.300151824951101</v>
      </c>
    </row>
    <row r="11718" spans="1:5" x14ac:dyDescent="0.2">
      <c r="A11718" s="1" t="s">
        <v>13762</v>
      </c>
      <c r="B11718" s="1">
        <v>294.83776078128699</v>
      </c>
      <c r="C11718" s="1">
        <v>31.274423537555201</v>
      </c>
      <c r="D11718" s="1">
        <v>4.9879724533629703E-2</v>
      </c>
      <c r="E11718" s="1">
        <v>19.3002605438232</v>
      </c>
    </row>
    <row r="11719" spans="1:5" x14ac:dyDescent="0.2">
      <c r="A11719" s="1" t="s">
        <v>13763</v>
      </c>
      <c r="B11719" s="1">
        <v>294.71298145965</v>
      </c>
      <c r="C11719" s="1">
        <v>31.3170624243388</v>
      </c>
      <c r="D11719" s="1">
        <v>0.336557902650507</v>
      </c>
      <c r="E11719" s="1">
        <v>19.300294876098601</v>
      </c>
    </row>
    <row r="11720" spans="1:5" x14ac:dyDescent="0.2">
      <c r="A11720" s="1" t="s">
        <v>13764</v>
      </c>
      <c r="B11720" s="1">
        <v>294.58051591587599</v>
      </c>
      <c r="C11720" s="1">
        <v>31.342911238338601</v>
      </c>
      <c r="D11720" s="1">
        <v>0.79439331460648599</v>
      </c>
      <c r="E11720" s="1">
        <v>19.300310134887599</v>
      </c>
    </row>
    <row r="11721" spans="1:5" x14ac:dyDescent="0.2">
      <c r="A11721" s="1" t="s">
        <v>13765</v>
      </c>
      <c r="B11721" s="1">
        <v>294.82940700887298</v>
      </c>
      <c r="C11721" s="1">
        <v>31.2932383524175</v>
      </c>
      <c r="D11721" s="1">
        <v>1.2501362973715999</v>
      </c>
      <c r="E11721" s="1">
        <v>19.3003635406494</v>
      </c>
    </row>
    <row r="11722" spans="1:5" x14ac:dyDescent="0.2">
      <c r="A11722" s="1" t="s">
        <v>13766</v>
      </c>
      <c r="B11722" s="1">
        <v>294.552005244957</v>
      </c>
      <c r="C11722" s="1">
        <v>31.259375292774699</v>
      </c>
      <c r="D11722" s="1">
        <v>-4.6117004556508301E-2</v>
      </c>
      <c r="E11722" s="1">
        <v>19.300397872924801</v>
      </c>
    </row>
    <row r="11723" spans="1:5" x14ac:dyDescent="0.2">
      <c r="A11723" s="1" t="s">
        <v>13767</v>
      </c>
      <c r="B11723" s="1">
        <v>294.67849349309103</v>
      </c>
      <c r="C11723" s="1">
        <v>31.3588399015572</v>
      </c>
      <c r="D11723" s="1">
        <v>0.93900641519904504</v>
      </c>
      <c r="E11723" s="1">
        <v>19.300436019897401</v>
      </c>
    </row>
    <row r="11724" spans="1:5" x14ac:dyDescent="0.2">
      <c r="A11724" s="1" t="s">
        <v>13768</v>
      </c>
      <c r="B11724" s="1">
        <v>294.758502960003</v>
      </c>
      <c r="C11724" s="1">
        <v>31.1413385180694</v>
      </c>
      <c r="D11724" s="1">
        <v>0.25556483120379397</v>
      </c>
      <c r="E11724" s="1">
        <v>19.3006172180175</v>
      </c>
    </row>
    <row r="11725" spans="1:5" x14ac:dyDescent="0.2">
      <c r="A11725" s="1" t="s">
        <v>13769</v>
      </c>
      <c r="B11725" s="1">
        <v>294.54447623833801</v>
      </c>
      <c r="C11725" s="1">
        <v>31.128408897617799</v>
      </c>
      <c r="D11725" s="1">
        <v>-8.8864348866282399E-3</v>
      </c>
      <c r="E11725" s="1">
        <v>19.300796508788999</v>
      </c>
    </row>
    <row r="11726" spans="1:5" x14ac:dyDescent="0.2">
      <c r="A11726" s="1" t="s">
        <v>13770</v>
      </c>
      <c r="B11726" s="1">
        <v>294.71657580661099</v>
      </c>
      <c r="C11726" s="1">
        <v>31.189800179309898</v>
      </c>
      <c r="D11726" s="1">
        <v>0.27119835977603901</v>
      </c>
      <c r="E11726" s="1">
        <v>19.300947189331001</v>
      </c>
    </row>
    <row r="11727" spans="1:5" x14ac:dyDescent="0.2">
      <c r="A11727" s="1" t="s">
        <v>13771</v>
      </c>
      <c r="B11727" s="1">
        <v>294.79022760047599</v>
      </c>
      <c r="C11727" s="1">
        <v>31.182621990288901</v>
      </c>
      <c r="D11727" s="1">
        <v>-0.120683657018323</v>
      </c>
      <c r="E11727" s="1">
        <v>19.301111221313398</v>
      </c>
    </row>
    <row r="11728" spans="1:5" x14ac:dyDescent="0.2">
      <c r="A11728" s="1" t="s">
        <v>13772</v>
      </c>
      <c r="B11728" s="1">
        <v>294.60410231105902</v>
      </c>
      <c r="C11728" s="1">
        <v>31.0967818395828</v>
      </c>
      <c r="D11728" s="1">
        <v>7.98205355121583E-2</v>
      </c>
      <c r="E11728" s="1">
        <v>19.301174163818299</v>
      </c>
    </row>
    <row r="11729" spans="1:5" x14ac:dyDescent="0.2">
      <c r="A11729" s="1" t="s">
        <v>13773</v>
      </c>
      <c r="B11729" s="1">
        <v>294.58632788991099</v>
      </c>
      <c r="C11729" s="1">
        <v>31.3461777268646</v>
      </c>
      <c r="D11729" s="1">
        <v>0.69430952482656005</v>
      </c>
      <c r="E11729" s="1">
        <v>19.3013095855712</v>
      </c>
    </row>
    <row r="11730" spans="1:5" x14ac:dyDescent="0.2">
      <c r="A11730" s="1" t="s">
        <v>13774</v>
      </c>
      <c r="B11730" s="1">
        <v>294.71576126565799</v>
      </c>
      <c r="C11730" s="1">
        <v>31.1584052940395</v>
      </c>
      <c r="D11730" s="1">
        <v>4.6390806647432802E-2</v>
      </c>
      <c r="E11730" s="1">
        <v>19.3014011383056</v>
      </c>
    </row>
    <row r="11731" spans="1:5" x14ac:dyDescent="0.2">
      <c r="A11731" s="1" t="s">
        <v>13775</v>
      </c>
      <c r="B11731" s="1">
        <v>294.72609896204602</v>
      </c>
      <c r="C11731" s="1">
        <v>31.254720526308901</v>
      </c>
      <c r="D11731" s="1">
        <v>0.22387262856649001</v>
      </c>
      <c r="E11731" s="1">
        <v>19.3014812469482</v>
      </c>
    </row>
    <row r="11732" spans="1:5" x14ac:dyDescent="0.2">
      <c r="A11732" s="1" t="s">
        <v>13776</v>
      </c>
      <c r="B11732" s="1">
        <v>294.675383043473</v>
      </c>
      <c r="C11732" s="1">
        <v>31.172001067895099</v>
      </c>
      <c r="D11732" s="1">
        <v>-2.5917192754807802E-2</v>
      </c>
      <c r="E11732" s="1">
        <v>19.301551818847599</v>
      </c>
    </row>
    <row r="11733" spans="1:5" x14ac:dyDescent="0.2">
      <c r="A11733" s="1" t="s">
        <v>13777</v>
      </c>
      <c r="B11733" s="1">
        <v>294.801413686052</v>
      </c>
      <c r="C11733" s="1">
        <v>31.285860926693299</v>
      </c>
      <c r="D11733" s="1">
        <v>0.82084783156741603</v>
      </c>
      <c r="E11733" s="1">
        <v>19.301567077636701</v>
      </c>
    </row>
    <row r="11734" spans="1:5" x14ac:dyDescent="0.2">
      <c r="A11734" s="1" t="s">
        <v>13778</v>
      </c>
      <c r="B11734" s="1">
        <v>294.73269979256901</v>
      </c>
      <c r="C11734" s="1">
        <v>31.210142319090899</v>
      </c>
      <c r="D11734" s="1">
        <v>-0.214806233011444</v>
      </c>
      <c r="E11734" s="1">
        <v>19.301925659179599</v>
      </c>
    </row>
    <row r="11735" spans="1:5" x14ac:dyDescent="0.2">
      <c r="A11735" s="1" t="s">
        <v>13779</v>
      </c>
      <c r="B11735" s="1">
        <v>294.60615646384298</v>
      </c>
      <c r="C11735" s="1">
        <v>31.076525175452201</v>
      </c>
      <c r="D11735" s="1">
        <v>0.23959848301082801</v>
      </c>
      <c r="E11735" s="1">
        <v>19.301979064941399</v>
      </c>
    </row>
    <row r="11736" spans="1:5" x14ac:dyDescent="0.2">
      <c r="A11736" s="1" t="s">
        <v>2297</v>
      </c>
      <c r="B11736" s="1">
        <v>294.683921009399</v>
      </c>
      <c r="C11736" s="1">
        <v>31.195576492744198</v>
      </c>
      <c r="D11736" s="1">
        <v>0.31728100880736398</v>
      </c>
      <c r="E11736" s="1">
        <v>19.302268981933501</v>
      </c>
    </row>
    <row r="11737" spans="1:5" x14ac:dyDescent="0.2">
      <c r="A11737" s="1" t="s">
        <v>13780</v>
      </c>
      <c r="B11737" s="1">
        <v>294.56133849346497</v>
      </c>
      <c r="C11737" s="1">
        <v>31.154925282793101</v>
      </c>
      <c r="D11737" s="1">
        <v>0.377419492004746</v>
      </c>
      <c r="E11737" s="1">
        <v>19.302282333373999</v>
      </c>
    </row>
    <row r="11738" spans="1:5" x14ac:dyDescent="0.2">
      <c r="A11738" s="1" t="s">
        <v>13781</v>
      </c>
      <c r="B11738" s="1">
        <v>294.63206099109198</v>
      </c>
      <c r="C11738" s="1">
        <v>31.072722228071498</v>
      </c>
      <c r="D11738" s="1">
        <v>0.65820819604405301</v>
      </c>
      <c r="E11738" s="1">
        <v>19.302288055419901</v>
      </c>
    </row>
    <row r="11739" spans="1:5" x14ac:dyDescent="0.2">
      <c r="A11739" s="1" t="s">
        <v>13782</v>
      </c>
      <c r="B11739" s="1">
        <v>294.70896362670902</v>
      </c>
      <c r="C11739" s="1">
        <v>31.290848624628399</v>
      </c>
      <c r="D11739" s="1">
        <v>-4.5885157282224899E-2</v>
      </c>
      <c r="E11739" s="1">
        <v>19.302303314208899</v>
      </c>
    </row>
    <row r="11740" spans="1:5" x14ac:dyDescent="0.2">
      <c r="A11740" s="1" t="s">
        <v>13783</v>
      </c>
      <c r="B11740" s="1">
        <v>294.59888811457898</v>
      </c>
      <c r="C11740" s="1">
        <v>31.364766202961398</v>
      </c>
      <c r="D11740" s="1">
        <v>0.69463750993112305</v>
      </c>
      <c r="E11740" s="1">
        <v>19.3023471832275</v>
      </c>
    </row>
    <row r="11741" spans="1:5" x14ac:dyDescent="0.2">
      <c r="A11741" s="1" t="s">
        <v>13784</v>
      </c>
      <c r="B11741" s="1">
        <v>294.792437810737</v>
      </c>
      <c r="C11741" s="1">
        <v>31.1250081149864</v>
      </c>
      <c r="D11741" s="1">
        <v>0.51900932331784599</v>
      </c>
      <c r="E11741" s="1">
        <v>19.302434921264599</v>
      </c>
    </row>
    <row r="11742" spans="1:5" x14ac:dyDescent="0.2">
      <c r="A11742" s="1" t="s">
        <v>13785</v>
      </c>
      <c r="B11742" s="1">
        <v>294.65403272371401</v>
      </c>
      <c r="C11742" s="1">
        <v>31.3622285303504</v>
      </c>
      <c r="D11742" s="1">
        <v>7.4608235622002597E-2</v>
      </c>
      <c r="E11742" s="1">
        <v>19.302515029907202</v>
      </c>
    </row>
    <row r="11743" spans="1:5" x14ac:dyDescent="0.2">
      <c r="A11743" s="1" t="s">
        <v>13786</v>
      </c>
      <c r="B11743" s="1">
        <v>294.516437859973</v>
      </c>
      <c r="C11743" s="1">
        <v>31.135526987631401</v>
      </c>
      <c r="D11743" s="1">
        <v>0.88874346076051602</v>
      </c>
      <c r="E11743" s="1">
        <v>19.3025588989257</v>
      </c>
    </row>
    <row r="11744" spans="1:5" x14ac:dyDescent="0.2">
      <c r="A11744" s="1" t="s">
        <v>13787</v>
      </c>
      <c r="B11744" s="1">
        <v>294.714520295917</v>
      </c>
      <c r="C11744" s="1">
        <v>31.354936466792999</v>
      </c>
      <c r="D11744" s="1">
        <v>0.92988674570373597</v>
      </c>
      <c r="E11744" s="1">
        <v>19.302749633788999</v>
      </c>
    </row>
    <row r="11745" spans="1:5" x14ac:dyDescent="0.2">
      <c r="A11745" s="1" t="s">
        <v>13788</v>
      </c>
      <c r="B11745" s="1">
        <v>294.66422050835598</v>
      </c>
      <c r="C11745" s="1">
        <v>31.075848986338301</v>
      </c>
      <c r="D11745" s="1">
        <v>0.31221485661404502</v>
      </c>
      <c r="E11745" s="1">
        <v>19.302787780761701</v>
      </c>
    </row>
    <row r="11746" spans="1:5" x14ac:dyDescent="0.2">
      <c r="A11746" s="1" t="s">
        <v>2298</v>
      </c>
      <c r="B11746" s="1">
        <v>294.67505282700603</v>
      </c>
      <c r="C11746" s="1">
        <v>31.204754396732199</v>
      </c>
      <c r="D11746" s="1">
        <v>0.70874223826354898</v>
      </c>
      <c r="E11746" s="1">
        <v>19.302900314331001</v>
      </c>
    </row>
    <row r="11747" spans="1:5" x14ac:dyDescent="0.2">
      <c r="A11747" s="1" t="s">
        <v>13789</v>
      </c>
      <c r="B11747" s="1">
        <v>294.56158275749698</v>
      </c>
      <c r="C11747" s="1">
        <v>31.355063909598499</v>
      </c>
      <c r="D11747" s="1">
        <v>0.29044361899316701</v>
      </c>
      <c r="E11747" s="1">
        <v>19.302932739257798</v>
      </c>
    </row>
    <row r="11748" spans="1:5" x14ac:dyDescent="0.2">
      <c r="A11748" s="1" t="s">
        <v>13790</v>
      </c>
      <c r="B11748" s="1">
        <v>294.64948368757098</v>
      </c>
      <c r="C11748" s="1">
        <v>31.0962622740619</v>
      </c>
      <c r="D11748" s="1">
        <v>-0.32983060803672498</v>
      </c>
      <c r="E11748" s="1">
        <v>19.3030796051025</v>
      </c>
    </row>
    <row r="11749" spans="1:5" x14ac:dyDescent="0.2">
      <c r="A11749" s="1" t="s">
        <v>13791</v>
      </c>
      <c r="B11749" s="1">
        <v>294.54108171304</v>
      </c>
      <c r="C11749" s="1">
        <v>31.316499130872099</v>
      </c>
      <c r="D11749" s="1">
        <v>0.37200050949548602</v>
      </c>
      <c r="E11749" s="1">
        <v>19.303239822387599</v>
      </c>
    </row>
    <row r="11750" spans="1:5" x14ac:dyDescent="0.2">
      <c r="A11750" s="1" t="s">
        <v>13792</v>
      </c>
      <c r="B11750" s="1">
        <v>294.54008245986802</v>
      </c>
      <c r="C11750" s="1">
        <v>31.214572979805101</v>
      </c>
      <c r="D11750" s="1">
        <v>0.52688697157445297</v>
      </c>
      <c r="E11750" s="1">
        <v>19.303331375121999</v>
      </c>
    </row>
    <row r="11751" spans="1:5" x14ac:dyDescent="0.2">
      <c r="A11751" s="1" t="s">
        <v>13793</v>
      </c>
      <c r="B11751" s="1">
        <v>294.56935753150998</v>
      </c>
      <c r="C11751" s="1">
        <v>31.195253699853598</v>
      </c>
      <c r="D11751" s="1">
        <v>2.7489667837403398E-4</v>
      </c>
      <c r="E11751" s="1">
        <v>19.3033447265625</v>
      </c>
    </row>
    <row r="11752" spans="1:5" x14ac:dyDescent="0.2">
      <c r="A11752" s="1" t="s">
        <v>13794</v>
      </c>
      <c r="B11752" s="1">
        <v>294.55114360159098</v>
      </c>
      <c r="C11752" s="1">
        <v>31.3488327441205</v>
      </c>
      <c r="D11752" s="1">
        <v>1.41620813214914</v>
      </c>
      <c r="E11752" s="1">
        <v>19.3034553527832</v>
      </c>
    </row>
    <row r="11753" spans="1:5" x14ac:dyDescent="0.2">
      <c r="A11753" s="1" t="s">
        <v>13795</v>
      </c>
      <c r="B11753" s="1">
        <v>294.47329149270701</v>
      </c>
      <c r="C11753" s="1">
        <v>31.187676288764901</v>
      </c>
      <c r="D11753" s="1">
        <v>-0.39371301966418099</v>
      </c>
      <c r="E11753" s="1">
        <v>19.3037300109863</v>
      </c>
    </row>
    <row r="11754" spans="1:5" x14ac:dyDescent="0.2">
      <c r="A11754" s="1" t="s">
        <v>13796</v>
      </c>
      <c r="B11754" s="1">
        <v>294.7473111621</v>
      </c>
      <c r="C11754" s="1">
        <v>31.1239304925883</v>
      </c>
      <c r="D11754" s="1">
        <v>-1.70651641816368E-2</v>
      </c>
      <c r="E11754" s="1">
        <v>19.3037509918212</v>
      </c>
    </row>
    <row r="11755" spans="1:5" x14ac:dyDescent="0.2">
      <c r="A11755" s="1" t="s">
        <v>13797</v>
      </c>
      <c r="B11755" s="1">
        <v>294.74414566522898</v>
      </c>
      <c r="C11755" s="1">
        <v>31.105327673586601</v>
      </c>
      <c r="D11755" s="1">
        <v>0.585886647094088</v>
      </c>
      <c r="E11755" s="1">
        <v>19.303810119628899</v>
      </c>
    </row>
    <row r="11756" spans="1:5" x14ac:dyDescent="0.2">
      <c r="A11756" s="1" t="s">
        <v>13798</v>
      </c>
      <c r="B11756" s="1">
        <v>294.67243472603599</v>
      </c>
      <c r="C11756" s="1">
        <v>31.130054015159899</v>
      </c>
      <c r="D11756" s="1">
        <v>-0.147970095574042</v>
      </c>
      <c r="E11756" s="1">
        <v>19.3038311004638</v>
      </c>
    </row>
    <row r="11757" spans="1:5" x14ac:dyDescent="0.2">
      <c r="A11757" s="1" t="s">
        <v>13799</v>
      </c>
      <c r="B11757" s="1">
        <v>294.68661854192101</v>
      </c>
      <c r="C11757" s="1">
        <v>31.3324543219635</v>
      </c>
      <c r="D11757" s="1">
        <v>0.12619380610189801</v>
      </c>
      <c r="E11757" s="1">
        <v>19.303871154785099</v>
      </c>
    </row>
    <row r="11758" spans="1:5" x14ac:dyDescent="0.2">
      <c r="A11758" s="1" t="s">
        <v>2299</v>
      </c>
      <c r="B11758" s="1">
        <v>294.68497984482002</v>
      </c>
      <c r="C11758" s="1">
        <v>31.210112196515301</v>
      </c>
      <c r="D11758" s="1">
        <v>-0.65010662290688503</v>
      </c>
      <c r="E11758" s="1">
        <v>19.303979873657202</v>
      </c>
    </row>
    <row r="11759" spans="1:5" x14ac:dyDescent="0.2">
      <c r="A11759" s="1" t="s">
        <v>2300</v>
      </c>
      <c r="B11759" s="1">
        <v>294.66616205626298</v>
      </c>
      <c r="C11759" s="1">
        <v>31.201398373626901</v>
      </c>
      <c r="D11759" s="1">
        <v>-0.14325663246631201</v>
      </c>
      <c r="E11759" s="1">
        <v>19.304042816162099</v>
      </c>
    </row>
    <row r="11760" spans="1:5" x14ac:dyDescent="0.2">
      <c r="A11760" s="1" t="s">
        <v>13800</v>
      </c>
      <c r="B11760" s="1">
        <v>294.83714869052801</v>
      </c>
      <c r="C11760" s="1">
        <v>31.283358778026699</v>
      </c>
      <c r="D11760" s="1">
        <v>0.17476797343696099</v>
      </c>
      <c r="E11760" s="1">
        <v>19.304134368896399</v>
      </c>
    </row>
    <row r="11761" spans="1:5" x14ac:dyDescent="0.2">
      <c r="A11761" s="1" t="s">
        <v>13801</v>
      </c>
      <c r="B11761" s="1">
        <v>294.55633595138698</v>
      </c>
      <c r="C11761" s="1">
        <v>31.355019219380299</v>
      </c>
      <c r="D11761" s="1">
        <v>-3.1209474088582299E-2</v>
      </c>
      <c r="E11761" s="1">
        <v>19.304674148559499</v>
      </c>
    </row>
    <row r="11762" spans="1:5" x14ac:dyDescent="0.2">
      <c r="A11762" s="1" t="s">
        <v>13802</v>
      </c>
      <c r="B11762" s="1">
        <v>294.77123811088302</v>
      </c>
      <c r="C11762" s="1">
        <v>31.3465144429654</v>
      </c>
      <c r="D11762" s="1">
        <v>-0.100706149277645</v>
      </c>
      <c r="E11762" s="1">
        <v>19.304796218871999</v>
      </c>
    </row>
    <row r="11763" spans="1:5" x14ac:dyDescent="0.2">
      <c r="A11763" s="1" t="s">
        <v>13803</v>
      </c>
      <c r="B11763" s="1">
        <v>294.55115399660099</v>
      </c>
      <c r="C11763" s="1">
        <v>31.177671306871002</v>
      </c>
      <c r="D11763" s="1">
        <v>-0.63457640113057801</v>
      </c>
      <c r="E11763" s="1">
        <v>19.305315017700099</v>
      </c>
    </row>
    <row r="11764" spans="1:5" x14ac:dyDescent="0.2">
      <c r="A11764" s="1" t="s">
        <v>2301</v>
      </c>
      <c r="B11764" s="1">
        <v>294.70382464324098</v>
      </c>
      <c r="C11764" s="1">
        <v>31.2334674925761</v>
      </c>
      <c r="D11764" s="1">
        <v>-7.1976715478034803E-2</v>
      </c>
      <c r="E11764" s="1">
        <v>19.305374145507798</v>
      </c>
    </row>
    <row r="11765" spans="1:5" x14ac:dyDescent="0.2">
      <c r="A11765" s="1" t="s">
        <v>13804</v>
      </c>
      <c r="B11765" s="1">
        <v>294.59081662497601</v>
      </c>
      <c r="C11765" s="1">
        <v>31.143279265811</v>
      </c>
      <c r="D11765" s="1">
        <v>0.58438996150317402</v>
      </c>
      <c r="E11765" s="1">
        <v>19.305423736572202</v>
      </c>
    </row>
    <row r="11766" spans="1:5" x14ac:dyDescent="0.2">
      <c r="A11766" s="1" t="s">
        <v>13805</v>
      </c>
      <c r="B11766" s="1">
        <v>294.754501739006</v>
      </c>
      <c r="C11766" s="1">
        <v>31.240626087627199</v>
      </c>
      <c r="D11766" s="1">
        <v>4.82169078129236E-2</v>
      </c>
      <c r="E11766" s="1">
        <v>19.3054294586181</v>
      </c>
    </row>
    <row r="11767" spans="1:5" x14ac:dyDescent="0.2">
      <c r="A11767" s="1" t="s">
        <v>13806</v>
      </c>
      <c r="B11767" s="1">
        <v>294.69299066310901</v>
      </c>
      <c r="C11767" s="1">
        <v>31.257548747992299</v>
      </c>
      <c r="D11767" s="1">
        <v>0.57088019176860005</v>
      </c>
      <c r="E11767" s="1">
        <v>19.3054885864257</v>
      </c>
    </row>
    <row r="11768" spans="1:5" x14ac:dyDescent="0.2">
      <c r="A11768" s="1" t="s">
        <v>13807</v>
      </c>
      <c r="B11768" s="1">
        <v>294.73786829380299</v>
      </c>
      <c r="C11768" s="1">
        <v>31.181975718950099</v>
      </c>
      <c r="D11768" s="1">
        <v>-0.1788358350175</v>
      </c>
      <c r="E11768" s="1">
        <v>19.3055515289306</v>
      </c>
    </row>
    <row r="11769" spans="1:5" x14ac:dyDescent="0.2">
      <c r="A11769" s="1" t="s">
        <v>13808</v>
      </c>
      <c r="B11769" s="1">
        <v>294.746490279059</v>
      </c>
      <c r="C11769" s="1">
        <v>31.194535775805299</v>
      </c>
      <c r="D11769" s="1">
        <v>0.14070224717004101</v>
      </c>
      <c r="E11769" s="1">
        <v>19.3056926727294</v>
      </c>
    </row>
    <row r="11770" spans="1:5" x14ac:dyDescent="0.2">
      <c r="A11770" s="1" t="s">
        <v>13809</v>
      </c>
      <c r="B11770" s="1">
        <v>294.59947131395802</v>
      </c>
      <c r="C11770" s="1">
        <v>31.2882042455361</v>
      </c>
      <c r="D11770" s="1">
        <v>-0.15197521876605599</v>
      </c>
      <c r="E11770" s="1">
        <v>19.305715560913001</v>
      </c>
    </row>
    <row r="11771" spans="1:5" x14ac:dyDescent="0.2">
      <c r="A11771" s="1" t="s">
        <v>13810</v>
      </c>
      <c r="B11771" s="1">
        <v>294.55157846447202</v>
      </c>
      <c r="C11771" s="1">
        <v>31.3413808667128</v>
      </c>
      <c r="D11771" s="1">
        <v>-1.16637588432231</v>
      </c>
      <c r="E11771" s="1">
        <v>19.3057327270507</v>
      </c>
    </row>
    <row r="11772" spans="1:5" x14ac:dyDescent="0.2">
      <c r="A11772" s="1" t="s">
        <v>13811</v>
      </c>
      <c r="B11772" s="1">
        <v>294.67055880103197</v>
      </c>
      <c r="C11772" s="1">
        <v>31.085630686236001</v>
      </c>
      <c r="D11772" s="1">
        <v>4.8880628349285998E-2</v>
      </c>
      <c r="E11772" s="1">
        <v>19.3058052062988</v>
      </c>
    </row>
    <row r="11773" spans="1:5" x14ac:dyDescent="0.2">
      <c r="A11773" s="1" t="s">
        <v>13812</v>
      </c>
      <c r="B11773" s="1">
        <v>294.75740068314298</v>
      </c>
      <c r="C11773" s="1">
        <v>31.111724976211001</v>
      </c>
      <c r="D11773" s="1">
        <v>0.39665974557947897</v>
      </c>
      <c r="E11773" s="1">
        <v>19.305810928344702</v>
      </c>
    </row>
    <row r="11774" spans="1:5" x14ac:dyDescent="0.2">
      <c r="A11774" s="1" t="s">
        <v>13813</v>
      </c>
      <c r="B11774" s="1">
        <v>294.61839584764698</v>
      </c>
      <c r="C11774" s="1">
        <v>31.3277689778234</v>
      </c>
      <c r="D11774" s="1">
        <v>-0.74932740064971204</v>
      </c>
      <c r="E11774" s="1">
        <v>19.305818557739201</v>
      </c>
    </row>
    <row r="11775" spans="1:5" x14ac:dyDescent="0.2">
      <c r="A11775" s="1" t="s">
        <v>13814</v>
      </c>
      <c r="B11775" s="1">
        <v>294.77391098868299</v>
      </c>
      <c r="C11775" s="1">
        <v>31.333218540984699</v>
      </c>
      <c r="D11775" s="1">
        <v>0.33757225615669301</v>
      </c>
      <c r="E11775" s="1">
        <v>19.3058357238769</v>
      </c>
    </row>
    <row r="11776" spans="1:5" x14ac:dyDescent="0.2">
      <c r="A11776" s="1" t="s">
        <v>13815</v>
      </c>
      <c r="B11776" s="1">
        <v>294.60150346067502</v>
      </c>
      <c r="C11776" s="1">
        <v>31.145958241082699</v>
      </c>
      <c r="D11776" s="1">
        <v>6.6586317406336304E-2</v>
      </c>
      <c r="E11776" s="1">
        <v>19.306667327880799</v>
      </c>
    </row>
    <row r="11777" spans="1:5" x14ac:dyDescent="0.2">
      <c r="A11777" s="1" t="s">
        <v>2302</v>
      </c>
      <c r="B11777" s="1">
        <v>294.65490969362997</v>
      </c>
      <c r="C11777" s="1">
        <v>31.238441939831102</v>
      </c>
      <c r="D11777" s="1">
        <v>0.307893626862632</v>
      </c>
      <c r="E11777" s="1">
        <v>19.306838989257798</v>
      </c>
    </row>
    <row r="11778" spans="1:5" x14ac:dyDescent="0.2">
      <c r="A11778" s="1" t="s">
        <v>13816</v>
      </c>
      <c r="B11778" s="1">
        <v>294.748016305904</v>
      </c>
      <c r="C11778" s="1">
        <v>31.189518642104101</v>
      </c>
      <c r="D11778" s="1">
        <v>0.56484760228813302</v>
      </c>
      <c r="E11778" s="1">
        <v>19.3072109222412</v>
      </c>
    </row>
    <row r="11779" spans="1:5" x14ac:dyDescent="0.2">
      <c r="A11779" s="1" t="s">
        <v>13817</v>
      </c>
      <c r="B11779" s="1">
        <v>294.520942721155</v>
      </c>
      <c r="C11779" s="1">
        <v>31.198898675357398</v>
      </c>
      <c r="D11779" s="1">
        <v>6.3883831385227505E-2</v>
      </c>
      <c r="E11779" s="1">
        <v>19.307298660278299</v>
      </c>
    </row>
    <row r="11780" spans="1:5" x14ac:dyDescent="0.2">
      <c r="A11780" s="1" t="s">
        <v>13818</v>
      </c>
      <c r="B11780" s="1">
        <v>294.62644504631402</v>
      </c>
      <c r="C11780" s="1">
        <v>31.093561509457501</v>
      </c>
      <c r="D11780" s="1">
        <v>0.56805940998597504</v>
      </c>
      <c r="E11780" s="1">
        <v>19.3074131011962</v>
      </c>
    </row>
    <row r="11781" spans="1:5" x14ac:dyDescent="0.2">
      <c r="A11781" s="1" t="s">
        <v>13819</v>
      </c>
      <c r="B11781" s="1">
        <v>294.61895975464103</v>
      </c>
      <c r="C11781" s="1">
        <v>31.0879660015732</v>
      </c>
      <c r="D11781" s="1">
        <v>-1.2778166521839201E-2</v>
      </c>
      <c r="E11781" s="1">
        <v>19.307420730590799</v>
      </c>
    </row>
    <row r="11782" spans="1:5" x14ac:dyDescent="0.2">
      <c r="A11782" s="1" t="s">
        <v>13820</v>
      </c>
      <c r="B11782" s="1">
        <v>294.77810471924101</v>
      </c>
      <c r="C11782" s="1">
        <v>31.193241519737601</v>
      </c>
      <c r="D11782" s="1">
        <v>0.26413367015753503</v>
      </c>
      <c r="E11782" s="1">
        <v>19.307479858398398</v>
      </c>
    </row>
    <row r="11783" spans="1:5" x14ac:dyDescent="0.2">
      <c r="A11783" s="1" t="s">
        <v>13821</v>
      </c>
      <c r="B11783" s="1">
        <v>294.58099810394799</v>
      </c>
      <c r="C11783" s="1">
        <v>31.2045615706962</v>
      </c>
      <c r="D11783" s="1">
        <v>9.9923525105310607E-2</v>
      </c>
      <c r="E11783" s="1">
        <v>19.3074855804443</v>
      </c>
    </row>
    <row r="11784" spans="1:5" x14ac:dyDescent="0.2">
      <c r="A11784" s="1" t="s">
        <v>13822</v>
      </c>
      <c r="B11784" s="1">
        <v>294.51713472961097</v>
      </c>
      <c r="C11784" s="1">
        <v>31.317829936590801</v>
      </c>
      <c r="D11784" s="1">
        <v>1.2379176803302201</v>
      </c>
      <c r="E11784" s="1">
        <v>19.3077068328857</v>
      </c>
    </row>
    <row r="11785" spans="1:5" x14ac:dyDescent="0.2">
      <c r="A11785" s="1" t="s">
        <v>13823</v>
      </c>
      <c r="B11785" s="1">
        <v>294.58746530646198</v>
      </c>
      <c r="C11785" s="1">
        <v>31.2843096231875</v>
      </c>
      <c r="D11785" s="1">
        <v>1.09117528559842E-2</v>
      </c>
      <c r="E11785" s="1">
        <v>19.3077697753906</v>
      </c>
    </row>
    <row r="11786" spans="1:5" x14ac:dyDescent="0.2">
      <c r="A11786" s="1" t="s">
        <v>2303</v>
      </c>
      <c r="B11786" s="1">
        <v>294.68590507855998</v>
      </c>
      <c r="C11786" s="1">
        <v>31.188774416237202</v>
      </c>
      <c r="D11786" s="1">
        <v>0.62423665707304399</v>
      </c>
      <c r="E11786" s="1">
        <v>19.307968139648398</v>
      </c>
    </row>
    <row r="11787" spans="1:5" x14ac:dyDescent="0.2">
      <c r="A11787" s="1" t="s">
        <v>13824</v>
      </c>
      <c r="B11787" s="1">
        <v>294.60421544637398</v>
      </c>
      <c r="C11787" s="1">
        <v>31.176485328860899</v>
      </c>
      <c r="D11787" s="1">
        <v>0.52357224889034704</v>
      </c>
      <c r="E11787" s="1">
        <v>19.307991027831999</v>
      </c>
    </row>
    <row r="11788" spans="1:5" x14ac:dyDescent="0.2">
      <c r="A11788" s="1" t="s">
        <v>13825</v>
      </c>
      <c r="B11788" s="1">
        <v>294.59198993235998</v>
      </c>
      <c r="C11788" s="1">
        <v>31.267631957040699</v>
      </c>
      <c r="D11788" s="1">
        <v>-2.50453937136654E-2</v>
      </c>
      <c r="E11788" s="1">
        <v>19.308004379272401</v>
      </c>
    </row>
    <row r="11789" spans="1:5" x14ac:dyDescent="0.2">
      <c r="A11789" s="1" t="s">
        <v>13826</v>
      </c>
      <c r="B11789" s="1">
        <v>294.72182476020299</v>
      </c>
      <c r="C11789" s="1">
        <v>31.332917700045702</v>
      </c>
      <c r="D11789" s="1">
        <v>-3.5448779757321899E-2</v>
      </c>
      <c r="E11789" s="1">
        <v>19.308071136474599</v>
      </c>
    </row>
    <row r="11790" spans="1:5" x14ac:dyDescent="0.2">
      <c r="A11790" s="1" t="s">
        <v>13827</v>
      </c>
      <c r="B11790" s="1">
        <v>294.55232186367198</v>
      </c>
      <c r="C11790" s="1">
        <v>31.327428548722601</v>
      </c>
      <c r="D11790" s="1">
        <v>0.61943369484018795</v>
      </c>
      <c r="E11790" s="1">
        <v>19.3081150054931</v>
      </c>
    </row>
    <row r="11791" spans="1:5" x14ac:dyDescent="0.2">
      <c r="A11791" s="1" t="s">
        <v>13828</v>
      </c>
      <c r="B11791" s="1">
        <v>294.70238102987298</v>
      </c>
      <c r="C11791" s="1">
        <v>31.195675709709601</v>
      </c>
      <c r="D11791" s="1">
        <v>0.41322704202140298</v>
      </c>
      <c r="E11791" s="1">
        <v>19.3082256317138</v>
      </c>
    </row>
    <row r="11792" spans="1:5" x14ac:dyDescent="0.2">
      <c r="A11792" s="1" t="s">
        <v>13829</v>
      </c>
      <c r="B11792" s="1">
        <v>294.71799347088103</v>
      </c>
      <c r="C11792" s="1">
        <v>31.142451423327</v>
      </c>
      <c r="D11792" s="1">
        <v>-4.2262489049603801E-2</v>
      </c>
      <c r="E11792" s="1">
        <v>19.308229446411101</v>
      </c>
    </row>
    <row r="11793" spans="1:5" x14ac:dyDescent="0.2">
      <c r="A11793" s="1" t="s">
        <v>13830</v>
      </c>
      <c r="B11793" s="1">
        <v>294.480710343829</v>
      </c>
      <c r="C11793" s="1">
        <v>31.179300654619801</v>
      </c>
      <c r="D11793" s="1">
        <v>0.20338703044588799</v>
      </c>
      <c r="E11793" s="1">
        <v>19.308294296264599</v>
      </c>
    </row>
    <row r="11794" spans="1:5" x14ac:dyDescent="0.2">
      <c r="A11794" s="1" t="s">
        <v>13831</v>
      </c>
      <c r="B11794" s="1">
        <v>294.73702266076401</v>
      </c>
      <c r="C11794" s="1">
        <v>31.304842434919799</v>
      </c>
      <c r="D11794" s="1">
        <v>0.14797521948327599</v>
      </c>
      <c r="E11794" s="1">
        <v>19.308320999145501</v>
      </c>
    </row>
    <row r="11795" spans="1:5" x14ac:dyDescent="0.2">
      <c r="A11795" s="1" t="s">
        <v>13832</v>
      </c>
      <c r="B11795" s="1">
        <v>294.55755158571401</v>
      </c>
      <c r="C11795" s="1">
        <v>31.082950955328201</v>
      </c>
      <c r="D11795" s="1">
        <v>-1.0683033088126801E-2</v>
      </c>
      <c r="E11795" s="1">
        <v>19.3085422515869</v>
      </c>
    </row>
    <row r="11796" spans="1:5" x14ac:dyDescent="0.2">
      <c r="A11796" s="1" t="s">
        <v>13833</v>
      </c>
      <c r="B11796" s="1">
        <v>294.62664587859001</v>
      </c>
      <c r="C11796" s="1">
        <v>31.141734537579602</v>
      </c>
      <c r="D11796" s="1">
        <v>-0.81993909690198397</v>
      </c>
      <c r="E11796" s="1">
        <v>19.308712005615199</v>
      </c>
    </row>
    <row r="11797" spans="1:5" x14ac:dyDescent="0.2">
      <c r="A11797" s="1" t="s">
        <v>2304</v>
      </c>
      <c r="B11797" s="1">
        <v>294.66394910046199</v>
      </c>
      <c r="C11797" s="1">
        <v>31.2319907799227</v>
      </c>
      <c r="D11797" s="1">
        <v>0.53279682913284798</v>
      </c>
      <c r="E11797" s="1">
        <v>19.308963775634702</v>
      </c>
    </row>
    <row r="11798" spans="1:5" x14ac:dyDescent="0.2">
      <c r="A11798" s="1" t="s">
        <v>13834</v>
      </c>
      <c r="B11798" s="1">
        <v>294.56197765391897</v>
      </c>
      <c r="C11798" s="1">
        <v>31.167767769598498</v>
      </c>
      <c r="D11798" s="1">
        <v>5.8067772686248798E-2</v>
      </c>
      <c r="E11798" s="1">
        <v>19.3090000152587</v>
      </c>
    </row>
    <row r="11799" spans="1:5" x14ac:dyDescent="0.2">
      <c r="A11799" s="1" t="s">
        <v>13835</v>
      </c>
      <c r="B11799" s="1">
        <v>294.53692005580803</v>
      </c>
      <c r="C11799" s="1">
        <v>31.091331589244302</v>
      </c>
      <c r="D11799" s="1">
        <v>-0.127425224579678</v>
      </c>
      <c r="E11799" s="1">
        <v>19.3091106414794</v>
      </c>
    </row>
    <row r="11800" spans="1:5" x14ac:dyDescent="0.2">
      <c r="A11800" s="1" t="s">
        <v>13836</v>
      </c>
      <c r="B11800" s="1">
        <v>294.55238485174903</v>
      </c>
      <c r="C11800" s="1">
        <v>31.215729624430001</v>
      </c>
      <c r="D11800" s="1">
        <v>5.5804275479554501E-2</v>
      </c>
      <c r="E11800" s="1">
        <v>19.30952835083</v>
      </c>
    </row>
    <row r="11801" spans="1:5" x14ac:dyDescent="0.2">
      <c r="A11801" s="1" t="s">
        <v>13837</v>
      </c>
      <c r="B11801" s="1">
        <v>294.519498030281</v>
      </c>
      <c r="C11801" s="1">
        <v>31.199034440485399</v>
      </c>
      <c r="D11801" s="1">
        <v>0.32544785227085399</v>
      </c>
      <c r="E11801" s="1">
        <v>19.3097324371337</v>
      </c>
    </row>
    <row r="11802" spans="1:5" x14ac:dyDescent="0.2">
      <c r="A11802" s="1" t="s">
        <v>13838</v>
      </c>
      <c r="B11802" s="1">
        <v>294.68621326977399</v>
      </c>
      <c r="C11802" s="1">
        <v>31.274731379320301</v>
      </c>
      <c r="D11802" s="1">
        <v>0.256260200302314</v>
      </c>
      <c r="E11802" s="1">
        <v>19.309848785400298</v>
      </c>
    </row>
    <row r="11803" spans="1:5" x14ac:dyDescent="0.2">
      <c r="A11803" s="1" t="s">
        <v>2305</v>
      </c>
      <c r="B11803" s="1">
        <v>294.63831205686199</v>
      </c>
      <c r="C11803" s="1">
        <v>31.206578907671499</v>
      </c>
      <c r="D11803" s="1">
        <v>0.266898856839696</v>
      </c>
      <c r="E11803" s="1">
        <v>19.310266494750898</v>
      </c>
    </row>
    <row r="11804" spans="1:5" x14ac:dyDescent="0.2">
      <c r="A11804" s="1" t="s">
        <v>13839</v>
      </c>
      <c r="B11804" s="1">
        <v>294.67400569712203</v>
      </c>
      <c r="C11804" s="1">
        <v>31.134574421304599</v>
      </c>
      <c r="D11804" s="1">
        <v>0.44081347790587699</v>
      </c>
      <c r="E11804" s="1">
        <v>19.31050491333</v>
      </c>
    </row>
    <row r="11805" spans="1:5" x14ac:dyDescent="0.2">
      <c r="A11805" s="1" t="s">
        <v>13840</v>
      </c>
      <c r="B11805" s="1">
        <v>294.82935730537099</v>
      </c>
      <c r="C11805" s="1">
        <v>31.201937177125401</v>
      </c>
      <c r="D11805" s="1">
        <v>0.52404319679475997</v>
      </c>
      <c r="E11805" s="1">
        <v>19.310726165771399</v>
      </c>
    </row>
    <row r="11806" spans="1:5" x14ac:dyDescent="0.2">
      <c r="A11806" s="1" t="s">
        <v>13841</v>
      </c>
      <c r="B11806" s="1">
        <v>294.56403857394099</v>
      </c>
      <c r="C11806" s="1">
        <v>31.358590610721301</v>
      </c>
      <c r="D11806" s="1">
        <v>-0.34926026604362198</v>
      </c>
      <c r="E11806" s="1">
        <v>19.310834884643501</v>
      </c>
    </row>
    <row r="11807" spans="1:5" x14ac:dyDescent="0.2">
      <c r="A11807" s="1" t="s">
        <v>13842</v>
      </c>
      <c r="B11807" s="1">
        <v>294.49324482304701</v>
      </c>
      <c r="C11807" s="1">
        <v>31.151578059230999</v>
      </c>
      <c r="D11807" s="1">
        <v>-0.47606990641610403</v>
      </c>
      <c r="E11807" s="1">
        <v>19.311031341552699</v>
      </c>
    </row>
    <row r="11808" spans="1:5" x14ac:dyDescent="0.2">
      <c r="A11808" s="1" t="s">
        <v>13843</v>
      </c>
      <c r="B11808" s="1">
        <v>294.67764861028297</v>
      </c>
      <c r="C11808" s="1">
        <v>31.102345757542601</v>
      </c>
      <c r="D11808" s="1">
        <v>0.43377923159595899</v>
      </c>
      <c r="E11808" s="1">
        <v>19.311038970947202</v>
      </c>
    </row>
    <row r="11809" spans="1:5" x14ac:dyDescent="0.2">
      <c r="A11809" s="1" t="s">
        <v>13844</v>
      </c>
      <c r="B11809" s="1">
        <v>294.69117287614102</v>
      </c>
      <c r="C11809" s="1">
        <v>31.131803409989899</v>
      </c>
      <c r="D11809" s="1">
        <v>-1.28140471743201E-2</v>
      </c>
      <c r="E11809" s="1">
        <v>19.3111248016357</v>
      </c>
    </row>
    <row r="11810" spans="1:5" x14ac:dyDescent="0.2">
      <c r="A11810" s="1" t="s">
        <v>13845</v>
      </c>
      <c r="B11810" s="1">
        <v>294.75757350322903</v>
      </c>
      <c r="C11810" s="1">
        <v>31.255341130889398</v>
      </c>
      <c r="D11810" s="1">
        <v>3.66898687488438E-2</v>
      </c>
      <c r="E11810" s="1">
        <v>19.311433792114201</v>
      </c>
    </row>
    <row r="11811" spans="1:5" x14ac:dyDescent="0.2">
      <c r="A11811" s="1" t="s">
        <v>13846</v>
      </c>
      <c r="B11811" s="1">
        <v>294.716258945611</v>
      </c>
      <c r="C11811" s="1">
        <v>31.362340434257</v>
      </c>
      <c r="D11811" s="1">
        <v>0.46248322911015299</v>
      </c>
      <c r="E11811" s="1">
        <v>19.3114509582519</v>
      </c>
    </row>
    <row r="11812" spans="1:5" x14ac:dyDescent="0.2">
      <c r="A11812" s="1" t="s">
        <v>13847</v>
      </c>
      <c r="B11812" s="1">
        <v>294.72991729515098</v>
      </c>
      <c r="C11812" s="1">
        <v>31.208727160959299</v>
      </c>
      <c r="E11812" s="1">
        <v>19.3116455078125</v>
      </c>
    </row>
    <row r="11813" spans="1:5" x14ac:dyDescent="0.2">
      <c r="A11813" s="1" t="s">
        <v>13848</v>
      </c>
      <c r="B11813" s="1">
        <v>294.55921173709498</v>
      </c>
      <c r="C11813" s="1">
        <v>31.342065473079298</v>
      </c>
      <c r="E11813" s="1">
        <v>19.311651229858398</v>
      </c>
    </row>
    <row r="11814" spans="1:5" x14ac:dyDescent="0.2">
      <c r="A11814" s="1" t="s">
        <v>13849</v>
      </c>
      <c r="B11814" s="1">
        <v>294.71963926473597</v>
      </c>
      <c r="C11814" s="1">
        <v>31.243624450537201</v>
      </c>
      <c r="D11814" s="1">
        <v>-0.13499676801507099</v>
      </c>
      <c r="E11814" s="1">
        <v>19.311742782592699</v>
      </c>
    </row>
    <row r="11815" spans="1:5" x14ac:dyDescent="0.2">
      <c r="A11815" s="1" t="s">
        <v>13850</v>
      </c>
      <c r="B11815" s="1">
        <v>294.71271534988301</v>
      </c>
      <c r="C11815" s="1">
        <v>31.229332271770499</v>
      </c>
      <c r="D11815" s="1">
        <v>0.73331180186701395</v>
      </c>
      <c r="E11815" s="1">
        <v>19.311841964721602</v>
      </c>
    </row>
    <row r="11816" spans="1:5" x14ac:dyDescent="0.2">
      <c r="A11816" s="1" t="s">
        <v>13851</v>
      </c>
      <c r="B11816" s="1">
        <v>294.539171526659</v>
      </c>
      <c r="C11816" s="1">
        <v>31.257538355074701</v>
      </c>
      <c r="D11816" s="1">
        <v>0.46846087149721599</v>
      </c>
      <c r="E11816" s="1">
        <v>19.311897277831999</v>
      </c>
    </row>
    <row r="11817" spans="1:5" x14ac:dyDescent="0.2">
      <c r="A11817" s="1" t="s">
        <v>13852</v>
      </c>
      <c r="B11817" s="1">
        <v>294.724174286032</v>
      </c>
      <c r="C11817" s="1">
        <v>31.284079361105299</v>
      </c>
      <c r="D11817" s="1">
        <v>0.32093616929944901</v>
      </c>
      <c r="E11817" s="1">
        <v>19.3119716644287</v>
      </c>
    </row>
    <row r="11818" spans="1:5" x14ac:dyDescent="0.2">
      <c r="A11818" s="1" t="s">
        <v>13853</v>
      </c>
      <c r="B11818" s="1">
        <v>294.70580200061698</v>
      </c>
      <c r="C11818" s="1">
        <v>31.3210006216468</v>
      </c>
      <c r="D11818" s="1">
        <v>0.16444504306706101</v>
      </c>
      <c r="E11818" s="1">
        <v>19.31201171875</v>
      </c>
    </row>
    <row r="11819" spans="1:5" x14ac:dyDescent="0.2">
      <c r="A11819" s="1" t="s">
        <v>13854</v>
      </c>
      <c r="B11819" s="1">
        <v>294.79604380489099</v>
      </c>
      <c r="C11819" s="1">
        <v>31.2551230547448</v>
      </c>
      <c r="D11819" s="1">
        <v>0.23590869896328701</v>
      </c>
      <c r="E11819" s="1">
        <v>19.312177658081001</v>
      </c>
    </row>
    <row r="11820" spans="1:5" x14ac:dyDescent="0.2">
      <c r="A11820" s="1" t="s">
        <v>13855</v>
      </c>
      <c r="B11820" s="1">
        <v>294.627947311696</v>
      </c>
      <c r="C11820" s="1">
        <v>31.2912237963547</v>
      </c>
      <c r="D11820" s="1">
        <v>3.4620639841122501E-3</v>
      </c>
      <c r="E11820" s="1">
        <v>19.312374114990199</v>
      </c>
    </row>
    <row r="11821" spans="1:5" x14ac:dyDescent="0.2">
      <c r="A11821" s="1" t="s">
        <v>13856</v>
      </c>
      <c r="B11821" s="1">
        <v>294.57115723049998</v>
      </c>
      <c r="C11821" s="1">
        <v>31.1329884878432</v>
      </c>
      <c r="D11821" s="1">
        <v>0.31307859395986798</v>
      </c>
      <c r="E11821" s="1">
        <v>19.312532424926701</v>
      </c>
    </row>
    <row r="11822" spans="1:5" x14ac:dyDescent="0.2">
      <c r="A11822" s="1" t="s">
        <v>13857</v>
      </c>
      <c r="B11822" s="1">
        <v>294.54696812765798</v>
      </c>
      <c r="C11822" s="1">
        <v>31.121238027061398</v>
      </c>
      <c r="D11822" s="1">
        <v>-0.12742644720608901</v>
      </c>
      <c r="E11822" s="1">
        <v>19.3126411437988</v>
      </c>
    </row>
    <row r="11823" spans="1:5" x14ac:dyDescent="0.2">
      <c r="A11823" s="1" t="s">
        <v>13858</v>
      </c>
      <c r="B11823" s="1">
        <v>294.52222408248099</v>
      </c>
      <c r="C11823" s="1">
        <v>31.2393060325067</v>
      </c>
      <c r="D11823" s="1">
        <v>0.37739353853816798</v>
      </c>
      <c r="E11823" s="1">
        <v>19.312967300415</v>
      </c>
    </row>
    <row r="11824" spans="1:5" x14ac:dyDescent="0.2">
      <c r="A11824" s="1" t="s">
        <v>13859</v>
      </c>
      <c r="B11824" s="1">
        <v>294.50366029265501</v>
      </c>
      <c r="C11824" s="1">
        <v>31.249875393532299</v>
      </c>
      <c r="D11824" s="1">
        <v>6.3004752370556097E-2</v>
      </c>
      <c r="E11824" s="1">
        <v>19.313032150268501</v>
      </c>
    </row>
    <row r="11825" spans="1:5" x14ac:dyDescent="0.2">
      <c r="A11825" s="1" t="s">
        <v>13860</v>
      </c>
      <c r="B11825" s="1">
        <v>294.803020953687</v>
      </c>
      <c r="C11825" s="1">
        <v>31.2012880238936</v>
      </c>
      <c r="D11825" s="1">
        <v>-0.25493650603491202</v>
      </c>
      <c r="E11825" s="1">
        <v>19.313291549682599</v>
      </c>
    </row>
    <row r="11826" spans="1:5" x14ac:dyDescent="0.2">
      <c r="A11826" s="1" t="s">
        <v>13861</v>
      </c>
      <c r="B11826" s="1">
        <v>294.63933409343798</v>
      </c>
      <c r="C11826" s="1">
        <v>31.158463470928702</v>
      </c>
      <c r="D11826" s="1">
        <v>7.8132878822818802E-2</v>
      </c>
      <c r="E11826" s="1">
        <v>19.3134956359863</v>
      </c>
    </row>
    <row r="11827" spans="1:5" x14ac:dyDescent="0.2">
      <c r="A11827" s="1" t="s">
        <v>13862</v>
      </c>
      <c r="B11827" s="1">
        <v>294.55744606847099</v>
      </c>
      <c r="C11827" s="1">
        <v>31.095573096521999</v>
      </c>
      <c r="D11827" s="1">
        <v>-6.87531836129259E-2</v>
      </c>
      <c r="E11827" s="1">
        <v>19.313835144042901</v>
      </c>
    </row>
    <row r="11828" spans="1:5" x14ac:dyDescent="0.2">
      <c r="A11828" s="1" t="s">
        <v>13863</v>
      </c>
      <c r="B11828" s="1">
        <v>294.55077992640702</v>
      </c>
      <c r="C11828" s="1">
        <v>31.096752654528299</v>
      </c>
      <c r="D11828" s="1">
        <v>0.24077084619599901</v>
      </c>
      <c r="E11828" s="1">
        <v>19.313970565795898</v>
      </c>
    </row>
    <row r="11829" spans="1:5" x14ac:dyDescent="0.2">
      <c r="A11829" s="1" t="s">
        <v>13864</v>
      </c>
      <c r="B11829" s="1">
        <v>294.773722352145</v>
      </c>
      <c r="C11829" s="1">
        <v>31.198763211175599</v>
      </c>
      <c r="D11829" s="1">
        <v>4.4491398964071102E-2</v>
      </c>
      <c r="E11829" s="1">
        <v>19.314010620117099</v>
      </c>
    </row>
    <row r="11830" spans="1:5" x14ac:dyDescent="0.2">
      <c r="A11830" s="1" t="s">
        <v>13865</v>
      </c>
      <c r="B11830" s="1">
        <v>294.72704496259001</v>
      </c>
      <c r="C11830" s="1">
        <v>31.213831892483999</v>
      </c>
      <c r="D11830" s="1">
        <v>7.4122617293447796E-2</v>
      </c>
      <c r="E11830" s="1">
        <v>19.314336776733398</v>
      </c>
    </row>
    <row r="11831" spans="1:5" x14ac:dyDescent="0.2">
      <c r="A11831" s="1" t="s">
        <v>13866</v>
      </c>
      <c r="B11831" s="1">
        <v>294.61958449004601</v>
      </c>
      <c r="C11831" s="1">
        <v>31.339328620279399</v>
      </c>
      <c r="D11831" s="1">
        <v>-0.32241319355127601</v>
      </c>
      <c r="E11831" s="1">
        <v>19.314546585083001</v>
      </c>
    </row>
    <row r="11832" spans="1:5" x14ac:dyDescent="0.2">
      <c r="A11832" s="1" t="s">
        <v>13867</v>
      </c>
      <c r="B11832" s="1">
        <v>294.81065087734299</v>
      </c>
      <c r="C11832" s="1">
        <v>31.2987375723371</v>
      </c>
      <c r="D11832" s="1">
        <v>0.302233663702829</v>
      </c>
      <c r="E11832" s="1">
        <v>19.3145942687988</v>
      </c>
    </row>
    <row r="11833" spans="1:5" x14ac:dyDescent="0.2">
      <c r="A11833" s="1" t="s">
        <v>13868</v>
      </c>
      <c r="B11833" s="1">
        <v>294.78835526583202</v>
      </c>
      <c r="C11833" s="1">
        <v>31.218898128290999</v>
      </c>
      <c r="D11833" s="1">
        <v>-2.6450307001224499E-2</v>
      </c>
      <c r="E11833" s="1">
        <v>19.314641952514599</v>
      </c>
    </row>
    <row r="11834" spans="1:5" x14ac:dyDescent="0.2">
      <c r="A11834" s="1" t="s">
        <v>13869</v>
      </c>
      <c r="B11834" s="1">
        <v>294.64744823685197</v>
      </c>
      <c r="C11834" s="1">
        <v>31.3474995684211</v>
      </c>
      <c r="D11834" s="1">
        <v>0.51479168614702797</v>
      </c>
      <c r="E11834" s="1">
        <v>19.314781188964801</v>
      </c>
    </row>
    <row r="11835" spans="1:5" x14ac:dyDescent="0.2">
      <c r="A11835" s="1" t="s">
        <v>13870</v>
      </c>
      <c r="B11835" s="1">
        <v>294.620193114816</v>
      </c>
      <c r="C11835" s="1">
        <v>31.093738111967401</v>
      </c>
      <c r="D11835" s="1">
        <v>-5.1415170553492498E-2</v>
      </c>
      <c r="E11835" s="1">
        <v>19.314785003662099</v>
      </c>
    </row>
    <row r="11836" spans="1:5" x14ac:dyDescent="0.2">
      <c r="A11836" s="1" t="s">
        <v>13871</v>
      </c>
      <c r="B11836" s="1">
        <v>294.75491942244003</v>
      </c>
      <c r="C11836" s="1">
        <v>31.235626338358301</v>
      </c>
      <c r="D11836" s="1">
        <v>0.23805625840000699</v>
      </c>
      <c r="E11836" s="1">
        <v>19.315006256103501</v>
      </c>
    </row>
    <row r="11837" spans="1:5" x14ac:dyDescent="0.2">
      <c r="A11837" s="1" t="s">
        <v>13872</v>
      </c>
      <c r="B11837" s="1">
        <v>294.47532312469798</v>
      </c>
      <c r="C11837" s="1">
        <v>31.209280004739998</v>
      </c>
      <c r="D11837" s="1">
        <v>0.24847039063895701</v>
      </c>
      <c r="E11837" s="1">
        <v>19.315166473388601</v>
      </c>
    </row>
    <row r="11838" spans="1:5" x14ac:dyDescent="0.2">
      <c r="A11838" s="1" t="s">
        <v>13873</v>
      </c>
      <c r="B11838" s="1">
        <v>294.56843018589097</v>
      </c>
      <c r="C11838" s="1">
        <v>31.232467065286201</v>
      </c>
      <c r="D11838" s="1">
        <v>0.49158548019083598</v>
      </c>
      <c r="E11838" s="1">
        <v>19.315219879150298</v>
      </c>
    </row>
    <row r="11839" spans="1:5" x14ac:dyDescent="0.2">
      <c r="A11839" s="1" t="s">
        <v>13874</v>
      </c>
      <c r="B11839" s="1">
        <v>294.589974488606</v>
      </c>
      <c r="C11839" s="1">
        <v>31.2149893672897</v>
      </c>
      <c r="D11839" s="1">
        <v>0.109980612183478</v>
      </c>
      <c r="E11839" s="1">
        <v>19.315345764160099</v>
      </c>
    </row>
    <row r="11840" spans="1:5" x14ac:dyDescent="0.2">
      <c r="A11840" s="1" t="s">
        <v>13875</v>
      </c>
      <c r="B11840" s="1">
        <v>294.67013474030603</v>
      </c>
      <c r="C11840" s="1">
        <v>31.079279808446699</v>
      </c>
      <c r="D11840" s="1">
        <v>1.4366128691881299</v>
      </c>
      <c r="E11840" s="1">
        <v>19.3153991699218</v>
      </c>
    </row>
    <row r="11841" spans="1:5" x14ac:dyDescent="0.2">
      <c r="A11841" s="1" t="s">
        <v>13876</v>
      </c>
      <c r="B11841" s="1">
        <v>294.747895112008</v>
      </c>
      <c r="C11841" s="1">
        <v>31.345305498096899</v>
      </c>
      <c r="D11841" s="1">
        <v>0.36036874375699401</v>
      </c>
      <c r="E11841" s="1">
        <v>19.315446853637599</v>
      </c>
    </row>
    <row r="11842" spans="1:5" x14ac:dyDescent="0.2">
      <c r="A11842" s="1" t="s">
        <v>13877</v>
      </c>
      <c r="B11842" s="1">
        <v>294.52127272603002</v>
      </c>
      <c r="C11842" s="1">
        <v>31.231661189554998</v>
      </c>
      <c r="D11842" s="1">
        <v>-0.13996195361327199</v>
      </c>
      <c r="E11842" s="1">
        <v>19.315731048583899</v>
      </c>
    </row>
    <row r="11843" spans="1:5" x14ac:dyDescent="0.2">
      <c r="A11843" s="1" t="s">
        <v>13878</v>
      </c>
      <c r="B11843" s="1">
        <v>294.82263370767203</v>
      </c>
      <c r="C11843" s="1">
        <v>31.174857859079399</v>
      </c>
      <c r="D11843" s="1">
        <v>-4.2209532915374298E-2</v>
      </c>
      <c r="E11843" s="1">
        <v>19.3158454895019</v>
      </c>
    </row>
    <row r="11844" spans="1:5" x14ac:dyDescent="0.2">
      <c r="A11844" s="1" t="s">
        <v>13879</v>
      </c>
      <c r="B11844" s="1">
        <v>294.628927225425</v>
      </c>
      <c r="C11844" s="1">
        <v>31.283042349306601</v>
      </c>
      <c r="D11844" s="1">
        <v>-6.58948251495758E-2</v>
      </c>
      <c r="E11844" s="1">
        <v>19.315929412841701</v>
      </c>
    </row>
    <row r="11845" spans="1:5" x14ac:dyDescent="0.2">
      <c r="A11845" s="1" t="s">
        <v>13880</v>
      </c>
      <c r="B11845" s="1">
        <v>294.591508157487</v>
      </c>
      <c r="C11845" s="1">
        <v>31.228984594335401</v>
      </c>
      <c r="D11845" s="1">
        <v>0.29585521472737403</v>
      </c>
      <c r="E11845" s="1">
        <v>19.316047668456999</v>
      </c>
    </row>
    <row r="11846" spans="1:5" x14ac:dyDescent="0.2">
      <c r="A11846" s="1" t="s">
        <v>13881</v>
      </c>
      <c r="B11846" s="1">
        <v>294.53718002324598</v>
      </c>
      <c r="C11846" s="1">
        <v>31.1687970948533</v>
      </c>
      <c r="D11846" s="1">
        <v>0.19291443182062301</v>
      </c>
      <c r="E11846" s="1">
        <v>19.316066741943299</v>
      </c>
    </row>
    <row r="11847" spans="1:5" x14ac:dyDescent="0.2">
      <c r="A11847" s="1" t="s">
        <v>13882</v>
      </c>
      <c r="B11847" s="1">
        <v>294.72117193676303</v>
      </c>
      <c r="C11847" s="1">
        <v>31.186784284028501</v>
      </c>
      <c r="D11847" s="1">
        <v>-1.10400983338099E-2</v>
      </c>
      <c r="E11847" s="1">
        <v>19.316186904907202</v>
      </c>
    </row>
    <row r="11848" spans="1:5" x14ac:dyDescent="0.2">
      <c r="A11848" s="1" t="s">
        <v>13883</v>
      </c>
      <c r="B11848" s="1">
        <v>294.79072743695099</v>
      </c>
      <c r="C11848" s="1">
        <v>31.1263551262712</v>
      </c>
      <c r="D11848" s="1">
        <v>0.91488862583116304</v>
      </c>
      <c r="E11848" s="1">
        <v>19.316368103027301</v>
      </c>
    </row>
    <row r="11849" spans="1:5" x14ac:dyDescent="0.2">
      <c r="A11849" s="1" t="s">
        <v>13884</v>
      </c>
      <c r="B11849" s="1">
        <v>294.582969650964</v>
      </c>
      <c r="C11849" s="1">
        <v>31.3514075130016</v>
      </c>
      <c r="D11849" s="1">
        <v>0.22639095455363001</v>
      </c>
      <c r="E11849" s="1">
        <v>19.316381454467699</v>
      </c>
    </row>
    <row r="11850" spans="1:5" x14ac:dyDescent="0.2">
      <c r="A11850" s="1" t="s">
        <v>13885</v>
      </c>
      <c r="B11850" s="1">
        <v>294.57903771658403</v>
      </c>
      <c r="C11850" s="1">
        <v>31.311805009614599</v>
      </c>
      <c r="D11850" s="1">
        <v>0.20079332737613301</v>
      </c>
      <c r="E11850" s="1">
        <v>19.316387176513601</v>
      </c>
    </row>
    <row r="11851" spans="1:5" x14ac:dyDescent="0.2">
      <c r="A11851" s="1" t="s">
        <v>13886</v>
      </c>
      <c r="B11851" s="1">
        <v>294.65585889019701</v>
      </c>
      <c r="C11851" s="1">
        <v>31.1734453325491</v>
      </c>
      <c r="D11851" s="1">
        <v>4.5183766378487702</v>
      </c>
      <c r="E11851" s="1">
        <v>19.316654205322202</v>
      </c>
    </row>
    <row r="11852" spans="1:5" x14ac:dyDescent="0.2">
      <c r="A11852" s="1" t="s">
        <v>13887</v>
      </c>
      <c r="B11852" s="1">
        <v>294.65954939517098</v>
      </c>
      <c r="C11852" s="1">
        <v>31.104036056383901</v>
      </c>
      <c r="D11852" s="1">
        <v>-0.43422096563162299</v>
      </c>
      <c r="E11852" s="1">
        <v>19.316658020019499</v>
      </c>
    </row>
    <row r="11853" spans="1:5" x14ac:dyDescent="0.2">
      <c r="A11853" s="1" t="s">
        <v>2306</v>
      </c>
      <c r="B11853" s="1">
        <v>294.68794491695098</v>
      </c>
      <c r="C11853" s="1">
        <v>31.1910957115747</v>
      </c>
      <c r="D11853" s="1">
        <v>4.63959786895854E-2</v>
      </c>
      <c r="E11853" s="1">
        <v>19.316905975341701</v>
      </c>
    </row>
    <row r="11854" spans="1:5" x14ac:dyDescent="0.2">
      <c r="A11854" s="1" t="s">
        <v>13888</v>
      </c>
      <c r="B11854" s="1">
        <v>294.69183690864702</v>
      </c>
      <c r="C11854" s="1">
        <v>31.059540506705599</v>
      </c>
      <c r="D11854" s="1">
        <v>0.181554319471465</v>
      </c>
      <c r="E11854" s="1">
        <v>19.317071914672798</v>
      </c>
    </row>
    <row r="11855" spans="1:5" x14ac:dyDescent="0.2">
      <c r="A11855" s="1" t="s">
        <v>13889</v>
      </c>
      <c r="B11855" s="1">
        <v>294.59002020838699</v>
      </c>
      <c r="C11855" s="1">
        <v>31.130342665858699</v>
      </c>
      <c r="D11855" s="1">
        <v>-0.71861312800931798</v>
      </c>
      <c r="E11855" s="1">
        <v>19.317520141601499</v>
      </c>
    </row>
    <row r="11856" spans="1:5" x14ac:dyDescent="0.2">
      <c r="A11856" s="1" t="s">
        <v>13890</v>
      </c>
      <c r="B11856" s="1">
        <v>294.74933816243498</v>
      </c>
      <c r="C11856" s="1">
        <v>31.105264812324901</v>
      </c>
      <c r="D11856" s="1">
        <v>-9.4863630753596301E-2</v>
      </c>
      <c r="E11856" s="1">
        <v>19.317743301391602</v>
      </c>
    </row>
    <row r="11857" spans="1:5" x14ac:dyDescent="0.2">
      <c r="A11857" s="1" t="s">
        <v>13891</v>
      </c>
      <c r="B11857" s="1">
        <v>294.813406463555</v>
      </c>
      <c r="C11857" s="1">
        <v>31.315276359526798</v>
      </c>
      <c r="D11857" s="1">
        <v>0.41470490630436202</v>
      </c>
      <c r="E11857" s="1">
        <v>19.318141937255799</v>
      </c>
    </row>
    <row r="11858" spans="1:5" x14ac:dyDescent="0.2">
      <c r="A11858" s="1" t="s">
        <v>13892</v>
      </c>
      <c r="B11858" s="1">
        <v>294.57969120822298</v>
      </c>
      <c r="C11858" s="1">
        <v>31.345380151375998</v>
      </c>
      <c r="D11858" s="1">
        <v>0.51466232280795099</v>
      </c>
      <c r="E11858" s="1">
        <v>19.3182659149169</v>
      </c>
    </row>
    <row r="11859" spans="1:5" x14ac:dyDescent="0.2">
      <c r="A11859" s="1" t="s">
        <v>13893</v>
      </c>
      <c r="B11859" s="1">
        <v>294.70940612582899</v>
      </c>
      <c r="C11859" s="1">
        <v>31.318852622845402</v>
      </c>
      <c r="D11859" s="1">
        <v>0.52483124657138103</v>
      </c>
      <c r="E11859" s="1">
        <v>19.3185424804687</v>
      </c>
    </row>
    <row r="11860" spans="1:5" x14ac:dyDescent="0.2">
      <c r="A11860" s="1" t="s">
        <v>13894</v>
      </c>
      <c r="B11860" s="1">
        <v>294.83096609290902</v>
      </c>
      <c r="C11860" s="1">
        <v>31.165412969465098</v>
      </c>
      <c r="D11860" s="1">
        <v>0.26247898280591903</v>
      </c>
      <c r="E11860" s="1">
        <v>19.318790435791001</v>
      </c>
    </row>
    <row r="11861" spans="1:5" x14ac:dyDescent="0.2">
      <c r="A11861" s="1" t="s">
        <v>2307</v>
      </c>
      <c r="B11861" s="1">
        <v>294.637753586938</v>
      </c>
      <c r="C11861" s="1">
        <v>31.2499559569412</v>
      </c>
      <c r="D11861" s="1">
        <v>1.2769713393042701</v>
      </c>
      <c r="E11861" s="1">
        <v>19.319017410278299</v>
      </c>
    </row>
    <row r="11862" spans="1:5" x14ac:dyDescent="0.2">
      <c r="A11862" s="1" t="s">
        <v>13895</v>
      </c>
      <c r="B11862" s="1">
        <v>294.82045657625002</v>
      </c>
      <c r="C11862" s="1">
        <v>31.218642488976499</v>
      </c>
      <c r="D11862" s="1">
        <v>0.77919382069104404</v>
      </c>
      <c r="E11862" s="1">
        <v>19.319097518920898</v>
      </c>
    </row>
    <row r="11863" spans="1:5" x14ac:dyDescent="0.2">
      <c r="A11863" s="1" t="s">
        <v>13896</v>
      </c>
      <c r="B11863" s="1">
        <v>294.68605517851501</v>
      </c>
      <c r="C11863" s="1">
        <v>31.2890567180884</v>
      </c>
      <c r="D11863" s="1">
        <v>3.3709286718816803E-2</v>
      </c>
      <c r="E11863" s="1">
        <v>19.3191223144531</v>
      </c>
    </row>
    <row r="11864" spans="1:5" x14ac:dyDescent="0.2">
      <c r="A11864" s="1" t="s">
        <v>2308</v>
      </c>
      <c r="B11864" s="1">
        <v>294.63463979717397</v>
      </c>
      <c r="C11864" s="1">
        <v>31.240945732348202</v>
      </c>
      <c r="D11864" s="1">
        <v>0.13655417234879999</v>
      </c>
      <c r="E11864" s="1">
        <v>19.319149017333899</v>
      </c>
    </row>
    <row r="11865" spans="1:5" x14ac:dyDescent="0.2">
      <c r="A11865" s="1" t="s">
        <v>13897</v>
      </c>
      <c r="B11865" s="1">
        <v>294.663963579859</v>
      </c>
      <c r="C11865" s="1">
        <v>31.348788840617999</v>
      </c>
      <c r="D11865" s="1">
        <v>0.37006841822145797</v>
      </c>
      <c r="E11865" s="1">
        <v>19.3192043304443</v>
      </c>
    </row>
    <row r="11866" spans="1:5" x14ac:dyDescent="0.2">
      <c r="A11866" s="1" t="s">
        <v>13898</v>
      </c>
      <c r="B11866" s="1">
        <v>294.79942427935998</v>
      </c>
      <c r="C11866" s="1">
        <v>31.279890075646101</v>
      </c>
      <c r="D11866" s="1">
        <v>0.15475318182355899</v>
      </c>
      <c r="E11866" s="1">
        <v>19.319225311279201</v>
      </c>
    </row>
    <row r="11867" spans="1:5" x14ac:dyDescent="0.2">
      <c r="A11867" s="1" t="s">
        <v>13899</v>
      </c>
      <c r="B11867" s="1">
        <v>294.77606365256798</v>
      </c>
      <c r="C11867" s="1">
        <v>31.1226549180553</v>
      </c>
      <c r="D11867" s="1">
        <v>0.34272720987739502</v>
      </c>
      <c r="E11867" s="1">
        <v>19.319475173950099</v>
      </c>
    </row>
    <row r="11868" spans="1:5" x14ac:dyDescent="0.2">
      <c r="A11868" s="1" t="s">
        <v>13900</v>
      </c>
      <c r="B11868" s="1">
        <v>294.53300953329301</v>
      </c>
      <c r="C11868" s="1">
        <v>31.3029304902356</v>
      </c>
      <c r="D11868" s="1">
        <v>0.274830011271118</v>
      </c>
      <c r="E11868" s="1">
        <v>19.319583892822202</v>
      </c>
    </row>
    <row r="11869" spans="1:5" x14ac:dyDescent="0.2">
      <c r="A11869" s="1" t="s">
        <v>13901</v>
      </c>
      <c r="B11869" s="1">
        <v>294.48741125413602</v>
      </c>
      <c r="C11869" s="1">
        <v>31.275263569339401</v>
      </c>
      <c r="D11869" s="1">
        <v>-0.23955590752004999</v>
      </c>
      <c r="E11869" s="1">
        <v>19.319725036621001</v>
      </c>
    </row>
    <row r="11870" spans="1:5" x14ac:dyDescent="0.2">
      <c r="A11870" s="1" t="s">
        <v>13902</v>
      </c>
      <c r="B11870" s="1">
        <v>294.55028114600202</v>
      </c>
      <c r="C11870" s="1">
        <v>31.3160860882092</v>
      </c>
      <c r="D11870" s="1">
        <v>-0.27838346851921197</v>
      </c>
      <c r="E11870" s="1">
        <v>19.319801330566399</v>
      </c>
    </row>
    <row r="11871" spans="1:5" x14ac:dyDescent="0.2">
      <c r="A11871" s="1" t="s">
        <v>13903</v>
      </c>
      <c r="B11871" s="1">
        <v>294.72114453676397</v>
      </c>
      <c r="C11871" s="1">
        <v>31.067581818302699</v>
      </c>
      <c r="D11871" s="1">
        <v>0.19136418971744701</v>
      </c>
      <c r="E11871" s="1">
        <v>19.3200149536132</v>
      </c>
    </row>
    <row r="11872" spans="1:5" x14ac:dyDescent="0.2">
      <c r="A11872" s="1" t="s">
        <v>13904</v>
      </c>
      <c r="B11872" s="1">
        <v>294.81193143978101</v>
      </c>
      <c r="C11872" s="1">
        <v>31.1549329201926</v>
      </c>
      <c r="D11872" s="1">
        <v>-0.26424012736060298</v>
      </c>
      <c r="E11872" s="1">
        <v>19.320041656494102</v>
      </c>
    </row>
    <row r="11873" spans="1:5" x14ac:dyDescent="0.2">
      <c r="A11873" s="1" t="s">
        <v>13905</v>
      </c>
      <c r="B11873" s="1">
        <v>294.76839671501898</v>
      </c>
      <c r="C11873" s="1">
        <v>31.187639417304101</v>
      </c>
      <c r="D11873" s="1">
        <v>0.27328810180375701</v>
      </c>
      <c r="E11873" s="1">
        <v>19.320711135864201</v>
      </c>
    </row>
    <row r="11874" spans="1:5" x14ac:dyDescent="0.2">
      <c r="A11874" s="1" t="s">
        <v>13906</v>
      </c>
      <c r="B11874" s="1">
        <v>294.60583579994397</v>
      </c>
      <c r="C11874" s="1">
        <v>31.320914995559502</v>
      </c>
      <c r="D11874" s="1">
        <v>-4.6219549244387599E-2</v>
      </c>
      <c r="E11874" s="1">
        <v>19.320766448974599</v>
      </c>
    </row>
    <row r="11875" spans="1:5" x14ac:dyDescent="0.2">
      <c r="A11875" s="1" t="s">
        <v>13907</v>
      </c>
      <c r="B11875" s="1">
        <v>294.51664472296102</v>
      </c>
      <c r="C11875" s="1">
        <v>31.255877664859799</v>
      </c>
      <c r="E11875" s="1">
        <v>19.320915222167901</v>
      </c>
    </row>
    <row r="11876" spans="1:5" x14ac:dyDescent="0.2">
      <c r="A11876" s="1" t="s">
        <v>13908</v>
      </c>
      <c r="B11876" s="1">
        <v>294.57657178686799</v>
      </c>
      <c r="C11876" s="1">
        <v>31.211916356328</v>
      </c>
      <c r="D11876" s="1">
        <v>0.56484080583894303</v>
      </c>
      <c r="E11876" s="1">
        <v>19.321132659912099</v>
      </c>
    </row>
    <row r="11877" spans="1:5" x14ac:dyDescent="0.2">
      <c r="A11877" s="1" t="s">
        <v>13909</v>
      </c>
      <c r="B11877" s="1">
        <v>294.76063966596303</v>
      </c>
      <c r="C11877" s="1">
        <v>31.2915060265356</v>
      </c>
      <c r="D11877" s="1">
        <v>-5.1371910297092899E-2</v>
      </c>
      <c r="E11877" s="1">
        <v>19.3212070465087</v>
      </c>
    </row>
    <row r="11878" spans="1:5" x14ac:dyDescent="0.2">
      <c r="A11878" s="1" t="s">
        <v>13910</v>
      </c>
      <c r="B11878" s="1">
        <v>294.62858329780602</v>
      </c>
      <c r="C11878" s="1">
        <v>31.112017090167502</v>
      </c>
      <c r="D11878" s="1">
        <v>0.73276394244265897</v>
      </c>
      <c r="E11878" s="1">
        <v>19.3213901519775</v>
      </c>
    </row>
    <row r="11879" spans="1:5" x14ac:dyDescent="0.2">
      <c r="A11879" s="1" t="s">
        <v>13911</v>
      </c>
      <c r="B11879" s="1">
        <v>294.524463476417</v>
      </c>
      <c r="C11879" s="1">
        <v>31.152934321775302</v>
      </c>
      <c r="D11879" s="1">
        <v>-0.56913449662412396</v>
      </c>
      <c r="E11879" s="1">
        <v>19.321437835693299</v>
      </c>
    </row>
    <row r="11880" spans="1:5" x14ac:dyDescent="0.2">
      <c r="A11880" s="1" t="s">
        <v>2309</v>
      </c>
      <c r="B11880" s="1">
        <v>294.67552074109</v>
      </c>
      <c r="C11880" s="1">
        <v>31.197687455455799</v>
      </c>
      <c r="D11880" s="1">
        <v>0.93794714169066196</v>
      </c>
      <c r="E11880" s="1">
        <v>19.3214721679687</v>
      </c>
    </row>
    <row r="11881" spans="1:5" x14ac:dyDescent="0.2">
      <c r="A11881" s="1" t="s">
        <v>13912</v>
      </c>
      <c r="B11881" s="1">
        <v>294.81383821998003</v>
      </c>
      <c r="C11881" s="1">
        <v>31.298732385028099</v>
      </c>
      <c r="D11881" s="1">
        <v>0.276448114945062</v>
      </c>
      <c r="E11881" s="1">
        <v>19.321937561035099</v>
      </c>
    </row>
    <row r="11882" spans="1:5" x14ac:dyDescent="0.2">
      <c r="A11882" s="1" t="s">
        <v>13913</v>
      </c>
      <c r="B11882" s="1">
        <v>294.805585311492</v>
      </c>
      <c r="C11882" s="1">
        <v>31.255777950804301</v>
      </c>
      <c r="D11882" s="1">
        <v>-0.21480187561292899</v>
      </c>
      <c r="E11882" s="1">
        <v>19.3220119476318</v>
      </c>
    </row>
    <row r="11883" spans="1:5" x14ac:dyDescent="0.2">
      <c r="A11883" s="1" t="s">
        <v>13914</v>
      </c>
      <c r="B11883" s="1">
        <v>294.50745265478099</v>
      </c>
      <c r="C11883" s="1">
        <v>31.1892037884272</v>
      </c>
      <c r="D11883" s="1">
        <v>1.45348792906676E-2</v>
      </c>
      <c r="E11883" s="1">
        <v>19.322492599487301</v>
      </c>
    </row>
    <row r="11884" spans="1:5" x14ac:dyDescent="0.2">
      <c r="A11884" s="1" t="s">
        <v>13915</v>
      </c>
      <c r="B11884" s="1">
        <v>294.55497328136198</v>
      </c>
      <c r="C11884" s="1">
        <v>31.150298319264898</v>
      </c>
      <c r="E11884" s="1">
        <v>19.322689056396399</v>
      </c>
    </row>
    <row r="11885" spans="1:5" x14ac:dyDescent="0.2">
      <c r="A11885" s="1" t="s">
        <v>13916</v>
      </c>
      <c r="B11885" s="1">
        <v>294.69136225626698</v>
      </c>
      <c r="C11885" s="1">
        <v>31.077449254250201</v>
      </c>
      <c r="D11885" s="1">
        <v>0.53974140654721803</v>
      </c>
      <c r="E11885" s="1">
        <v>19.32275390625</v>
      </c>
    </row>
    <row r="11886" spans="1:5" x14ac:dyDescent="0.2">
      <c r="A11886" s="1" t="s">
        <v>13917</v>
      </c>
      <c r="B11886" s="1">
        <v>294.74740060501898</v>
      </c>
      <c r="C11886" s="1">
        <v>31.3037299686446</v>
      </c>
      <c r="D11886" s="1">
        <v>-1.9614068575780901E-2</v>
      </c>
      <c r="E11886" s="1">
        <v>19.322820663452099</v>
      </c>
    </row>
    <row r="11887" spans="1:5" x14ac:dyDescent="0.2">
      <c r="A11887" s="1" t="s">
        <v>13918</v>
      </c>
      <c r="B11887" s="1">
        <v>294.73055814650297</v>
      </c>
      <c r="C11887" s="1">
        <v>31.307644513110802</v>
      </c>
      <c r="D11887" s="1">
        <v>0.209712287063266</v>
      </c>
      <c r="E11887" s="1">
        <v>19.322980880737301</v>
      </c>
    </row>
    <row r="11888" spans="1:5" x14ac:dyDescent="0.2">
      <c r="A11888" s="1" t="s">
        <v>13919</v>
      </c>
      <c r="B11888" s="1">
        <v>294.710154994135</v>
      </c>
      <c r="C11888" s="1">
        <v>31.199636810638399</v>
      </c>
      <c r="D11888" s="1">
        <v>-0.104896422703214</v>
      </c>
      <c r="E11888" s="1">
        <v>19.323091506958001</v>
      </c>
    </row>
    <row r="11889" spans="1:5" x14ac:dyDescent="0.2">
      <c r="A11889" s="1" t="s">
        <v>13920</v>
      </c>
      <c r="B11889" s="1">
        <v>294.72375867848302</v>
      </c>
      <c r="C11889" s="1">
        <v>31.160063853795101</v>
      </c>
      <c r="D11889" s="1">
        <v>0.19470695504195701</v>
      </c>
      <c r="E11889" s="1">
        <v>19.323246002197202</v>
      </c>
    </row>
    <row r="11890" spans="1:5" x14ac:dyDescent="0.2">
      <c r="A11890" s="1" t="s">
        <v>13921</v>
      </c>
      <c r="B11890" s="1">
        <v>294.55308472045402</v>
      </c>
      <c r="C11890" s="1">
        <v>31.291002898109301</v>
      </c>
      <c r="D11890" s="1">
        <v>-0.46489176711206698</v>
      </c>
      <c r="E11890" s="1">
        <v>19.3232727050781</v>
      </c>
    </row>
    <row r="11891" spans="1:5" x14ac:dyDescent="0.2">
      <c r="A11891" s="1" t="s">
        <v>13922</v>
      </c>
      <c r="B11891" s="1">
        <v>294.71752490457999</v>
      </c>
      <c r="C11891" s="1">
        <v>31.318261341829601</v>
      </c>
      <c r="D11891" s="1">
        <v>-0.46688539971215298</v>
      </c>
      <c r="E11891" s="1">
        <v>19.323900222778299</v>
      </c>
    </row>
    <row r="11892" spans="1:5" x14ac:dyDescent="0.2">
      <c r="A11892" s="1" t="s">
        <v>13923</v>
      </c>
      <c r="B11892" s="1">
        <v>294.75222173425902</v>
      </c>
      <c r="C11892" s="1">
        <v>31.082922797361501</v>
      </c>
      <c r="D11892" s="1">
        <v>0.34521123818083299</v>
      </c>
      <c r="E11892" s="1">
        <v>19.323951721191399</v>
      </c>
    </row>
    <row r="11893" spans="1:5" x14ac:dyDescent="0.2">
      <c r="A11893" s="1" t="s">
        <v>13924</v>
      </c>
      <c r="B11893" s="1">
        <v>294.80383206333801</v>
      </c>
      <c r="C11893" s="1">
        <v>31.141098042246401</v>
      </c>
      <c r="D11893" s="1">
        <v>1.09740045888985E-2</v>
      </c>
      <c r="E11893" s="1">
        <v>19.323980331420898</v>
      </c>
    </row>
    <row r="11894" spans="1:5" x14ac:dyDescent="0.2">
      <c r="A11894" s="1" t="s">
        <v>13925</v>
      </c>
      <c r="B11894" s="1">
        <v>294.51253478755899</v>
      </c>
      <c r="C11894" s="1">
        <v>31.2742505860551</v>
      </c>
      <c r="D11894" s="1">
        <v>0.317835743257946</v>
      </c>
      <c r="E11894" s="1">
        <v>19.324104309081999</v>
      </c>
    </row>
    <row r="11895" spans="1:5" x14ac:dyDescent="0.2">
      <c r="A11895" s="1" t="s">
        <v>13926</v>
      </c>
      <c r="B11895" s="1">
        <v>294.615105192393</v>
      </c>
      <c r="C11895" s="1">
        <v>31.2716951795223</v>
      </c>
      <c r="D11895" s="1">
        <v>0.58853825463738796</v>
      </c>
      <c r="E11895" s="1">
        <v>19.324314117431602</v>
      </c>
    </row>
    <row r="11896" spans="1:5" x14ac:dyDescent="0.2">
      <c r="A11896" s="1" t="s">
        <v>13927</v>
      </c>
      <c r="B11896" s="1">
        <v>294.65933494390202</v>
      </c>
      <c r="C11896" s="1">
        <v>31.330189839821301</v>
      </c>
      <c r="D11896" s="1">
        <v>-1.2019579975582799</v>
      </c>
      <c r="E11896" s="1">
        <v>19.324346542358398</v>
      </c>
    </row>
    <row r="11897" spans="1:5" x14ac:dyDescent="0.2">
      <c r="A11897" s="1" t="s">
        <v>13928</v>
      </c>
      <c r="B11897" s="1">
        <v>294.779376838639</v>
      </c>
      <c r="C11897" s="1">
        <v>31.181980160799402</v>
      </c>
      <c r="D11897" s="1">
        <v>2.9744419062890701E-2</v>
      </c>
      <c r="E11897" s="1">
        <v>19.324417114257798</v>
      </c>
    </row>
    <row r="11898" spans="1:5" x14ac:dyDescent="0.2">
      <c r="A11898" s="1" t="s">
        <v>13929</v>
      </c>
      <c r="B11898" s="1">
        <v>294.53182389773201</v>
      </c>
      <c r="C11898" s="1">
        <v>31.180430664676202</v>
      </c>
      <c r="D11898" s="1">
        <v>-0.53201717416620797</v>
      </c>
      <c r="E11898" s="1">
        <v>19.324445724487301</v>
      </c>
    </row>
    <row r="11899" spans="1:5" x14ac:dyDescent="0.2">
      <c r="A11899" s="1" t="s">
        <v>13930</v>
      </c>
      <c r="B11899" s="1">
        <v>294.80138988735803</v>
      </c>
      <c r="C11899" s="1">
        <v>31.212670096471399</v>
      </c>
      <c r="D11899" s="1">
        <v>-0.37153941189511303</v>
      </c>
      <c r="E11899" s="1">
        <v>19.324474334716701</v>
      </c>
    </row>
    <row r="11900" spans="1:5" x14ac:dyDescent="0.2">
      <c r="A11900" s="1" t="s">
        <v>13931</v>
      </c>
      <c r="B11900" s="1">
        <v>294.51817597166001</v>
      </c>
      <c r="C11900" s="1">
        <v>31.264162566679101</v>
      </c>
      <c r="D11900" s="1">
        <v>0.272661292101051</v>
      </c>
      <c r="E11900" s="1">
        <v>19.324562072753899</v>
      </c>
    </row>
    <row r="11901" spans="1:5" x14ac:dyDescent="0.2">
      <c r="A11901" s="1" t="s">
        <v>13932</v>
      </c>
      <c r="B11901" s="1">
        <v>294.76182815162002</v>
      </c>
      <c r="C11901" s="1">
        <v>31.292190116702599</v>
      </c>
      <c r="D11901" s="1">
        <v>0.24163522002853199</v>
      </c>
      <c r="E11901" s="1">
        <v>19.324842453002901</v>
      </c>
    </row>
    <row r="11902" spans="1:5" x14ac:dyDescent="0.2">
      <c r="A11902" s="1" t="s">
        <v>13933</v>
      </c>
      <c r="B11902" s="1">
        <v>294.76423263989699</v>
      </c>
      <c r="C11902" s="1">
        <v>31.138387772154001</v>
      </c>
      <c r="D11902" s="1">
        <v>1.0865818707482899</v>
      </c>
      <c r="E11902" s="1">
        <v>19.324871063232401</v>
      </c>
    </row>
    <row r="11903" spans="1:5" x14ac:dyDescent="0.2">
      <c r="A11903" s="1" t="s">
        <v>13934</v>
      </c>
      <c r="B11903" s="1">
        <v>294.65173346258501</v>
      </c>
      <c r="C11903" s="1">
        <v>31.128193329648798</v>
      </c>
      <c r="D11903" s="1">
        <v>-0.10637277652511901</v>
      </c>
      <c r="E11903" s="1">
        <v>19.324905395507798</v>
      </c>
    </row>
    <row r="11904" spans="1:5" x14ac:dyDescent="0.2">
      <c r="A11904" s="1" t="s">
        <v>13935</v>
      </c>
      <c r="B11904" s="1">
        <v>294.60437421289998</v>
      </c>
      <c r="C11904" s="1">
        <v>31.328569341510999</v>
      </c>
      <c r="D11904" s="1">
        <v>0.135973252032387</v>
      </c>
      <c r="E11904" s="1">
        <v>19.324989318847599</v>
      </c>
    </row>
    <row r="11905" spans="1:5" x14ac:dyDescent="0.2">
      <c r="A11905" s="1" t="s">
        <v>13936</v>
      </c>
      <c r="B11905" s="1">
        <v>294.75966044683901</v>
      </c>
      <c r="C11905" s="1">
        <v>31.295973524508302</v>
      </c>
      <c r="D11905" s="1">
        <v>0.18943766620106101</v>
      </c>
      <c r="E11905" s="1">
        <v>19.3249912261962</v>
      </c>
    </row>
    <row r="11906" spans="1:5" x14ac:dyDescent="0.2">
      <c r="A11906" s="1" t="s">
        <v>13937</v>
      </c>
      <c r="B11906" s="1">
        <v>294.78062864618698</v>
      </c>
      <c r="C11906" s="1">
        <v>31.183547307972901</v>
      </c>
      <c r="D11906" s="1">
        <v>0.56081636771069898</v>
      </c>
      <c r="E11906" s="1">
        <v>19.3250331878662</v>
      </c>
    </row>
    <row r="11907" spans="1:5" x14ac:dyDescent="0.2">
      <c r="A11907" s="1" t="s">
        <v>13938</v>
      </c>
      <c r="B11907" s="1">
        <v>294.71052219558402</v>
      </c>
      <c r="C11907" s="1">
        <v>31.2439421040052</v>
      </c>
      <c r="D11907" s="1">
        <v>0.17265231191236799</v>
      </c>
      <c r="E11907" s="1">
        <v>19.3253269195556</v>
      </c>
    </row>
    <row r="11908" spans="1:5" x14ac:dyDescent="0.2">
      <c r="A11908" s="1" t="s">
        <v>13939</v>
      </c>
      <c r="B11908" s="1">
        <v>294.59603366315599</v>
      </c>
      <c r="C11908" s="1">
        <v>31.126936636542801</v>
      </c>
      <c r="D11908" s="1">
        <v>0.116892486613298</v>
      </c>
      <c r="E11908" s="1">
        <v>19.3254795074462</v>
      </c>
    </row>
    <row r="11909" spans="1:5" x14ac:dyDescent="0.2">
      <c r="A11909" s="1" t="s">
        <v>13940</v>
      </c>
      <c r="B11909" s="1">
        <v>294.75784390274401</v>
      </c>
      <c r="C11909" s="1">
        <v>31.1894814426864</v>
      </c>
      <c r="D11909" s="1">
        <v>0.19941690458372299</v>
      </c>
      <c r="E11909" s="1">
        <v>19.325658798217699</v>
      </c>
    </row>
    <row r="11910" spans="1:5" x14ac:dyDescent="0.2">
      <c r="A11910" s="1" t="s">
        <v>13941</v>
      </c>
      <c r="B11910" s="1">
        <v>294.72641916602998</v>
      </c>
      <c r="C11910" s="1">
        <v>31.3645245879746</v>
      </c>
      <c r="D11910" s="1">
        <v>0.17733938221506701</v>
      </c>
      <c r="E11910" s="1">
        <v>19.325853347778299</v>
      </c>
    </row>
    <row r="11911" spans="1:5" x14ac:dyDescent="0.2">
      <c r="A11911" s="1" t="s">
        <v>13942</v>
      </c>
      <c r="B11911" s="1">
        <v>294.73578310309802</v>
      </c>
      <c r="C11911" s="1">
        <v>31.1226945972914</v>
      </c>
      <c r="D11911" s="1">
        <v>0.90901532251128303</v>
      </c>
      <c r="E11911" s="1">
        <v>19.325923919677699</v>
      </c>
    </row>
    <row r="11912" spans="1:5" x14ac:dyDescent="0.2">
      <c r="A11912" s="1" t="s">
        <v>13943</v>
      </c>
      <c r="B11912" s="1">
        <v>294.51426072114901</v>
      </c>
      <c r="C11912" s="1">
        <v>31.178055471177402</v>
      </c>
      <c r="D11912" s="1">
        <v>0.230220469302888</v>
      </c>
      <c r="E11912" s="1">
        <v>19.325983047485298</v>
      </c>
    </row>
    <row r="11913" spans="1:5" x14ac:dyDescent="0.2">
      <c r="A11913" s="1" t="s">
        <v>13944</v>
      </c>
      <c r="B11913" s="1">
        <v>294.594671155973</v>
      </c>
      <c r="C11913" s="1">
        <v>31.361436204440501</v>
      </c>
      <c r="D11913" s="1">
        <v>0.46161941847326599</v>
      </c>
      <c r="E11913" s="1">
        <v>19.325984954833899</v>
      </c>
    </row>
    <row r="11914" spans="1:5" x14ac:dyDescent="0.2">
      <c r="A11914" s="1" t="s">
        <v>13945</v>
      </c>
      <c r="B11914" s="1">
        <v>294.50953045088397</v>
      </c>
      <c r="C11914" s="1">
        <v>31.252269587852599</v>
      </c>
      <c r="D11914" s="1">
        <v>-0.14831083561046501</v>
      </c>
      <c r="E11914" s="1">
        <v>19.3260192871093</v>
      </c>
    </row>
    <row r="11915" spans="1:5" x14ac:dyDescent="0.2">
      <c r="A11915" s="1" t="s">
        <v>13946</v>
      </c>
      <c r="B11915" s="1">
        <v>294.82927277812303</v>
      </c>
      <c r="C11915" s="1">
        <v>31.197349472356201</v>
      </c>
      <c r="D11915" s="1">
        <v>5.4231192176456395E-4</v>
      </c>
      <c r="E11915" s="1">
        <v>19.326173782348601</v>
      </c>
    </row>
    <row r="11916" spans="1:5" x14ac:dyDescent="0.2">
      <c r="A11916" s="1" t="s">
        <v>13947</v>
      </c>
      <c r="B11916" s="1">
        <v>294.590492698481</v>
      </c>
      <c r="C11916" s="1">
        <v>31.306643660027099</v>
      </c>
      <c r="D11916" s="1">
        <v>-5.8912127382964197E-2</v>
      </c>
      <c r="E11916" s="1">
        <v>19.3262615203857</v>
      </c>
    </row>
    <row r="11917" spans="1:5" x14ac:dyDescent="0.2">
      <c r="A11917" s="1" t="s">
        <v>13948</v>
      </c>
      <c r="B11917" s="1">
        <v>294.72474522275201</v>
      </c>
      <c r="C11917" s="1">
        <v>31.242223791265602</v>
      </c>
      <c r="D11917" s="1">
        <v>-0.26022738524497402</v>
      </c>
      <c r="E11917" s="1">
        <v>19.326316833496001</v>
      </c>
    </row>
    <row r="11918" spans="1:5" x14ac:dyDescent="0.2">
      <c r="A11918" s="1" t="s">
        <v>13949</v>
      </c>
      <c r="B11918" s="1">
        <v>294.77107975886503</v>
      </c>
      <c r="C11918" s="1">
        <v>31.333708122570499</v>
      </c>
      <c r="D11918" s="1">
        <v>0.35682570117228302</v>
      </c>
      <c r="E11918" s="1">
        <v>19.326438903808501</v>
      </c>
    </row>
    <row r="11919" spans="1:5" x14ac:dyDescent="0.2">
      <c r="A11919" s="1" t="s">
        <v>13950</v>
      </c>
      <c r="B11919" s="1">
        <v>294.65412858165701</v>
      </c>
      <c r="C11919" s="1">
        <v>31.3490646505883</v>
      </c>
      <c r="D11919" s="1">
        <v>0.59297359008443395</v>
      </c>
      <c r="E11919" s="1">
        <v>19.3267402648925</v>
      </c>
    </row>
    <row r="11920" spans="1:5" x14ac:dyDescent="0.2">
      <c r="A11920" s="1" t="s">
        <v>13951</v>
      </c>
      <c r="B11920" s="1">
        <v>294.75189552829102</v>
      </c>
      <c r="C11920" s="1">
        <v>31.0900788302399</v>
      </c>
      <c r="D11920" s="1">
        <v>1.01085854338846</v>
      </c>
      <c r="E11920" s="1">
        <v>19.32710647583</v>
      </c>
    </row>
    <row r="11921" spans="1:5" x14ac:dyDescent="0.2">
      <c r="A11921" s="1" t="s">
        <v>13952</v>
      </c>
      <c r="B11921" s="1">
        <v>294.587488774615</v>
      </c>
      <c r="C11921" s="1">
        <v>31.192966394199701</v>
      </c>
      <c r="D11921" s="1">
        <v>0.251921414392073</v>
      </c>
      <c r="E11921" s="1">
        <v>19.327510833740199</v>
      </c>
    </row>
    <row r="11922" spans="1:5" x14ac:dyDescent="0.2">
      <c r="A11922" s="1" t="s">
        <v>13953</v>
      </c>
      <c r="B11922" s="1">
        <v>294.55187504632698</v>
      </c>
      <c r="C11922" s="1">
        <v>31.124484873906201</v>
      </c>
      <c r="D11922" s="1">
        <v>0.22096686034978799</v>
      </c>
      <c r="E11922" s="1">
        <v>19.327651977538999</v>
      </c>
    </row>
    <row r="11923" spans="1:5" x14ac:dyDescent="0.2">
      <c r="A11923" s="1" t="s">
        <v>13954</v>
      </c>
      <c r="B11923" s="1">
        <v>294.758090454811</v>
      </c>
      <c r="C11923" s="1">
        <v>31.089116115471001</v>
      </c>
      <c r="D11923" s="1">
        <v>-7.7798662720319295E-2</v>
      </c>
      <c r="E11923" s="1">
        <v>19.327877044677699</v>
      </c>
    </row>
    <row r="11924" spans="1:5" x14ac:dyDescent="0.2">
      <c r="A11924" s="1" t="s">
        <v>13955</v>
      </c>
      <c r="B11924" s="1">
        <v>294.834033121853</v>
      </c>
      <c r="C11924" s="1">
        <v>31.293463140991101</v>
      </c>
      <c r="E11924" s="1">
        <v>19.328008651733398</v>
      </c>
    </row>
    <row r="11925" spans="1:5" x14ac:dyDescent="0.2">
      <c r="A11925" s="1" t="s">
        <v>13956</v>
      </c>
      <c r="B11925" s="1">
        <v>294.60153619221899</v>
      </c>
      <c r="C11925" s="1">
        <v>31.306431630635899</v>
      </c>
      <c r="D11925" s="1">
        <v>0.26179278365386299</v>
      </c>
      <c r="E11925" s="1">
        <v>19.328300476074201</v>
      </c>
    </row>
    <row r="11926" spans="1:5" x14ac:dyDescent="0.2">
      <c r="A11926" s="1" t="s">
        <v>13957</v>
      </c>
      <c r="B11926" s="1">
        <v>294.81478965095403</v>
      </c>
      <c r="C11926" s="1">
        <v>31.188222821461</v>
      </c>
      <c r="D11926" s="1">
        <v>-0.45326841904430198</v>
      </c>
      <c r="E11926" s="1">
        <v>19.3283367156982</v>
      </c>
    </row>
    <row r="11927" spans="1:5" x14ac:dyDescent="0.2">
      <c r="A11927" s="1" t="s">
        <v>13958</v>
      </c>
      <c r="B11927" s="1">
        <v>294.74881040022899</v>
      </c>
      <c r="C11927" s="1">
        <v>31.227299905318301</v>
      </c>
      <c r="D11927" s="1">
        <v>0.36502521389597398</v>
      </c>
      <c r="E11927" s="1">
        <v>19.32861328125</v>
      </c>
    </row>
    <row r="11928" spans="1:5" x14ac:dyDescent="0.2">
      <c r="A11928" s="1" t="s">
        <v>13959</v>
      </c>
      <c r="B11928" s="1">
        <v>294.79813258370802</v>
      </c>
      <c r="C11928" s="1">
        <v>31.330871365376801</v>
      </c>
      <c r="D11928" s="1">
        <v>-2.4209554798658901E-2</v>
      </c>
      <c r="E11928" s="1">
        <v>19.328624725341701</v>
      </c>
    </row>
    <row r="11929" spans="1:5" x14ac:dyDescent="0.2">
      <c r="A11929" s="1" t="s">
        <v>13960</v>
      </c>
      <c r="B11929" s="1">
        <v>294.695055225506</v>
      </c>
      <c r="C11929" s="1">
        <v>31.138665515254601</v>
      </c>
      <c r="D11929" s="1">
        <v>0.24338279397107099</v>
      </c>
      <c r="E11929" s="1">
        <v>19.328624725341701</v>
      </c>
    </row>
    <row r="11930" spans="1:5" x14ac:dyDescent="0.2">
      <c r="A11930" s="1" t="s">
        <v>13961</v>
      </c>
      <c r="B11930" s="1">
        <v>294.69318714566998</v>
      </c>
      <c r="C11930" s="1">
        <v>31.3195379452306</v>
      </c>
      <c r="D11930" s="1">
        <v>0.31383693422873399</v>
      </c>
      <c r="E11930" s="1">
        <v>19.328712463378899</v>
      </c>
    </row>
    <row r="11931" spans="1:5" x14ac:dyDescent="0.2">
      <c r="A11931" s="1" t="s">
        <v>13962</v>
      </c>
      <c r="B11931" s="1">
        <v>294.75143138798501</v>
      </c>
      <c r="C11931" s="1">
        <v>31.249751584643601</v>
      </c>
      <c r="D11931" s="1">
        <v>0.27356828394391502</v>
      </c>
      <c r="E11931" s="1">
        <v>19.3288249969482</v>
      </c>
    </row>
    <row r="11932" spans="1:5" x14ac:dyDescent="0.2">
      <c r="A11932" s="1" t="s">
        <v>13963</v>
      </c>
      <c r="B11932" s="1">
        <v>294.70181702691798</v>
      </c>
      <c r="C11932" s="1">
        <v>31.063747131428801</v>
      </c>
      <c r="D11932" s="1">
        <v>0.41183594964009501</v>
      </c>
      <c r="E11932" s="1">
        <v>19.328935623168899</v>
      </c>
    </row>
    <row r="11933" spans="1:5" x14ac:dyDescent="0.2">
      <c r="A11933" s="1" t="s">
        <v>13964</v>
      </c>
      <c r="B11933" s="1">
        <v>294.63188645181401</v>
      </c>
      <c r="C11933" s="1">
        <v>31.111253210874999</v>
      </c>
      <c r="D11933" s="1">
        <v>-0.123410087277931</v>
      </c>
      <c r="E11933" s="1">
        <v>19.328950881958001</v>
      </c>
    </row>
    <row r="11934" spans="1:5" x14ac:dyDescent="0.2">
      <c r="A11934" s="1" t="s">
        <v>13965</v>
      </c>
      <c r="B11934" s="1">
        <v>294.75961807839502</v>
      </c>
      <c r="C11934" s="1">
        <v>31.231520332195601</v>
      </c>
      <c r="D11934" s="1">
        <v>0.212838808509455</v>
      </c>
      <c r="E11934" s="1">
        <v>19.329387664794901</v>
      </c>
    </row>
    <row r="11935" spans="1:5" x14ac:dyDescent="0.2">
      <c r="A11935" s="1" t="s">
        <v>13966</v>
      </c>
      <c r="B11935" s="1">
        <v>294.593922492216</v>
      </c>
      <c r="C11935" s="1">
        <v>31.1553328254344</v>
      </c>
      <c r="D11935" s="1">
        <v>0.124015085173727</v>
      </c>
      <c r="E11935" s="1">
        <v>19.32958984375</v>
      </c>
    </row>
    <row r="11936" spans="1:5" x14ac:dyDescent="0.2">
      <c r="A11936" s="1" t="s">
        <v>13967</v>
      </c>
      <c r="B11936" s="1">
        <v>294.52505966687897</v>
      </c>
      <c r="C11936" s="1">
        <v>31.197732174416501</v>
      </c>
      <c r="D11936" s="1">
        <v>5.0796383353511998E-2</v>
      </c>
      <c r="E11936" s="1">
        <v>19.3297424316406</v>
      </c>
    </row>
    <row r="11937" spans="1:5" x14ac:dyDescent="0.2">
      <c r="A11937" s="1" t="s">
        <v>13968</v>
      </c>
      <c r="B11937" s="1">
        <v>294.51815219323697</v>
      </c>
      <c r="C11937" s="1">
        <v>31.290416751811499</v>
      </c>
      <c r="D11937" s="1">
        <v>2.58119530923554E-2</v>
      </c>
      <c r="E11937" s="1">
        <v>19.330022811889599</v>
      </c>
    </row>
    <row r="11938" spans="1:5" x14ac:dyDescent="0.2">
      <c r="A11938" s="1" t="s">
        <v>13969</v>
      </c>
      <c r="B11938" s="1">
        <v>294.78633166151701</v>
      </c>
      <c r="C11938" s="1">
        <v>31.121582435207699</v>
      </c>
      <c r="E11938" s="1">
        <v>19.3301181793212</v>
      </c>
    </row>
    <row r="11939" spans="1:5" x14ac:dyDescent="0.2">
      <c r="A11939" s="1" t="s">
        <v>13970</v>
      </c>
      <c r="B11939" s="1">
        <v>294.69699963154397</v>
      </c>
      <c r="C11939" s="1">
        <v>31.3796228489343</v>
      </c>
      <c r="D11939" s="1">
        <v>0.54055638775538295</v>
      </c>
      <c r="E11939" s="1">
        <v>19.330303192138601</v>
      </c>
    </row>
    <row r="11940" spans="1:5" x14ac:dyDescent="0.2">
      <c r="A11940" s="1" t="s">
        <v>13971</v>
      </c>
      <c r="B11940" s="1">
        <v>294.60042287192402</v>
      </c>
      <c r="C11940" s="1">
        <v>31.195165306912401</v>
      </c>
      <c r="D11940" s="1">
        <v>0.103766435166551</v>
      </c>
      <c r="E11940" s="1">
        <v>19.330499649047798</v>
      </c>
    </row>
    <row r="11941" spans="1:5" x14ac:dyDescent="0.2">
      <c r="A11941" s="1" t="s">
        <v>13972</v>
      </c>
      <c r="B11941" s="1">
        <v>294.70280468117602</v>
      </c>
      <c r="C11941" s="1">
        <v>31.100561856791401</v>
      </c>
      <c r="D11941" s="1">
        <v>-4.0789666414075498E-2</v>
      </c>
      <c r="E11941" s="1">
        <v>19.330682754516602</v>
      </c>
    </row>
    <row r="11942" spans="1:5" x14ac:dyDescent="0.2">
      <c r="A11942" s="1" t="s">
        <v>2310</v>
      </c>
      <c r="B11942" s="1">
        <v>294.65752098526298</v>
      </c>
      <c r="C11942" s="1">
        <v>31.2012689421631</v>
      </c>
      <c r="D11942" s="1">
        <v>0.72596852009845902</v>
      </c>
      <c r="E11942" s="1">
        <v>19.3307991027832</v>
      </c>
    </row>
    <row r="11943" spans="1:5" x14ac:dyDescent="0.2">
      <c r="A11943" s="1" t="s">
        <v>13973</v>
      </c>
      <c r="B11943" s="1">
        <v>294.64446286327001</v>
      </c>
      <c r="C11943" s="1">
        <v>31.267458516104401</v>
      </c>
      <c r="D11943" s="1">
        <v>0.32639155689355798</v>
      </c>
      <c r="E11943" s="1">
        <v>19.330831527709901</v>
      </c>
    </row>
    <row r="11944" spans="1:5" x14ac:dyDescent="0.2">
      <c r="A11944" s="1" t="s">
        <v>13974</v>
      </c>
      <c r="B11944" s="1">
        <v>294.808863569594</v>
      </c>
      <c r="C11944" s="1">
        <v>31.277771987969601</v>
      </c>
      <c r="D11944" s="1">
        <v>0.46058035058772401</v>
      </c>
      <c r="E11944" s="1">
        <v>19.330928802490199</v>
      </c>
    </row>
    <row r="11945" spans="1:5" x14ac:dyDescent="0.2">
      <c r="A11945" s="1" t="s">
        <v>13975</v>
      </c>
      <c r="B11945" s="1">
        <v>294.55995477941798</v>
      </c>
      <c r="C11945" s="1">
        <v>31.118834552532999</v>
      </c>
      <c r="D11945" s="1">
        <v>0.241989911678753</v>
      </c>
      <c r="E11945" s="1">
        <v>19.3310241699218</v>
      </c>
    </row>
    <row r="11946" spans="1:5" x14ac:dyDescent="0.2">
      <c r="A11946" s="1" t="s">
        <v>13976</v>
      </c>
      <c r="B11946" s="1">
        <v>294.613129653361</v>
      </c>
      <c r="C11946" s="1">
        <v>31.147343720568699</v>
      </c>
      <c r="D11946" s="1">
        <v>-0.81054208046899501</v>
      </c>
      <c r="E11946" s="1">
        <v>19.331260681152301</v>
      </c>
    </row>
    <row r="11947" spans="1:5" x14ac:dyDescent="0.2">
      <c r="A11947" s="1" t="s">
        <v>13977</v>
      </c>
      <c r="B11947" s="1">
        <v>294.573683721728</v>
      </c>
      <c r="C11947" s="1">
        <v>31.209794638297701</v>
      </c>
      <c r="D11947" s="1">
        <v>-1.7767348575043002E-2</v>
      </c>
      <c r="E11947" s="1">
        <v>19.331306457519499</v>
      </c>
    </row>
    <row r="11948" spans="1:5" x14ac:dyDescent="0.2">
      <c r="A11948" s="1" t="s">
        <v>13978</v>
      </c>
      <c r="B11948" s="1">
        <v>294.74584836645602</v>
      </c>
      <c r="C11948" s="1">
        <v>31.324496601950202</v>
      </c>
      <c r="D11948" s="1">
        <v>0.66271655104432003</v>
      </c>
      <c r="E11948" s="1">
        <v>19.331306457519499</v>
      </c>
    </row>
    <row r="11949" spans="1:5" x14ac:dyDescent="0.2">
      <c r="A11949" s="1" t="s">
        <v>13979</v>
      </c>
      <c r="B11949" s="1">
        <v>294.48637693555099</v>
      </c>
      <c r="C11949" s="1">
        <v>31.274392596219499</v>
      </c>
      <c r="D11949" s="1">
        <v>-0.269166919651605</v>
      </c>
      <c r="E11949" s="1">
        <v>19.3314914703369</v>
      </c>
    </row>
    <row r="11950" spans="1:5" x14ac:dyDescent="0.2">
      <c r="A11950" s="1" t="s">
        <v>13980</v>
      </c>
      <c r="B11950" s="1">
        <v>294.69992062112902</v>
      </c>
      <c r="C11950" s="1">
        <v>31.2703104706601</v>
      </c>
      <c r="D11950" s="1">
        <v>-4.7889625164171598E-2</v>
      </c>
      <c r="E11950" s="1">
        <v>19.3316116333007</v>
      </c>
    </row>
    <row r="11951" spans="1:5" x14ac:dyDescent="0.2">
      <c r="A11951" s="1" t="s">
        <v>13981</v>
      </c>
      <c r="B11951" s="1">
        <v>294.56923011850199</v>
      </c>
      <c r="C11951" s="1">
        <v>31.163003121450402</v>
      </c>
      <c r="D11951" s="1">
        <v>0.561044350891304</v>
      </c>
      <c r="E11951" s="1">
        <v>19.332174301147401</v>
      </c>
    </row>
    <row r="11952" spans="1:5" x14ac:dyDescent="0.2">
      <c r="A11952" s="1" t="s">
        <v>13982</v>
      </c>
      <c r="B11952" s="1">
        <v>294.47507204835802</v>
      </c>
      <c r="C11952" s="1">
        <v>31.199283721816801</v>
      </c>
      <c r="D11952" s="1">
        <v>-0.161367874265888</v>
      </c>
      <c r="E11952" s="1">
        <v>19.332565307617099</v>
      </c>
    </row>
    <row r="11953" spans="1:5" x14ac:dyDescent="0.2">
      <c r="A11953" s="1" t="s">
        <v>13983</v>
      </c>
      <c r="B11953" s="1">
        <v>294.61925426942702</v>
      </c>
      <c r="C11953" s="1">
        <v>31.263622558023101</v>
      </c>
      <c r="D11953" s="1">
        <v>0.939939298343347</v>
      </c>
      <c r="E11953" s="1">
        <v>19.3326320648193</v>
      </c>
    </row>
    <row r="11954" spans="1:5" x14ac:dyDescent="0.2">
      <c r="A11954" s="1" t="s">
        <v>13984</v>
      </c>
      <c r="B11954" s="1">
        <v>294.70731347594</v>
      </c>
      <c r="C11954" s="1">
        <v>31.318635964222999</v>
      </c>
      <c r="D11954" s="1">
        <v>0.51949778080028397</v>
      </c>
      <c r="E11954" s="1">
        <v>19.3327541351318</v>
      </c>
    </row>
    <row r="11955" spans="1:5" x14ac:dyDescent="0.2">
      <c r="A11955" s="1" t="s">
        <v>13985</v>
      </c>
      <c r="B11955" s="1">
        <v>294.80339540982698</v>
      </c>
      <c r="C11955" s="1">
        <v>31.209208565812801</v>
      </c>
      <c r="D11955" s="1">
        <v>-0.10862155841694</v>
      </c>
      <c r="E11955" s="1">
        <v>19.332784652709901</v>
      </c>
    </row>
    <row r="11956" spans="1:5" x14ac:dyDescent="0.2">
      <c r="A11956" s="1" t="s">
        <v>13986</v>
      </c>
      <c r="B11956" s="1">
        <v>294.50885671587901</v>
      </c>
      <c r="C11956" s="1">
        <v>31.2205361013079</v>
      </c>
      <c r="D11956" s="1">
        <v>-6.2848769904078505E-2</v>
      </c>
      <c r="E11956" s="1">
        <v>19.3328742980957</v>
      </c>
    </row>
    <row r="11957" spans="1:5" x14ac:dyDescent="0.2">
      <c r="A11957" s="1" t="s">
        <v>13987</v>
      </c>
      <c r="B11957" s="1">
        <v>294.80738614428901</v>
      </c>
      <c r="C11957" s="1">
        <v>31.1525753650875</v>
      </c>
      <c r="D11957" s="1">
        <v>0.80050846482655902</v>
      </c>
      <c r="E11957" s="1">
        <v>19.332958221435501</v>
      </c>
    </row>
    <row r="11958" spans="1:5" x14ac:dyDescent="0.2">
      <c r="A11958" s="1" t="s">
        <v>13988</v>
      </c>
      <c r="B11958" s="1">
        <v>294.570729783849</v>
      </c>
      <c r="C11958" s="1">
        <v>31.171652154041499</v>
      </c>
      <c r="D11958" s="1">
        <v>0.112157628193006</v>
      </c>
      <c r="E11958" s="1">
        <v>19.333381652831999</v>
      </c>
    </row>
    <row r="11959" spans="1:5" x14ac:dyDescent="0.2">
      <c r="A11959" s="1" t="s">
        <v>13989</v>
      </c>
      <c r="B11959" s="1">
        <v>294.693488208406</v>
      </c>
      <c r="C11959" s="1">
        <v>31.253100412646099</v>
      </c>
      <c r="D11959" s="1">
        <v>0.202423944753062</v>
      </c>
      <c r="E11959" s="1">
        <v>19.3334560394287</v>
      </c>
    </row>
    <row r="11960" spans="1:5" x14ac:dyDescent="0.2">
      <c r="A11960" s="1" t="s">
        <v>13990</v>
      </c>
      <c r="B11960" s="1">
        <v>294.77289834733602</v>
      </c>
      <c r="C11960" s="1">
        <v>31.150753468262401</v>
      </c>
      <c r="D11960" s="1">
        <v>-0.14888149864872999</v>
      </c>
      <c r="E11960" s="1">
        <v>19.333461761474599</v>
      </c>
    </row>
    <row r="11961" spans="1:5" x14ac:dyDescent="0.2">
      <c r="A11961" s="1" t="s">
        <v>13991</v>
      </c>
      <c r="B11961" s="1">
        <v>294.50060761958798</v>
      </c>
      <c r="C11961" s="1">
        <v>31.3083797950734</v>
      </c>
      <c r="D11961" s="1">
        <v>0.29236173740124899</v>
      </c>
      <c r="E11961" s="1">
        <v>19.333551406860298</v>
      </c>
    </row>
    <row r="11962" spans="1:5" x14ac:dyDescent="0.2">
      <c r="A11962" s="1" t="s">
        <v>13992</v>
      </c>
      <c r="B11962" s="1">
        <v>294.63832296146398</v>
      </c>
      <c r="C11962" s="1">
        <v>31.0815074419911</v>
      </c>
      <c r="D11962" s="1">
        <v>-0.28929641980457699</v>
      </c>
      <c r="E11962" s="1">
        <v>19.333696365356399</v>
      </c>
    </row>
    <row r="11963" spans="1:5" x14ac:dyDescent="0.2">
      <c r="A11963" s="1" t="s">
        <v>13993</v>
      </c>
      <c r="B11963" s="1">
        <v>294.56540431946098</v>
      </c>
      <c r="C11963" s="1">
        <v>31.078483803696301</v>
      </c>
      <c r="D11963" s="1">
        <v>0.14962648776574899</v>
      </c>
      <c r="E11963" s="1">
        <v>19.3339118957519</v>
      </c>
    </row>
    <row r="11964" spans="1:5" x14ac:dyDescent="0.2">
      <c r="A11964" s="1" t="s">
        <v>13994</v>
      </c>
      <c r="B11964" s="1">
        <v>294.797357740466</v>
      </c>
      <c r="C11964" s="1">
        <v>31.153304954918301</v>
      </c>
      <c r="D11964" s="1">
        <v>-0.39984489670874901</v>
      </c>
      <c r="E11964" s="1">
        <v>19.334077835083001</v>
      </c>
    </row>
    <row r="11965" spans="1:5" x14ac:dyDescent="0.2">
      <c r="A11965" s="1" t="s">
        <v>13995</v>
      </c>
      <c r="B11965" s="1">
        <v>294.74430756060002</v>
      </c>
      <c r="C11965" s="1">
        <v>31.223406552058002</v>
      </c>
      <c r="D11965" s="1">
        <v>0.34670000760543301</v>
      </c>
      <c r="E11965" s="1">
        <v>19.334358215331999</v>
      </c>
    </row>
    <row r="11966" spans="1:5" x14ac:dyDescent="0.2">
      <c r="A11966" s="1" t="s">
        <v>13996</v>
      </c>
      <c r="B11966" s="1">
        <v>294.83708030575701</v>
      </c>
      <c r="C11966" s="1">
        <v>31.235824063257201</v>
      </c>
      <c r="D11966" s="1">
        <v>6.52335179456974E-2</v>
      </c>
      <c r="E11966" s="1">
        <v>19.334409713745099</v>
      </c>
    </row>
    <row r="11967" spans="1:5" x14ac:dyDescent="0.2">
      <c r="A11967" s="1" t="s">
        <v>13997</v>
      </c>
      <c r="B11967" s="1">
        <v>294.59446965637801</v>
      </c>
      <c r="C11967" s="1">
        <v>31.230148928772199</v>
      </c>
      <c r="D11967" s="1">
        <v>-0.38679758571816902</v>
      </c>
      <c r="E11967" s="1">
        <v>19.3345413208007</v>
      </c>
    </row>
    <row r="11968" spans="1:5" x14ac:dyDescent="0.2">
      <c r="A11968" s="1" t="s">
        <v>13998</v>
      </c>
      <c r="B11968" s="1">
        <v>294.59595260825398</v>
      </c>
      <c r="C11968" s="1">
        <v>31.208003564475302</v>
      </c>
      <c r="D11968" s="1">
        <v>-0.673755097028919</v>
      </c>
      <c r="E11968" s="1">
        <v>19.334739685058501</v>
      </c>
    </row>
    <row r="11969" spans="1:5" x14ac:dyDescent="0.2">
      <c r="A11969" s="1" t="s">
        <v>13999</v>
      </c>
      <c r="B11969" s="1">
        <v>294.574703695707</v>
      </c>
      <c r="C11969" s="1">
        <v>31.197304514507302</v>
      </c>
      <c r="D11969" s="1">
        <v>-0.25026635703183397</v>
      </c>
      <c r="E11969" s="1">
        <v>19.334840774536101</v>
      </c>
    </row>
    <row r="11970" spans="1:5" x14ac:dyDescent="0.2">
      <c r="A11970" s="1" t="s">
        <v>14000</v>
      </c>
      <c r="B11970" s="1">
        <v>294.65554911298699</v>
      </c>
      <c r="C11970" s="1">
        <v>31.313334204584098</v>
      </c>
      <c r="D11970" s="1">
        <v>8.7765864265514595E-2</v>
      </c>
      <c r="E11970" s="1">
        <v>19.334939956665</v>
      </c>
    </row>
    <row r="11971" spans="1:5" x14ac:dyDescent="0.2">
      <c r="A11971" s="1" t="s">
        <v>14001</v>
      </c>
      <c r="B11971" s="1">
        <v>294.79421736680001</v>
      </c>
      <c r="C11971" s="1">
        <v>31.194467079578999</v>
      </c>
      <c r="D11971" s="1">
        <v>0.42909236937223799</v>
      </c>
      <c r="E11971" s="1">
        <v>19.334981918334901</v>
      </c>
    </row>
    <row r="11972" spans="1:5" x14ac:dyDescent="0.2">
      <c r="A11972" s="1" t="s">
        <v>14002</v>
      </c>
      <c r="B11972" s="1">
        <v>294.713061349844</v>
      </c>
      <c r="C11972" s="1">
        <v>31.3332933868816</v>
      </c>
      <c r="D11972" s="1">
        <v>2.7848649799280898E-3</v>
      </c>
      <c r="E11972" s="1">
        <v>19.335075378417901</v>
      </c>
    </row>
    <row r="11973" spans="1:5" x14ac:dyDescent="0.2">
      <c r="A11973" s="1" t="s">
        <v>14003</v>
      </c>
      <c r="B11973" s="1">
        <v>294.57346842902399</v>
      </c>
      <c r="C11973" s="1">
        <v>31.265835506980299</v>
      </c>
      <c r="D11973" s="1">
        <v>-0.10361633240467299</v>
      </c>
      <c r="E11973" s="1">
        <v>19.335075378417901</v>
      </c>
    </row>
    <row r="11974" spans="1:5" x14ac:dyDescent="0.2">
      <c r="A11974" s="1" t="s">
        <v>14004</v>
      </c>
      <c r="B11974" s="1">
        <v>294.78373709079699</v>
      </c>
      <c r="C11974" s="1">
        <v>31.2872929977094</v>
      </c>
      <c r="D11974" s="1">
        <v>0.33254656993200898</v>
      </c>
      <c r="E11974" s="1">
        <v>19.335300445556602</v>
      </c>
    </row>
    <row r="11975" spans="1:5" x14ac:dyDescent="0.2">
      <c r="A11975" s="1" t="s">
        <v>14005</v>
      </c>
      <c r="B11975" s="1">
        <v>294.80013659948702</v>
      </c>
      <c r="C11975" s="1">
        <v>31.257914580522598</v>
      </c>
      <c r="D11975" s="1">
        <v>-0.108934334182378</v>
      </c>
      <c r="E11975" s="1">
        <v>19.335700988769499</v>
      </c>
    </row>
    <row r="11976" spans="1:5" x14ac:dyDescent="0.2">
      <c r="A11976" s="1" t="s">
        <v>14006</v>
      </c>
      <c r="B11976" s="1">
        <v>294.821045019569</v>
      </c>
      <c r="C11976" s="1">
        <v>31.2499854662553</v>
      </c>
      <c r="D11976" s="1">
        <v>0.195382489324822</v>
      </c>
      <c r="E11976" s="1">
        <v>19.335758209228501</v>
      </c>
    </row>
    <row r="11977" spans="1:5" x14ac:dyDescent="0.2">
      <c r="A11977" s="1" t="s">
        <v>14007</v>
      </c>
      <c r="B11977" s="1">
        <v>294.79379557554199</v>
      </c>
      <c r="C11977" s="1">
        <v>31.132833152880799</v>
      </c>
      <c r="D11977" s="1">
        <v>-1.3581661123540501E-2</v>
      </c>
      <c r="E11977" s="1">
        <v>19.3360900878906</v>
      </c>
    </row>
    <row r="11978" spans="1:5" x14ac:dyDescent="0.2">
      <c r="A11978" s="1" t="s">
        <v>14008</v>
      </c>
      <c r="B11978" s="1">
        <v>294.50898077636799</v>
      </c>
      <c r="C11978" s="1">
        <v>31.255348172994601</v>
      </c>
      <c r="D11978" s="1">
        <v>0.107793926476607</v>
      </c>
      <c r="E11978" s="1">
        <v>19.336391448974599</v>
      </c>
    </row>
    <row r="11979" spans="1:5" x14ac:dyDescent="0.2">
      <c r="A11979" s="1" t="s">
        <v>2311</v>
      </c>
      <c r="B11979" s="1">
        <v>294.666385812226</v>
      </c>
      <c r="C11979" s="1">
        <v>31.201276165067998</v>
      </c>
      <c r="E11979" s="1">
        <v>19.336488723754801</v>
      </c>
    </row>
    <row r="11980" spans="1:5" x14ac:dyDescent="0.2">
      <c r="A11980" s="1" t="s">
        <v>2312</v>
      </c>
      <c r="B11980" s="1">
        <v>294.65797223857402</v>
      </c>
      <c r="C11980" s="1">
        <v>31.253738563257802</v>
      </c>
      <c r="D11980" s="1">
        <v>0.144045984501362</v>
      </c>
      <c r="E11980" s="1">
        <v>19.336849212646399</v>
      </c>
    </row>
    <row r="11981" spans="1:5" x14ac:dyDescent="0.2">
      <c r="A11981" s="1" t="s">
        <v>14009</v>
      </c>
      <c r="B11981" s="1">
        <v>294.62188401579601</v>
      </c>
      <c r="C11981" s="1">
        <v>31.175219365541501</v>
      </c>
      <c r="D11981" s="1">
        <v>0.35027203865723999</v>
      </c>
      <c r="E11981" s="1">
        <v>19.3371562957763</v>
      </c>
    </row>
    <row r="11982" spans="1:5" x14ac:dyDescent="0.2">
      <c r="A11982" s="1" t="s">
        <v>14010</v>
      </c>
      <c r="B11982" s="1">
        <v>294.63515819351301</v>
      </c>
      <c r="C11982" s="1">
        <v>31.255261727401201</v>
      </c>
      <c r="D11982" s="1">
        <v>-3.2659631211154803E-2</v>
      </c>
      <c r="E11982" s="1">
        <v>19.3374214172363</v>
      </c>
    </row>
    <row r="11983" spans="1:5" x14ac:dyDescent="0.2">
      <c r="A11983" s="1" t="s">
        <v>14011</v>
      </c>
      <c r="B11983" s="1">
        <v>294.61936167015301</v>
      </c>
      <c r="C11983" s="1">
        <v>31.318370548387499</v>
      </c>
      <c r="D11983" s="1">
        <v>0.87453504796104398</v>
      </c>
      <c r="E11983" s="1">
        <v>19.3379611968994</v>
      </c>
    </row>
    <row r="11984" spans="1:5" x14ac:dyDescent="0.2">
      <c r="A11984" s="1" t="s">
        <v>14012</v>
      </c>
      <c r="B11984" s="1">
        <v>294.56616525807402</v>
      </c>
      <c r="C11984" s="1">
        <v>31.281457140893799</v>
      </c>
      <c r="D11984" s="1">
        <v>0.11169374126340199</v>
      </c>
      <c r="E11984" s="1">
        <v>19.337965011596602</v>
      </c>
    </row>
    <row r="11985" spans="1:5" x14ac:dyDescent="0.2">
      <c r="A11985" s="1" t="s">
        <v>14013</v>
      </c>
      <c r="B11985" s="1">
        <v>294.64188210566601</v>
      </c>
      <c r="C11985" s="1">
        <v>31.355526842588802</v>
      </c>
      <c r="D11985" s="1">
        <v>-1.46687951072525E-2</v>
      </c>
      <c r="E11985" s="1">
        <v>19.338016510009702</v>
      </c>
    </row>
    <row r="11986" spans="1:5" x14ac:dyDescent="0.2">
      <c r="A11986" s="1" t="s">
        <v>14014</v>
      </c>
      <c r="B11986" s="1">
        <v>294.68561037978998</v>
      </c>
      <c r="C11986" s="1">
        <v>31.2745695856444</v>
      </c>
      <c r="D11986" s="1">
        <v>-0.222448517502258</v>
      </c>
      <c r="E11986" s="1">
        <v>19.338218688964801</v>
      </c>
    </row>
    <row r="11987" spans="1:5" x14ac:dyDescent="0.2">
      <c r="A11987" s="1" t="s">
        <v>14015</v>
      </c>
      <c r="B11987" s="1">
        <v>294.831052599538</v>
      </c>
      <c r="C11987" s="1">
        <v>31.1409240525266</v>
      </c>
      <c r="D11987" s="1">
        <v>-0.31637846498736799</v>
      </c>
      <c r="E11987" s="1">
        <v>19.3383178710937</v>
      </c>
    </row>
    <row r="11988" spans="1:5" x14ac:dyDescent="0.2">
      <c r="A11988" s="1" t="s">
        <v>14016</v>
      </c>
      <c r="B11988" s="1">
        <v>294.50333781506203</v>
      </c>
      <c r="C11988" s="1">
        <v>31.139103117339001</v>
      </c>
      <c r="D11988" s="1">
        <v>-1.9757077889820701E-2</v>
      </c>
      <c r="E11988" s="1">
        <v>19.338340759277301</v>
      </c>
    </row>
    <row r="11989" spans="1:5" x14ac:dyDescent="0.2">
      <c r="A11989" s="1" t="s">
        <v>14017</v>
      </c>
      <c r="B11989" s="1">
        <v>294.488158081162</v>
      </c>
      <c r="C11989" s="1">
        <v>31.197105878946399</v>
      </c>
      <c r="D11989" s="1">
        <v>-6.4223013748210003E-2</v>
      </c>
      <c r="E11989" s="1">
        <v>19.3384094238281</v>
      </c>
    </row>
    <row r="11990" spans="1:5" x14ac:dyDescent="0.2">
      <c r="A11990" s="1" t="s">
        <v>14018</v>
      </c>
      <c r="B11990" s="1">
        <v>294.52871116401099</v>
      </c>
      <c r="C11990" s="1">
        <v>31.122596035249199</v>
      </c>
      <c r="D11990" s="1">
        <v>1.5548296637975301</v>
      </c>
      <c r="E11990" s="1">
        <v>19.338727951049801</v>
      </c>
    </row>
    <row r="11991" spans="1:5" x14ac:dyDescent="0.2">
      <c r="A11991" s="1" t="s">
        <v>14019</v>
      </c>
      <c r="B11991" s="1">
        <v>294.70632906193202</v>
      </c>
      <c r="C11991" s="1">
        <v>31.246631685356402</v>
      </c>
      <c r="D11991" s="1">
        <v>-0.87446404912268705</v>
      </c>
      <c r="E11991" s="1">
        <v>19.338787078857401</v>
      </c>
    </row>
    <row r="11992" spans="1:5" x14ac:dyDescent="0.2">
      <c r="A11992" s="1" t="s">
        <v>14020</v>
      </c>
      <c r="B11992" s="1">
        <v>294.57810535658598</v>
      </c>
      <c r="C11992" s="1">
        <v>31.3594290012173</v>
      </c>
      <c r="D11992" s="1">
        <v>-0.22197971815173101</v>
      </c>
      <c r="E11992" s="1">
        <v>19.338859558105401</v>
      </c>
    </row>
    <row r="11993" spans="1:5" x14ac:dyDescent="0.2">
      <c r="A11993" s="1" t="s">
        <v>14021</v>
      </c>
      <c r="B11993" s="1">
        <v>294.475052878258</v>
      </c>
      <c r="C11993" s="1">
        <v>31.2195783671391</v>
      </c>
      <c r="D11993" s="1">
        <v>0.17818487700510599</v>
      </c>
      <c r="E11993" s="1">
        <v>19.338901519775298</v>
      </c>
    </row>
    <row r="11994" spans="1:5" x14ac:dyDescent="0.2">
      <c r="A11994" s="1" t="s">
        <v>14022</v>
      </c>
      <c r="B11994" s="1">
        <v>294.55815385522197</v>
      </c>
      <c r="C11994" s="1">
        <v>31.103996573254499</v>
      </c>
      <c r="D11994" s="1">
        <v>0.27175980413329498</v>
      </c>
      <c r="E11994" s="1">
        <v>19.339271545410099</v>
      </c>
    </row>
    <row r="11995" spans="1:5" x14ac:dyDescent="0.2">
      <c r="A11995" s="1" t="s">
        <v>2313</v>
      </c>
      <c r="B11995" s="1">
        <v>294.65316194008898</v>
      </c>
      <c r="C11995" s="1">
        <v>31.214320079264098</v>
      </c>
      <c r="D11995" s="1">
        <v>0.69938170180793502</v>
      </c>
      <c r="E11995" s="1">
        <v>19.339305877685501</v>
      </c>
    </row>
    <row r="11996" spans="1:5" x14ac:dyDescent="0.2">
      <c r="A11996" s="1" t="s">
        <v>14023</v>
      </c>
      <c r="B11996" s="1">
        <v>294.635486118838</v>
      </c>
      <c r="C11996" s="1">
        <v>31.0576096114299</v>
      </c>
      <c r="D11996" s="1">
        <v>0.25376125795453103</v>
      </c>
      <c r="E11996" s="1">
        <v>19.33935546875</v>
      </c>
    </row>
    <row r="11997" spans="1:5" x14ac:dyDescent="0.2">
      <c r="A11997" s="1" t="s">
        <v>14024</v>
      </c>
      <c r="B11997" s="1">
        <v>294.661706278667</v>
      </c>
      <c r="C11997" s="1">
        <v>31.148934916892401</v>
      </c>
      <c r="D11997" s="1">
        <v>0.58837422220185898</v>
      </c>
      <c r="E11997" s="1">
        <v>19.339550018310501</v>
      </c>
    </row>
    <row r="11998" spans="1:5" x14ac:dyDescent="0.2">
      <c r="A11998" s="1" t="s">
        <v>14025</v>
      </c>
      <c r="B11998" s="1">
        <v>294.491057941431</v>
      </c>
      <c r="C11998" s="1">
        <v>31.180980697599001</v>
      </c>
      <c r="D11998" s="1">
        <v>0.58978517107779704</v>
      </c>
      <c r="E11998" s="1">
        <v>19.3399658203125</v>
      </c>
    </row>
    <row r="11999" spans="1:5" x14ac:dyDescent="0.2">
      <c r="A11999" s="1" t="s">
        <v>14026</v>
      </c>
      <c r="B11999" s="1">
        <v>294.60740191828501</v>
      </c>
      <c r="C11999" s="1">
        <v>31.372327984870498</v>
      </c>
      <c r="D11999" s="1">
        <v>-0.63237122864792605</v>
      </c>
      <c r="E11999" s="1">
        <v>19.340011596679599</v>
      </c>
    </row>
    <row r="12000" spans="1:5" x14ac:dyDescent="0.2">
      <c r="A12000" s="1" t="s">
        <v>14027</v>
      </c>
      <c r="B12000" s="1">
        <v>294.65742021116102</v>
      </c>
      <c r="C12000" s="1">
        <v>31.134534947255499</v>
      </c>
      <c r="D12000" s="1">
        <v>-0.350191548669046</v>
      </c>
      <c r="E12000" s="1">
        <v>19.340215682983398</v>
      </c>
    </row>
    <row r="12001" spans="1:5" x14ac:dyDescent="0.2">
      <c r="A12001" s="1" t="s">
        <v>14028</v>
      </c>
      <c r="B12001" s="1">
        <v>294.64140113849197</v>
      </c>
      <c r="C12001" s="1">
        <v>31.3312092948116</v>
      </c>
      <c r="D12001" s="1">
        <v>-3.57809335814658E-2</v>
      </c>
      <c r="E12001" s="1">
        <v>19.340724945068299</v>
      </c>
    </row>
    <row r="12002" spans="1:5" x14ac:dyDescent="0.2">
      <c r="A12002" s="1" t="s">
        <v>14029</v>
      </c>
      <c r="B12002" s="1">
        <v>294.55680516978799</v>
      </c>
      <c r="C12002" s="1">
        <v>31.1299094011144</v>
      </c>
      <c r="D12002" s="1">
        <v>7.1642581984687898E-2</v>
      </c>
      <c r="E12002" s="1">
        <v>19.340866088867099</v>
      </c>
    </row>
    <row r="12003" spans="1:5" x14ac:dyDescent="0.2">
      <c r="A12003" s="1" t="s">
        <v>14030</v>
      </c>
      <c r="B12003" s="1">
        <v>294.63767032632001</v>
      </c>
      <c r="C12003" s="1">
        <v>31.286146395800099</v>
      </c>
      <c r="D12003" s="1">
        <v>-0.31281321897987502</v>
      </c>
      <c r="E12003" s="1">
        <v>19.340898513793899</v>
      </c>
    </row>
    <row r="12004" spans="1:5" x14ac:dyDescent="0.2">
      <c r="A12004" s="1" t="s">
        <v>14031</v>
      </c>
      <c r="B12004" s="1">
        <v>294.66010581996301</v>
      </c>
      <c r="C12004" s="1">
        <v>31.094293409537599</v>
      </c>
      <c r="D12004" s="1">
        <v>-0.174732433054305</v>
      </c>
      <c r="E12004" s="1">
        <v>19.340938568115199</v>
      </c>
    </row>
    <row r="12005" spans="1:5" x14ac:dyDescent="0.2">
      <c r="A12005" s="1" t="s">
        <v>14032</v>
      </c>
      <c r="B12005" s="1">
        <v>294.570725843812</v>
      </c>
      <c r="C12005" s="1">
        <v>31.117254066222799</v>
      </c>
      <c r="D12005" s="1">
        <v>1.81648572182235</v>
      </c>
      <c r="E12005" s="1">
        <v>19.341192245483398</v>
      </c>
    </row>
    <row r="12006" spans="1:5" x14ac:dyDescent="0.2">
      <c r="A12006" s="1" t="s">
        <v>14033</v>
      </c>
      <c r="B12006" s="1">
        <v>294.60661006335403</v>
      </c>
      <c r="C12006" s="1">
        <v>31.2886914454762</v>
      </c>
      <c r="D12006" s="1">
        <v>-4.7542834593446298E-3</v>
      </c>
      <c r="E12006" s="1">
        <v>19.3412685394287</v>
      </c>
    </row>
    <row r="12007" spans="1:5" x14ac:dyDescent="0.2">
      <c r="A12007" s="1" t="s">
        <v>14034</v>
      </c>
      <c r="B12007" s="1">
        <v>294.672279155902</v>
      </c>
      <c r="C12007" s="1">
        <v>31.341831077820402</v>
      </c>
      <c r="D12007" s="1">
        <v>0.57342939826300399</v>
      </c>
      <c r="E12007" s="1">
        <v>19.341346740722599</v>
      </c>
    </row>
    <row r="12008" spans="1:5" x14ac:dyDescent="0.2">
      <c r="A12008" s="1" t="s">
        <v>14035</v>
      </c>
      <c r="B12008" s="1">
        <v>294.67276179089998</v>
      </c>
      <c r="C12008" s="1">
        <v>31.119037862168199</v>
      </c>
      <c r="D12008" s="1">
        <v>0.118045425828521</v>
      </c>
      <c r="E12008" s="1">
        <v>19.341386795043899</v>
      </c>
    </row>
    <row r="12009" spans="1:5" x14ac:dyDescent="0.2">
      <c r="A12009" s="1" t="s">
        <v>14036</v>
      </c>
      <c r="B12009" s="1">
        <v>294.48230911761601</v>
      </c>
      <c r="C12009" s="1">
        <v>31.259884249004799</v>
      </c>
      <c r="D12009" s="1">
        <v>0.27228518125328199</v>
      </c>
      <c r="E12009" s="1">
        <v>19.341426849365199</v>
      </c>
    </row>
    <row r="12010" spans="1:5" x14ac:dyDescent="0.2">
      <c r="A12010" s="1" t="s">
        <v>2314</v>
      </c>
      <c r="B12010" s="1">
        <v>294.669227497657</v>
      </c>
      <c r="C12010" s="1">
        <v>31.193832958290098</v>
      </c>
      <c r="D12010" s="1">
        <v>0.47884853926916798</v>
      </c>
      <c r="E12010" s="1">
        <v>19.341455459594702</v>
      </c>
    </row>
    <row r="12011" spans="1:5" x14ac:dyDescent="0.2">
      <c r="A12011" s="1" t="s">
        <v>14037</v>
      </c>
      <c r="B12011" s="1">
        <v>294.48461666204503</v>
      </c>
      <c r="C12011" s="1">
        <v>31.2570044422216</v>
      </c>
      <c r="E12011" s="1">
        <v>19.3418369293212</v>
      </c>
    </row>
    <row r="12012" spans="1:5" x14ac:dyDescent="0.2">
      <c r="A12012" s="1" t="s">
        <v>14038</v>
      </c>
      <c r="B12012" s="1">
        <v>294.689399852598</v>
      </c>
      <c r="C12012" s="1">
        <v>31.2605368662384</v>
      </c>
      <c r="D12012" s="1">
        <v>1.80715508284977E-2</v>
      </c>
      <c r="E12012" s="1">
        <v>19.3419170379638</v>
      </c>
    </row>
    <row r="12013" spans="1:5" x14ac:dyDescent="0.2">
      <c r="A12013" s="1" t="s">
        <v>14039</v>
      </c>
      <c r="B12013" s="1">
        <v>294.73300398033803</v>
      </c>
      <c r="C12013" s="1">
        <v>31.302102665384002</v>
      </c>
      <c r="D12013" s="1">
        <v>-2.2326278886998E-3</v>
      </c>
      <c r="E12013" s="1">
        <v>19.341930389404201</v>
      </c>
    </row>
    <row r="12014" spans="1:5" x14ac:dyDescent="0.2">
      <c r="A12014" s="1" t="s">
        <v>2315</v>
      </c>
      <c r="B12014" s="1">
        <v>294.62023313633199</v>
      </c>
      <c r="C12014" s="1">
        <v>31.2195278170433</v>
      </c>
      <c r="D12014" s="1">
        <v>-0.29620031249333101</v>
      </c>
      <c r="E12014" s="1">
        <v>19.3428134918212</v>
      </c>
    </row>
    <row r="12015" spans="1:5" x14ac:dyDescent="0.2">
      <c r="A12015" s="1" t="s">
        <v>14040</v>
      </c>
      <c r="B12015" s="1">
        <v>294.75021704406998</v>
      </c>
      <c r="C12015" s="1">
        <v>31.0914875707794</v>
      </c>
      <c r="D12015" s="1">
        <v>-5.5368343629639001E-2</v>
      </c>
      <c r="E12015" s="1">
        <v>19.3429565429687</v>
      </c>
    </row>
    <row r="12016" spans="1:5" x14ac:dyDescent="0.2">
      <c r="A12016" s="1" t="s">
        <v>14041</v>
      </c>
      <c r="B12016" s="1">
        <v>294.73099646026901</v>
      </c>
      <c r="C12016" s="1">
        <v>31.3278824447052</v>
      </c>
      <c r="D12016" s="1">
        <v>0.286498013104173</v>
      </c>
      <c r="E12016" s="1">
        <v>19.343065261840799</v>
      </c>
    </row>
    <row r="12017" spans="1:5" x14ac:dyDescent="0.2">
      <c r="A12017" s="1" t="s">
        <v>14042</v>
      </c>
      <c r="B12017" s="1">
        <v>294.60594030803702</v>
      </c>
      <c r="C12017" s="1">
        <v>31.295740749567099</v>
      </c>
      <c r="D12017" s="1">
        <v>0.30489225924015001</v>
      </c>
      <c r="E12017" s="1">
        <v>19.343103408813398</v>
      </c>
    </row>
    <row r="12018" spans="1:5" x14ac:dyDescent="0.2">
      <c r="A12018" s="1" t="s">
        <v>2316</v>
      </c>
      <c r="B12018" s="1">
        <v>294.63462589883301</v>
      </c>
      <c r="C12018" s="1">
        <v>31.253221077438699</v>
      </c>
      <c r="D12018" s="1">
        <v>0.90121572115526405</v>
      </c>
      <c r="E12018" s="1">
        <v>19.343233108520501</v>
      </c>
    </row>
    <row r="12019" spans="1:5" x14ac:dyDescent="0.2">
      <c r="A12019" s="1" t="s">
        <v>2317</v>
      </c>
      <c r="B12019" s="1">
        <v>294.69321929538398</v>
      </c>
      <c r="C12019" s="1">
        <v>31.1944746800629</v>
      </c>
      <c r="D12019" s="1">
        <v>8.1449317633778301E-2</v>
      </c>
      <c r="E12019" s="1">
        <v>19.3432521820068</v>
      </c>
    </row>
    <row r="12020" spans="1:5" x14ac:dyDescent="0.2">
      <c r="A12020" s="1" t="s">
        <v>14043</v>
      </c>
      <c r="B12020" s="1">
        <v>294.732406592546</v>
      </c>
      <c r="C12020" s="1">
        <v>31.2567203483495</v>
      </c>
      <c r="D12020" s="1">
        <v>0.43563078899789998</v>
      </c>
      <c r="E12020" s="1">
        <v>19.3432922363281</v>
      </c>
    </row>
    <row r="12021" spans="1:5" x14ac:dyDescent="0.2">
      <c r="A12021" s="1" t="s">
        <v>14044</v>
      </c>
      <c r="B12021" s="1">
        <v>294.63323630280797</v>
      </c>
      <c r="C12021" s="1">
        <v>31.325976773373899</v>
      </c>
      <c r="D12021" s="1">
        <v>0.63749696953935597</v>
      </c>
      <c r="E12021" s="1">
        <v>19.343315124511701</v>
      </c>
    </row>
    <row r="12022" spans="1:5" x14ac:dyDescent="0.2">
      <c r="A12022" s="1" t="s">
        <v>14045</v>
      </c>
      <c r="B12022" s="1">
        <v>294.74603084695798</v>
      </c>
      <c r="C12022" s="1">
        <v>31.150080700542802</v>
      </c>
      <c r="D12022" s="1">
        <v>0.30600065313452302</v>
      </c>
      <c r="E12022" s="1">
        <v>19.343746185302699</v>
      </c>
    </row>
    <row r="12023" spans="1:5" x14ac:dyDescent="0.2">
      <c r="A12023" s="1" t="s">
        <v>14046</v>
      </c>
      <c r="B12023" s="1">
        <v>294.65709556438901</v>
      </c>
      <c r="C12023" s="1">
        <v>31.141429212658199</v>
      </c>
      <c r="D12023" s="1">
        <v>0.122646196503768</v>
      </c>
      <c r="E12023" s="1">
        <v>19.343770980834901</v>
      </c>
    </row>
    <row r="12024" spans="1:5" x14ac:dyDescent="0.2">
      <c r="A12024" s="1" t="s">
        <v>14047</v>
      </c>
      <c r="B12024" s="1">
        <v>294.80373702038901</v>
      </c>
      <c r="C12024" s="1">
        <v>31.2510516196187</v>
      </c>
      <c r="D12024" s="1">
        <v>0.28503529430413599</v>
      </c>
      <c r="E12024" s="1">
        <v>19.343782424926701</v>
      </c>
    </row>
    <row r="12025" spans="1:5" x14ac:dyDescent="0.2">
      <c r="A12025" s="1" t="s">
        <v>14048</v>
      </c>
      <c r="B12025" s="1">
        <v>294.54905389843202</v>
      </c>
      <c r="C12025" s="1">
        <v>31.0978204218865</v>
      </c>
      <c r="D12025" s="1">
        <v>-0.490344359490751</v>
      </c>
      <c r="E12025" s="1">
        <v>19.343784332275298</v>
      </c>
    </row>
    <row r="12026" spans="1:5" x14ac:dyDescent="0.2">
      <c r="A12026" s="1" t="s">
        <v>14049</v>
      </c>
      <c r="B12026" s="1">
        <v>294.51891823529598</v>
      </c>
      <c r="C12026" s="1">
        <v>31.233330871397101</v>
      </c>
      <c r="D12026" s="1">
        <v>0.199141083040902</v>
      </c>
      <c r="E12026" s="1">
        <v>19.343835830688398</v>
      </c>
    </row>
    <row r="12027" spans="1:5" x14ac:dyDescent="0.2">
      <c r="A12027" s="1" t="s">
        <v>14050</v>
      </c>
      <c r="B12027" s="1">
        <v>294.64289476310398</v>
      </c>
      <c r="C12027" s="1">
        <v>31.105515476238601</v>
      </c>
      <c r="E12027" s="1">
        <v>19.3444004058837</v>
      </c>
    </row>
    <row r="12028" spans="1:5" x14ac:dyDescent="0.2">
      <c r="A12028" s="1" t="s">
        <v>2318</v>
      </c>
      <c r="B12028" s="1">
        <v>294.69769489044899</v>
      </c>
      <c r="C12028" s="1">
        <v>31.228653138506399</v>
      </c>
      <c r="D12028" s="1">
        <v>8.3115775466822098E-2</v>
      </c>
      <c r="E12028" s="1">
        <v>19.3447360992431</v>
      </c>
    </row>
    <row r="12029" spans="1:5" x14ac:dyDescent="0.2">
      <c r="A12029" s="1" t="s">
        <v>14051</v>
      </c>
      <c r="B12029" s="1">
        <v>294.78661242550498</v>
      </c>
      <c r="C12029" s="1">
        <v>31.200200946856</v>
      </c>
      <c r="D12029" s="1">
        <v>0.36455203985923401</v>
      </c>
      <c r="E12029" s="1">
        <v>19.344995498657202</v>
      </c>
    </row>
    <row r="12030" spans="1:5" x14ac:dyDescent="0.2">
      <c r="A12030" s="1" t="s">
        <v>14052</v>
      </c>
      <c r="B12030" s="1">
        <v>294.63435917769101</v>
      </c>
      <c r="C12030" s="1">
        <v>31.108074083096501</v>
      </c>
      <c r="D12030" s="1">
        <v>1.3590455366752701</v>
      </c>
      <c r="E12030" s="1">
        <v>19.345109939575099</v>
      </c>
    </row>
    <row r="12031" spans="1:5" x14ac:dyDescent="0.2">
      <c r="A12031" s="1" t="s">
        <v>14053</v>
      </c>
      <c r="B12031" s="1">
        <v>294.62431104293</v>
      </c>
      <c r="C12031" s="1">
        <v>31.3356289357368</v>
      </c>
      <c r="D12031" s="1">
        <v>-6.1414198689294701E-2</v>
      </c>
      <c r="E12031" s="1">
        <v>19.345211029052699</v>
      </c>
    </row>
    <row r="12032" spans="1:5" x14ac:dyDescent="0.2">
      <c r="A12032" s="1" t="s">
        <v>14054</v>
      </c>
      <c r="B12032" s="1">
        <v>294.48207515376902</v>
      </c>
      <c r="C12032" s="1">
        <v>31.201061444376901</v>
      </c>
      <c r="D12032" s="1">
        <v>-0.310245903777775</v>
      </c>
      <c r="E12032" s="1">
        <v>19.345230102538999</v>
      </c>
    </row>
    <row r="12033" spans="1:5" x14ac:dyDescent="0.2">
      <c r="A12033" s="1" t="s">
        <v>14055</v>
      </c>
      <c r="B12033" s="1">
        <v>294.51368732072302</v>
      </c>
      <c r="C12033" s="1">
        <v>31.152893253886401</v>
      </c>
      <c r="D12033" s="1">
        <v>0.23060398174507599</v>
      </c>
      <c r="E12033" s="1">
        <v>19.3454570770263</v>
      </c>
    </row>
    <row r="12034" spans="1:5" x14ac:dyDescent="0.2">
      <c r="A12034" s="1" t="s">
        <v>14056</v>
      </c>
      <c r="B12034" s="1">
        <v>294.55939590240303</v>
      </c>
      <c r="C12034" s="1">
        <v>31.228737219990801</v>
      </c>
      <c r="D12034" s="1">
        <v>2.38422368365434E-2</v>
      </c>
      <c r="E12034" s="1">
        <v>19.3455486297607</v>
      </c>
    </row>
    <row r="12035" spans="1:5" x14ac:dyDescent="0.2">
      <c r="A12035" s="1" t="s">
        <v>14057</v>
      </c>
      <c r="B12035" s="1">
        <v>294.65709815749602</v>
      </c>
      <c r="C12035" s="1">
        <v>31.065198555716499</v>
      </c>
      <c r="D12035" s="1">
        <v>0.65948270917712404</v>
      </c>
      <c r="E12035" s="1">
        <v>19.345607757568299</v>
      </c>
    </row>
    <row r="12036" spans="1:5" x14ac:dyDescent="0.2">
      <c r="A12036" s="1" t="s">
        <v>14058</v>
      </c>
      <c r="B12036" s="1">
        <v>294.83346203253501</v>
      </c>
      <c r="C12036" s="1">
        <v>31.239582999531301</v>
      </c>
      <c r="D12036" s="1">
        <v>-5.4575072752765803E-2</v>
      </c>
      <c r="E12036" s="1">
        <v>19.345851898193299</v>
      </c>
    </row>
    <row r="12037" spans="1:5" x14ac:dyDescent="0.2">
      <c r="A12037" s="1" t="s">
        <v>14059</v>
      </c>
      <c r="B12037" s="1">
        <v>294.57572239892698</v>
      </c>
      <c r="C12037" s="1">
        <v>31.126839231595699</v>
      </c>
      <c r="D12037" s="1">
        <v>0.202002794326747</v>
      </c>
      <c r="E12037" s="1">
        <v>19.346164703369102</v>
      </c>
    </row>
    <row r="12038" spans="1:5" x14ac:dyDescent="0.2">
      <c r="A12038" s="1" t="s">
        <v>14060</v>
      </c>
      <c r="B12038" s="1">
        <v>294.59833253178999</v>
      </c>
      <c r="C12038" s="1">
        <v>31.095759568080801</v>
      </c>
      <c r="D12038" s="1">
        <v>0.12784823747411</v>
      </c>
      <c r="E12038" s="1">
        <v>19.346176147460898</v>
      </c>
    </row>
    <row r="12039" spans="1:5" x14ac:dyDescent="0.2">
      <c r="A12039" s="1" t="s">
        <v>14061</v>
      </c>
      <c r="B12039" s="1">
        <v>294.84811171688102</v>
      </c>
      <c r="C12039" s="1">
        <v>31.207869310732999</v>
      </c>
      <c r="D12039" s="1">
        <v>0.47809206588199799</v>
      </c>
      <c r="E12039" s="1">
        <v>19.346223831176701</v>
      </c>
    </row>
    <row r="12040" spans="1:5" x14ac:dyDescent="0.2">
      <c r="A12040" s="1" t="s">
        <v>14062</v>
      </c>
      <c r="B12040" s="1">
        <v>294.50160471719101</v>
      </c>
      <c r="C12040" s="1">
        <v>31.272392936947099</v>
      </c>
      <c r="D12040" s="1">
        <v>0.13162541069724901</v>
      </c>
      <c r="E12040" s="1">
        <v>19.3464756011962</v>
      </c>
    </row>
    <row r="12041" spans="1:5" x14ac:dyDescent="0.2">
      <c r="A12041" s="1" t="s">
        <v>14063</v>
      </c>
      <c r="B12041" s="1">
        <v>294.803754488126</v>
      </c>
      <c r="C12041" s="1">
        <v>31.3167384282076</v>
      </c>
      <c r="D12041" s="1">
        <v>-0.25807542275179601</v>
      </c>
      <c r="E12041" s="1">
        <v>19.346632003784102</v>
      </c>
    </row>
    <row r="12042" spans="1:5" x14ac:dyDescent="0.2">
      <c r="A12042" s="1" t="s">
        <v>14064</v>
      </c>
      <c r="B12042" s="1">
        <v>294.691219560224</v>
      </c>
      <c r="C12042" s="1">
        <v>31.321295106655398</v>
      </c>
      <c r="D12042" s="1">
        <v>-0.59495288147165204</v>
      </c>
      <c r="E12042" s="1">
        <v>19.346704483032202</v>
      </c>
    </row>
    <row r="12043" spans="1:5" x14ac:dyDescent="0.2">
      <c r="A12043" s="1" t="s">
        <v>14065</v>
      </c>
      <c r="B12043" s="1">
        <v>294.69367910896801</v>
      </c>
      <c r="C12043" s="1">
        <v>31.299540442932901</v>
      </c>
      <c r="D12043" s="1">
        <v>-3.3338963565298398E-2</v>
      </c>
      <c r="E12043" s="1">
        <v>19.346887588500898</v>
      </c>
    </row>
    <row r="12044" spans="1:5" x14ac:dyDescent="0.2">
      <c r="A12044" s="1" t="s">
        <v>14066</v>
      </c>
      <c r="B12044" s="1">
        <v>294.79586935396901</v>
      </c>
      <c r="C12044" s="1">
        <v>31.279189065685699</v>
      </c>
      <c r="D12044" s="1">
        <v>0.24456388910676199</v>
      </c>
      <c r="E12044" s="1">
        <v>19.3469924926757</v>
      </c>
    </row>
    <row r="12045" spans="1:5" x14ac:dyDescent="0.2">
      <c r="A12045" s="1" t="s">
        <v>2319</v>
      </c>
      <c r="B12045" s="1">
        <v>294.64911229321899</v>
      </c>
      <c r="C12045" s="1">
        <v>31.232837022057701</v>
      </c>
      <c r="D12045" s="1">
        <v>0.44943483557388703</v>
      </c>
      <c r="E12045" s="1">
        <v>19.347019195556602</v>
      </c>
    </row>
    <row r="12046" spans="1:5" x14ac:dyDescent="0.2">
      <c r="A12046" s="1" t="s">
        <v>14067</v>
      </c>
      <c r="B12046" s="1">
        <v>294.63349345370199</v>
      </c>
      <c r="C12046" s="1">
        <v>31.087773544953201</v>
      </c>
      <c r="D12046" s="1">
        <v>0.29921845463507102</v>
      </c>
      <c r="E12046" s="1">
        <v>19.3474025726318</v>
      </c>
    </row>
    <row r="12047" spans="1:5" x14ac:dyDescent="0.2">
      <c r="A12047" s="1" t="s">
        <v>14068</v>
      </c>
      <c r="B12047" s="1">
        <v>294.70331515059797</v>
      </c>
      <c r="C12047" s="1">
        <v>31.172846148202101</v>
      </c>
      <c r="D12047" s="1">
        <v>8.8342593383625906E-2</v>
      </c>
      <c r="E12047" s="1">
        <v>19.347585678100501</v>
      </c>
    </row>
    <row r="12048" spans="1:5" x14ac:dyDescent="0.2">
      <c r="A12048" s="1" t="s">
        <v>14069</v>
      </c>
      <c r="B12048" s="1">
        <v>294.75618811308402</v>
      </c>
      <c r="C12048" s="1">
        <v>31.1737605717666</v>
      </c>
      <c r="D12048" s="1">
        <v>0.33995902613127399</v>
      </c>
      <c r="E12048" s="1">
        <v>19.3477249145507</v>
      </c>
    </row>
    <row r="12049" spans="1:5" x14ac:dyDescent="0.2">
      <c r="A12049" s="1" t="s">
        <v>14070</v>
      </c>
      <c r="B12049" s="1">
        <v>294.555998653595</v>
      </c>
      <c r="C12049" s="1">
        <v>31.1591035533793</v>
      </c>
      <c r="D12049" s="1">
        <v>0.26611030011578501</v>
      </c>
      <c r="E12049" s="1">
        <v>19.347894668579102</v>
      </c>
    </row>
    <row r="12050" spans="1:5" x14ac:dyDescent="0.2">
      <c r="A12050" s="1" t="s">
        <v>14071</v>
      </c>
      <c r="B12050" s="1">
        <v>294.56271362461302</v>
      </c>
      <c r="C12050" s="1">
        <v>31.328818581551801</v>
      </c>
      <c r="D12050" s="1">
        <v>0.22729599829921801</v>
      </c>
      <c r="E12050" s="1">
        <v>19.3478984832763</v>
      </c>
    </row>
    <row r="12051" spans="1:5" x14ac:dyDescent="0.2">
      <c r="A12051" s="1" t="s">
        <v>14072</v>
      </c>
      <c r="B12051" s="1">
        <v>294.79486009717903</v>
      </c>
      <c r="C12051" s="1">
        <v>31.257361514769102</v>
      </c>
      <c r="D12051" s="1">
        <v>0.26199665955457802</v>
      </c>
      <c r="E12051" s="1">
        <v>19.3479309082031</v>
      </c>
    </row>
    <row r="12052" spans="1:5" x14ac:dyDescent="0.2">
      <c r="A12052" s="1" t="s">
        <v>14073</v>
      </c>
      <c r="B12052" s="1">
        <v>294.819049077991</v>
      </c>
      <c r="C12052" s="1">
        <v>31.274635386300002</v>
      </c>
      <c r="D12052" s="1">
        <v>0.42919310298262198</v>
      </c>
      <c r="E12052" s="1">
        <v>19.347946166992099</v>
      </c>
    </row>
    <row r="12053" spans="1:5" x14ac:dyDescent="0.2">
      <c r="A12053" s="1" t="s">
        <v>14074</v>
      </c>
      <c r="B12053" s="1">
        <v>294.52215390978699</v>
      </c>
      <c r="C12053" s="1">
        <v>31.3011339644702</v>
      </c>
      <c r="D12053" s="1">
        <v>-0.77670728259948096</v>
      </c>
      <c r="E12053" s="1">
        <v>19.3479919433593</v>
      </c>
    </row>
    <row r="12054" spans="1:5" x14ac:dyDescent="0.2">
      <c r="A12054" s="1" t="s">
        <v>14075</v>
      </c>
      <c r="B12054" s="1">
        <v>294.47679942716798</v>
      </c>
      <c r="C12054" s="1">
        <v>31.232219802919101</v>
      </c>
      <c r="D12054" s="1">
        <v>0.86459555481313</v>
      </c>
      <c r="E12054" s="1">
        <v>19.3480529785156</v>
      </c>
    </row>
    <row r="12055" spans="1:5" x14ac:dyDescent="0.2">
      <c r="A12055" s="1" t="s">
        <v>14076</v>
      </c>
      <c r="B12055" s="1">
        <v>294.71565859099002</v>
      </c>
      <c r="C12055" s="1">
        <v>31.293264102081501</v>
      </c>
      <c r="D12055" s="1">
        <v>0.40324911610640102</v>
      </c>
      <c r="E12055" s="1">
        <v>19.348289489746001</v>
      </c>
    </row>
    <row r="12056" spans="1:5" x14ac:dyDescent="0.2">
      <c r="A12056" s="1" t="s">
        <v>14077</v>
      </c>
      <c r="B12056" s="1">
        <v>294.600164460023</v>
      </c>
      <c r="C12056" s="1">
        <v>31.101799489777701</v>
      </c>
      <c r="D12056" s="1">
        <v>5.3331058156379001E-2</v>
      </c>
      <c r="E12056" s="1">
        <v>19.3483791351318</v>
      </c>
    </row>
    <row r="12057" spans="1:5" x14ac:dyDescent="0.2">
      <c r="A12057" s="1" t="s">
        <v>14078</v>
      </c>
      <c r="B12057" s="1">
        <v>294.59364220606898</v>
      </c>
      <c r="C12057" s="1">
        <v>31.192585662653901</v>
      </c>
      <c r="D12057" s="1">
        <v>0.17760846615239501</v>
      </c>
      <c r="E12057" s="1">
        <v>19.348440170288001</v>
      </c>
    </row>
    <row r="12058" spans="1:5" x14ac:dyDescent="0.2">
      <c r="A12058" s="1" t="s">
        <v>14079</v>
      </c>
      <c r="B12058" s="1">
        <v>294.78404095610102</v>
      </c>
      <c r="C12058" s="1">
        <v>31.097216958531799</v>
      </c>
      <c r="D12058" s="1">
        <v>0.53422288410897301</v>
      </c>
      <c r="E12058" s="1">
        <v>19.348447799682599</v>
      </c>
    </row>
    <row r="12059" spans="1:5" x14ac:dyDescent="0.2">
      <c r="A12059" s="1" t="s">
        <v>14080</v>
      </c>
      <c r="B12059" s="1">
        <v>294.65458619834197</v>
      </c>
      <c r="C12059" s="1">
        <v>31.261348413044299</v>
      </c>
      <c r="D12059" s="1">
        <v>1.26084298751725</v>
      </c>
      <c r="E12059" s="1">
        <v>19.348484039306602</v>
      </c>
    </row>
    <row r="12060" spans="1:5" x14ac:dyDescent="0.2">
      <c r="A12060" s="1" t="s">
        <v>14081</v>
      </c>
      <c r="B12060" s="1">
        <v>294.72713592435298</v>
      </c>
      <c r="C12060" s="1">
        <v>31.128238998468699</v>
      </c>
      <c r="D12060" s="1">
        <v>0.28676585583464997</v>
      </c>
      <c r="E12060" s="1">
        <v>19.348577499389599</v>
      </c>
    </row>
    <row r="12061" spans="1:5" x14ac:dyDescent="0.2">
      <c r="A12061" s="1" t="s">
        <v>14082</v>
      </c>
      <c r="B12061" s="1">
        <v>294.76709784679099</v>
      </c>
      <c r="C12061" s="1">
        <v>31.242772144610001</v>
      </c>
      <c r="D12061" s="1">
        <v>0.85103751611293499</v>
      </c>
      <c r="E12061" s="1">
        <v>19.348707199096602</v>
      </c>
    </row>
    <row r="12062" spans="1:5" x14ac:dyDescent="0.2">
      <c r="A12062" s="1" t="s">
        <v>14083</v>
      </c>
      <c r="B12062" s="1">
        <v>294.61385167133102</v>
      </c>
      <c r="C12062" s="1">
        <v>31.331792166000699</v>
      </c>
      <c r="D12062" s="1">
        <v>5.08749856232769E-2</v>
      </c>
      <c r="E12062" s="1">
        <v>19.348766326904201</v>
      </c>
    </row>
    <row r="12063" spans="1:5" x14ac:dyDescent="0.2">
      <c r="A12063" s="1" t="s">
        <v>14084</v>
      </c>
      <c r="B12063" s="1">
        <v>294.65821810392998</v>
      </c>
      <c r="C12063" s="1">
        <v>31.1079130277876</v>
      </c>
      <c r="D12063" s="1">
        <v>0.46265367682800501</v>
      </c>
      <c r="E12063" s="1">
        <v>19.348793029785099</v>
      </c>
    </row>
    <row r="12064" spans="1:5" x14ac:dyDescent="0.2">
      <c r="A12064" s="1" t="s">
        <v>14085</v>
      </c>
      <c r="B12064" s="1">
        <v>294.56639899619199</v>
      </c>
      <c r="C12064" s="1">
        <v>31.215121289274101</v>
      </c>
      <c r="D12064" s="1">
        <v>-0.51159280138074203</v>
      </c>
      <c r="E12064" s="1">
        <v>19.348861694335898</v>
      </c>
    </row>
    <row r="12065" spans="1:5" x14ac:dyDescent="0.2">
      <c r="A12065" s="1" t="s">
        <v>14086</v>
      </c>
      <c r="B12065" s="1">
        <v>294.62837089773598</v>
      </c>
      <c r="C12065" s="1">
        <v>31.073160703473199</v>
      </c>
      <c r="D12065" s="1">
        <v>0.54868806553990901</v>
      </c>
      <c r="E12065" s="1">
        <v>19.3489875793457</v>
      </c>
    </row>
    <row r="12066" spans="1:5" x14ac:dyDescent="0.2">
      <c r="A12066" s="1" t="s">
        <v>14087</v>
      </c>
      <c r="B12066" s="1">
        <v>294.52643450875598</v>
      </c>
      <c r="C12066" s="1">
        <v>31.1431812662798</v>
      </c>
      <c r="D12066" s="1">
        <v>6.4130254360406494E-2</v>
      </c>
      <c r="E12066" s="1">
        <v>19.349105834960898</v>
      </c>
    </row>
    <row r="12067" spans="1:5" x14ac:dyDescent="0.2">
      <c r="A12067" s="1" t="s">
        <v>14088</v>
      </c>
      <c r="B12067" s="1">
        <v>294.49960978774902</v>
      </c>
      <c r="C12067" s="1">
        <v>31.167583751802599</v>
      </c>
      <c r="D12067" s="1">
        <v>-0.28256260290087498</v>
      </c>
      <c r="E12067" s="1">
        <v>19.349275588989201</v>
      </c>
    </row>
    <row r="12068" spans="1:5" x14ac:dyDescent="0.2">
      <c r="A12068" s="1" t="s">
        <v>14089</v>
      </c>
      <c r="B12068" s="1">
        <v>294.601821501367</v>
      </c>
      <c r="C12068" s="1">
        <v>31.206263807761601</v>
      </c>
      <c r="D12068" s="1">
        <v>0.52322845524327699</v>
      </c>
      <c r="E12068" s="1">
        <v>19.349285125732401</v>
      </c>
    </row>
    <row r="12069" spans="1:5" x14ac:dyDescent="0.2">
      <c r="A12069" s="1" t="s">
        <v>14090</v>
      </c>
      <c r="B12069" s="1">
        <v>294.59201883154799</v>
      </c>
      <c r="C12069" s="1">
        <v>31.211276755783</v>
      </c>
      <c r="D12069" s="1">
        <v>0.58114784857916602</v>
      </c>
      <c r="E12069" s="1">
        <v>19.349319458007798</v>
      </c>
    </row>
    <row r="12070" spans="1:5" x14ac:dyDescent="0.2">
      <c r="A12070" s="1" t="s">
        <v>14091</v>
      </c>
      <c r="B12070" s="1">
        <v>294.53208726729702</v>
      </c>
      <c r="C12070" s="1">
        <v>31.2605967583868</v>
      </c>
      <c r="D12070" s="1">
        <v>0.26401434846007299</v>
      </c>
      <c r="E12070" s="1">
        <v>19.3494262695312</v>
      </c>
    </row>
    <row r="12071" spans="1:5" x14ac:dyDescent="0.2">
      <c r="A12071" s="1" t="s">
        <v>14092</v>
      </c>
      <c r="B12071" s="1">
        <v>294.81675624329</v>
      </c>
      <c r="C12071" s="1">
        <v>31.240824442885199</v>
      </c>
      <c r="D12071" s="1">
        <v>-0.34626072756472198</v>
      </c>
      <c r="E12071" s="1">
        <v>19.3499546051025</v>
      </c>
    </row>
    <row r="12072" spans="1:5" x14ac:dyDescent="0.2">
      <c r="A12072" s="1" t="s">
        <v>14093</v>
      </c>
      <c r="B12072" s="1">
        <v>294.78264403192298</v>
      </c>
      <c r="C12072" s="1">
        <v>31.1465125035479</v>
      </c>
      <c r="D12072" s="1">
        <v>0.465962178909479</v>
      </c>
      <c r="E12072" s="1">
        <v>19.350118637084901</v>
      </c>
    </row>
    <row r="12073" spans="1:5" x14ac:dyDescent="0.2">
      <c r="A12073" s="1" t="s">
        <v>14094</v>
      </c>
      <c r="B12073" s="1">
        <v>294.53981782541302</v>
      </c>
      <c r="C12073" s="1">
        <v>31.100499733551899</v>
      </c>
      <c r="D12073" s="1">
        <v>5.1378440515184899E-2</v>
      </c>
      <c r="E12073" s="1">
        <v>19.350154876708899</v>
      </c>
    </row>
    <row r="12074" spans="1:5" x14ac:dyDescent="0.2">
      <c r="A12074" s="1" t="s">
        <v>14095</v>
      </c>
      <c r="B12074" s="1">
        <v>294.76228796200098</v>
      </c>
      <c r="C12074" s="1">
        <v>31.3343713761845</v>
      </c>
      <c r="D12074" s="1">
        <v>0.51442645486002703</v>
      </c>
      <c r="E12074" s="1">
        <v>19.350265502929599</v>
      </c>
    </row>
    <row r="12075" spans="1:5" x14ac:dyDescent="0.2">
      <c r="A12075" s="1" t="s">
        <v>14096</v>
      </c>
      <c r="B12075" s="1">
        <v>294.533895942399</v>
      </c>
      <c r="C12075" s="1">
        <v>31.252101513060701</v>
      </c>
      <c r="D12075" s="1">
        <v>0.216355880905028</v>
      </c>
      <c r="E12075" s="1">
        <v>19.3504924774169</v>
      </c>
    </row>
    <row r="12076" spans="1:5" x14ac:dyDescent="0.2">
      <c r="A12076" s="1" t="s">
        <v>14097</v>
      </c>
      <c r="B12076" s="1">
        <v>294.56630367946298</v>
      </c>
      <c r="C12076" s="1">
        <v>31.1910591178918</v>
      </c>
      <c r="D12076" s="1">
        <v>0.93835720154075697</v>
      </c>
      <c r="E12076" s="1">
        <v>19.350978851318299</v>
      </c>
    </row>
    <row r="12077" spans="1:5" x14ac:dyDescent="0.2">
      <c r="A12077" s="1" t="s">
        <v>14098</v>
      </c>
      <c r="B12077" s="1">
        <v>294.49577044814401</v>
      </c>
      <c r="C12077" s="1">
        <v>31.223466957617099</v>
      </c>
      <c r="D12077" s="1">
        <v>0.49642527707019901</v>
      </c>
      <c r="E12077" s="1">
        <v>19.351087570190401</v>
      </c>
    </row>
    <row r="12078" spans="1:5" x14ac:dyDescent="0.2">
      <c r="A12078" s="1" t="s">
        <v>14099</v>
      </c>
      <c r="B12078" s="1">
        <v>294.61168692024302</v>
      </c>
      <c r="C12078" s="1">
        <v>31.306923538635701</v>
      </c>
      <c r="D12078" s="1">
        <v>0.68638240798151195</v>
      </c>
      <c r="E12078" s="1">
        <v>19.351097106933501</v>
      </c>
    </row>
    <row r="12079" spans="1:5" x14ac:dyDescent="0.2">
      <c r="A12079" s="1" t="s">
        <v>14100</v>
      </c>
      <c r="B12079" s="1">
        <v>294.64816773312401</v>
      </c>
      <c r="C12079" s="1">
        <v>31.366672142151</v>
      </c>
      <c r="D12079" s="1">
        <v>0.57742626546553399</v>
      </c>
      <c r="E12079" s="1">
        <v>19.351129531860298</v>
      </c>
    </row>
    <row r="12080" spans="1:5" x14ac:dyDescent="0.2">
      <c r="A12080" s="1" t="s">
        <v>14101</v>
      </c>
      <c r="B12080" s="1">
        <v>294.53463350074702</v>
      </c>
      <c r="C12080" s="1">
        <v>31.188524291804999</v>
      </c>
      <c r="D12080" s="1">
        <v>6.4003922780489303E-2</v>
      </c>
      <c r="E12080" s="1">
        <v>19.351171493530199</v>
      </c>
    </row>
    <row r="12081" spans="1:5" x14ac:dyDescent="0.2">
      <c r="A12081" s="1" t="s">
        <v>14102</v>
      </c>
      <c r="B12081" s="1">
        <v>294.690824768808</v>
      </c>
      <c r="C12081" s="1">
        <v>31.095633658391801</v>
      </c>
      <c r="D12081" s="1">
        <v>0.114195157349347</v>
      </c>
      <c r="E12081" s="1">
        <v>19.351282119750898</v>
      </c>
    </row>
    <row r="12082" spans="1:5" x14ac:dyDescent="0.2">
      <c r="A12082" s="1" t="s">
        <v>14103</v>
      </c>
      <c r="B12082" s="1">
        <v>294.61641952991403</v>
      </c>
      <c r="C12082" s="1">
        <v>31.308563263425398</v>
      </c>
      <c r="D12082" s="1">
        <v>0.59923378328659105</v>
      </c>
      <c r="E12082" s="1">
        <v>19.351284027099599</v>
      </c>
    </row>
    <row r="12083" spans="1:5" x14ac:dyDescent="0.2">
      <c r="A12083" s="1" t="s">
        <v>14104</v>
      </c>
      <c r="B12083" s="1">
        <v>294.52773099149601</v>
      </c>
      <c r="C12083" s="1">
        <v>31.185759434814699</v>
      </c>
      <c r="D12083" s="1">
        <v>0.63591620313679198</v>
      </c>
      <c r="E12083" s="1">
        <v>19.3513793945312</v>
      </c>
    </row>
    <row r="12084" spans="1:5" x14ac:dyDescent="0.2">
      <c r="A12084" s="1" t="s">
        <v>14105</v>
      </c>
      <c r="B12084" s="1">
        <v>294.73014546616201</v>
      </c>
      <c r="C12084" s="1">
        <v>31.0863541374436</v>
      </c>
      <c r="D12084" s="1">
        <v>0.53641288005307997</v>
      </c>
      <c r="E12084" s="1">
        <v>19.351747512817301</v>
      </c>
    </row>
    <row r="12085" spans="1:5" x14ac:dyDescent="0.2">
      <c r="A12085" s="1" t="s">
        <v>14106</v>
      </c>
      <c r="B12085" s="1">
        <v>294.635979347128</v>
      </c>
      <c r="C12085" s="1">
        <v>31.129367953135901</v>
      </c>
      <c r="D12085" s="1">
        <v>0.83085682162653596</v>
      </c>
      <c r="E12085" s="1">
        <v>19.351747512817301</v>
      </c>
    </row>
    <row r="12086" spans="1:5" x14ac:dyDescent="0.2">
      <c r="A12086" s="1" t="s">
        <v>14107</v>
      </c>
      <c r="B12086" s="1">
        <v>294.67342551350902</v>
      </c>
      <c r="C12086" s="1">
        <v>31.111047010800299</v>
      </c>
      <c r="D12086" s="1">
        <v>-5.65436934028241E-2</v>
      </c>
      <c r="E12086" s="1">
        <v>19.351964950561499</v>
      </c>
    </row>
    <row r="12087" spans="1:5" x14ac:dyDescent="0.2">
      <c r="A12087" s="1" t="s">
        <v>14108</v>
      </c>
      <c r="B12087" s="1">
        <v>294.55930436825503</v>
      </c>
      <c r="C12087" s="1">
        <v>31.294848601922599</v>
      </c>
      <c r="D12087" s="1">
        <v>-2.4210252311741901E-2</v>
      </c>
      <c r="E12087" s="1">
        <v>19.352088928222599</v>
      </c>
    </row>
    <row r="12088" spans="1:5" x14ac:dyDescent="0.2">
      <c r="A12088" s="1" t="s">
        <v>14109</v>
      </c>
      <c r="B12088" s="1">
        <v>294.76739962889599</v>
      </c>
      <c r="C12088" s="1">
        <v>31.2301457957787</v>
      </c>
      <c r="D12088" s="1">
        <v>0.54789390139055805</v>
      </c>
      <c r="E12088" s="1">
        <v>19.3521213531494</v>
      </c>
    </row>
    <row r="12089" spans="1:5" x14ac:dyDescent="0.2">
      <c r="A12089" s="1" t="s">
        <v>2320</v>
      </c>
      <c r="B12089" s="1">
        <v>294.69805180142703</v>
      </c>
      <c r="C12089" s="1">
        <v>31.204904719709901</v>
      </c>
      <c r="D12089" s="1">
        <v>0.14309727308419401</v>
      </c>
      <c r="E12089" s="1">
        <v>19.3521823883056</v>
      </c>
    </row>
    <row r="12090" spans="1:5" x14ac:dyDescent="0.2">
      <c r="A12090" s="1" t="s">
        <v>14110</v>
      </c>
      <c r="B12090" s="1">
        <v>294.55208778883201</v>
      </c>
      <c r="C12090" s="1">
        <v>31.1756949234004</v>
      </c>
      <c r="D12090" s="1">
        <v>-0.76131402485799204</v>
      </c>
      <c r="E12090" s="1">
        <v>19.352252960205</v>
      </c>
    </row>
    <row r="12091" spans="1:5" x14ac:dyDescent="0.2">
      <c r="A12091" s="1" t="s">
        <v>14111</v>
      </c>
      <c r="B12091" s="1">
        <v>294.72374091938798</v>
      </c>
      <c r="C12091" s="1">
        <v>31.2068794773697</v>
      </c>
      <c r="D12091" s="1">
        <v>0.56346266289486702</v>
      </c>
      <c r="E12091" s="1">
        <v>19.3526515960693</v>
      </c>
    </row>
    <row r="12092" spans="1:5" x14ac:dyDescent="0.2">
      <c r="A12092" s="1" t="s">
        <v>14112</v>
      </c>
      <c r="B12092" s="1">
        <v>294.52073878694</v>
      </c>
      <c r="C12092" s="1">
        <v>31.201694172266301</v>
      </c>
      <c r="D12092" s="1">
        <v>1.5362064574277801</v>
      </c>
      <c r="E12092" s="1">
        <v>19.35298538208</v>
      </c>
    </row>
    <row r="12093" spans="1:5" x14ac:dyDescent="0.2">
      <c r="A12093" s="1" t="s">
        <v>14113</v>
      </c>
      <c r="B12093" s="1">
        <v>294.66854968599398</v>
      </c>
      <c r="C12093" s="1">
        <v>31.173480203264099</v>
      </c>
      <c r="D12093" s="1">
        <v>-2.40658435038235E-2</v>
      </c>
      <c r="E12093" s="1">
        <v>19.353040695190401</v>
      </c>
    </row>
    <row r="12094" spans="1:5" x14ac:dyDescent="0.2">
      <c r="A12094" s="1" t="s">
        <v>14114</v>
      </c>
      <c r="B12094" s="1">
        <v>294.719970229995</v>
      </c>
      <c r="C12094" s="1">
        <v>31.3248235528485</v>
      </c>
      <c r="D12094" s="1">
        <v>0.86144220230885904</v>
      </c>
      <c r="E12094" s="1">
        <v>19.3530578613281</v>
      </c>
    </row>
    <row r="12095" spans="1:5" x14ac:dyDescent="0.2">
      <c r="A12095" s="1" t="s">
        <v>14115</v>
      </c>
      <c r="B12095" s="1">
        <v>294.52387343787098</v>
      </c>
      <c r="C12095" s="1">
        <v>31.2822427539922</v>
      </c>
      <c r="D12095" s="1">
        <v>9.1740773637791997E-2</v>
      </c>
      <c r="E12095" s="1">
        <v>19.353113174438398</v>
      </c>
    </row>
    <row r="12096" spans="1:5" x14ac:dyDescent="0.2">
      <c r="A12096" s="1" t="s">
        <v>14116</v>
      </c>
      <c r="B12096" s="1">
        <v>294.78549330482099</v>
      </c>
      <c r="C12096" s="1">
        <v>31.326092963635499</v>
      </c>
      <c r="D12096" s="1">
        <v>-0.16444528449197299</v>
      </c>
      <c r="E12096" s="1">
        <v>19.353317260742099</v>
      </c>
    </row>
    <row r="12097" spans="1:5" x14ac:dyDescent="0.2">
      <c r="A12097" s="1" t="s">
        <v>14117</v>
      </c>
      <c r="B12097" s="1">
        <v>294.541093612917</v>
      </c>
      <c r="C12097" s="1">
        <v>31.218898487952899</v>
      </c>
      <c r="D12097" s="1">
        <v>0.26691086240558298</v>
      </c>
      <c r="E12097" s="1">
        <v>19.3533515930175</v>
      </c>
    </row>
    <row r="12098" spans="1:5" x14ac:dyDescent="0.2">
      <c r="A12098" s="1" t="s">
        <v>14118</v>
      </c>
      <c r="B12098" s="1">
        <v>294.78943431090198</v>
      </c>
      <c r="C12098" s="1">
        <v>31.097233609381298</v>
      </c>
      <c r="D12098" s="1">
        <v>-0.111392092439978</v>
      </c>
      <c r="E12098" s="1">
        <v>19.353557586669901</v>
      </c>
    </row>
    <row r="12099" spans="1:5" x14ac:dyDescent="0.2">
      <c r="A12099" s="1" t="s">
        <v>14119</v>
      </c>
      <c r="B12099" s="1">
        <v>294.81579528332799</v>
      </c>
      <c r="C12099" s="1">
        <v>31.146208466478299</v>
      </c>
      <c r="D12099" s="1">
        <v>0.27141589561339102</v>
      </c>
      <c r="E12099" s="1">
        <v>19.3543395996093</v>
      </c>
    </row>
    <row r="12100" spans="1:5" x14ac:dyDescent="0.2">
      <c r="A12100" s="1" t="s">
        <v>14120</v>
      </c>
      <c r="B12100" s="1">
        <v>294.57745666029001</v>
      </c>
      <c r="C12100" s="1">
        <v>31.295856801607499</v>
      </c>
      <c r="D12100" s="1">
        <v>-0.49479371940668398</v>
      </c>
      <c r="E12100" s="1">
        <v>19.354366302490199</v>
      </c>
    </row>
    <row r="12101" spans="1:5" x14ac:dyDescent="0.2">
      <c r="A12101" s="1" t="s">
        <v>14121</v>
      </c>
      <c r="B12101" s="1">
        <v>294.79701357332402</v>
      </c>
      <c r="C12101" s="1">
        <v>31.280205423068001</v>
      </c>
      <c r="D12101" s="1">
        <v>0.229690170864738</v>
      </c>
      <c r="E12101" s="1">
        <v>19.3545722961425</v>
      </c>
    </row>
    <row r="12102" spans="1:5" x14ac:dyDescent="0.2">
      <c r="A12102" s="1" t="s">
        <v>14122</v>
      </c>
      <c r="B12102" s="1">
        <v>294.52682144319698</v>
      </c>
      <c r="C12102" s="1">
        <v>31.287141806061801</v>
      </c>
      <c r="D12102" s="1">
        <v>2.1198027167211602</v>
      </c>
      <c r="E12102" s="1">
        <v>19.3546237945556</v>
      </c>
    </row>
    <row r="12103" spans="1:5" x14ac:dyDescent="0.2">
      <c r="A12103" s="1" t="s">
        <v>14123</v>
      </c>
      <c r="B12103" s="1">
        <v>294.69493275003498</v>
      </c>
      <c r="C12103" s="1">
        <v>31.3791450566133</v>
      </c>
      <c r="D12103" s="1">
        <v>-0.40917303026549001</v>
      </c>
      <c r="E12103" s="1">
        <v>19.354722976684499</v>
      </c>
    </row>
    <row r="12104" spans="1:5" x14ac:dyDescent="0.2">
      <c r="A12104" s="1" t="s">
        <v>14124</v>
      </c>
      <c r="B12104" s="1">
        <v>294.73903604712802</v>
      </c>
      <c r="C12104" s="1">
        <v>31.152108087086201</v>
      </c>
      <c r="D12104" s="1">
        <v>-0.153701663362935</v>
      </c>
      <c r="E12104" s="1">
        <v>19.354911804199201</v>
      </c>
    </row>
    <row r="12105" spans="1:5" x14ac:dyDescent="0.2">
      <c r="A12105" s="1" t="s">
        <v>2321</v>
      </c>
      <c r="B12105" s="1">
        <v>294.66918331532099</v>
      </c>
      <c r="C12105" s="1">
        <v>31.218178832126299</v>
      </c>
      <c r="D12105" s="1">
        <v>1.2646293727660799E-3</v>
      </c>
      <c r="E12105" s="1">
        <v>19.354936599731399</v>
      </c>
    </row>
    <row r="12106" spans="1:5" x14ac:dyDescent="0.2">
      <c r="A12106" s="1" t="s">
        <v>14125</v>
      </c>
      <c r="B12106" s="1">
        <v>294.50427199842699</v>
      </c>
      <c r="C12106" s="1">
        <v>31.130916724417499</v>
      </c>
      <c r="D12106" s="1">
        <v>0.27760816066253802</v>
      </c>
      <c r="E12106" s="1">
        <v>19.355089187621999</v>
      </c>
    </row>
    <row r="12107" spans="1:5" x14ac:dyDescent="0.2">
      <c r="A12107" s="1" t="s">
        <v>14126</v>
      </c>
      <c r="B12107" s="1">
        <v>294.58247549178998</v>
      </c>
      <c r="C12107" s="1">
        <v>31.187305039494699</v>
      </c>
      <c r="D12107" s="1">
        <v>0.39134769187447099</v>
      </c>
      <c r="E12107" s="1">
        <v>19.3556804656982</v>
      </c>
    </row>
    <row r="12108" spans="1:5" x14ac:dyDescent="0.2">
      <c r="A12108" s="1" t="s">
        <v>14127</v>
      </c>
      <c r="B12108" s="1">
        <v>294.52930290767</v>
      </c>
      <c r="C12108" s="1">
        <v>31.136234552234701</v>
      </c>
      <c r="D12108" s="1">
        <v>0.60572707710441498</v>
      </c>
      <c r="E12108" s="1">
        <v>19.355693817138601</v>
      </c>
    </row>
    <row r="12109" spans="1:5" x14ac:dyDescent="0.2">
      <c r="A12109" s="1" t="s">
        <v>14128</v>
      </c>
      <c r="B12109" s="1">
        <v>294.66776219760999</v>
      </c>
      <c r="C12109" s="1">
        <v>31.275016895633701</v>
      </c>
      <c r="D12109" s="1">
        <v>-0.17885047439330901</v>
      </c>
      <c r="E12109" s="1">
        <v>19.355894088745099</v>
      </c>
    </row>
    <row r="12110" spans="1:5" x14ac:dyDescent="0.2">
      <c r="A12110" s="1" t="s">
        <v>14129</v>
      </c>
      <c r="B12110" s="1">
        <v>294.77942568899499</v>
      </c>
      <c r="C12110" s="1">
        <v>31.3504237385979</v>
      </c>
      <c r="E12110" s="1">
        <v>19.3559246063232</v>
      </c>
    </row>
    <row r="12111" spans="1:5" x14ac:dyDescent="0.2">
      <c r="A12111" s="1" t="s">
        <v>14130</v>
      </c>
      <c r="B12111" s="1">
        <v>294.571573884396</v>
      </c>
      <c r="C12111" s="1">
        <v>31.311688115233199</v>
      </c>
      <c r="D12111" s="1">
        <v>-3.6891784153470698E-2</v>
      </c>
      <c r="E12111" s="1">
        <v>19.3561401367187</v>
      </c>
    </row>
    <row r="12112" spans="1:5" x14ac:dyDescent="0.2">
      <c r="A12112" s="1" t="s">
        <v>14131</v>
      </c>
      <c r="B12112" s="1">
        <v>294.67458765988198</v>
      </c>
      <c r="C12112" s="1">
        <v>31.1680444033281</v>
      </c>
      <c r="D12112" s="1">
        <v>0.36167152271970199</v>
      </c>
      <c r="E12112" s="1">
        <v>19.3561611175537</v>
      </c>
    </row>
    <row r="12113" spans="1:5" x14ac:dyDescent="0.2">
      <c r="A12113" s="1" t="s">
        <v>14132</v>
      </c>
      <c r="B12113" s="1">
        <v>294.64060516738999</v>
      </c>
      <c r="C12113" s="1">
        <v>31.0577151804141</v>
      </c>
      <c r="D12113" s="1">
        <v>0.47627600583105301</v>
      </c>
      <c r="E12113" s="1">
        <v>19.356267929077099</v>
      </c>
    </row>
    <row r="12114" spans="1:5" x14ac:dyDescent="0.2">
      <c r="A12114" s="1" t="s">
        <v>14133</v>
      </c>
      <c r="B12114" s="1">
        <v>294.64275450484098</v>
      </c>
      <c r="C12114" s="1">
        <v>31.119461403426701</v>
      </c>
      <c r="E12114" s="1">
        <v>19.356500625610298</v>
      </c>
    </row>
    <row r="12115" spans="1:5" x14ac:dyDescent="0.2">
      <c r="A12115" s="1" t="s">
        <v>14134</v>
      </c>
      <c r="B12115" s="1">
        <v>294.65720718955902</v>
      </c>
      <c r="C12115" s="1">
        <v>31.375604203843402</v>
      </c>
      <c r="D12115" s="1">
        <v>7.5978510374398595E-2</v>
      </c>
      <c r="E12115" s="1">
        <v>19.356523513793899</v>
      </c>
    </row>
    <row r="12116" spans="1:5" x14ac:dyDescent="0.2">
      <c r="A12116" s="1" t="s">
        <v>14135</v>
      </c>
      <c r="B12116" s="1">
        <v>294.58748691569201</v>
      </c>
      <c r="C12116" s="1">
        <v>31.141015062186099</v>
      </c>
      <c r="D12116" s="1">
        <v>0.208139399348409</v>
      </c>
      <c r="E12116" s="1">
        <v>19.3565654754638</v>
      </c>
    </row>
    <row r="12117" spans="1:5" x14ac:dyDescent="0.2">
      <c r="A12117" s="1" t="s">
        <v>14136</v>
      </c>
      <c r="B12117" s="1">
        <v>294.75033677451103</v>
      </c>
      <c r="C12117" s="1">
        <v>31.136748964175101</v>
      </c>
      <c r="D12117" s="1">
        <v>-7.1156465958807896E-2</v>
      </c>
      <c r="E12117" s="1">
        <v>19.356632232666001</v>
      </c>
    </row>
    <row r="12118" spans="1:5" x14ac:dyDescent="0.2">
      <c r="A12118" s="1" t="s">
        <v>14137</v>
      </c>
      <c r="B12118" s="1">
        <v>294.62750818281</v>
      </c>
      <c r="C12118" s="1">
        <v>31.361499505996701</v>
      </c>
      <c r="D12118" s="1">
        <v>0.19310885788917601</v>
      </c>
      <c r="E12118" s="1">
        <v>19.357063293456999</v>
      </c>
    </row>
    <row r="12119" spans="1:5" x14ac:dyDescent="0.2">
      <c r="A12119" s="1" t="s">
        <v>14138</v>
      </c>
      <c r="B12119" s="1">
        <v>294.55597833698101</v>
      </c>
      <c r="C12119" s="1">
        <v>31.155567243011301</v>
      </c>
      <c r="D12119" s="1">
        <v>0.20092879881437001</v>
      </c>
      <c r="E12119" s="1">
        <v>19.3573913574218</v>
      </c>
    </row>
    <row r="12120" spans="1:5" x14ac:dyDescent="0.2">
      <c r="A12120" s="1" t="s">
        <v>14139</v>
      </c>
      <c r="B12120" s="1">
        <v>294.55112657644003</v>
      </c>
      <c r="C12120" s="1">
        <v>31.128127138994</v>
      </c>
      <c r="D12120" s="3">
        <v>-7.7422631410859895E-5</v>
      </c>
      <c r="E12120" s="1">
        <v>19.357421875</v>
      </c>
    </row>
    <row r="12121" spans="1:5" x14ac:dyDescent="0.2">
      <c r="A12121" s="1" t="s">
        <v>14140</v>
      </c>
      <c r="B12121" s="1">
        <v>294.83403615697898</v>
      </c>
      <c r="C12121" s="1">
        <v>31.293265888981999</v>
      </c>
      <c r="D12121" s="1">
        <v>-1.3951556183178899</v>
      </c>
      <c r="E12121" s="1">
        <v>19.357494354248001</v>
      </c>
    </row>
    <row r="12122" spans="1:5" x14ac:dyDescent="0.2">
      <c r="A12122" s="1" t="s">
        <v>14141</v>
      </c>
      <c r="B12122" s="1">
        <v>294.80519218783098</v>
      </c>
      <c r="C12122" s="1">
        <v>31.326107495371001</v>
      </c>
      <c r="D12122" s="1">
        <v>0.112879120902615</v>
      </c>
      <c r="E12122" s="1">
        <v>19.357709884643501</v>
      </c>
    </row>
    <row r="12123" spans="1:5" x14ac:dyDescent="0.2">
      <c r="A12123" s="1" t="s">
        <v>14142</v>
      </c>
      <c r="B12123" s="1">
        <v>294.67167987642102</v>
      </c>
      <c r="C12123" s="1">
        <v>31.164913898133999</v>
      </c>
      <c r="D12123" s="1">
        <v>-1.35229613960912E-2</v>
      </c>
      <c r="E12123" s="1">
        <v>19.357841491699201</v>
      </c>
    </row>
    <row r="12124" spans="1:5" x14ac:dyDescent="0.2">
      <c r="A12124" s="1" t="s">
        <v>2322</v>
      </c>
      <c r="B12124" s="1">
        <v>294.666343674188</v>
      </c>
      <c r="C12124" s="1">
        <v>31.206872141399899</v>
      </c>
      <c r="D12124" s="1">
        <v>0.49110359052607599</v>
      </c>
      <c r="E12124" s="1">
        <v>19.357912063598601</v>
      </c>
    </row>
    <row r="12125" spans="1:5" x14ac:dyDescent="0.2">
      <c r="A12125" s="1" t="s">
        <v>14143</v>
      </c>
      <c r="B12125" s="1">
        <v>294.66097079689399</v>
      </c>
      <c r="C12125" s="1">
        <v>31.370419403689699</v>
      </c>
      <c r="D12125" s="1">
        <v>-9.1454232863199494E-2</v>
      </c>
      <c r="E12125" s="1">
        <v>19.358253479003899</v>
      </c>
    </row>
    <row r="12126" spans="1:5" x14ac:dyDescent="0.2">
      <c r="A12126" s="1" t="s">
        <v>14144</v>
      </c>
      <c r="B12126" s="1">
        <v>294.69188140420903</v>
      </c>
      <c r="C12126" s="1">
        <v>31.129751996669501</v>
      </c>
      <c r="D12126" s="1">
        <v>0.39340914986544201</v>
      </c>
      <c r="E12126" s="1">
        <v>19.358449935913001</v>
      </c>
    </row>
    <row r="12127" spans="1:5" x14ac:dyDescent="0.2">
      <c r="A12127" s="1" t="s">
        <v>14145</v>
      </c>
      <c r="B12127" s="1">
        <v>294.79634505674301</v>
      </c>
      <c r="C12127" s="1">
        <v>31.175765552963</v>
      </c>
      <c r="D12127" s="1">
        <v>-0.34726652059513802</v>
      </c>
      <c r="E12127" s="1">
        <v>19.358465194702099</v>
      </c>
    </row>
    <row r="12128" spans="1:5" x14ac:dyDescent="0.2">
      <c r="A12128" s="1" t="s">
        <v>14146</v>
      </c>
      <c r="B12128" s="1">
        <v>294.70674345086098</v>
      </c>
      <c r="C12128" s="1">
        <v>31.120976398982499</v>
      </c>
      <c r="D12128" s="1">
        <v>0.32858029342139899</v>
      </c>
      <c r="E12128" s="1">
        <v>19.3585205078125</v>
      </c>
    </row>
    <row r="12129" spans="1:5" x14ac:dyDescent="0.2">
      <c r="A12129" s="1" t="s">
        <v>14147</v>
      </c>
      <c r="B12129" s="1">
        <v>294.53414390356397</v>
      </c>
      <c r="C12129" s="1">
        <v>31.189633518587499</v>
      </c>
      <c r="D12129" s="1">
        <v>0.42348885554303101</v>
      </c>
      <c r="E12129" s="1">
        <v>19.358634948730401</v>
      </c>
    </row>
    <row r="12130" spans="1:5" x14ac:dyDescent="0.2">
      <c r="A12130" s="1" t="s">
        <v>14148</v>
      </c>
      <c r="B12130" s="1">
        <v>294.64952314880298</v>
      </c>
      <c r="C12130" s="1">
        <v>31.3321367603161</v>
      </c>
      <c r="D12130" s="1">
        <v>0.56751008819645299</v>
      </c>
      <c r="E12130" s="1">
        <v>19.3587341308593</v>
      </c>
    </row>
    <row r="12131" spans="1:5" x14ac:dyDescent="0.2">
      <c r="A12131" s="1" t="s">
        <v>14149</v>
      </c>
      <c r="B12131" s="1">
        <v>294.71907366456998</v>
      </c>
      <c r="C12131" s="1">
        <v>31.144146595030399</v>
      </c>
      <c r="D12131" s="1">
        <v>7.3233557829664897E-2</v>
      </c>
      <c r="E12131" s="1">
        <v>19.358900070190401</v>
      </c>
    </row>
    <row r="12132" spans="1:5" x14ac:dyDescent="0.2">
      <c r="A12132" s="1" t="s">
        <v>14150</v>
      </c>
      <c r="B12132" s="1">
        <v>294.69185728412299</v>
      </c>
      <c r="C12132" s="1">
        <v>31.282102097176899</v>
      </c>
      <c r="D12132" s="1">
        <v>0.59096632173867802</v>
      </c>
      <c r="E12132" s="1">
        <v>19.358943939208899</v>
      </c>
    </row>
    <row r="12133" spans="1:5" x14ac:dyDescent="0.2">
      <c r="A12133" s="1" t="s">
        <v>14151</v>
      </c>
      <c r="B12133" s="1">
        <v>294.67948779141898</v>
      </c>
      <c r="C12133" s="1">
        <v>31.369343263023801</v>
      </c>
      <c r="D12133" s="1">
        <v>1.24862678136503</v>
      </c>
      <c r="E12133" s="1">
        <v>19.358953475952099</v>
      </c>
    </row>
    <row r="12134" spans="1:5" x14ac:dyDescent="0.2">
      <c r="A12134" s="1" t="s">
        <v>14152</v>
      </c>
      <c r="B12134" s="1">
        <v>294.49644366732298</v>
      </c>
      <c r="C12134" s="1">
        <v>31.140812862543601</v>
      </c>
      <c r="D12134" s="1">
        <v>-2.92170268142002E-2</v>
      </c>
      <c r="E12134" s="1">
        <v>19.359193801879801</v>
      </c>
    </row>
    <row r="12135" spans="1:5" x14ac:dyDescent="0.2">
      <c r="A12135" s="1" t="s">
        <v>14153</v>
      </c>
      <c r="B12135" s="1">
        <v>294.72847385534902</v>
      </c>
      <c r="C12135" s="1">
        <v>31.345330723689202</v>
      </c>
      <c r="D12135" s="1">
        <v>0.746258308820543</v>
      </c>
      <c r="E12135" s="1">
        <v>19.359235763549801</v>
      </c>
    </row>
    <row r="12136" spans="1:5" x14ac:dyDescent="0.2">
      <c r="A12136" s="1" t="s">
        <v>14154</v>
      </c>
      <c r="B12136" s="1">
        <v>294.62609756934501</v>
      </c>
      <c r="C12136" s="1">
        <v>31.1329637557517</v>
      </c>
      <c r="D12136" s="1">
        <v>-0.188001687910585</v>
      </c>
      <c r="E12136" s="1">
        <v>19.3597316741943</v>
      </c>
    </row>
    <row r="12137" spans="1:5" x14ac:dyDescent="0.2">
      <c r="A12137" s="1" t="s">
        <v>14155</v>
      </c>
      <c r="B12137" s="1">
        <v>294.51508471415298</v>
      </c>
      <c r="C12137" s="1">
        <v>31.195398671158401</v>
      </c>
      <c r="D12137" s="1">
        <v>4.3043006219472303E-2</v>
      </c>
      <c r="E12137" s="1">
        <v>19.3597602844238</v>
      </c>
    </row>
    <row r="12138" spans="1:5" x14ac:dyDescent="0.2">
      <c r="A12138" s="1" t="s">
        <v>14156</v>
      </c>
      <c r="B12138" s="1">
        <v>294.54753625116598</v>
      </c>
      <c r="C12138" s="1">
        <v>31.285603295423801</v>
      </c>
      <c r="D12138" s="1">
        <v>-2.5712828785853898</v>
      </c>
      <c r="E12138" s="1">
        <v>19.35982131958</v>
      </c>
    </row>
    <row r="12139" spans="1:5" x14ac:dyDescent="0.2">
      <c r="A12139" s="1" t="s">
        <v>14157</v>
      </c>
      <c r="B12139" s="1">
        <v>294.52458379531703</v>
      </c>
      <c r="C12139" s="1">
        <v>31.299995487706099</v>
      </c>
      <c r="D12139" s="1">
        <v>0.169615934932943</v>
      </c>
      <c r="E12139" s="1">
        <v>19.3598518371582</v>
      </c>
    </row>
    <row r="12140" spans="1:5" x14ac:dyDescent="0.2">
      <c r="A12140" s="1" t="s">
        <v>14158</v>
      </c>
      <c r="B12140" s="1">
        <v>294.592781580664</v>
      </c>
      <c r="C12140" s="1">
        <v>31.2088100231603</v>
      </c>
      <c r="D12140" s="1">
        <v>-0.116112299063918</v>
      </c>
      <c r="E12140" s="1">
        <v>19.360214233398398</v>
      </c>
    </row>
    <row r="12141" spans="1:5" x14ac:dyDescent="0.2">
      <c r="A12141" s="1" t="s">
        <v>14159</v>
      </c>
      <c r="B12141" s="1">
        <v>294.74913260055399</v>
      </c>
      <c r="C12141" s="1">
        <v>31.135619216907799</v>
      </c>
      <c r="D12141" s="1">
        <v>0.23950897873515101</v>
      </c>
      <c r="E12141" s="1">
        <v>19.360240936279201</v>
      </c>
    </row>
    <row r="12142" spans="1:5" x14ac:dyDescent="0.2">
      <c r="A12142" s="1" t="s">
        <v>14160</v>
      </c>
      <c r="B12142" s="1">
        <v>294.77847272779002</v>
      </c>
      <c r="C12142" s="1">
        <v>31.332148144741101</v>
      </c>
      <c r="D12142" s="1">
        <v>0.24725220224981501</v>
      </c>
      <c r="E12142" s="1">
        <v>19.3607482910156</v>
      </c>
    </row>
    <row r="12143" spans="1:5" x14ac:dyDescent="0.2">
      <c r="A12143" s="1" t="s">
        <v>14161</v>
      </c>
      <c r="B12143" s="1">
        <v>294.70271679987502</v>
      </c>
      <c r="C12143" s="1">
        <v>31.063723047136801</v>
      </c>
      <c r="D12143" s="1">
        <v>0.33894765617712003</v>
      </c>
      <c r="E12143" s="1">
        <v>19.360881805419901</v>
      </c>
    </row>
    <row r="12144" spans="1:5" x14ac:dyDescent="0.2">
      <c r="A12144" s="1" t="s">
        <v>14162</v>
      </c>
      <c r="B12144" s="1">
        <v>294.56290248325303</v>
      </c>
      <c r="C12144" s="1">
        <v>31.1526049328195</v>
      </c>
      <c r="D12144" s="1">
        <v>0.10163995480398599</v>
      </c>
      <c r="E12144" s="1">
        <v>19.361127853393501</v>
      </c>
    </row>
    <row r="12145" spans="1:5" x14ac:dyDescent="0.2">
      <c r="A12145" s="1" t="s">
        <v>14163</v>
      </c>
      <c r="B12145" s="1">
        <v>294.78379936782301</v>
      </c>
      <c r="C12145" s="1">
        <v>31.264880561852902</v>
      </c>
      <c r="D12145" s="1">
        <v>-0.31888220729044697</v>
      </c>
      <c r="E12145" s="1">
        <v>19.361162185668899</v>
      </c>
    </row>
    <row r="12146" spans="1:5" x14ac:dyDescent="0.2">
      <c r="A12146" s="1" t="s">
        <v>14164</v>
      </c>
      <c r="B12146" s="1">
        <v>294.70641739213102</v>
      </c>
      <c r="C12146" s="1">
        <v>31.300110784712899</v>
      </c>
      <c r="D12146" s="1">
        <v>-0.14773307259732099</v>
      </c>
      <c r="E12146" s="1">
        <v>19.361188888549801</v>
      </c>
    </row>
    <row r="12147" spans="1:5" x14ac:dyDescent="0.2">
      <c r="A12147" s="1" t="s">
        <v>14165</v>
      </c>
      <c r="B12147" s="1">
        <v>294.779984308461</v>
      </c>
      <c r="C12147" s="1">
        <v>31.1543103378309</v>
      </c>
      <c r="D12147" s="1">
        <v>0.57113779499828299</v>
      </c>
      <c r="E12147" s="1">
        <v>19.361335754394499</v>
      </c>
    </row>
    <row r="12148" spans="1:5" x14ac:dyDescent="0.2">
      <c r="A12148" s="1" t="s">
        <v>14166</v>
      </c>
      <c r="B12148" s="1">
        <v>294.62961135125602</v>
      </c>
      <c r="C12148" s="1">
        <v>31.158472746507702</v>
      </c>
      <c r="D12148" s="1">
        <v>-0.219975967862411</v>
      </c>
      <c r="E12148" s="1">
        <v>19.361341476440401</v>
      </c>
    </row>
    <row r="12149" spans="1:5" x14ac:dyDescent="0.2">
      <c r="A12149" s="1" t="s">
        <v>14167</v>
      </c>
      <c r="B12149" s="1">
        <v>294.69817960511102</v>
      </c>
      <c r="C12149" s="1">
        <v>31.105032602570098</v>
      </c>
      <c r="D12149" s="1">
        <v>0.26943550130072103</v>
      </c>
      <c r="E12149" s="1">
        <v>19.361564636230401</v>
      </c>
    </row>
    <row r="12150" spans="1:5" x14ac:dyDescent="0.2">
      <c r="A12150" s="1" t="s">
        <v>14168</v>
      </c>
      <c r="B12150" s="1">
        <v>294.645086956515</v>
      </c>
      <c r="C12150" s="1">
        <v>31.129824560096399</v>
      </c>
      <c r="D12150" s="1">
        <v>0.51536168119893899</v>
      </c>
      <c r="E12150" s="1">
        <v>19.3617229461669</v>
      </c>
    </row>
    <row r="12151" spans="1:5" x14ac:dyDescent="0.2">
      <c r="A12151" s="1" t="s">
        <v>14169</v>
      </c>
      <c r="B12151" s="1">
        <v>294.827792082006</v>
      </c>
      <c r="C12151" s="1">
        <v>31.2319398145126</v>
      </c>
      <c r="D12151" s="1">
        <v>0.237364225652128</v>
      </c>
      <c r="E12151" s="1">
        <v>19.361879348754801</v>
      </c>
    </row>
    <row r="12152" spans="1:5" x14ac:dyDescent="0.2">
      <c r="A12152" s="1" t="s">
        <v>14170</v>
      </c>
      <c r="B12152" s="1">
        <v>294.571129522722</v>
      </c>
      <c r="C12152" s="1">
        <v>31.273115758729599</v>
      </c>
      <c r="D12152" s="1">
        <v>7.7460458837333698E-2</v>
      </c>
      <c r="E12152" s="1">
        <v>19.3620204925537</v>
      </c>
    </row>
    <row r="12153" spans="1:5" x14ac:dyDescent="0.2">
      <c r="A12153" s="1" t="s">
        <v>14171</v>
      </c>
      <c r="B12153" s="1">
        <v>294.742003904623</v>
      </c>
      <c r="C12153" s="1">
        <v>31.1588374760574</v>
      </c>
      <c r="D12153" s="1">
        <v>0.55308330158611696</v>
      </c>
      <c r="E12153" s="1">
        <v>19.362117767333899</v>
      </c>
    </row>
    <row r="12154" spans="1:5" x14ac:dyDescent="0.2">
      <c r="A12154" s="1" t="s">
        <v>14172</v>
      </c>
      <c r="B12154" s="1">
        <v>294.53498032674202</v>
      </c>
      <c r="C12154" s="1">
        <v>31.1172882472545</v>
      </c>
      <c r="D12154" s="1">
        <v>0.63170359161608403</v>
      </c>
      <c r="E12154" s="1">
        <v>19.362257003784102</v>
      </c>
    </row>
    <row r="12155" spans="1:5" x14ac:dyDescent="0.2">
      <c r="A12155" s="1" t="s">
        <v>14173</v>
      </c>
      <c r="B12155" s="1">
        <v>294.56588523449</v>
      </c>
      <c r="C12155" s="1">
        <v>31.238279077883</v>
      </c>
      <c r="D12155" s="1">
        <v>0.47993304585293201</v>
      </c>
      <c r="E12155" s="1">
        <v>19.362428665161101</v>
      </c>
    </row>
    <row r="12156" spans="1:5" x14ac:dyDescent="0.2">
      <c r="A12156" s="1" t="s">
        <v>14174</v>
      </c>
      <c r="B12156" s="1">
        <v>294.75506015075302</v>
      </c>
      <c r="C12156" s="1">
        <v>31.0883608842936</v>
      </c>
      <c r="D12156" s="1">
        <v>-0.42793484544269</v>
      </c>
      <c r="E12156" s="1">
        <v>19.362478256225501</v>
      </c>
    </row>
    <row r="12157" spans="1:5" x14ac:dyDescent="0.2">
      <c r="A12157" s="1" t="s">
        <v>14175</v>
      </c>
      <c r="B12157" s="1">
        <v>294.83268521730901</v>
      </c>
      <c r="C12157" s="1">
        <v>31.268081852749201</v>
      </c>
      <c r="D12157" s="1">
        <v>-0.26448011461474102</v>
      </c>
      <c r="E12157" s="1">
        <v>19.362506866455</v>
      </c>
    </row>
    <row r="12158" spans="1:5" x14ac:dyDescent="0.2">
      <c r="A12158" s="1" t="s">
        <v>14176</v>
      </c>
      <c r="B12158" s="1">
        <v>294.84248453482297</v>
      </c>
      <c r="C12158" s="1">
        <v>31.158087911800301</v>
      </c>
      <c r="D12158" s="1">
        <v>8.3739450955476497E-2</v>
      </c>
      <c r="E12158" s="1">
        <v>19.362728118896399</v>
      </c>
    </row>
    <row r="12159" spans="1:5" x14ac:dyDescent="0.2">
      <c r="A12159" s="1" t="s">
        <v>14177</v>
      </c>
      <c r="B12159" s="1">
        <v>294.74938850381102</v>
      </c>
      <c r="C12159" s="1">
        <v>31.2989597569712</v>
      </c>
      <c r="D12159" s="1">
        <v>-5.0984230457762202E-2</v>
      </c>
      <c r="E12159" s="1">
        <v>19.362995147705</v>
      </c>
    </row>
    <row r="12160" spans="1:5" x14ac:dyDescent="0.2">
      <c r="A12160" s="1" t="s">
        <v>14178</v>
      </c>
      <c r="B12160" s="1">
        <v>294.71375260622699</v>
      </c>
      <c r="C12160" s="1">
        <v>31.353313368787799</v>
      </c>
      <c r="D12160" s="1">
        <v>1.06208765502922</v>
      </c>
      <c r="E12160" s="1">
        <v>19.363058090209901</v>
      </c>
    </row>
    <row r="12161" spans="1:5" x14ac:dyDescent="0.2">
      <c r="A12161" s="1" t="s">
        <v>14179</v>
      </c>
      <c r="B12161" s="1">
        <v>294.85272635504998</v>
      </c>
      <c r="C12161" s="1">
        <v>31.231480968974001</v>
      </c>
      <c r="D12161" s="1">
        <v>-4.1339953132352399E-2</v>
      </c>
      <c r="E12161" s="1">
        <v>19.363092422485298</v>
      </c>
    </row>
    <row r="12162" spans="1:5" x14ac:dyDescent="0.2">
      <c r="A12162" s="1" t="s">
        <v>14180</v>
      </c>
      <c r="B12162" s="1">
        <v>294.61128880537001</v>
      </c>
      <c r="C12162" s="1">
        <v>31.191720100525899</v>
      </c>
      <c r="D12162" s="1">
        <v>-4.0248041444017897</v>
      </c>
      <c r="E12162" s="1">
        <v>19.363233566284102</v>
      </c>
    </row>
    <row r="12163" spans="1:5" x14ac:dyDescent="0.2">
      <c r="A12163" s="1" t="s">
        <v>14181</v>
      </c>
      <c r="B12163" s="1">
        <v>294.79658749204498</v>
      </c>
      <c r="C12163" s="1">
        <v>31.238091125156</v>
      </c>
      <c r="D12163" s="1">
        <v>-0.30954738234877399</v>
      </c>
      <c r="E12163" s="1">
        <v>19.363286972045898</v>
      </c>
    </row>
    <row r="12164" spans="1:5" x14ac:dyDescent="0.2">
      <c r="A12164" s="1" t="s">
        <v>14182</v>
      </c>
      <c r="B12164" s="1">
        <v>294.63156349290801</v>
      </c>
      <c r="C12164" s="1">
        <v>31.259266692062798</v>
      </c>
      <c r="D12164" s="1">
        <v>-2.8894863175041099E-2</v>
      </c>
      <c r="E12164" s="1">
        <v>19.3635234832763</v>
      </c>
    </row>
    <row r="12165" spans="1:5" x14ac:dyDescent="0.2">
      <c r="A12165" s="1" t="s">
        <v>2323</v>
      </c>
      <c r="B12165" s="1">
        <v>294.68357165661098</v>
      </c>
      <c r="C12165" s="1">
        <v>31.192092091659401</v>
      </c>
      <c r="D12165" s="1">
        <v>-6.5256193495095594E-2</v>
      </c>
      <c r="E12165" s="1">
        <v>19.363742828369102</v>
      </c>
    </row>
    <row r="12166" spans="1:5" x14ac:dyDescent="0.2">
      <c r="A12166" s="1" t="s">
        <v>14183</v>
      </c>
      <c r="B12166" s="1">
        <v>294.59197690923003</v>
      </c>
      <c r="C12166" s="1">
        <v>31.246156847129399</v>
      </c>
      <c r="D12166" s="1">
        <v>7.9883005397279702E-2</v>
      </c>
      <c r="E12166" s="1">
        <v>19.36376953125</v>
      </c>
    </row>
    <row r="12167" spans="1:5" x14ac:dyDescent="0.2">
      <c r="A12167" s="1" t="s">
        <v>14184</v>
      </c>
      <c r="B12167" s="1">
        <v>294.75638528238397</v>
      </c>
      <c r="C12167" s="1">
        <v>31.1124965681148</v>
      </c>
      <c r="D12167" s="1">
        <v>6.2905057225358094E-2</v>
      </c>
      <c r="E12167" s="1">
        <v>19.363805770873999</v>
      </c>
    </row>
    <row r="12168" spans="1:5" x14ac:dyDescent="0.2">
      <c r="A12168" s="1" t="s">
        <v>14185</v>
      </c>
      <c r="B12168" s="1">
        <v>294.61426272011198</v>
      </c>
      <c r="C12168" s="1">
        <v>31.1399543232267</v>
      </c>
      <c r="D12168" s="1">
        <v>0.55557504092463905</v>
      </c>
      <c r="E12168" s="1">
        <v>19.363912582397401</v>
      </c>
    </row>
    <row r="12169" spans="1:5" x14ac:dyDescent="0.2">
      <c r="A12169" s="1" t="s">
        <v>14186</v>
      </c>
      <c r="B12169" s="1">
        <v>294.67996993081198</v>
      </c>
      <c r="C12169" s="1">
        <v>31.175128928080099</v>
      </c>
      <c r="E12169" s="1">
        <v>19.363964080810501</v>
      </c>
    </row>
    <row r="12170" spans="1:5" x14ac:dyDescent="0.2">
      <c r="A12170" s="1" t="s">
        <v>14187</v>
      </c>
      <c r="B12170" s="1">
        <v>294.55403678308801</v>
      </c>
      <c r="C12170" s="1">
        <v>31.337932381972301</v>
      </c>
      <c r="D12170" s="1">
        <v>0.43290870895470801</v>
      </c>
      <c r="E12170" s="1">
        <v>19.364036560058501</v>
      </c>
    </row>
    <row r="12171" spans="1:5" x14ac:dyDescent="0.2">
      <c r="A12171" s="1" t="s">
        <v>14188</v>
      </c>
      <c r="B12171" s="1">
        <v>294.54366669967601</v>
      </c>
      <c r="C12171" s="1">
        <v>31.1249692966468</v>
      </c>
      <c r="D12171" s="1">
        <v>0.39305617838497398</v>
      </c>
      <c r="E12171" s="1">
        <v>19.364343643188398</v>
      </c>
    </row>
    <row r="12172" spans="1:5" x14ac:dyDescent="0.2">
      <c r="A12172" s="1" t="s">
        <v>14189</v>
      </c>
      <c r="B12172" s="1">
        <v>294.54230653038098</v>
      </c>
      <c r="C12172" s="1">
        <v>31.273511962393702</v>
      </c>
      <c r="D12172" s="1">
        <v>-0.353763483731526</v>
      </c>
      <c r="E12172" s="1">
        <v>19.364383697509702</v>
      </c>
    </row>
    <row r="12173" spans="1:5" x14ac:dyDescent="0.2">
      <c r="A12173" s="1" t="s">
        <v>14190</v>
      </c>
      <c r="B12173" s="1">
        <v>294.64914286791401</v>
      </c>
      <c r="C12173" s="1">
        <v>31.267416102071401</v>
      </c>
      <c r="D12173" s="1">
        <v>8.1035866052167796E-2</v>
      </c>
      <c r="E12173" s="1">
        <v>19.364728927612301</v>
      </c>
    </row>
    <row r="12174" spans="1:5" x14ac:dyDescent="0.2">
      <c r="A12174" s="1" t="s">
        <v>2324</v>
      </c>
      <c r="B12174" s="1">
        <v>294.64297583930602</v>
      </c>
      <c r="C12174" s="1">
        <v>31.203848958098199</v>
      </c>
      <c r="D12174" s="1">
        <v>7.1943454475918406E-2</v>
      </c>
      <c r="E12174" s="1">
        <v>19.364801406860298</v>
      </c>
    </row>
    <row r="12175" spans="1:5" x14ac:dyDescent="0.2">
      <c r="A12175" s="1" t="s">
        <v>14191</v>
      </c>
      <c r="B12175" s="1">
        <v>294.51228467555501</v>
      </c>
      <c r="C12175" s="1">
        <v>31.178357685606201</v>
      </c>
      <c r="D12175" s="1">
        <v>0.223518716009275</v>
      </c>
      <c r="E12175" s="1">
        <v>19.365371704101499</v>
      </c>
    </row>
    <row r="12176" spans="1:5" x14ac:dyDescent="0.2">
      <c r="A12176" s="1" t="s">
        <v>14192</v>
      </c>
      <c r="B12176" s="1">
        <v>294.72071654332001</v>
      </c>
      <c r="C12176" s="1">
        <v>31.128381792692501</v>
      </c>
      <c r="D12176" s="1">
        <v>0.29607290045315698</v>
      </c>
      <c r="E12176" s="1">
        <v>19.365848541259702</v>
      </c>
    </row>
    <row r="12177" spans="1:5" x14ac:dyDescent="0.2">
      <c r="A12177" s="1" t="s">
        <v>14193</v>
      </c>
      <c r="B12177" s="1">
        <v>294.789691330126</v>
      </c>
      <c r="C12177" s="1">
        <v>31.274631047495902</v>
      </c>
      <c r="D12177" s="1">
        <v>0.19309739920607799</v>
      </c>
      <c r="E12177" s="1">
        <v>19.365867614746001</v>
      </c>
    </row>
    <row r="12178" spans="1:5" x14ac:dyDescent="0.2">
      <c r="A12178" s="1" t="s">
        <v>14194</v>
      </c>
      <c r="B12178" s="1">
        <v>294.84135838346998</v>
      </c>
      <c r="C12178" s="1">
        <v>31.165038965054599</v>
      </c>
      <c r="D12178" s="1">
        <v>7.2267542787447597E-2</v>
      </c>
      <c r="E12178" s="1">
        <v>19.366184234619102</v>
      </c>
    </row>
    <row r="12179" spans="1:5" x14ac:dyDescent="0.2">
      <c r="A12179" s="1" t="s">
        <v>14195</v>
      </c>
      <c r="B12179" s="1">
        <v>294.69417882358402</v>
      </c>
      <c r="C12179" s="1">
        <v>31.256057676023001</v>
      </c>
      <c r="D12179" s="1">
        <v>0.10821568266183</v>
      </c>
      <c r="E12179" s="1">
        <v>19.366561889648398</v>
      </c>
    </row>
    <row r="12180" spans="1:5" x14ac:dyDescent="0.2">
      <c r="A12180" s="1" t="s">
        <v>14196</v>
      </c>
      <c r="B12180" s="1">
        <v>294.74047486264999</v>
      </c>
      <c r="C12180" s="1">
        <v>31.089347084806501</v>
      </c>
      <c r="D12180" s="1">
        <v>-0.65779319673036296</v>
      </c>
      <c r="E12180" s="1">
        <v>19.3666172027587</v>
      </c>
    </row>
    <row r="12181" spans="1:5" x14ac:dyDescent="0.2">
      <c r="A12181" s="1" t="s">
        <v>14197</v>
      </c>
      <c r="B12181" s="1">
        <v>294.49803019333899</v>
      </c>
      <c r="C12181" s="1">
        <v>31.2234368948194</v>
      </c>
      <c r="D12181" s="1">
        <v>0.56500652512309102</v>
      </c>
      <c r="E12181" s="1">
        <v>19.366701126098601</v>
      </c>
    </row>
    <row r="12182" spans="1:5" x14ac:dyDescent="0.2">
      <c r="A12182" s="1" t="s">
        <v>14198</v>
      </c>
      <c r="B12182" s="1">
        <v>294.73870551629898</v>
      </c>
      <c r="C12182" s="1">
        <v>31.281082363398699</v>
      </c>
      <c r="D12182" s="1">
        <v>0.122056664563109</v>
      </c>
      <c r="E12182" s="1">
        <v>19.366996765136701</v>
      </c>
    </row>
    <row r="12183" spans="1:5" x14ac:dyDescent="0.2">
      <c r="A12183" s="1" t="s">
        <v>14199</v>
      </c>
      <c r="B12183" s="1">
        <v>294.505757454844</v>
      </c>
      <c r="C12183" s="1">
        <v>31.163423149101199</v>
      </c>
      <c r="D12183" s="1">
        <v>0.35665097131830598</v>
      </c>
      <c r="E12183" s="1">
        <v>19.367038726806602</v>
      </c>
    </row>
    <row r="12184" spans="1:5" x14ac:dyDescent="0.2">
      <c r="A12184" s="1" t="s">
        <v>14200</v>
      </c>
      <c r="B12184" s="1">
        <v>294.73155759329802</v>
      </c>
      <c r="C12184" s="1">
        <v>31.108041608708501</v>
      </c>
      <c r="D12184" s="1">
        <v>1.64164816858119E-2</v>
      </c>
      <c r="E12184" s="1">
        <v>19.3671855926513</v>
      </c>
    </row>
    <row r="12185" spans="1:5" x14ac:dyDescent="0.2">
      <c r="A12185" s="1" t="s">
        <v>14201</v>
      </c>
      <c r="B12185" s="1">
        <v>294.52803290649098</v>
      </c>
      <c r="C12185" s="1">
        <v>31.296319358165601</v>
      </c>
      <c r="D12185" s="1">
        <v>4.4129137277646002E-2</v>
      </c>
      <c r="E12185" s="1">
        <v>19.367263793945298</v>
      </c>
    </row>
    <row r="12186" spans="1:5" x14ac:dyDescent="0.2">
      <c r="A12186" s="1" t="s">
        <v>14202</v>
      </c>
      <c r="B12186" s="1">
        <v>294.84779782894998</v>
      </c>
      <c r="C12186" s="1">
        <v>31.180940998848499</v>
      </c>
      <c r="D12186" s="1">
        <v>5.5793658298585298E-2</v>
      </c>
      <c r="E12186" s="1">
        <v>19.3672771453857</v>
      </c>
    </row>
    <row r="12187" spans="1:5" x14ac:dyDescent="0.2">
      <c r="A12187" s="1" t="s">
        <v>14203</v>
      </c>
      <c r="B12187" s="1">
        <v>294.81744188148599</v>
      </c>
      <c r="C12187" s="1">
        <v>31.250024918068998</v>
      </c>
      <c r="D12187" s="1">
        <v>0.101415421423405</v>
      </c>
      <c r="E12187" s="1">
        <v>19.367404937744102</v>
      </c>
    </row>
    <row r="12188" spans="1:5" x14ac:dyDescent="0.2">
      <c r="A12188" s="1" t="s">
        <v>14204</v>
      </c>
      <c r="B12188" s="1">
        <v>294.739905707893</v>
      </c>
      <c r="C12188" s="1">
        <v>31.371674375804201</v>
      </c>
      <c r="D12188" s="1">
        <v>-0.48279318771006502</v>
      </c>
      <c r="E12188" s="1">
        <v>19.367467880248999</v>
      </c>
    </row>
    <row r="12189" spans="1:5" x14ac:dyDescent="0.2">
      <c r="A12189" s="1" t="s">
        <v>14205</v>
      </c>
      <c r="B12189" s="1">
        <v>294.75094061948897</v>
      </c>
      <c r="C12189" s="1">
        <v>31.249321747850701</v>
      </c>
      <c r="D12189" s="1">
        <v>1.0117563283051401</v>
      </c>
      <c r="E12189" s="1">
        <v>19.3677158355712</v>
      </c>
    </row>
    <row r="12190" spans="1:5" x14ac:dyDescent="0.2">
      <c r="A12190" s="1" t="s">
        <v>14206</v>
      </c>
      <c r="B12190" s="1">
        <v>294.79090069925201</v>
      </c>
      <c r="C12190" s="1">
        <v>31.194566330202999</v>
      </c>
      <c r="D12190" s="1">
        <v>1.26070355781849</v>
      </c>
      <c r="E12190" s="1">
        <v>19.367731094360298</v>
      </c>
    </row>
    <row r="12191" spans="1:5" x14ac:dyDescent="0.2">
      <c r="A12191" s="1" t="s">
        <v>14207</v>
      </c>
      <c r="B12191" s="1">
        <v>294.81621173842802</v>
      </c>
      <c r="C12191" s="1">
        <v>31.1889520439214</v>
      </c>
      <c r="D12191" s="1">
        <v>0.65878336178960295</v>
      </c>
      <c r="E12191" s="1">
        <v>19.3677463531494</v>
      </c>
    </row>
    <row r="12192" spans="1:5" x14ac:dyDescent="0.2">
      <c r="A12192" s="1" t="s">
        <v>14208</v>
      </c>
      <c r="B12192" s="1">
        <v>294.71540169253501</v>
      </c>
      <c r="C12192" s="1">
        <v>31.337135982896399</v>
      </c>
      <c r="D12192" s="1">
        <v>0.38024026332145899</v>
      </c>
      <c r="E12192" s="1">
        <v>19.367935180663999</v>
      </c>
    </row>
    <row r="12193" spans="1:5" x14ac:dyDescent="0.2">
      <c r="A12193" s="1" t="s">
        <v>14209</v>
      </c>
      <c r="B12193" s="1">
        <v>294.70635946095598</v>
      </c>
      <c r="C12193" s="1">
        <v>31.106775290423599</v>
      </c>
      <c r="D12193" s="1">
        <v>0.50426107586409796</v>
      </c>
      <c r="E12193" s="1">
        <v>19.367954254150298</v>
      </c>
    </row>
    <row r="12194" spans="1:5" x14ac:dyDescent="0.2">
      <c r="A12194" s="1" t="s">
        <v>14210</v>
      </c>
      <c r="B12194" s="1">
        <v>294.63224407638501</v>
      </c>
      <c r="C12194" s="1">
        <v>31.102373401367501</v>
      </c>
      <c r="D12194" s="1">
        <v>0.361229278159658</v>
      </c>
      <c r="E12194" s="1">
        <v>19.367975234985298</v>
      </c>
    </row>
    <row r="12195" spans="1:5" x14ac:dyDescent="0.2">
      <c r="A12195" s="1" t="s">
        <v>14211</v>
      </c>
      <c r="B12195" s="1">
        <v>294.68460906009398</v>
      </c>
      <c r="C12195" s="1">
        <v>31.3324361616978</v>
      </c>
      <c r="D12195" s="1">
        <v>0.26806482640604801</v>
      </c>
      <c r="E12195" s="1">
        <v>19.3680114746093</v>
      </c>
    </row>
    <row r="12196" spans="1:5" x14ac:dyDescent="0.2">
      <c r="A12196" s="1" t="s">
        <v>14212</v>
      </c>
      <c r="B12196" s="1">
        <v>294.60364552406799</v>
      </c>
      <c r="C12196" s="1">
        <v>31.064638124704</v>
      </c>
      <c r="D12196" s="1">
        <v>1.0923072663635001</v>
      </c>
      <c r="E12196" s="1">
        <v>19.3680400848388</v>
      </c>
    </row>
    <row r="12197" spans="1:5" x14ac:dyDescent="0.2">
      <c r="A12197" s="1" t="s">
        <v>14213</v>
      </c>
      <c r="B12197" s="1">
        <v>294.57349056364302</v>
      </c>
      <c r="C12197" s="1">
        <v>31.2885458694367</v>
      </c>
      <c r="D12197" s="1">
        <v>0.48965322243829501</v>
      </c>
      <c r="E12197" s="1">
        <v>19.36838722229</v>
      </c>
    </row>
    <row r="12198" spans="1:5" x14ac:dyDescent="0.2">
      <c r="A12198" s="1" t="s">
        <v>14214</v>
      </c>
      <c r="B12198" s="1">
        <v>294.58698497486898</v>
      </c>
      <c r="C12198" s="1">
        <v>31.351725950848099</v>
      </c>
      <c r="D12198" s="1">
        <v>0.25042232105032097</v>
      </c>
      <c r="E12198" s="1">
        <v>19.368522644042901</v>
      </c>
    </row>
    <row r="12199" spans="1:5" x14ac:dyDescent="0.2">
      <c r="A12199" s="1" t="s">
        <v>14215</v>
      </c>
      <c r="B12199" s="1">
        <v>294.72129385912598</v>
      </c>
      <c r="C12199" s="1">
        <v>31.096199206076101</v>
      </c>
      <c r="D12199" s="1">
        <v>0.42075141415591499</v>
      </c>
      <c r="E12199" s="1">
        <v>19.3686828613281</v>
      </c>
    </row>
    <row r="12200" spans="1:5" x14ac:dyDescent="0.2">
      <c r="A12200" s="1" t="s">
        <v>14216</v>
      </c>
      <c r="B12200" s="1">
        <v>294.66297237570899</v>
      </c>
      <c r="C12200" s="1">
        <v>31.328647795269799</v>
      </c>
      <c r="D12200" s="1">
        <v>0.41942501150398598</v>
      </c>
      <c r="E12200" s="1">
        <v>19.3686923980712</v>
      </c>
    </row>
    <row r="12201" spans="1:5" x14ac:dyDescent="0.2">
      <c r="A12201" s="1" t="s">
        <v>14217</v>
      </c>
      <c r="B12201" s="1">
        <v>294.52511451929001</v>
      </c>
      <c r="C12201" s="1">
        <v>31.162262345234801</v>
      </c>
      <c r="D12201" s="1">
        <v>0.63257690054497695</v>
      </c>
      <c r="E12201" s="1">
        <v>19.368888854980401</v>
      </c>
    </row>
    <row r="12202" spans="1:5" x14ac:dyDescent="0.2">
      <c r="A12202" s="1" t="s">
        <v>14218</v>
      </c>
      <c r="B12202" s="1">
        <v>294.58737013184702</v>
      </c>
      <c r="C12202" s="1">
        <v>31.164173756470898</v>
      </c>
      <c r="D12202" s="1">
        <v>0.43552538381716399</v>
      </c>
      <c r="E12202" s="1">
        <v>19.369237899780199</v>
      </c>
    </row>
    <row r="12203" spans="1:5" x14ac:dyDescent="0.2">
      <c r="A12203" s="1" t="s">
        <v>14219</v>
      </c>
      <c r="B12203" s="1">
        <v>294.64346210393001</v>
      </c>
      <c r="C12203" s="1">
        <v>31.097810808159</v>
      </c>
      <c r="D12203" s="1">
        <v>0.150132491321147</v>
      </c>
      <c r="E12203" s="1">
        <v>19.369256973266602</v>
      </c>
    </row>
    <row r="12204" spans="1:5" x14ac:dyDescent="0.2">
      <c r="A12204" s="1" t="s">
        <v>14220</v>
      </c>
      <c r="B12204" s="1">
        <v>294.62365209292102</v>
      </c>
      <c r="C12204" s="1">
        <v>31.1437258265045</v>
      </c>
      <c r="D12204" s="1">
        <v>0.381917908469665</v>
      </c>
      <c r="E12204" s="1">
        <v>19.369358062744102</v>
      </c>
    </row>
    <row r="12205" spans="1:5" x14ac:dyDescent="0.2">
      <c r="A12205" s="1" t="s">
        <v>14221</v>
      </c>
      <c r="B12205" s="1">
        <v>294.78461305867398</v>
      </c>
      <c r="C12205" s="1">
        <v>31.138033219242701</v>
      </c>
      <c r="D12205" s="1">
        <v>-0.83421020460992601</v>
      </c>
      <c r="E12205" s="1">
        <v>19.369379043579102</v>
      </c>
    </row>
    <row r="12206" spans="1:5" x14ac:dyDescent="0.2">
      <c r="A12206" s="1" t="s">
        <v>14222</v>
      </c>
      <c r="B12206" s="1">
        <v>294.51738302413497</v>
      </c>
      <c r="C12206" s="1">
        <v>31.324166612208899</v>
      </c>
      <c r="D12206" s="1">
        <v>-0.29129795321351598</v>
      </c>
      <c r="E12206" s="1">
        <v>19.369441986083899</v>
      </c>
    </row>
    <row r="12207" spans="1:5" x14ac:dyDescent="0.2">
      <c r="A12207" s="1" t="s">
        <v>14223</v>
      </c>
      <c r="B12207" s="1">
        <v>294.79719960196297</v>
      </c>
      <c r="C12207" s="1">
        <v>31.1713974617502</v>
      </c>
      <c r="D12207" s="1">
        <v>0.23962589899661199</v>
      </c>
      <c r="E12207" s="1">
        <v>19.369470596313398</v>
      </c>
    </row>
    <row r="12208" spans="1:5" x14ac:dyDescent="0.2">
      <c r="A12208" s="1" t="s">
        <v>14224</v>
      </c>
      <c r="B12208" s="1">
        <v>294.669335768856</v>
      </c>
      <c r="C12208" s="1">
        <v>31.060087622473599</v>
      </c>
      <c r="D12208" s="1">
        <v>-0.16407580341977501</v>
      </c>
      <c r="E12208" s="1">
        <v>19.3694763183593</v>
      </c>
    </row>
    <row r="12209" spans="1:5" x14ac:dyDescent="0.2">
      <c r="A12209" s="1" t="s">
        <v>2325</v>
      </c>
      <c r="B12209" s="1">
        <v>294.66492555959297</v>
      </c>
      <c r="C12209" s="1">
        <v>31.249262778366202</v>
      </c>
      <c r="D12209" s="1">
        <v>0.47843692246179398</v>
      </c>
      <c r="E12209" s="1">
        <v>19.369482040405199</v>
      </c>
    </row>
    <row r="12210" spans="1:5" x14ac:dyDescent="0.2">
      <c r="A12210" s="1" t="s">
        <v>14225</v>
      </c>
      <c r="B12210" s="1">
        <v>294.53537687472101</v>
      </c>
      <c r="C12210" s="1">
        <v>31.323283407057801</v>
      </c>
      <c r="D12210" s="1">
        <v>-0.31340584951522699</v>
      </c>
      <c r="E12210" s="1">
        <v>19.369512557983398</v>
      </c>
    </row>
    <row r="12211" spans="1:5" x14ac:dyDescent="0.2">
      <c r="A12211" s="1" t="s">
        <v>14226</v>
      </c>
      <c r="B12211" s="1">
        <v>294.51498155953902</v>
      </c>
      <c r="C12211" s="1">
        <v>31.180585077680899</v>
      </c>
      <c r="D12211" s="1">
        <v>-4.0105724498440999E-2</v>
      </c>
      <c r="E12211" s="1">
        <v>19.369548797607401</v>
      </c>
    </row>
    <row r="12212" spans="1:5" x14ac:dyDescent="0.2">
      <c r="A12212" s="1" t="s">
        <v>14227</v>
      </c>
      <c r="B12212" s="1">
        <v>294.68901515011601</v>
      </c>
      <c r="C12212" s="1">
        <v>31.2656808933036</v>
      </c>
      <c r="D12212" s="1">
        <v>0.35272899319873702</v>
      </c>
      <c r="E12212" s="1">
        <v>19.369611740112301</v>
      </c>
    </row>
    <row r="12213" spans="1:5" x14ac:dyDescent="0.2">
      <c r="A12213" s="1" t="s">
        <v>14228</v>
      </c>
      <c r="B12213" s="1">
        <v>294.52067305060399</v>
      </c>
      <c r="C12213" s="1">
        <v>31.273176409216902</v>
      </c>
      <c r="D12213" s="1">
        <v>0.38035799327033498</v>
      </c>
      <c r="E12213" s="1">
        <v>19.3696174621582</v>
      </c>
    </row>
    <row r="12214" spans="1:5" x14ac:dyDescent="0.2">
      <c r="A12214" s="1" t="s">
        <v>14229</v>
      </c>
      <c r="B12214" s="1">
        <v>294.501027879562</v>
      </c>
      <c r="C12214" s="1">
        <v>31.190880900605801</v>
      </c>
      <c r="D12214" s="1">
        <v>-0.29078048306346199</v>
      </c>
      <c r="E12214" s="1">
        <v>19.369977951049801</v>
      </c>
    </row>
    <row r="12215" spans="1:5" x14ac:dyDescent="0.2">
      <c r="A12215" s="1" t="s">
        <v>14230</v>
      </c>
      <c r="B12215" s="1">
        <v>294.61416206854301</v>
      </c>
      <c r="C12215" s="1">
        <v>31.130545170835099</v>
      </c>
      <c r="D12215" s="1">
        <v>0.77876247006352395</v>
      </c>
      <c r="E12215" s="1">
        <v>19.370122909545898</v>
      </c>
    </row>
    <row r="12216" spans="1:5" x14ac:dyDescent="0.2">
      <c r="A12216" s="1" t="s">
        <v>14231</v>
      </c>
      <c r="B12216" s="1">
        <v>294.520909339583</v>
      </c>
      <c r="C12216" s="1">
        <v>31.178980186058698</v>
      </c>
      <c r="D12216" s="1">
        <v>9.3112686635387798E-2</v>
      </c>
      <c r="E12216" s="1">
        <v>19.370283126831001</v>
      </c>
    </row>
    <row r="12217" spans="1:5" x14ac:dyDescent="0.2">
      <c r="A12217" s="1" t="s">
        <v>14232</v>
      </c>
      <c r="B12217" s="1">
        <v>294.78292245842101</v>
      </c>
      <c r="C12217" s="1">
        <v>31.144216135158601</v>
      </c>
      <c r="D12217" s="1">
        <v>0.33044797707368001</v>
      </c>
      <c r="E12217" s="1">
        <v>19.370416641235298</v>
      </c>
    </row>
    <row r="12218" spans="1:5" x14ac:dyDescent="0.2">
      <c r="A12218" s="1" t="s">
        <v>14233</v>
      </c>
      <c r="B12218" s="1">
        <v>294.61849591434901</v>
      </c>
      <c r="C12218" s="1">
        <v>31.1513892183387</v>
      </c>
      <c r="D12218" s="1">
        <v>2.4760414261877299E-2</v>
      </c>
      <c r="E12218" s="1">
        <v>19.3704223632812</v>
      </c>
    </row>
    <row r="12219" spans="1:5" x14ac:dyDescent="0.2">
      <c r="A12219" s="1" t="s">
        <v>14234</v>
      </c>
      <c r="B12219" s="1">
        <v>294.78028508762401</v>
      </c>
      <c r="C12219" s="1">
        <v>31.2132434605052</v>
      </c>
      <c r="D12219" s="1">
        <v>-0.23439145946113499</v>
      </c>
      <c r="E12219" s="1">
        <v>19.3706855773925</v>
      </c>
    </row>
    <row r="12220" spans="1:5" x14ac:dyDescent="0.2">
      <c r="A12220" s="1" t="s">
        <v>2326</v>
      </c>
      <c r="B12220" s="1">
        <v>294.65123239856001</v>
      </c>
      <c r="C12220" s="1">
        <v>31.200277504065099</v>
      </c>
      <c r="D12220" s="1">
        <v>-0.16593329667909301</v>
      </c>
      <c r="E12220" s="1">
        <v>19.370738983154201</v>
      </c>
    </row>
    <row r="12221" spans="1:5" x14ac:dyDescent="0.2">
      <c r="A12221" s="1" t="s">
        <v>14235</v>
      </c>
      <c r="B12221" s="1">
        <v>294.732825522886</v>
      </c>
      <c r="C12221" s="1">
        <v>31.068889670296901</v>
      </c>
      <c r="D12221" s="1">
        <v>0.327467676179236</v>
      </c>
      <c r="E12221" s="1">
        <v>19.370801925659102</v>
      </c>
    </row>
    <row r="12222" spans="1:5" x14ac:dyDescent="0.2">
      <c r="A12222" s="1" t="s">
        <v>14236</v>
      </c>
      <c r="B12222" s="1">
        <v>294.52455212708099</v>
      </c>
      <c r="C12222" s="1">
        <v>31.267394795425101</v>
      </c>
      <c r="D12222" s="1">
        <v>1.6198054305170299E-2</v>
      </c>
      <c r="E12222" s="1">
        <v>19.370965957641602</v>
      </c>
    </row>
    <row r="12223" spans="1:5" x14ac:dyDescent="0.2">
      <c r="A12223" s="1" t="s">
        <v>14237</v>
      </c>
      <c r="B12223" s="1">
        <v>294.74229389491001</v>
      </c>
      <c r="C12223" s="1">
        <v>31.125224258962199</v>
      </c>
      <c r="D12223" s="1">
        <v>2.4356477506299701E-2</v>
      </c>
      <c r="E12223" s="1">
        <v>19.371263504028299</v>
      </c>
    </row>
    <row r="12224" spans="1:5" x14ac:dyDescent="0.2">
      <c r="A12224" s="1" t="s">
        <v>14238</v>
      </c>
      <c r="B12224" s="1">
        <v>294.59659332409899</v>
      </c>
      <c r="C12224" s="1">
        <v>31.2939617520057</v>
      </c>
      <c r="D12224" s="1">
        <v>-0.278209945257061</v>
      </c>
      <c r="E12224" s="1">
        <v>19.371452331542901</v>
      </c>
    </row>
    <row r="12225" spans="1:5" x14ac:dyDescent="0.2">
      <c r="A12225" s="1" t="s">
        <v>14239</v>
      </c>
      <c r="B12225" s="1">
        <v>294.66879048930201</v>
      </c>
      <c r="C12225" s="1">
        <v>31.277122864088799</v>
      </c>
      <c r="D12225" s="1">
        <v>-0.142709831882043</v>
      </c>
      <c r="E12225" s="1">
        <v>19.3717956542968</v>
      </c>
    </row>
    <row r="12226" spans="1:5" x14ac:dyDescent="0.2">
      <c r="A12226" s="1" t="s">
        <v>14240</v>
      </c>
      <c r="B12226" s="1">
        <v>294.67246571570399</v>
      </c>
      <c r="C12226" s="1">
        <v>31.285229154123801</v>
      </c>
      <c r="D12226" s="1">
        <v>0.53317684209616301</v>
      </c>
      <c r="E12226" s="1">
        <v>19.372005462646399</v>
      </c>
    </row>
    <row r="12227" spans="1:5" x14ac:dyDescent="0.2">
      <c r="A12227" s="1" t="s">
        <v>14241</v>
      </c>
      <c r="B12227" s="1">
        <v>294.51824145063699</v>
      </c>
      <c r="C12227" s="1">
        <v>31.2614856841424</v>
      </c>
      <c r="D12227" s="1">
        <v>-0.503552069917231</v>
      </c>
      <c r="E12227" s="1">
        <v>19.3725681304931</v>
      </c>
    </row>
    <row r="12228" spans="1:5" x14ac:dyDescent="0.2">
      <c r="A12228" s="1" t="s">
        <v>14242</v>
      </c>
      <c r="B12228" s="1">
        <v>294.81213648909602</v>
      </c>
      <c r="C12228" s="1">
        <v>31.2015362196125</v>
      </c>
      <c r="D12228" s="1">
        <v>0.11618037013571</v>
      </c>
      <c r="E12228" s="1">
        <v>19.3726081848144</v>
      </c>
    </row>
    <row r="12229" spans="1:5" x14ac:dyDescent="0.2">
      <c r="A12229" s="1" t="s">
        <v>14243</v>
      </c>
      <c r="B12229" s="1">
        <v>294.58199055697003</v>
      </c>
      <c r="C12229" s="1">
        <v>31.126389365427102</v>
      </c>
      <c r="D12229" s="1">
        <v>-9.4247060741288496E-2</v>
      </c>
      <c r="E12229" s="1">
        <v>19.3726787567138</v>
      </c>
    </row>
    <row r="12230" spans="1:5" x14ac:dyDescent="0.2">
      <c r="A12230" s="1" t="s">
        <v>14244</v>
      </c>
      <c r="B12230" s="1">
        <v>294.51680073149703</v>
      </c>
      <c r="C12230" s="1">
        <v>31.1254226031608</v>
      </c>
      <c r="D12230" s="1">
        <v>0.285187748375961</v>
      </c>
      <c r="E12230" s="1">
        <v>19.3726806640625</v>
      </c>
    </row>
    <row r="12231" spans="1:5" x14ac:dyDescent="0.2">
      <c r="A12231" s="1" t="s">
        <v>14245</v>
      </c>
      <c r="B12231" s="1">
        <v>294.63674695499901</v>
      </c>
      <c r="C12231" s="1">
        <v>31.1598524956087</v>
      </c>
      <c r="D12231" s="1">
        <v>6.1582010421167302E-2</v>
      </c>
      <c r="E12231" s="1">
        <v>19.372850418090799</v>
      </c>
    </row>
    <row r="12232" spans="1:5" x14ac:dyDescent="0.2">
      <c r="A12232" s="1" t="s">
        <v>14246</v>
      </c>
      <c r="B12232" s="1">
        <v>294.750752567181</v>
      </c>
      <c r="C12232" s="1">
        <v>31.2098168584949</v>
      </c>
      <c r="D12232" s="1">
        <v>0.19355496901903299</v>
      </c>
      <c r="E12232" s="1">
        <v>19.3732299804687</v>
      </c>
    </row>
    <row r="12233" spans="1:5" x14ac:dyDescent="0.2">
      <c r="A12233" s="1" t="s">
        <v>14247</v>
      </c>
      <c r="B12233" s="1">
        <v>294.72876427514399</v>
      </c>
      <c r="C12233" s="1">
        <v>31.227701814558898</v>
      </c>
      <c r="D12233" s="1">
        <v>0.55943689833249399</v>
      </c>
      <c r="E12233" s="1">
        <v>19.373353958129801</v>
      </c>
    </row>
    <row r="12234" spans="1:5" x14ac:dyDescent="0.2">
      <c r="A12234" s="1" t="s">
        <v>14248</v>
      </c>
      <c r="B12234" s="1">
        <v>294.72287939558402</v>
      </c>
      <c r="C12234" s="1">
        <v>31.299478690106898</v>
      </c>
      <c r="D12234" s="1">
        <v>5.5520513896252796E-3</v>
      </c>
      <c r="E12234" s="1">
        <v>19.3733730316162</v>
      </c>
    </row>
    <row r="12235" spans="1:5" x14ac:dyDescent="0.2">
      <c r="A12235" s="1" t="s">
        <v>14249</v>
      </c>
      <c r="B12235" s="1">
        <v>294.65313589593597</v>
      </c>
      <c r="C12235" s="1">
        <v>31.269902131669799</v>
      </c>
      <c r="D12235" s="1">
        <v>0.43301115144142699</v>
      </c>
      <c r="E12235" s="1">
        <v>19.373390197753899</v>
      </c>
    </row>
    <row r="12236" spans="1:5" x14ac:dyDescent="0.2">
      <c r="A12236" s="1" t="s">
        <v>14250</v>
      </c>
      <c r="B12236" s="1">
        <v>294.56471725563</v>
      </c>
      <c r="C12236" s="1">
        <v>31.240230249770701</v>
      </c>
      <c r="D12236" s="1">
        <v>-5.8840741870846501E-2</v>
      </c>
      <c r="E12236" s="1">
        <v>19.373445510864201</v>
      </c>
    </row>
    <row r="12237" spans="1:5" x14ac:dyDescent="0.2">
      <c r="A12237" s="1" t="s">
        <v>14251</v>
      </c>
      <c r="B12237" s="1">
        <v>294.61289610261201</v>
      </c>
      <c r="C12237" s="1">
        <v>31.206675440620302</v>
      </c>
      <c r="D12237" s="1">
        <v>9.1342374812879101E-2</v>
      </c>
      <c r="E12237" s="1">
        <v>19.373468399047798</v>
      </c>
    </row>
    <row r="12238" spans="1:5" x14ac:dyDescent="0.2">
      <c r="A12238" s="1" t="s">
        <v>14252</v>
      </c>
      <c r="B12238" s="1">
        <v>294.73467640281802</v>
      </c>
      <c r="C12238" s="1">
        <v>31.3498212176011</v>
      </c>
      <c r="D12238" s="1">
        <v>0.130853099805704</v>
      </c>
      <c r="E12238" s="1">
        <v>19.373546600341701</v>
      </c>
    </row>
    <row r="12239" spans="1:5" x14ac:dyDescent="0.2">
      <c r="A12239" s="1" t="s">
        <v>14253</v>
      </c>
      <c r="B12239" s="1">
        <v>294.61084833890402</v>
      </c>
      <c r="C12239" s="1">
        <v>31.2505904544558</v>
      </c>
      <c r="D12239" s="1">
        <v>-0.38484942407302902</v>
      </c>
      <c r="E12239" s="1">
        <v>19.373611450195298</v>
      </c>
    </row>
    <row r="12240" spans="1:5" x14ac:dyDescent="0.2">
      <c r="A12240" s="1" t="s">
        <v>14254</v>
      </c>
      <c r="B12240" s="1">
        <v>294.54604209844399</v>
      </c>
      <c r="C12240" s="1">
        <v>31.140428146572098</v>
      </c>
      <c r="D12240" s="1">
        <v>0.29075607444166301</v>
      </c>
      <c r="E12240" s="1">
        <v>19.373628616333001</v>
      </c>
    </row>
    <row r="12241" spans="1:5" x14ac:dyDescent="0.2">
      <c r="A12241" s="1" t="s">
        <v>14255</v>
      </c>
      <c r="B12241" s="1">
        <v>294.843438933767</v>
      </c>
      <c r="C12241" s="1">
        <v>31.274088489522502</v>
      </c>
      <c r="D12241" s="1">
        <v>0.827351398758988</v>
      </c>
      <c r="E12241" s="1">
        <v>19.373651504516602</v>
      </c>
    </row>
    <row r="12242" spans="1:5" x14ac:dyDescent="0.2">
      <c r="A12242" s="1" t="s">
        <v>14256</v>
      </c>
      <c r="B12242" s="1">
        <v>294.53504414967898</v>
      </c>
      <c r="C12242" s="1">
        <v>31.141317165052001</v>
      </c>
      <c r="D12242" s="1">
        <v>-0.63910978390712103</v>
      </c>
      <c r="E12242" s="1">
        <v>19.373701095581001</v>
      </c>
    </row>
    <row r="12243" spans="1:5" x14ac:dyDescent="0.2">
      <c r="A12243" s="1" t="s">
        <v>14257</v>
      </c>
      <c r="B12243" s="1">
        <v>294.68774565981198</v>
      </c>
      <c r="C12243" s="1">
        <v>31.382924716078001</v>
      </c>
      <c r="D12243" s="1">
        <v>1.54519335498507</v>
      </c>
      <c r="E12243" s="1">
        <v>19.373836517333899</v>
      </c>
    </row>
    <row r="12244" spans="1:5" x14ac:dyDescent="0.2">
      <c r="A12244" s="1" t="s">
        <v>14258</v>
      </c>
      <c r="B12244" s="1">
        <v>294.48801515183902</v>
      </c>
      <c r="C12244" s="1">
        <v>31.154106386350598</v>
      </c>
      <c r="D12244" s="1">
        <v>0.31344008379036598</v>
      </c>
      <c r="E12244" s="1">
        <v>19.374050140380799</v>
      </c>
    </row>
    <row r="12245" spans="1:5" x14ac:dyDescent="0.2">
      <c r="A12245" s="1" t="s">
        <v>14259</v>
      </c>
      <c r="B12245" s="1">
        <v>294.67325291968501</v>
      </c>
      <c r="C12245" s="1">
        <v>31.1587574763055</v>
      </c>
      <c r="D12245" s="1">
        <v>0.34548563295038498</v>
      </c>
      <c r="E12245" s="1">
        <v>19.3740730285644</v>
      </c>
    </row>
    <row r="12246" spans="1:5" x14ac:dyDescent="0.2">
      <c r="A12246" s="1" t="s">
        <v>14260</v>
      </c>
      <c r="B12246" s="1">
        <v>294.58166248250302</v>
      </c>
      <c r="C12246" s="1">
        <v>31.161353826985</v>
      </c>
      <c r="D12246" s="1">
        <v>0.26572697190558398</v>
      </c>
      <c r="E12246" s="1">
        <v>19.374221801757798</v>
      </c>
    </row>
    <row r="12247" spans="1:5" x14ac:dyDescent="0.2">
      <c r="A12247" s="1" t="s">
        <v>14261</v>
      </c>
      <c r="B12247" s="1">
        <v>294.57011941892102</v>
      </c>
      <c r="C12247" s="1">
        <v>31.1949188087276</v>
      </c>
      <c r="D12247" s="1">
        <v>0.42340957876403101</v>
      </c>
      <c r="E12247" s="1">
        <v>19.374221801757798</v>
      </c>
    </row>
    <row r="12248" spans="1:5" x14ac:dyDescent="0.2">
      <c r="A12248" s="1" t="s">
        <v>14262</v>
      </c>
      <c r="B12248" s="1">
        <v>294.58754130950399</v>
      </c>
      <c r="C12248" s="1">
        <v>31.314524851155198</v>
      </c>
      <c r="D12248" s="1">
        <v>-0.102147798460468</v>
      </c>
      <c r="E12248" s="1">
        <v>19.374279022216701</v>
      </c>
    </row>
    <row r="12249" spans="1:5" x14ac:dyDescent="0.2">
      <c r="A12249" s="1" t="s">
        <v>14263</v>
      </c>
      <c r="B12249" s="1">
        <v>294.72005233292901</v>
      </c>
      <c r="C12249" s="1">
        <v>31.358528914815299</v>
      </c>
      <c r="D12249" s="1">
        <v>0.231012626351557</v>
      </c>
      <c r="E12249" s="1">
        <v>19.374303817748999</v>
      </c>
    </row>
    <row r="12250" spans="1:5" x14ac:dyDescent="0.2">
      <c r="A12250" s="1" t="s">
        <v>14264</v>
      </c>
      <c r="B12250" s="1">
        <v>294.67868803996299</v>
      </c>
      <c r="C12250" s="1">
        <v>31.154628185075801</v>
      </c>
      <c r="D12250" s="1">
        <v>8.8392790866144294E-2</v>
      </c>
      <c r="E12250" s="1">
        <v>19.374496459960898</v>
      </c>
    </row>
    <row r="12251" spans="1:5" x14ac:dyDescent="0.2">
      <c r="A12251" s="1" t="s">
        <v>14265</v>
      </c>
      <c r="B12251" s="1">
        <v>294.64054874285301</v>
      </c>
      <c r="C12251" s="1">
        <v>31.360864584940199</v>
      </c>
      <c r="D12251" s="1">
        <v>-0.280374197860568</v>
      </c>
      <c r="E12251" s="1">
        <v>19.374578475952099</v>
      </c>
    </row>
    <row r="12252" spans="1:5" x14ac:dyDescent="0.2">
      <c r="A12252" s="1" t="s">
        <v>14266</v>
      </c>
      <c r="B12252" s="1">
        <v>294.82910896154499</v>
      </c>
      <c r="C12252" s="1">
        <v>31.134816043220098</v>
      </c>
      <c r="D12252" s="1">
        <v>0.150703651400872</v>
      </c>
      <c r="E12252" s="1">
        <v>19.374629974365199</v>
      </c>
    </row>
    <row r="12253" spans="1:5" x14ac:dyDescent="0.2">
      <c r="A12253" s="1" t="s">
        <v>14267</v>
      </c>
      <c r="B12253" s="1">
        <v>294.661027734762</v>
      </c>
      <c r="C12253" s="1">
        <v>31.3373527414041</v>
      </c>
      <c r="D12253" s="1">
        <v>0.13181036182589201</v>
      </c>
      <c r="E12253" s="1">
        <v>19.3747234344482</v>
      </c>
    </row>
    <row r="12254" spans="1:5" x14ac:dyDescent="0.2">
      <c r="A12254" s="1" t="s">
        <v>14268</v>
      </c>
      <c r="B12254" s="1">
        <v>294.74506951078399</v>
      </c>
      <c r="C12254" s="1">
        <v>31.331153798921001</v>
      </c>
      <c r="D12254" s="1">
        <v>0.33026808063193702</v>
      </c>
      <c r="E12254" s="1">
        <v>19.374832153320298</v>
      </c>
    </row>
    <row r="12255" spans="1:5" x14ac:dyDescent="0.2">
      <c r="A12255" s="1" t="s">
        <v>14269</v>
      </c>
      <c r="B12255" s="1">
        <v>294.678772981664</v>
      </c>
      <c r="C12255" s="1">
        <v>31.0713567032318</v>
      </c>
      <c r="D12255" s="1">
        <v>-1.2485319265183E-2</v>
      </c>
      <c r="E12255" s="1">
        <v>19.374950408935501</v>
      </c>
    </row>
    <row r="12256" spans="1:5" x14ac:dyDescent="0.2">
      <c r="A12256" s="1" t="s">
        <v>14270</v>
      </c>
      <c r="B12256" s="1">
        <v>294.68027051308798</v>
      </c>
      <c r="C12256" s="1">
        <v>31.286553006029798</v>
      </c>
      <c r="D12256" s="1">
        <v>0.45587707890058998</v>
      </c>
      <c r="E12256" s="1">
        <v>19.3751220703125</v>
      </c>
    </row>
    <row r="12257" spans="1:5" x14ac:dyDescent="0.2">
      <c r="A12257" s="1" t="s">
        <v>14271</v>
      </c>
      <c r="B12257" s="1">
        <v>294.67761975978198</v>
      </c>
      <c r="C12257" s="1">
        <v>31.126999541024201</v>
      </c>
      <c r="D12257" s="1">
        <v>-4.0419428829518104E-3</v>
      </c>
      <c r="E12257" s="1">
        <v>19.375139236450099</v>
      </c>
    </row>
    <row r="12258" spans="1:5" x14ac:dyDescent="0.2">
      <c r="A12258" s="1" t="s">
        <v>14272</v>
      </c>
      <c r="B12258" s="1">
        <v>294.71768706443203</v>
      </c>
      <c r="C12258" s="1">
        <v>31.280657414917901</v>
      </c>
      <c r="D12258" s="1">
        <v>-0.11909376213702901</v>
      </c>
      <c r="E12258" s="1">
        <v>19.375215530395501</v>
      </c>
    </row>
    <row r="12259" spans="1:5" x14ac:dyDescent="0.2">
      <c r="A12259" s="1" t="s">
        <v>14273</v>
      </c>
      <c r="B12259" s="1">
        <v>294.554145863982</v>
      </c>
      <c r="C12259" s="1">
        <v>31.262605115224101</v>
      </c>
      <c r="D12259" s="1">
        <v>0.74862470146725202</v>
      </c>
      <c r="E12259" s="1">
        <v>19.375215530395501</v>
      </c>
    </row>
    <row r="12260" spans="1:5" x14ac:dyDescent="0.2">
      <c r="A12260" s="1" t="s">
        <v>14274</v>
      </c>
      <c r="B12260" s="1">
        <v>294.71748673056999</v>
      </c>
      <c r="C12260" s="1">
        <v>31.219703671067801</v>
      </c>
      <c r="D12260" s="1">
        <v>0.757925077687161</v>
      </c>
      <c r="E12260" s="1">
        <v>19.3753337860107</v>
      </c>
    </row>
    <row r="12261" spans="1:5" x14ac:dyDescent="0.2">
      <c r="A12261" s="1" t="s">
        <v>14275</v>
      </c>
      <c r="B12261" s="1">
        <v>294.69855181801398</v>
      </c>
      <c r="C12261" s="1">
        <v>31.116068677644201</v>
      </c>
      <c r="D12261" s="1">
        <v>0.193175175135129</v>
      </c>
      <c r="E12261" s="1">
        <v>19.375391006469702</v>
      </c>
    </row>
    <row r="12262" spans="1:5" x14ac:dyDescent="0.2">
      <c r="A12262" s="1" t="s">
        <v>14276</v>
      </c>
      <c r="B12262" s="1">
        <v>294.60033768892498</v>
      </c>
      <c r="C12262" s="1">
        <v>31.345319084790201</v>
      </c>
      <c r="D12262" s="1">
        <v>-0.58190259392806398</v>
      </c>
      <c r="E12262" s="1">
        <v>19.3755073547363</v>
      </c>
    </row>
    <row r="12263" spans="1:5" x14ac:dyDescent="0.2">
      <c r="A12263" s="1" t="s">
        <v>14277</v>
      </c>
      <c r="B12263" s="1">
        <v>294.53771810556401</v>
      </c>
      <c r="C12263" s="1">
        <v>31.119053753889901</v>
      </c>
      <c r="D12263" s="1">
        <v>4.1378458829978003E-2</v>
      </c>
      <c r="E12263" s="1">
        <v>19.3758125305175</v>
      </c>
    </row>
    <row r="12264" spans="1:5" x14ac:dyDescent="0.2">
      <c r="A12264" s="1" t="s">
        <v>14278</v>
      </c>
      <c r="B12264" s="1">
        <v>294.510300137792</v>
      </c>
      <c r="C12264" s="1">
        <v>31.155468442022901</v>
      </c>
      <c r="D12264" s="1">
        <v>0.15198432643621099</v>
      </c>
      <c r="E12264" s="1">
        <v>19.375963211059499</v>
      </c>
    </row>
    <row r="12265" spans="1:5" x14ac:dyDescent="0.2">
      <c r="A12265" s="1" t="s">
        <v>14279</v>
      </c>
      <c r="B12265" s="1">
        <v>294.78182783585402</v>
      </c>
      <c r="C12265" s="1">
        <v>31.124918987151698</v>
      </c>
      <c r="D12265" s="1">
        <v>0.228647676454965</v>
      </c>
      <c r="E12265" s="1">
        <v>19.3759765625</v>
      </c>
    </row>
    <row r="12266" spans="1:5" x14ac:dyDescent="0.2">
      <c r="A12266" s="1" t="s">
        <v>14280</v>
      </c>
      <c r="B12266" s="1">
        <v>294.81087290089903</v>
      </c>
      <c r="C12266" s="1">
        <v>31.157476426360301</v>
      </c>
      <c r="D12266" s="1">
        <v>-2.0145665078074302</v>
      </c>
      <c r="E12266" s="1">
        <v>19.3761081695556</v>
      </c>
    </row>
    <row r="12267" spans="1:5" x14ac:dyDescent="0.2">
      <c r="A12267" s="1" t="s">
        <v>14281</v>
      </c>
      <c r="B12267" s="1">
        <v>294.74717254061801</v>
      </c>
      <c r="C12267" s="1">
        <v>31.359855134129099</v>
      </c>
      <c r="D12267" s="1">
        <v>-0.253716858581993</v>
      </c>
      <c r="E12267" s="1">
        <v>19.376173019409102</v>
      </c>
    </row>
    <row r="12268" spans="1:5" x14ac:dyDescent="0.2">
      <c r="A12268" s="1" t="s">
        <v>14282</v>
      </c>
      <c r="B12268" s="1">
        <v>294.58693489650199</v>
      </c>
      <c r="C12268" s="1">
        <v>31.217195861086299</v>
      </c>
      <c r="D12268" s="1">
        <v>4.1625391022859198E-2</v>
      </c>
      <c r="E12268" s="1">
        <v>19.376186370849599</v>
      </c>
    </row>
    <row r="12269" spans="1:5" x14ac:dyDescent="0.2">
      <c r="A12269" s="1" t="s">
        <v>14283</v>
      </c>
      <c r="B12269" s="1">
        <v>294.82587545410598</v>
      </c>
      <c r="C12269" s="1">
        <v>31.1438963336211</v>
      </c>
      <c r="D12269" s="1">
        <v>0.69189507061090005</v>
      </c>
      <c r="E12269" s="1">
        <v>19.376255035400298</v>
      </c>
    </row>
    <row r="12270" spans="1:5" x14ac:dyDescent="0.2">
      <c r="A12270" s="1" t="s">
        <v>14284</v>
      </c>
      <c r="B12270" s="1">
        <v>294.79755198180902</v>
      </c>
      <c r="C12270" s="1">
        <v>31.1025535566678</v>
      </c>
      <c r="D12270" s="1">
        <v>2.8487420735699001E-2</v>
      </c>
      <c r="E12270" s="1">
        <v>19.376548767089801</v>
      </c>
    </row>
    <row r="12271" spans="1:5" x14ac:dyDescent="0.2">
      <c r="A12271" s="1" t="s">
        <v>14285</v>
      </c>
      <c r="B12271" s="1">
        <v>294.70060276283499</v>
      </c>
      <c r="C12271" s="1">
        <v>31.127786401866299</v>
      </c>
      <c r="D12271" s="1">
        <v>0.199394822928712</v>
      </c>
      <c r="E12271" s="1">
        <v>19.376548767089801</v>
      </c>
    </row>
    <row r="12272" spans="1:5" x14ac:dyDescent="0.2">
      <c r="A12272" s="1" t="s">
        <v>14286</v>
      </c>
      <c r="B12272" s="1">
        <v>294.67389674057603</v>
      </c>
      <c r="C12272" s="1">
        <v>31.339581416623101</v>
      </c>
      <c r="D12272" s="1">
        <v>-2.35139864170807E-2</v>
      </c>
      <c r="E12272" s="1">
        <v>19.376649856567301</v>
      </c>
    </row>
    <row r="12273" spans="1:5" x14ac:dyDescent="0.2">
      <c r="A12273" s="1" t="s">
        <v>14287</v>
      </c>
      <c r="B12273" s="1">
        <v>294.63577816532</v>
      </c>
      <c r="C12273" s="1">
        <v>31.090268326456901</v>
      </c>
      <c r="D12273" s="1">
        <v>-0.280343212789461</v>
      </c>
      <c r="E12273" s="1">
        <v>19.377092361450099</v>
      </c>
    </row>
    <row r="12274" spans="1:5" x14ac:dyDescent="0.2">
      <c r="A12274" s="1" t="s">
        <v>14288</v>
      </c>
      <c r="B12274" s="1">
        <v>294.61416602572399</v>
      </c>
      <c r="C12274" s="1">
        <v>31.2773704974068</v>
      </c>
      <c r="D12274" s="1">
        <v>0.12651571080742599</v>
      </c>
      <c r="E12274" s="1">
        <v>19.377109527587798</v>
      </c>
    </row>
    <row r="12275" spans="1:5" x14ac:dyDescent="0.2">
      <c r="A12275" s="1" t="s">
        <v>14289</v>
      </c>
      <c r="B12275" s="1">
        <v>294.70205783670201</v>
      </c>
      <c r="C12275" s="1">
        <v>31.085442754256</v>
      </c>
      <c r="D12275" s="1">
        <v>0.37535827755347001</v>
      </c>
      <c r="E12275" s="1">
        <v>19.377363204956001</v>
      </c>
    </row>
    <row r="12276" spans="1:5" x14ac:dyDescent="0.2">
      <c r="A12276" s="1" t="s">
        <v>14290</v>
      </c>
      <c r="B12276" s="1">
        <v>294.49528194801002</v>
      </c>
      <c r="C12276" s="1">
        <v>31.1929213726916</v>
      </c>
      <c r="D12276" s="1">
        <v>0.217303652520873</v>
      </c>
      <c r="E12276" s="1">
        <v>19.377445220947202</v>
      </c>
    </row>
    <row r="12277" spans="1:5" x14ac:dyDescent="0.2">
      <c r="A12277" s="1" t="s">
        <v>14291</v>
      </c>
      <c r="B12277" s="1">
        <v>294.747334878826</v>
      </c>
      <c r="C12277" s="1">
        <v>31.1549465955245</v>
      </c>
      <c r="D12277" s="1">
        <v>0.196064761792726</v>
      </c>
      <c r="E12277" s="1">
        <v>19.377635955810501</v>
      </c>
    </row>
    <row r="12278" spans="1:5" x14ac:dyDescent="0.2">
      <c r="A12278" s="1" t="s">
        <v>14292</v>
      </c>
      <c r="B12278" s="1">
        <v>294.55526341071698</v>
      </c>
      <c r="C12278" s="1">
        <v>31.204390268908401</v>
      </c>
      <c r="D12278" s="1">
        <v>0.62222935166624505</v>
      </c>
      <c r="E12278" s="1">
        <v>19.3777980804443</v>
      </c>
    </row>
    <row r="12279" spans="1:5" x14ac:dyDescent="0.2">
      <c r="A12279" s="1" t="s">
        <v>14293</v>
      </c>
      <c r="B12279" s="1">
        <v>294.730361240099</v>
      </c>
      <c r="C12279" s="1">
        <v>31.312547850531701</v>
      </c>
      <c r="D12279" s="1">
        <v>-0.62648127242352603</v>
      </c>
      <c r="E12279" s="1">
        <v>19.377830505371001</v>
      </c>
    </row>
    <row r="12280" spans="1:5" x14ac:dyDescent="0.2">
      <c r="A12280" s="1" t="s">
        <v>14294</v>
      </c>
      <c r="B12280" s="1">
        <v>294.71334965312201</v>
      </c>
      <c r="C12280" s="1">
        <v>31.292881385153599</v>
      </c>
      <c r="D12280" s="1">
        <v>7.5609834694340503E-2</v>
      </c>
      <c r="E12280" s="1">
        <v>19.377950668334901</v>
      </c>
    </row>
    <row r="12281" spans="1:5" x14ac:dyDescent="0.2">
      <c r="A12281" s="1" t="s">
        <v>14295</v>
      </c>
      <c r="B12281" s="1">
        <v>294.61874874234701</v>
      </c>
      <c r="C12281" s="1">
        <v>31.177583900257599</v>
      </c>
      <c r="D12281" s="1">
        <v>0.65258862056693101</v>
      </c>
      <c r="E12281" s="1">
        <v>19.378156661987301</v>
      </c>
    </row>
    <row r="12282" spans="1:5" x14ac:dyDescent="0.2">
      <c r="A12282" s="1" t="s">
        <v>14296</v>
      </c>
      <c r="B12282" s="1">
        <v>294.73196377408198</v>
      </c>
      <c r="C12282" s="1">
        <v>31.3456809000512</v>
      </c>
      <c r="D12282" s="1">
        <v>0.211651938828083</v>
      </c>
      <c r="E12282" s="1">
        <v>19.3782024383544</v>
      </c>
    </row>
    <row r="12283" spans="1:5" x14ac:dyDescent="0.2">
      <c r="A12283" s="1" t="s">
        <v>14297</v>
      </c>
      <c r="B12283" s="1">
        <v>294.726460318259</v>
      </c>
      <c r="C12283" s="1">
        <v>31.1727657500467</v>
      </c>
      <c r="D12283" s="1">
        <v>0.20205065531897601</v>
      </c>
      <c r="E12283" s="1">
        <v>19.3782424926757</v>
      </c>
    </row>
    <row r="12284" spans="1:5" x14ac:dyDescent="0.2">
      <c r="A12284" s="1" t="s">
        <v>14298</v>
      </c>
      <c r="B12284" s="1">
        <v>294.83157265988001</v>
      </c>
      <c r="C12284" s="1">
        <v>31.235448356238098</v>
      </c>
      <c r="D12284" s="1">
        <v>0.223749763788505</v>
      </c>
      <c r="E12284" s="1">
        <v>19.37837600708</v>
      </c>
    </row>
    <row r="12285" spans="1:5" x14ac:dyDescent="0.2">
      <c r="A12285" s="1" t="s">
        <v>14299</v>
      </c>
      <c r="B12285" s="1">
        <v>294.49618536364602</v>
      </c>
      <c r="C12285" s="1">
        <v>31.132125481958301</v>
      </c>
      <c r="D12285" s="1">
        <v>0.13851111712457301</v>
      </c>
      <c r="E12285" s="1">
        <v>19.378553390502901</v>
      </c>
    </row>
    <row r="12286" spans="1:5" x14ac:dyDescent="0.2">
      <c r="A12286" s="1" t="s">
        <v>14300</v>
      </c>
      <c r="B12286" s="1">
        <v>294.54512722450897</v>
      </c>
      <c r="C12286" s="1">
        <v>31.092261892482099</v>
      </c>
      <c r="D12286" s="1">
        <v>0.70742024043404494</v>
      </c>
      <c r="E12286" s="1">
        <v>19.378606796264599</v>
      </c>
    </row>
    <row r="12287" spans="1:5" x14ac:dyDescent="0.2">
      <c r="A12287" s="1" t="s">
        <v>2327</v>
      </c>
      <c r="B12287" s="1">
        <v>294.69410667635401</v>
      </c>
      <c r="C12287" s="1">
        <v>31.2286299808063</v>
      </c>
      <c r="E12287" s="1">
        <v>19.3787231445312</v>
      </c>
    </row>
    <row r="12288" spans="1:5" x14ac:dyDescent="0.2">
      <c r="A12288" s="1" t="s">
        <v>14301</v>
      </c>
      <c r="B12288" s="1">
        <v>294.59579751936798</v>
      </c>
      <c r="C12288" s="1">
        <v>31.1162013277673</v>
      </c>
      <c r="D12288" s="1">
        <v>-1.1423305089102199E-2</v>
      </c>
      <c r="E12288" s="1">
        <v>19.378921508788999</v>
      </c>
    </row>
    <row r="12289" spans="1:5" x14ac:dyDescent="0.2">
      <c r="A12289" s="1" t="s">
        <v>14302</v>
      </c>
      <c r="B12289" s="1">
        <v>294.52420065999399</v>
      </c>
      <c r="C12289" s="1">
        <v>31.269864123675301</v>
      </c>
      <c r="D12289" s="1">
        <v>8.4035570906464893E-2</v>
      </c>
      <c r="E12289" s="1">
        <v>19.379081726074201</v>
      </c>
    </row>
    <row r="12290" spans="1:5" x14ac:dyDescent="0.2">
      <c r="A12290" s="1" t="s">
        <v>14303</v>
      </c>
      <c r="B12290" s="1">
        <v>294.66994899820997</v>
      </c>
      <c r="C12290" s="1">
        <v>31.0662164270272</v>
      </c>
      <c r="D12290" s="1">
        <v>0.57171551639662599</v>
      </c>
      <c r="E12290" s="1">
        <v>19.379177093505799</v>
      </c>
    </row>
    <row r="12291" spans="1:5" x14ac:dyDescent="0.2">
      <c r="A12291" s="1" t="s">
        <v>14304</v>
      </c>
      <c r="B12291" s="1">
        <v>294.58037800887797</v>
      </c>
      <c r="C12291" s="1">
        <v>31.272829538447901</v>
      </c>
      <c r="D12291" s="1">
        <v>0.76216575971062595</v>
      </c>
      <c r="E12291" s="1">
        <v>19.379499435424801</v>
      </c>
    </row>
    <row r="12292" spans="1:5" x14ac:dyDescent="0.2">
      <c r="A12292" s="1" t="s">
        <v>14305</v>
      </c>
      <c r="B12292" s="1">
        <v>294.52833146784297</v>
      </c>
      <c r="C12292" s="1">
        <v>31.198174613444401</v>
      </c>
      <c r="D12292" s="1">
        <v>0.17514834939020699</v>
      </c>
      <c r="E12292" s="1">
        <v>19.3795051574707</v>
      </c>
    </row>
    <row r="12293" spans="1:5" x14ac:dyDescent="0.2">
      <c r="A12293" s="1" t="s">
        <v>14306</v>
      </c>
      <c r="B12293" s="1">
        <v>294.83567124524001</v>
      </c>
      <c r="C12293" s="1">
        <v>31.175980310314301</v>
      </c>
      <c r="D12293" s="1">
        <v>-0.159136518932811</v>
      </c>
      <c r="E12293" s="1">
        <v>19.379690170288001</v>
      </c>
    </row>
    <row r="12294" spans="1:5" x14ac:dyDescent="0.2">
      <c r="A12294" s="1" t="s">
        <v>14307</v>
      </c>
      <c r="B12294" s="1">
        <v>294.58567225105401</v>
      </c>
      <c r="C12294" s="1">
        <v>31.1073450831659</v>
      </c>
      <c r="D12294" s="1">
        <v>0.19075679452490399</v>
      </c>
      <c r="E12294" s="1">
        <v>19.3797283172607</v>
      </c>
    </row>
    <row r="12295" spans="1:5" x14ac:dyDescent="0.2">
      <c r="A12295" s="1" t="s">
        <v>14308</v>
      </c>
      <c r="B12295" s="1">
        <v>294.71972242159899</v>
      </c>
      <c r="C12295" s="1">
        <v>31.203766919784901</v>
      </c>
      <c r="D12295" s="1">
        <v>-0.115967912159591</v>
      </c>
      <c r="E12295" s="1">
        <v>19.380149841308501</v>
      </c>
    </row>
    <row r="12296" spans="1:5" x14ac:dyDescent="0.2">
      <c r="A12296" s="1" t="s">
        <v>14309</v>
      </c>
      <c r="B12296" s="1">
        <v>294.51187869401002</v>
      </c>
      <c r="C12296" s="1">
        <v>31.1492040972227</v>
      </c>
      <c r="D12296" s="1">
        <v>0.24763336591324001</v>
      </c>
      <c r="E12296" s="1">
        <v>19.3802394866943</v>
      </c>
    </row>
    <row r="12297" spans="1:5" x14ac:dyDescent="0.2">
      <c r="A12297" s="1" t="s">
        <v>14310</v>
      </c>
      <c r="B12297" s="1">
        <v>294.68815991067999</v>
      </c>
      <c r="C12297" s="1">
        <v>31.096084016588801</v>
      </c>
      <c r="D12297" s="1">
        <v>-0.201820707454124</v>
      </c>
      <c r="E12297" s="1">
        <v>19.380466461181602</v>
      </c>
    </row>
    <row r="12298" spans="1:5" x14ac:dyDescent="0.2">
      <c r="A12298" s="1" t="s">
        <v>14311</v>
      </c>
      <c r="B12298" s="1">
        <v>294.77507900143098</v>
      </c>
      <c r="C12298" s="1">
        <v>31.301032712733502</v>
      </c>
      <c r="D12298" s="1">
        <v>0.57566209387563105</v>
      </c>
      <c r="E12298" s="1">
        <v>19.3807353973388</v>
      </c>
    </row>
    <row r="12299" spans="1:5" x14ac:dyDescent="0.2">
      <c r="A12299" s="1" t="s">
        <v>14312</v>
      </c>
      <c r="B12299" s="1">
        <v>294.520555431763</v>
      </c>
      <c r="C12299" s="1">
        <v>31.114539857642001</v>
      </c>
      <c r="D12299" s="1">
        <v>0.35341440266399998</v>
      </c>
      <c r="E12299" s="1">
        <v>19.380891799926701</v>
      </c>
    </row>
    <row r="12300" spans="1:5" x14ac:dyDescent="0.2">
      <c r="A12300" s="1" t="s">
        <v>14313</v>
      </c>
      <c r="B12300" s="1">
        <v>294.64759876671297</v>
      </c>
      <c r="C12300" s="1">
        <v>31.3412669894578</v>
      </c>
      <c r="D12300" s="1">
        <v>0.62166360121206699</v>
      </c>
      <c r="E12300" s="1">
        <v>19.380985260009702</v>
      </c>
    </row>
    <row r="12301" spans="1:5" x14ac:dyDescent="0.2">
      <c r="A12301" s="1" t="s">
        <v>14314</v>
      </c>
      <c r="B12301" s="1">
        <v>294.79898924507199</v>
      </c>
      <c r="C12301" s="1">
        <v>31.1769139232782</v>
      </c>
      <c r="D12301" s="1">
        <v>-4.2965721068480303E-2</v>
      </c>
      <c r="E12301" s="1">
        <v>19.381036758422798</v>
      </c>
    </row>
    <row r="12302" spans="1:5" x14ac:dyDescent="0.2">
      <c r="A12302" s="1" t="s">
        <v>14315</v>
      </c>
      <c r="B12302" s="1">
        <v>294.703422985651</v>
      </c>
      <c r="C12302" s="1">
        <v>31.346674461520202</v>
      </c>
      <c r="D12302" s="1">
        <v>0.96567375020290402</v>
      </c>
      <c r="E12302" s="1">
        <v>19.381149291992099</v>
      </c>
    </row>
    <row r="12303" spans="1:5" x14ac:dyDescent="0.2">
      <c r="A12303" s="1" t="s">
        <v>14316</v>
      </c>
      <c r="B12303" s="1">
        <v>294.79261063101302</v>
      </c>
      <c r="C12303" s="1">
        <v>31.226773436655101</v>
      </c>
      <c r="D12303" s="1">
        <v>0.16909635793744399</v>
      </c>
      <c r="E12303" s="1">
        <v>19.3811931610107</v>
      </c>
    </row>
    <row r="12304" spans="1:5" x14ac:dyDescent="0.2">
      <c r="A12304" s="1" t="s">
        <v>14317</v>
      </c>
      <c r="B12304" s="1">
        <v>294.71942710327801</v>
      </c>
      <c r="C12304" s="1">
        <v>31.0752605399461</v>
      </c>
      <c r="D12304" s="1">
        <v>0.132584688037897</v>
      </c>
      <c r="E12304" s="1">
        <v>19.381364822387599</v>
      </c>
    </row>
    <row r="12305" spans="1:5" x14ac:dyDescent="0.2">
      <c r="A12305" s="1" t="s">
        <v>14318</v>
      </c>
      <c r="B12305" s="1">
        <v>294.79445270183697</v>
      </c>
      <c r="C12305" s="1">
        <v>31.113655995599501</v>
      </c>
      <c r="D12305" s="1">
        <v>6.33124355371335E-4</v>
      </c>
      <c r="E12305" s="1">
        <v>19.381565093994102</v>
      </c>
    </row>
    <row r="12306" spans="1:5" x14ac:dyDescent="0.2">
      <c r="A12306" s="1" t="s">
        <v>14319</v>
      </c>
      <c r="B12306" s="1">
        <v>294.79560862736201</v>
      </c>
      <c r="C12306" s="1">
        <v>31.166682766931199</v>
      </c>
      <c r="D12306" s="1">
        <v>1.2576958223997401</v>
      </c>
      <c r="E12306" s="1">
        <v>19.3816413879394</v>
      </c>
    </row>
    <row r="12307" spans="1:5" x14ac:dyDescent="0.2">
      <c r="A12307" s="1" t="s">
        <v>14320</v>
      </c>
      <c r="B12307" s="1">
        <v>294.63905081637603</v>
      </c>
      <c r="C12307" s="1">
        <v>31.308346050168399</v>
      </c>
      <c r="D12307" s="1">
        <v>0.13902781749891899</v>
      </c>
      <c r="E12307" s="1">
        <v>19.381849288940401</v>
      </c>
    </row>
    <row r="12308" spans="1:5" x14ac:dyDescent="0.2">
      <c r="A12308" s="1" t="s">
        <v>14321</v>
      </c>
      <c r="B12308" s="1">
        <v>294.82581003163199</v>
      </c>
      <c r="C12308" s="1">
        <v>31.260702426325199</v>
      </c>
      <c r="D12308" s="1">
        <v>0.34284007166664798</v>
      </c>
      <c r="E12308" s="1">
        <v>19.381902694702099</v>
      </c>
    </row>
    <row r="12309" spans="1:5" x14ac:dyDescent="0.2">
      <c r="A12309" s="1" t="s">
        <v>14322</v>
      </c>
      <c r="B12309" s="1">
        <v>294.82237279263899</v>
      </c>
      <c r="C12309" s="1">
        <v>31.266710217656598</v>
      </c>
      <c r="D12309" s="1">
        <v>0.217419339045027</v>
      </c>
      <c r="E12309" s="1">
        <v>19.382036209106399</v>
      </c>
    </row>
    <row r="12310" spans="1:5" x14ac:dyDescent="0.2">
      <c r="A12310" s="1" t="s">
        <v>14323</v>
      </c>
      <c r="B12310" s="1">
        <v>294.74265246246</v>
      </c>
      <c r="C12310" s="1">
        <v>31.099544845041802</v>
      </c>
      <c r="D12310" s="1">
        <v>-0.19713381245761599</v>
      </c>
      <c r="E12310" s="1">
        <v>19.382183074951101</v>
      </c>
    </row>
    <row r="12311" spans="1:5" x14ac:dyDescent="0.2">
      <c r="A12311" s="1" t="s">
        <v>14324</v>
      </c>
      <c r="B12311" s="1">
        <v>294.82644967486101</v>
      </c>
      <c r="C12311" s="1">
        <v>31.3074296715495</v>
      </c>
      <c r="D12311" s="1">
        <v>0.31385726383386597</v>
      </c>
      <c r="E12311" s="1">
        <v>19.382234573364201</v>
      </c>
    </row>
    <row r="12312" spans="1:5" x14ac:dyDescent="0.2">
      <c r="A12312" s="1" t="s">
        <v>14325</v>
      </c>
      <c r="B12312" s="1">
        <v>294.77863870801502</v>
      </c>
      <c r="C12312" s="1">
        <v>31.3129545513987</v>
      </c>
      <c r="D12312" s="1">
        <v>0.453720540765994</v>
      </c>
      <c r="E12312" s="1">
        <v>19.382493972778299</v>
      </c>
    </row>
    <row r="12313" spans="1:5" x14ac:dyDescent="0.2">
      <c r="A12313" s="1" t="s">
        <v>14326</v>
      </c>
      <c r="B12313" s="1">
        <v>294.70070141195498</v>
      </c>
      <c r="C12313" s="1">
        <v>31.0995517031328</v>
      </c>
      <c r="D12313" s="1">
        <v>0.25127962961091699</v>
      </c>
      <c r="E12313" s="1">
        <v>19.382604598998999</v>
      </c>
    </row>
    <row r="12314" spans="1:5" x14ac:dyDescent="0.2">
      <c r="A12314" s="1" t="s">
        <v>14327</v>
      </c>
      <c r="B12314" s="1">
        <v>294.81750269917097</v>
      </c>
      <c r="C12314" s="1">
        <v>31.269215080597</v>
      </c>
      <c r="D12314" s="1">
        <v>0.14520526979274301</v>
      </c>
      <c r="E12314" s="1">
        <v>19.3827209472656</v>
      </c>
    </row>
    <row r="12315" spans="1:5" x14ac:dyDescent="0.2">
      <c r="A12315" s="1" t="s">
        <v>14328</v>
      </c>
      <c r="B12315" s="1">
        <v>294.764878225095</v>
      </c>
      <c r="C12315" s="1">
        <v>31.162987688119699</v>
      </c>
      <c r="D12315" s="1">
        <v>0.68731783503411803</v>
      </c>
      <c r="E12315" s="1">
        <v>19.382766723632798</v>
      </c>
    </row>
    <row r="12316" spans="1:5" x14ac:dyDescent="0.2">
      <c r="A12316" s="1" t="s">
        <v>14329</v>
      </c>
      <c r="B12316" s="1">
        <v>294.67934915086602</v>
      </c>
      <c r="C12316" s="1">
        <v>31.303665802177001</v>
      </c>
      <c r="D12316" s="1">
        <v>0.57088134094522203</v>
      </c>
      <c r="E12316" s="1">
        <v>19.382940292358398</v>
      </c>
    </row>
    <row r="12317" spans="1:5" x14ac:dyDescent="0.2">
      <c r="A12317" s="1" t="s">
        <v>14330</v>
      </c>
      <c r="B12317" s="1">
        <v>294.80304753413998</v>
      </c>
      <c r="C12317" s="1">
        <v>31.2415869761852</v>
      </c>
      <c r="D12317" s="1">
        <v>0.337961434926841</v>
      </c>
      <c r="E12317" s="1">
        <v>19.383018493652301</v>
      </c>
    </row>
    <row r="12318" spans="1:5" x14ac:dyDescent="0.2">
      <c r="A12318" s="1" t="s">
        <v>14331</v>
      </c>
      <c r="B12318" s="1">
        <v>294.74829028916997</v>
      </c>
      <c r="C12318" s="1">
        <v>31.325308566179199</v>
      </c>
      <c r="D12318" s="1">
        <v>0.50096310817845302</v>
      </c>
      <c r="E12318" s="1">
        <v>19.383275985717699</v>
      </c>
    </row>
    <row r="12319" spans="1:5" x14ac:dyDescent="0.2">
      <c r="A12319" s="1" t="s">
        <v>14332</v>
      </c>
      <c r="B12319" s="1">
        <v>294.602066238649</v>
      </c>
      <c r="C12319" s="1">
        <v>31.347578533745398</v>
      </c>
      <c r="D12319" s="1">
        <v>7.2570083273063496E-2</v>
      </c>
      <c r="E12319" s="1">
        <v>19.383359909057599</v>
      </c>
    </row>
    <row r="12320" spans="1:5" x14ac:dyDescent="0.2">
      <c r="A12320" s="1" t="s">
        <v>14333</v>
      </c>
      <c r="B12320" s="1">
        <v>294.57344470771</v>
      </c>
      <c r="C12320" s="1">
        <v>31.107041139804</v>
      </c>
      <c r="D12320" s="1">
        <v>-0.17357180100237901</v>
      </c>
      <c r="E12320" s="1">
        <v>19.383398056030199</v>
      </c>
    </row>
    <row r="12321" spans="1:5" x14ac:dyDescent="0.2">
      <c r="A12321" s="1" t="s">
        <v>14334</v>
      </c>
      <c r="B12321" s="1">
        <v>294.60973311013203</v>
      </c>
      <c r="C12321" s="1">
        <v>31.2411322415225</v>
      </c>
      <c r="D12321" s="1">
        <v>0.10983869668598099</v>
      </c>
      <c r="E12321" s="1">
        <v>19.3836345672607</v>
      </c>
    </row>
    <row r="12322" spans="1:5" x14ac:dyDescent="0.2">
      <c r="A12322" s="1" t="s">
        <v>14335</v>
      </c>
      <c r="B12322" s="1">
        <v>294.65421451579402</v>
      </c>
      <c r="C12322" s="1">
        <v>31.2743567014479</v>
      </c>
      <c r="D12322" s="1">
        <v>-0.120263683129223</v>
      </c>
      <c r="E12322" s="1">
        <v>19.3836956024169</v>
      </c>
    </row>
    <row r="12323" spans="1:5" x14ac:dyDescent="0.2">
      <c r="A12323" s="1" t="s">
        <v>14336</v>
      </c>
      <c r="B12323" s="1">
        <v>294.78592701872299</v>
      </c>
      <c r="C12323" s="1">
        <v>31.160855612165498</v>
      </c>
      <c r="D12323" s="1">
        <v>4.5737246821227998E-2</v>
      </c>
      <c r="E12323" s="1">
        <v>19.383718490600501</v>
      </c>
    </row>
    <row r="12324" spans="1:5" x14ac:dyDescent="0.2">
      <c r="A12324" s="1" t="s">
        <v>14337</v>
      </c>
      <c r="B12324" s="1">
        <v>294.62051959476099</v>
      </c>
      <c r="C12324" s="1">
        <v>31.310000864951899</v>
      </c>
      <c r="D12324" s="1">
        <v>-0.114189213126637</v>
      </c>
      <c r="E12324" s="1">
        <v>19.3839015960693</v>
      </c>
    </row>
    <row r="12325" spans="1:5" x14ac:dyDescent="0.2">
      <c r="A12325" s="1" t="s">
        <v>14338</v>
      </c>
      <c r="B12325" s="1">
        <v>294.675947542617</v>
      </c>
      <c r="C12325" s="1">
        <v>31.285184228336298</v>
      </c>
      <c r="D12325" s="1">
        <v>-0.18299734857333999</v>
      </c>
      <c r="E12325" s="1">
        <v>19.384159088134702</v>
      </c>
    </row>
    <row r="12326" spans="1:5" x14ac:dyDescent="0.2">
      <c r="A12326" s="1" t="s">
        <v>14339</v>
      </c>
      <c r="B12326" s="1">
        <v>294.82691535326899</v>
      </c>
      <c r="C12326" s="1">
        <v>31.188641212525201</v>
      </c>
      <c r="D12326" s="1">
        <v>6.9417847496651697E-2</v>
      </c>
      <c r="E12326" s="1">
        <v>19.384496688842699</v>
      </c>
    </row>
    <row r="12327" spans="1:5" x14ac:dyDescent="0.2">
      <c r="A12327" s="1" t="s">
        <v>14340</v>
      </c>
      <c r="B12327" s="1">
        <v>294.722740771698</v>
      </c>
      <c r="C12327" s="1">
        <v>31.264494962024401</v>
      </c>
      <c r="D12327" s="1">
        <v>-0.24678022936028701</v>
      </c>
      <c r="E12327" s="1">
        <v>19.3845100402832</v>
      </c>
    </row>
    <row r="12328" spans="1:5" x14ac:dyDescent="0.2">
      <c r="A12328" s="1" t="s">
        <v>14341</v>
      </c>
      <c r="B12328" s="1">
        <v>294.73205789226</v>
      </c>
      <c r="C12328" s="1">
        <v>31.252571741680502</v>
      </c>
      <c r="D12328" s="1">
        <v>0.145774594587437</v>
      </c>
      <c r="E12328" s="1">
        <v>19.384553909301701</v>
      </c>
    </row>
    <row r="12329" spans="1:5" x14ac:dyDescent="0.2">
      <c r="A12329" s="1" t="s">
        <v>14342</v>
      </c>
      <c r="B12329" s="1">
        <v>294.603506403246</v>
      </c>
      <c r="C12329" s="1">
        <v>31.198161095400899</v>
      </c>
      <c r="D12329" s="1">
        <v>0.18002983257388999</v>
      </c>
      <c r="E12329" s="1">
        <v>19.384668350219702</v>
      </c>
    </row>
    <row r="12330" spans="1:5" x14ac:dyDescent="0.2">
      <c r="A12330" s="1" t="s">
        <v>14343</v>
      </c>
      <c r="B12330" s="1">
        <v>294.6836049776</v>
      </c>
      <c r="C12330" s="1">
        <v>31.119718087015801</v>
      </c>
      <c r="D12330" s="1">
        <v>0.19238792754138401</v>
      </c>
      <c r="E12330" s="1">
        <v>19.3849372863769</v>
      </c>
    </row>
    <row r="12331" spans="1:5" x14ac:dyDescent="0.2">
      <c r="A12331" s="1" t="s">
        <v>14344</v>
      </c>
      <c r="B12331" s="1">
        <v>294.50115957064997</v>
      </c>
      <c r="C12331" s="1">
        <v>31.206644110313501</v>
      </c>
      <c r="D12331" s="1">
        <v>-0.69318532906211106</v>
      </c>
      <c r="E12331" s="1">
        <v>19.3851718902587</v>
      </c>
    </row>
    <row r="12332" spans="1:5" x14ac:dyDescent="0.2">
      <c r="A12332" s="1" t="s">
        <v>14345</v>
      </c>
      <c r="B12332" s="1">
        <v>294.69086431400802</v>
      </c>
      <c r="C12332" s="1">
        <v>31.348153622423499</v>
      </c>
      <c r="D12332" s="1">
        <v>0.32818708182294098</v>
      </c>
      <c r="E12332" s="1">
        <v>19.385183334350501</v>
      </c>
    </row>
    <row r="12333" spans="1:5" x14ac:dyDescent="0.2">
      <c r="A12333" s="1" t="s">
        <v>14346</v>
      </c>
      <c r="B12333" s="1">
        <v>294.55174349073502</v>
      </c>
      <c r="C12333" s="1">
        <v>31.2246482678277</v>
      </c>
      <c r="D12333" s="1">
        <v>-0.22375844067803699</v>
      </c>
      <c r="E12333" s="1">
        <v>19.3852825164794</v>
      </c>
    </row>
    <row r="12334" spans="1:5" x14ac:dyDescent="0.2">
      <c r="A12334" s="1" t="s">
        <v>14347</v>
      </c>
      <c r="B12334" s="1">
        <v>294.64270195711202</v>
      </c>
      <c r="C12334" s="1">
        <v>31.111911161426999</v>
      </c>
      <c r="D12334" s="1">
        <v>-0.63166966385505596</v>
      </c>
      <c r="E12334" s="1">
        <v>19.385478973388601</v>
      </c>
    </row>
    <row r="12335" spans="1:5" x14ac:dyDescent="0.2">
      <c r="A12335" s="1" t="s">
        <v>14348</v>
      </c>
      <c r="B12335" s="1">
        <v>294.57978622298901</v>
      </c>
      <c r="C12335" s="1">
        <v>31.331668880676801</v>
      </c>
      <c r="D12335" s="1">
        <v>-0.74915583265525998</v>
      </c>
      <c r="E12335" s="1">
        <v>19.385637283325099</v>
      </c>
    </row>
    <row r="12336" spans="1:5" x14ac:dyDescent="0.2">
      <c r="A12336" s="1" t="s">
        <v>14349</v>
      </c>
      <c r="B12336" s="1">
        <v>294.78240300793499</v>
      </c>
      <c r="C12336" s="1">
        <v>31.297639174414499</v>
      </c>
      <c r="D12336" s="1">
        <v>-5.5569819540421402E-2</v>
      </c>
      <c r="E12336" s="1">
        <v>19.385641098022401</v>
      </c>
    </row>
    <row r="12337" spans="1:5" x14ac:dyDescent="0.2">
      <c r="A12337" s="1" t="s">
        <v>14350</v>
      </c>
      <c r="B12337" s="1">
        <v>294.550001072334</v>
      </c>
      <c r="C12337" s="1">
        <v>31.1080430606359</v>
      </c>
      <c r="D12337" s="1">
        <v>-0.434314743760427</v>
      </c>
      <c r="E12337" s="1">
        <v>19.3861980438232</v>
      </c>
    </row>
    <row r="12338" spans="1:5" x14ac:dyDescent="0.2">
      <c r="A12338" s="1" t="s">
        <v>2328</v>
      </c>
      <c r="B12338" s="1">
        <v>294.64931677912801</v>
      </c>
      <c r="C12338" s="1">
        <v>31.196496628161899</v>
      </c>
      <c r="D12338" s="1">
        <v>0.51096883219240097</v>
      </c>
      <c r="E12338" s="1">
        <v>19.386211395263601</v>
      </c>
    </row>
    <row r="12339" spans="1:5" x14ac:dyDescent="0.2">
      <c r="A12339" s="1" t="s">
        <v>14351</v>
      </c>
      <c r="B12339" s="1">
        <v>294.55387909598898</v>
      </c>
      <c r="C12339" s="1">
        <v>31.337228366028501</v>
      </c>
      <c r="D12339" s="1">
        <v>-7.4466987619944996E-2</v>
      </c>
      <c r="E12339" s="1">
        <v>19.3864345550537</v>
      </c>
    </row>
    <row r="12340" spans="1:5" x14ac:dyDescent="0.2">
      <c r="A12340" s="1" t="s">
        <v>14352</v>
      </c>
      <c r="B12340" s="1">
        <v>294.53736331939302</v>
      </c>
      <c r="C12340" s="1">
        <v>31.220142907634099</v>
      </c>
      <c r="D12340" s="1">
        <v>0.90700826000398305</v>
      </c>
      <c r="E12340" s="1">
        <v>19.386520385742099</v>
      </c>
    </row>
    <row r="12341" spans="1:5" x14ac:dyDescent="0.2">
      <c r="A12341" s="1" t="s">
        <v>14353</v>
      </c>
      <c r="B12341" s="1">
        <v>294.54134372362603</v>
      </c>
      <c r="C12341" s="1">
        <v>31.312745474183501</v>
      </c>
      <c r="D12341" s="1">
        <v>-6.4645623453598297E-2</v>
      </c>
      <c r="E12341" s="1">
        <v>19.3867378234863</v>
      </c>
    </row>
    <row r="12342" spans="1:5" x14ac:dyDescent="0.2">
      <c r="A12342" s="1" t="s">
        <v>14354</v>
      </c>
      <c r="B12342" s="1">
        <v>294.72813342713602</v>
      </c>
      <c r="C12342" s="1">
        <v>31.201311757883101</v>
      </c>
      <c r="E12342" s="1">
        <v>19.387060165405199</v>
      </c>
    </row>
    <row r="12343" spans="1:5" x14ac:dyDescent="0.2">
      <c r="A12343" s="1" t="s">
        <v>14355</v>
      </c>
      <c r="B12343" s="1">
        <v>294.70975674304901</v>
      </c>
      <c r="C12343" s="1">
        <v>31.258309519787499</v>
      </c>
      <c r="D12343" s="1">
        <v>1.38240044862147</v>
      </c>
      <c r="E12343" s="1">
        <v>19.387090682983398</v>
      </c>
    </row>
    <row r="12344" spans="1:5" x14ac:dyDescent="0.2">
      <c r="A12344" s="1" t="s">
        <v>14356</v>
      </c>
      <c r="B12344" s="1">
        <v>294.55323921202603</v>
      </c>
      <c r="C12344" s="1">
        <v>31.267861048766399</v>
      </c>
      <c r="D12344" s="1">
        <v>0.18995685718500499</v>
      </c>
      <c r="E12344" s="1">
        <v>19.3871955871582</v>
      </c>
    </row>
    <row r="12345" spans="1:5" x14ac:dyDescent="0.2">
      <c r="A12345" s="1" t="s">
        <v>14357</v>
      </c>
      <c r="B12345" s="1">
        <v>294.74874780314201</v>
      </c>
      <c r="C12345" s="1">
        <v>31.159671595200699</v>
      </c>
      <c r="D12345" s="1">
        <v>0.40374855999416598</v>
      </c>
      <c r="E12345" s="1">
        <v>19.387325286865199</v>
      </c>
    </row>
    <row r="12346" spans="1:5" x14ac:dyDescent="0.2">
      <c r="A12346" s="1" t="s">
        <v>14358</v>
      </c>
      <c r="B12346" s="1">
        <v>294.69660228416899</v>
      </c>
      <c r="C12346" s="1">
        <v>31.189289399494399</v>
      </c>
      <c r="D12346" s="1">
        <v>0.35071762736286899</v>
      </c>
      <c r="E12346" s="1">
        <v>19.387382507324201</v>
      </c>
    </row>
    <row r="12347" spans="1:5" x14ac:dyDescent="0.2">
      <c r="A12347" s="1" t="s">
        <v>14359</v>
      </c>
      <c r="B12347" s="1">
        <v>294.69778596097802</v>
      </c>
      <c r="C12347" s="1">
        <v>31.331030441655699</v>
      </c>
      <c r="D12347" s="1">
        <v>-4.2525823445733997E-3</v>
      </c>
      <c r="E12347" s="1">
        <v>19.3875217437744</v>
      </c>
    </row>
    <row r="12348" spans="1:5" x14ac:dyDescent="0.2">
      <c r="A12348" s="1" t="s">
        <v>14360</v>
      </c>
      <c r="B12348" s="1">
        <v>294.63458578774799</v>
      </c>
      <c r="C12348" s="1">
        <v>31.0664274986148</v>
      </c>
      <c r="D12348" s="1">
        <v>-9.2437058060373493E-3</v>
      </c>
      <c r="E12348" s="1">
        <v>19.3876037597656</v>
      </c>
    </row>
    <row r="12349" spans="1:5" x14ac:dyDescent="0.2">
      <c r="A12349" s="1" t="s">
        <v>14361</v>
      </c>
      <c r="B12349" s="1">
        <v>294.60218533391401</v>
      </c>
      <c r="C12349" s="1">
        <v>31.3709951065747</v>
      </c>
      <c r="D12349" s="1">
        <v>-0.65008028675667096</v>
      </c>
      <c r="E12349" s="1">
        <v>19.387903213500898</v>
      </c>
    </row>
    <row r="12350" spans="1:5" x14ac:dyDescent="0.2">
      <c r="A12350" s="1" t="s">
        <v>2329</v>
      </c>
      <c r="B12350" s="1">
        <v>294.689003261312</v>
      </c>
      <c r="C12350" s="1">
        <v>31.1945382126918</v>
      </c>
      <c r="D12350" s="1">
        <v>0.81102894726559005</v>
      </c>
      <c r="E12350" s="1">
        <v>19.387956619262599</v>
      </c>
    </row>
    <row r="12351" spans="1:5" x14ac:dyDescent="0.2">
      <c r="A12351" s="1" t="s">
        <v>14362</v>
      </c>
      <c r="B12351" s="1">
        <v>294.77672627479097</v>
      </c>
      <c r="C12351" s="1">
        <v>31.267352327584</v>
      </c>
      <c r="D12351" s="1">
        <v>0.52027399317188805</v>
      </c>
      <c r="E12351" s="1">
        <v>19.3881511688232</v>
      </c>
    </row>
    <row r="12352" spans="1:5" x14ac:dyDescent="0.2">
      <c r="A12352" s="1" t="s">
        <v>14363</v>
      </c>
      <c r="B12352" s="1">
        <v>294.61915329850802</v>
      </c>
      <c r="C12352" s="1">
        <v>31.195989900274299</v>
      </c>
      <c r="D12352" s="1">
        <v>-0.16088463450665799</v>
      </c>
      <c r="E12352" s="1">
        <v>19.388170242309499</v>
      </c>
    </row>
    <row r="12353" spans="1:5" x14ac:dyDescent="0.2">
      <c r="A12353" s="1" t="s">
        <v>14364</v>
      </c>
      <c r="B12353" s="1">
        <v>294.71885087945498</v>
      </c>
      <c r="C12353" s="1">
        <v>31.3772271044588</v>
      </c>
      <c r="D12353" s="1">
        <v>1.9972015026263001E-2</v>
      </c>
      <c r="E12353" s="1">
        <v>19.3882732391357</v>
      </c>
    </row>
    <row r="12354" spans="1:5" x14ac:dyDescent="0.2">
      <c r="A12354" s="1" t="s">
        <v>14365</v>
      </c>
      <c r="B12354" s="1">
        <v>294.59097874581403</v>
      </c>
      <c r="C12354" s="1">
        <v>31.358172411408798</v>
      </c>
      <c r="D12354" s="1">
        <v>0.10988492186337399</v>
      </c>
      <c r="E12354" s="1">
        <v>19.388427734375</v>
      </c>
    </row>
    <row r="12355" spans="1:5" x14ac:dyDescent="0.2">
      <c r="A12355" s="1" t="s">
        <v>14366</v>
      </c>
      <c r="B12355" s="1">
        <v>294.68325727445603</v>
      </c>
      <c r="C12355" s="1">
        <v>31.115039555138399</v>
      </c>
      <c r="D12355" s="1">
        <v>-0.12273275083363699</v>
      </c>
      <c r="E12355" s="1">
        <v>19.388584136962798</v>
      </c>
    </row>
    <row r="12356" spans="1:5" x14ac:dyDescent="0.2">
      <c r="A12356" s="1" t="s">
        <v>14367</v>
      </c>
      <c r="B12356" s="1">
        <v>294.71789026014198</v>
      </c>
      <c r="C12356" s="1">
        <v>31.221949040991898</v>
      </c>
      <c r="D12356" s="1">
        <v>0.18846349554920999</v>
      </c>
      <c r="E12356" s="1">
        <v>19.3887329101562</v>
      </c>
    </row>
    <row r="12357" spans="1:5" x14ac:dyDescent="0.2">
      <c r="A12357" s="1" t="s">
        <v>14368</v>
      </c>
      <c r="B12357" s="1">
        <v>294.66285102419198</v>
      </c>
      <c r="C12357" s="1">
        <v>31.150975450824401</v>
      </c>
      <c r="D12357" s="1">
        <v>0.133263935976007</v>
      </c>
      <c r="E12357" s="1">
        <v>19.3888244628906</v>
      </c>
    </row>
    <row r="12358" spans="1:5" x14ac:dyDescent="0.2">
      <c r="A12358" s="1" t="s">
        <v>14369</v>
      </c>
      <c r="B12358" s="1">
        <v>294.599722460419</v>
      </c>
      <c r="C12358" s="1">
        <v>31.199627381505199</v>
      </c>
      <c r="D12358" s="1">
        <v>-9.2163020496464604E-2</v>
      </c>
      <c r="E12358" s="1">
        <v>19.388872146606399</v>
      </c>
    </row>
    <row r="12359" spans="1:5" x14ac:dyDescent="0.2">
      <c r="A12359" s="1" t="s">
        <v>14370</v>
      </c>
      <c r="B12359" s="1">
        <v>294.50241838932601</v>
      </c>
      <c r="C12359" s="1">
        <v>31.232522255102499</v>
      </c>
      <c r="D12359" s="1">
        <v>0.11184602655140299</v>
      </c>
      <c r="E12359" s="1">
        <v>19.3889770507812</v>
      </c>
    </row>
    <row r="12360" spans="1:5" x14ac:dyDescent="0.2">
      <c r="A12360" s="1" t="s">
        <v>14371</v>
      </c>
      <c r="B12360" s="1">
        <v>294.60453079051899</v>
      </c>
      <c r="C12360" s="1">
        <v>31.362119769118401</v>
      </c>
      <c r="E12360" s="1">
        <v>19.389070510864201</v>
      </c>
    </row>
    <row r="12361" spans="1:5" x14ac:dyDescent="0.2">
      <c r="A12361" s="1" t="s">
        <v>14372</v>
      </c>
      <c r="B12361" s="1">
        <v>294.59431609417101</v>
      </c>
      <c r="C12361" s="1">
        <v>31.327086365090899</v>
      </c>
      <c r="D12361" s="1">
        <v>0.91373490747184105</v>
      </c>
      <c r="E12361" s="1">
        <v>19.389217376708899</v>
      </c>
    </row>
    <row r="12362" spans="1:5" x14ac:dyDescent="0.2">
      <c r="A12362" s="1" t="s">
        <v>14373</v>
      </c>
      <c r="B12362" s="1">
        <v>294.596899922533</v>
      </c>
      <c r="C12362" s="1">
        <v>31.3399227899707</v>
      </c>
      <c r="D12362" s="1">
        <v>0.60799347171781504</v>
      </c>
      <c r="E12362" s="1">
        <v>19.389238357543899</v>
      </c>
    </row>
    <row r="12363" spans="1:5" x14ac:dyDescent="0.2">
      <c r="A12363" s="1" t="s">
        <v>14374</v>
      </c>
      <c r="B12363" s="1">
        <v>294.74018541645597</v>
      </c>
      <c r="C12363" s="1">
        <v>31.1835193168587</v>
      </c>
      <c r="D12363" s="1">
        <v>-0.30935024799731697</v>
      </c>
      <c r="E12363" s="1">
        <v>19.389303207397401</v>
      </c>
    </row>
    <row r="12364" spans="1:5" x14ac:dyDescent="0.2">
      <c r="A12364" s="1" t="s">
        <v>14375</v>
      </c>
      <c r="B12364" s="1">
        <v>294.745195529402</v>
      </c>
      <c r="C12364" s="1">
        <v>31.1041055778438</v>
      </c>
      <c r="D12364" s="1">
        <v>-0.45154583978553597</v>
      </c>
      <c r="E12364" s="1">
        <v>19.389430999755799</v>
      </c>
    </row>
    <row r="12365" spans="1:5" x14ac:dyDescent="0.2">
      <c r="A12365" s="1" t="s">
        <v>14376</v>
      </c>
      <c r="B12365" s="1">
        <v>294.68187108858399</v>
      </c>
      <c r="C12365" s="1">
        <v>31.0995466248112</v>
      </c>
      <c r="D12365" s="1">
        <v>-1.6511331600417501E-2</v>
      </c>
      <c r="E12365" s="1">
        <v>19.389469146728501</v>
      </c>
    </row>
    <row r="12366" spans="1:5" x14ac:dyDescent="0.2">
      <c r="A12366" s="1" t="s">
        <v>14377</v>
      </c>
      <c r="B12366" s="1">
        <v>294.723066131709</v>
      </c>
      <c r="C12366" s="1">
        <v>31.2310552365863</v>
      </c>
      <c r="D12366" s="1">
        <v>0.42271912112198601</v>
      </c>
      <c r="E12366" s="1">
        <v>19.389558792114201</v>
      </c>
    </row>
    <row r="12367" spans="1:5" x14ac:dyDescent="0.2">
      <c r="A12367" s="1" t="s">
        <v>14378</v>
      </c>
      <c r="B12367" s="1">
        <v>294.55268003429501</v>
      </c>
      <c r="C12367" s="1">
        <v>31.093301641199702</v>
      </c>
      <c r="D12367" s="1">
        <v>0.552980366481438</v>
      </c>
      <c r="E12367" s="1">
        <v>19.3895759582519</v>
      </c>
    </row>
    <row r="12368" spans="1:5" x14ac:dyDescent="0.2">
      <c r="A12368" s="1" t="s">
        <v>14379</v>
      </c>
      <c r="B12368" s="1">
        <v>294.480947543524</v>
      </c>
      <c r="C12368" s="1">
        <v>31.217661520432699</v>
      </c>
      <c r="D12368" s="1">
        <v>-0.10698615461342401</v>
      </c>
      <c r="E12368" s="1">
        <v>19.389579772949201</v>
      </c>
    </row>
    <row r="12369" spans="1:5" x14ac:dyDescent="0.2">
      <c r="A12369" s="1" t="s">
        <v>14380</v>
      </c>
      <c r="B12369" s="1">
        <v>294.687280673234</v>
      </c>
      <c r="C12369" s="1">
        <v>31.351234919021799</v>
      </c>
      <c r="D12369" s="1">
        <v>0.18944540929936299</v>
      </c>
      <c r="E12369" s="1">
        <v>19.389930725097599</v>
      </c>
    </row>
    <row r="12370" spans="1:5" x14ac:dyDescent="0.2">
      <c r="A12370" s="1" t="s">
        <v>14381</v>
      </c>
      <c r="B12370" s="1">
        <v>294.64019538806201</v>
      </c>
      <c r="C12370" s="1">
        <v>31.056336849521401</v>
      </c>
      <c r="D12370" s="1">
        <v>7.09065715862984E-2</v>
      </c>
      <c r="E12370" s="1">
        <v>19.390171051025298</v>
      </c>
    </row>
    <row r="12371" spans="1:5" x14ac:dyDescent="0.2">
      <c r="A12371" s="1" t="s">
        <v>14382</v>
      </c>
      <c r="B12371" s="1">
        <v>294.70601190971701</v>
      </c>
      <c r="C12371" s="1">
        <v>31.083225310892001</v>
      </c>
      <c r="D12371" s="1">
        <v>0.47508964684780403</v>
      </c>
      <c r="E12371" s="1">
        <v>19.390213012695298</v>
      </c>
    </row>
    <row r="12372" spans="1:5" x14ac:dyDescent="0.2">
      <c r="A12372" s="1" t="s">
        <v>14383</v>
      </c>
      <c r="B12372" s="1">
        <v>294.535991554909</v>
      </c>
      <c r="C12372" s="1">
        <v>31.150407798549601</v>
      </c>
      <c r="D12372" s="1">
        <v>0.43839327250017401</v>
      </c>
      <c r="E12372" s="1">
        <v>19.390336990356399</v>
      </c>
    </row>
    <row r="12373" spans="1:5" x14ac:dyDescent="0.2">
      <c r="A12373" s="1" t="s">
        <v>14384</v>
      </c>
      <c r="B12373" s="1">
        <v>294.60916800921899</v>
      </c>
      <c r="C12373" s="1">
        <v>31.0695163609291</v>
      </c>
      <c r="D12373" s="1">
        <v>0.210331156315227</v>
      </c>
      <c r="E12373" s="1">
        <v>19.390394210815401</v>
      </c>
    </row>
    <row r="12374" spans="1:5" x14ac:dyDescent="0.2">
      <c r="A12374" s="1" t="s">
        <v>14385</v>
      </c>
      <c r="B12374" s="1">
        <v>294.61231515437601</v>
      </c>
      <c r="C12374" s="1">
        <v>31.1308494588034</v>
      </c>
      <c r="D12374" s="1">
        <v>6.2595513764207703E-2</v>
      </c>
      <c r="E12374" s="1">
        <v>19.3905124664306</v>
      </c>
    </row>
    <row r="12375" spans="1:5" x14ac:dyDescent="0.2">
      <c r="A12375" s="1" t="s">
        <v>2330</v>
      </c>
      <c r="B12375" s="1">
        <v>294.63670465357097</v>
      </c>
      <c r="C12375" s="1">
        <v>31.214531819923199</v>
      </c>
      <c r="D12375" s="1">
        <v>-0.20644899433104799</v>
      </c>
      <c r="E12375" s="1">
        <v>19.3905334472656</v>
      </c>
    </row>
    <row r="12376" spans="1:5" x14ac:dyDescent="0.2">
      <c r="A12376" s="1" t="s">
        <v>14386</v>
      </c>
      <c r="B12376" s="1">
        <v>294.750556830368</v>
      </c>
      <c r="C12376" s="1">
        <v>31.223965666719899</v>
      </c>
      <c r="D12376" s="1">
        <v>0.27965094456836798</v>
      </c>
      <c r="E12376" s="1">
        <v>19.390544891357401</v>
      </c>
    </row>
    <row r="12377" spans="1:5" x14ac:dyDescent="0.2">
      <c r="A12377" s="1" t="s">
        <v>14387</v>
      </c>
      <c r="B12377" s="1">
        <v>294.56439353153002</v>
      </c>
      <c r="C12377" s="1">
        <v>31.143089651976499</v>
      </c>
      <c r="D12377" s="1">
        <v>1.0112731338350099E-3</v>
      </c>
      <c r="E12377" s="1">
        <v>19.390762329101499</v>
      </c>
    </row>
    <row r="12378" spans="1:5" x14ac:dyDescent="0.2">
      <c r="A12378" s="1" t="s">
        <v>14388</v>
      </c>
      <c r="B12378" s="1">
        <v>294.57502985588701</v>
      </c>
      <c r="C12378" s="1">
        <v>31.169484553933302</v>
      </c>
      <c r="D12378" s="1">
        <v>-0.326087446471715</v>
      </c>
      <c r="E12378" s="1">
        <v>19.39084815979</v>
      </c>
    </row>
    <row r="12379" spans="1:5" x14ac:dyDescent="0.2">
      <c r="A12379" s="1" t="s">
        <v>14389</v>
      </c>
      <c r="B12379" s="1">
        <v>294.73323959062901</v>
      </c>
      <c r="C12379" s="1">
        <v>31.252193255139701</v>
      </c>
      <c r="D12379" s="1">
        <v>2.4589693796777099E-3</v>
      </c>
      <c r="E12379" s="1">
        <v>19.390974044799801</v>
      </c>
    </row>
    <row r="12380" spans="1:5" x14ac:dyDescent="0.2">
      <c r="A12380" s="1" t="s">
        <v>14390</v>
      </c>
      <c r="B12380" s="1">
        <v>294.850649971081</v>
      </c>
      <c r="C12380" s="1">
        <v>31.239702463217</v>
      </c>
      <c r="D12380" s="1">
        <v>0.62597516708256895</v>
      </c>
      <c r="E12380" s="1">
        <v>19.3909893035888</v>
      </c>
    </row>
    <row r="12381" spans="1:5" x14ac:dyDescent="0.2">
      <c r="A12381" s="1" t="s">
        <v>14391</v>
      </c>
      <c r="B12381" s="1">
        <v>294.82287853812801</v>
      </c>
      <c r="C12381" s="1">
        <v>31.204218245660101</v>
      </c>
      <c r="D12381" s="1">
        <v>0.76354417312002498</v>
      </c>
      <c r="E12381" s="1">
        <v>19.391361236572202</v>
      </c>
    </row>
    <row r="12382" spans="1:5" x14ac:dyDescent="0.2">
      <c r="A12382" s="1" t="s">
        <v>14392</v>
      </c>
      <c r="B12382" s="1">
        <v>294.58543613578701</v>
      </c>
      <c r="C12382" s="1">
        <v>31.1512060234611</v>
      </c>
      <c r="D12382" s="1">
        <v>-0.15744975938588901</v>
      </c>
      <c r="E12382" s="1">
        <v>19.391391754150298</v>
      </c>
    </row>
    <row r="12383" spans="1:5" x14ac:dyDescent="0.2">
      <c r="A12383" s="1" t="s">
        <v>14393</v>
      </c>
      <c r="B12383" s="1">
        <v>294.497971727314</v>
      </c>
      <c r="C12383" s="1">
        <v>31.229761498177801</v>
      </c>
      <c r="D12383" s="1">
        <v>-0.103965760311478</v>
      </c>
      <c r="E12383" s="1">
        <v>19.391422271728501</v>
      </c>
    </row>
    <row r="12384" spans="1:5" x14ac:dyDescent="0.2">
      <c r="A12384" s="1" t="s">
        <v>14394</v>
      </c>
      <c r="B12384" s="1">
        <v>294.69791115911801</v>
      </c>
      <c r="C12384" s="1">
        <v>31.120063789530999</v>
      </c>
      <c r="D12384" s="1">
        <v>0.27564703061268298</v>
      </c>
      <c r="E12384" s="1">
        <v>19.3916110992431</v>
      </c>
    </row>
    <row r="12385" spans="1:5" x14ac:dyDescent="0.2">
      <c r="A12385" s="1" t="s">
        <v>14395</v>
      </c>
      <c r="B12385" s="1">
        <v>294.52124722714501</v>
      </c>
      <c r="C12385" s="1">
        <v>31.226356239321799</v>
      </c>
      <c r="D12385" s="1">
        <v>0.38534483021485699</v>
      </c>
      <c r="E12385" s="1">
        <v>19.391887664794901</v>
      </c>
    </row>
    <row r="12386" spans="1:5" x14ac:dyDescent="0.2">
      <c r="A12386" s="1" t="s">
        <v>2331</v>
      </c>
      <c r="B12386" s="1">
        <v>294.66055632828301</v>
      </c>
      <c r="C12386" s="1">
        <v>31.179496514496499</v>
      </c>
      <c r="D12386" s="1">
        <v>0.212988906470547</v>
      </c>
      <c r="E12386" s="1">
        <v>19.392045974731399</v>
      </c>
    </row>
    <row r="12387" spans="1:5" x14ac:dyDescent="0.2">
      <c r="A12387" s="1" t="s">
        <v>14396</v>
      </c>
      <c r="B12387" s="1">
        <v>294.624555337733</v>
      </c>
      <c r="C12387" s="1">
        <v>31.178787641609901</v>
      </c>
      <c r="D12387" s="1">
        <v>0.24331017353888201</v>
      </c>
      <c r="E12387" s="1">
        <v>19.392135620117099</v>
      </c>
    </row>
    <row r="12388" spans="1:5" x14ac:dyDescent="0.2">
      <c r="A12388" s="1" t="s">
        <v>14397</v>
      </c>
      <c r="B12388" s="1">
        <v>294.73818374492498</v>
      </c>
      <c r="C12388" s="1">
        <v>31.2195222558877</v>
      </c>
      <c r="D12388" s="1">
        <v>0.36055970199134701</v>
      </c>
      <c r="E12388" s="1">
        <v>19.3921699523925</v>
      </c>
    </row>
    <row r="12389" spans="1:5" x14ac:dyDescent="0.2">
      <c r="A12389" s="1" t="s">
        <v>14398</v>
      </c>
      <c r="B12389" s="1">
        <v>294.75154356667599</v>
      </c>
      <c r="C12389" s="1">
        <v>31.2500674336275</v>
      </c>
      <c r="D12389" s="1">
        <v>5.5416175305207899E-2</v>
      </c>
      <c r="E12389" s="1">
        <v>19.392518997192301</v>
      </c>
    </row>
    <row r="12390" spans="1:5" x14ac:dyDescent="0.2">
      <c r="A12390" s="1" t="s">
        <v>14399</v>
      </c>
      <c r="B12390" s="1">
        <v>294.63491080527899</v>
      </c>
      <c r="C12390" s="1">
        <v>31.3652198507334</v>
      </c>
      <c r="D12390" s="1">
        <v>0.40304773606371003</v>
      </c>
      <c r="E12390" s="1">
        <v>19.392631530761701</v>
      </c>
    </row>
    <row r="12391" spans="1:5" x14ac:dyDescent="0.2">
      <c r="A12391" s="1" t="s">
        <v>14400</v>
      </c>
      <c r="B12391" s="1">
        <v>294.73009423107601</v>
      </c>
      <c r="C12391" s="1">
        <v>31.119693692467301</v>
      </c>
      <c r="D12391" s="1">
        <v>-3.0084661514851199E-2</v>
      </c>
      <c r="E12391" s="1">
        <v>19.392684936523398</v>
      </c>
    </row>
    <row r="12392" spans="1:5" x14ac:dyDescent="0.2">
      <c r="A12392" s="1" t="s">
        <v>14401</v>
      </c>
      <c r="B12392" s="1">
        <v>294.81759323071202</v>
      </c>
      <c r="C12392" s="1">
        <v>31.274413754843302</v>
      </c>
      <c r="D12392" s="1">
        <v>0.45271712851703</v>
      </c>
      <c r="E12392" s="1">
        <v>19.392717361450099</v>
      </c>
    </row>
    <row r="12393" spans="1:5" x14ac:dyDescent="0.2">
      <c r="A12393" s="1" t="s">
        <v>14402</v>
      </c>
      <c r="B12393" s="1">
        <v>294.49491121613698</v>
      </c>
      <c r="C12393" s="1">
        <v>31.191402834241501</v>
      </c>
      <c r="D12393" s="1">
        <v>0.18721896751824099</v>
      </c>
      <c r="E12393" s="1">
        <v>19.392805099487301</v>
      </c>
    </row>
    <row r="12394" spans="1:5" x14ac:dyDescent="0.2">
      <c r="A12394" s="1" t="s">
        <v>14403</v>
      </c>
      <c r="B12394" s="1">
        <v>294.76189866422601</v>
      </c>
      <c r="C12394" s="1">
        <v>31.2132038560671</v>
      </c>
      <c r="D12394" s="1">
        <v>0.59846508696056799</v>
      </c>
      <c r="E12394" s="1">
        <v>19.392835617065401</v>
      </c>
    </row>
    <row r="12395" spans="1:5" x14ac:dyDescent="0.2">
      <c r="A12395" s="1" t="s">
        <v>14404</v>
      </c>
      <c r="B12395" s="1">
        <v>294.74366803385601</v>
      </c>
      <c r="C12395" s="1">
        <v>31.196216842837199</v>
      </c>
      <c r="D12395" s="1">
        <v>0.30768047044152802</v>
      </c>
      <c r="E12395" s="1">
        <v>19.392990112304599</v>
      </c>
    </row>
    <row r="12396" spans="1:5" x14ac:dyDescent="0.2">
      <c r="A12396" s="1" t="s">
        <v>14405</v>
      </c>
      <c r="B12396" s="1">
        <v>294.55670733404997</v>
      </c>
      <c r="C12396" s="1">
        <v>31.208314362177099</v>
      </c>
      <c r="D12396" s="1">
        <v>0.23033930437449601</v>
      </c>
      <c r="E12396" s="1">
        <v>19.393018722534102</v>
      </c>
    </row>
    <row r="12397" spans="1:5" x14ac:dyDescent="0.2">
      <c r="A12397" s="1" t="s">
        <v>14406</v>
      </c>
      <c r="B12397" s="1">
        <v>294.72365076355402</v>
      </c>
      <c r="C12397" s="1">
        <v>31.1760412625901</v>
      </c>
      <c r="D12397" s="1">
        <v>0.28268860621914099</v>
      </c>
      <c r="E12397" s="1">
        <v>19.3934421539306</v>
      </c>
    </row>
    <row r="12398" spans="1:5" x14ac:dyDescent="0.2">
      <c r="A12398" s="1" t="s">
        <v>14407</v>
      </c>
      <c r="B12398" s="1">
        <v>294.70557544923003</v>
      </c>
      <c r="C12398" s="1">
        <v>31.127943400726799</v>
      </c>
      <c r="D12398" s="1">
        <v>0.47937578910666601</v>
      </c>
      <c r="E12398" s="1">
        <v>19.393497467041001</v>
      </c>
    </row>
    <row r="12399" spans="1:5" x14ac:dyDescent="0.2">
      <c r="A12399" s="1" t="s">
        <v>14408</v>
      </c>
      <c r="B12399" s="1">
        <v>294.68487067355301</v>
      </c>
      <c r="C12399" s="1">
        <v>31.277647880437499</v>
      </c>
      <c r="D12399" s="1">
        <v>0.37563777131549603</v>
      </c>
      <c r="E12399" s="1">
        <v>19.393653869628899</v>
      </c>
    </row>
    <row r="12400" spans="1:5" x14ac:dyDescent="0.2">
      <c r="A12400" s="1" t="s">
        <v>14409</v>
      </c>
      <c r="B12400" s="1">
        <v>294.63600237521899</v>
      </c>
      <c r="C12400" s="1">
        <v>31.082532655367501</v>
      </c>
      <c r="D12400" s="1">
        <v>0.46543143271550202</v>
      </c>
      <c r="E12400" s="1">
        <v>19.393703460693299</v>
      </c>
    </row>
    <row r="12401" spans="1:5" x14ac:dyDescent="0.2">
      <c r="A12401" s="1" t="s">
        <v>14410</v>
      </c>
      <c r="B12401" s="1">
        <v>294.65702913481999</v>
      </c>
      <c r="C12401" s="1">
        <v>31.303322353019301</v>
      </c>
      <c r="D12401" s="1">
        <v>1.2890986981239501</v>
      </c>
      <c r="E12401" s="1">
        <v>19.393842697143501</v>
      </c>
    </row>
    <row r="12402" spans="1:5" x14ac:dyDescent="0.2">
      <c r="A12402" s="1" t="s">
        <v>14411</v>
      </c>
      <c r="B12402" s="1">
        <v>294.82330826343798</v>
      </c>
      <c r="C12402" s="1">
        <v>31.138647685952499</v>
      </c>
      <c r="D12402" s="1">
        <v>0.50362105743200103</v>
      </c>
      <c r="E12402" s="1">
        <v>19.393882751464801</v>
      </c>
    </row>
    <row r="12403" spans="1:5" x14ac:dyDescent="0.2">
      <c r="A12403" s="1" t="s">
        <v>14412</v>
      </c>
      <c r="B12403" s="1">
        <v>294.49392566737902</v>
      </c>
      <c r="C12403" s="1">
        <v>31.156048315248398</v>
      </c>
      <c r="D12403" s="1">
        <v>0.27656852364030698</v>
      </c>
      <c r="E12403" s="1">
        <v>19.3944282531738</v>
      </c>
    </row>
    <row r="12404" spans="1:5" x14ac:dyDescent="0.2">
      <c r="A12404" s="1" t="s">
        <v>14413</v>
      </c>
      <c r="B12404" s="1">
        <v>294.62250268449299</v>
      </c>
      <c r="C12404" s="1">
        <v>31.077286486683398</v>
      </c>
      <c r="D12404" s="1">
        <v>0.22261613020207499</v>
      </c>
      <c r="E12404" s="1">
        <v>19.394914627075099</v>
      </c>
    </row>
    <row r="12405" spans="1:5" x14ac:dyDescent="0.2">
      <c r="A12405" s="1" t="s">
        <v>14414</v>
      </c>
      <c r="B12405" s="1">
        <v>294.60679089038803</v>
      </c>
      <c r="C12405" s="1">
        <v>31.2252577272073</v>
      </c>
      <c r="D12405" s="1">
        <v>0.15692563084229799</v>
      </c>
      <c r="E12405" s="1">
        <v>19.3949890136718</v>
      </c>
    </row>
    <row r="12406" spans="1:5" x14ac:dyDescent="0.2">
      <c r="A12406" s="1" t="s">
        <v>2332</v>
      </c>
      <c r="B12406" s="1">
        <v>294.66161070837597</v>
      </c>
      <c r="C12406" s="1">
        <v>31.248461182319701</v>
      </c>
      <c r="D12406" s="1">
        <v>0.30401347216389002</v>
      </c>
      <c r="E12406" s="1">
        <v>19.395330429077099</v>
      </c>
    </row>
    <row r="12407" spans="1:5" x14ac:dyDescent="0.2">
      <c r="A12407" s="1" t="s">
        <v>14415</v>
      </c>
      <c r="B12407" s="1">
        <v>294.82984479335101</v>
      </c>
      <c r="C12407" s="1">
        <v>31.247669667353399</v>
      </c>
      <c r="D12407" s="1">
        <v>0.26651742236021903</v>
      </c>
      <c r="E12407" s="1">
        <v>19.395427703857401</v>
      </c>
    </row>
    <row r="12408" spans="1:5" x14ac:dyDescent="0.2">
      <c r="A12408" s="1" t="s">
        <v>14416</v>
      </c>
      <c r="B12408" s="1">
        <v>294.54092273748302</v>
      </c>
      <c r="C12408" s="1">
        <v>31.1227602311764</v>
      </c>
      <c r="E12408" s="1">
        <v>19.3954544067382</v>
      </c>
    </row>
    <row r="12409" spans="1:5" x14ac:dyDescent="0.2">
      <c r="A12409" s="1" t="s">
        <v>14417</v>
      </c>
      <c r="B12409" s="1">
        <v>294.56349426583802</v>
      </c>
      <c r="C12409" s="1">
        <v>31.1236506404409</v>
      </c>
      <c r="D12409" s="1">
        <v>9.4390481752402694E-2</v>
      </c>
      <c r="E12409" s="1">
        <v>19.395616531371999</v>
      </c>
    </row>
    <row r="12410" spans="1:5" x14ac:dyDescent="0.2">
      <c r="A12410" s="1" t="s">
        <v>14418</v>
      </c>
      <c r="B12410" s="1">
        <v>294.595459991224</v>
      </c>
      <c r="C12410" s="1">
        <v>31.184434392558298</v>
      </c>
      <c r="D12410" s="1">
        <v>2.5516137953203202E-2</v>
      </c>
      <c r="E12410" s="1">
        <v>19.39573097229</v>
      </c>
    </row>
    <row r="12411" spans="1:5" x14ac:dyDescent="0.2">
      <c r="A12411" s="1" t="s">
        <v>14419</v>
      </c>
      <c r="B12411" s="1">
        <v>294.82510796413101</v>
      </c>
      <c r="C12411" s="1">
        <v>31.208754807071799</v>
      </c>
      <c r="D12411" s="1">
        <v>0.68527682231799103</v>
      </c>
      <c r="E12411" s="1">
        <v>19.395734786987301</v>
      </c>
    </row>
    <row r="12412" spans="1:5" x14ac:dyDescent="0.2">
      <c r="A12412" s="1" t="s">
        <v>14420</v>
      </c>
      <c r="B12412" s="1">
        <v>294.79034644562398</v>
      </c>
      <c r="C12412" s="1">
        <v>31.166606939585101</v>
      </c>
      <c r="D12412" s="1">
        <v>0.342677401921826</v>
      </c>
      <c r="E12412" s="1">
        <v>19.395753860473601</v>
      </c>
    </row>
    <row r="12413" spans="1:5" x14ac:dyDescent="0.2">
      <c r="A12413" s="1" t="s">
        <v>14421</v>
      </c>
      <c r="B12413" s="1">
        <v>294.81284010906103</v>
      </c>
      <c r="C12413" s="1">
        <v>31.315249347372301</v>
      </c>
      <c r="D12413" s="1">
        <v>0.174443900443225</v>
      </c>
      <c r="E12413" s="1">
        <v>19.3961677551269</v>
      </c>
    </row>
    <row r="12414" spans="1:5" x14ac:dyDescent="0.2">
      <c r="A12414" s="1" t="s">
        <v>14422</v>
      </c>
      <c r="B12414" s="1">
        <v>294.558350928241</v>
      </c>
      <c r="C12414" s="1">
        <v>31.3373827125173</v>
      </c>
      <c r="D12414" s="1">
        <v>0.49157404634590501</v>
      </c>
      <c r="E12414" s="1">
        <v>19.396377563476499</v>
      </c>
    </row>
    <row r="12415" spans="1:5" x14ac:dyDescent="0.2">
      <c r="A12415" s="1" t="s">
        <v>14423</v>
      </c>
      <c r="B12415" s="1">
        <v>294.65969975112898</v>
      </c>
      <c r="C12415" s="1">
        <v>31.3584369500932</v>
      </c>
      <c r="D12415" s="1">
        <v>0.19200527319007801</v>
      </c>
      <c r="E12415" s="1">
        <v>19.396409988403299</v>
      </c>
    </row>
    <row r="12416" spans="1:5" x14ac:dyDescent="0.2">
      <c r="A12416" s="1" t="s">
        <v>14424</v>
      </c>
      <c r="B12416" s="1">
        <v>294.72879694602398</v>
      </c>
      <c r="C12416" s="1">
        <v>31.339842728560001</v>
      </c>
      <c r="D12416" s="1">
        <v>-0.37023777939673302</v>
      </c>
      <c r="E12416" s="1">
        <v>19.396427154541001</v>
      </c>
    </row>
    <row r="12417" spans="1:5" x14ac:dyDescent="0.2">
      <c r="A12417" s="1" t="s">
        <v>14425</v>
      </c>
      <c r="B12417" s="1">
        <v>294.75556819957899</v>
      </c>
      <c r="C12417" s="1">
        <v>31.287560356718</v>
      </c>
      <c r="D12417" s="1">
        <v>-0.10071292703214201</v>
      </c>
      <c r="E12417" s="1">
        <v>19.3965854644775</v>
      </c>
    </row>
    <row r="12418" spans="1:5" x14ac:dyDescent="0.2">
      <c r="A12418" s="1" t="s">
        <v>14426</v>
      </c>
      <c r="B12418" s="1">
        <v>294.76371029915902</v>
      </c>
      <c r="C12418" s="1">
        <v>31.260356422378401</v>
      </c>
      <c r="D12418" s="1">
        <v>-0.20141661494406701</v>
      </c>
      <c r="E12418" s="1">
        <v>19.396617889404201</v>
      </c>
    </row>
    <row r="12419" spans="1:5" x14ac:dyDescent="0.2">
      <c r="A12419" s="1" t="s">
        <v>14427</v>
      </c>
      <c r="B12419" s="1">
        <v>294.56832505844301</v>
      </c>
      <c r="C12419" s="1">
        <v>31.137450827855801</v>
      </c>
      <c r="D12419" s="1">
        <v>0.65978603488996201</v>
      </c>
      <c r="E12419" s="1">
        <v>19.396623611450099</v>
      </c>
    </row>
    <row r="12420" spans="1:5" x14ac:dyDescent="0.2">
      <c r="A12420" s="1" t="s">
        <v>14428</v>
      </c>
      <c r="B12420" s="1">
        <v>294.57089237561502</v>
      </c>
      <c r="C12420" s="1">
        <v>31.140367811647401</v>
      </c>
      <c r="D12420" s="1">
        <v>-5.1259390907005403E-2</v>
      </c>
      <c r="E12420" s="1">
        <v>19.396917343139599</v>
      </c>
    </row>
    <row r="12421" spans="1:5" x14ac:dyDescent="0.2">
      <c r="A12421" s="1" t="s">
        <v>14429</v>
      </c>
      <c r="B12421" s="1">
        <v>294.61609344640698</v>
      </c>
      <c r="C12421" s="1">
        <v>31.369115908316399</v>
      </c>
      <c r="D12421" s="1">
        <v>0.52482959105721505</v>
      </c>
      <c r="E12421" s="1">
        <v>19.396953582763601</v>
      </c>
    </row>
    <row r="12422" spans="1:5" x14ac:dyDescent="0.2">
      <c r="A12422" s="1" t="s">
        <v>14430</v>
      </c>
      <c r="B12422" s="1">
        <v>294.65041489962402</v>
      </c>
      <c r="C12422" s="1">
        <v>31.099517879175998</v>
      </c>
      <c r="D12422" s="1">
        <v>0.48714790738630798</v>
      </c>
      <c r="E12422" s="1">
        <v>19.3970832824707</v>
      </c>
    </row>
    <row r="12423" spans="1:5" x14ac:dyDescent="0.2">
      <c r="A12423" s="1" t="s">
        <v>14431</v>
      </c>
      <c r="B12423" s="1">
        <v>294.71414879316501</v>
      </c>
      <c r="C12423" s="1">
        <v>31.334404541113202</v>
      </c>
      <c r="D12423" s="1">
        <v>4.8472607663676802E-2</v>
      </c>
      <c r="E12423" s="1">
        <v>19.397178649902301</v>
      </c>
    </row>
    <row r="12424" spans="1:5" x14ac:dyDescent="0.2">
      <c r="A12424" s="1" t="s">
        <v>14432</v>
      </c>
      <c r="B12424" s="1">
        <v>294.55453468813101</v>
      </c>
      <c r="C12424" s="1">
        <v>31.190815940176101</v>
      </c>
      <c r="D12424" s="1">
        <v>0.62248919404242897</v>
      </c>
      <c r="E12424" s="1">
        <v>19.397504806518501</v>
      </c>
    </row>
    <row r="12425" spans="1:5" x14ac:dyDescent="0.2">
      <c r="A12425" s="1" t="s">
        <v>14433</v>
      </c>
      <c r="B12425" s="1">
        <v>294.77116206965002</v>
      </c>
      <c r="C12425" s="1">
        <v>31.247624182074698</v>
      </c>
      <c r="D12425" s="1">
        <v>4.6163868913811197E-2</v>
      </c>
      <c r="E12425" s="1">
        <v>19.3975734710693</v>
      </c>
    </row>
    <row r="12426" spans="1:5" x14ac:dyDescent="0.2">
      <c r="A12426" s="1" t="s">
        <v>14434</v>
      </c>
      <c r="B12426" s="1">
        <v>294.60959893821001</v>
      </c>
      <c r="C12426" s="1">
        <v>31.210212076739801</v>
      </c>
      <c r="D12426" s="1">
        <v>-0.34534389581821801</v>
      </c>
      <c r="E12426" s="1">
        <v>19.3975925445556</v>
      </c>
    </row>
    <row r="12427" spans="1:5" x14ac:dyDescent="0.2">
      <c r="A12427" s="1" t="s">
        <v>14435</v>
      </c>
      <c r="B12427" s="1">
        <v>294.59804926005199</v>
      </c>
      <c r="C12427" s="1">
        <v>31.204929933324902</v>
      </c>
      <c r="D12427" s="1">
        <v>0.515591874643059</v>
      </c>
      <c r="E12427" s="1">
        <v>19.397893905639599</v>
      </c>
    </row>
    <row r="12428" spans="1:5" x14ac:dyDescent="0.2">
      <c r="A12428" s="1" t="s">
        <v>14436</v>
      </c>
      <c r="B12428" s="1">
        <v>294.56139847437299</v>
      </c>
      <c r="C12428" s="1">
        <v>31.1063453447806</v>
      </c>
      <c r="D12428" s="1">
        <v>0.78658162778329299</v>
      </c>
      <c r="E12428" s="1">
        <v>19.3979587554931</v>
      </c>
    </row>
    <row r="12429" spans="1:5" x14ac:dyDescent="0.2">
      <c r="A12429" s="1" t="s">
        <v>14437</v>
      </c>
      <c r="B12429" s="1">
        <v>294.70161967454101</v>
      </c>
      <c r="C12429" s="1">
        <v>31.192605339950699</v>
      </c>
      <c r="D12429" s="1">
        <v>0.26359324903541398</v>
      </c>
      <c r="E12429" s="1">
        <v>19.3981208801269</v>
      </c>
    </row>
    <row r="12430" spans="1:5" x14ac:dyDescent="0.2">
      <c r="A12430" s="1" t="s">
        <v>14438</v>
      </c>
      <c r="B12430" s="1">
        <v>294.77970608555302</v>
      </c>
      <c r="C12430" s="1">
        <v>31.2361847483944</v>
      </c>
      <c r="D12430" s="1">
        <v>0.21314452883530299</v>
      </c>
      <c r="E12430" s="1">
        <v>19.3981609344482</v>
      </c>
    </row>
    <row r="12431" spans="1:5" x14ac:dyDescent="0.2">
      <c r="A12431" s="1" t="s">
        <v>14439</v>
      </c>
      <c r="B12431" s="1">
        <v>294.83624948678602</v>
      </c>
      <c r="C12431" s="1">
        <v>31.255858818732602</v>
      </c>
      <c r="D12431" s="1">
        <v>0.38115934843968602</v>
      </c>
      <c r="E12431" s="1">
        <v>19.398286819458001</v>
      </c>
    </row>
    <row r="12432" spans="1:5" x14ac:dyDescent="0.2">
      <c r="A12432" s="1" t="s">
        <v>2333</v>
      </c>
      <c r="B12432" s="1">
        <v>294.65555330500302</v>
      </c>
      <c r="C12432" s="1">
        <v>31.232699235971101</v>
      </c>
      <c r="D12432" s="1">
        <v>8.6648555525707993E-2</v>
      </c>
      <c r="E12432" s="1">
        <v>19.398382186889599</v>
      </c>
    </row>
    <row r="12433" spans="1:5" x14ac:dyDescent="0.2">
      <c r="A12433" s="1" t="s">
        <v>14440</v>
      </c>
      <c r="B12433" s="1">
        <v>294.838820562644</v>
      </c>
      <c r="C12433" s="1">
        <v>31.282568122847302</v>
      </c>
      <c r="D12433" s="1">
        <v>0.31670579390683301</v>
      </c>
      <c r="E12433" s="1">
        <v>19.398674011230401</v>
      </c>
    </row>
    <row r="12434" spans="1:5" x14ac:dyDescent="0.2">
      <c r="A12434" s="1" t="s">
        <v>14441</v>
      </c>
      <c r="B12434" s="1">
        <v>294.59035316252402</v>
      </c>
      <c r="C12434" s="1">
        <v>31.2380245425209</v>
      </c>
      <c r="D12434" s="1">
        <v>-0.177853399463829</v>
      </c>
      <c r="E12434" s="1">
        <v>19.398962020873999</v>
      </c>
    </row>
    <row r="12435" spans="1:5" x14ac:dyDescent="0.2">
      <c r="A12435" s="1" t="s">
        <v>14442</v>
      </c>
      <c r="B12435" s="1">
        <v>294.59505544965498</v>
      </c>
      <c r="C12435" s="1">
        <v>31.284098219606001</v>
      </c>
      <c r="D12435" s="1">
        <v>0.31228996319039698</v>
      </c>
      <c r="E12435" s="1">
        <v>19.399127960205</v>
      </c>
    </row>
    <row r="12436" spans="1:5" x14ac:dyDescent="0.2">
      <c r="A12436" s="1" t="s">
        <v>14443</v>
      </c>
      <c r="B12436" s="1">
        <v>294.65022107949898</v>
      </c>
      <c r="C12436" s="1">
        <v>31.0970361782087</v>
      </c>
      <c r="D12436" s="1">
        <v>-0.22297694599593301</v>
      </c>
      <c r="E12436" s="1">
        <v>19.399135589599599</v>
      </c>
    </row>
    <row r="12437" spans="1:5" x14ac:dyDescent="0.2">
      <c r="A12437" s="1" t="s">
        <v>14444</v>
      </c>
      <c r="B12437" s="1">
        <v>294.52594802016802</v>
      </c>
      <c r="C12437" s="1">
        <v>31.253616931236401</v>
      </c>
      <c r="D12437" s="1">
        <v>0.18594791081447001</v>
      </c>
      <c r="E12437" s="1">
        <v>19.3991394042968</v>
      </c>
    </row>
    <row r="12438" spans="1:5" x14ac:dyDescent="0.2">
      <c r="A12438" s="1" t="s">
        <v>14445</v>
      </c>
      <c r="B12438" s="1">
        <v>294.675627506637</v>
      </c>
      <c r="C12438" s="1">
        <v>31.367356638179299</v>
      </c>
      <c r="D12438" s="1">
        <v>0.53006170365579197</v>
      </c>
      <c r="E12438" s="1">
        <v>19.399396896362301</v>
      </c>
    </row>
    <row r="12439" spans="1:5" x14ac:dyDescent="0.2">
      <c r="A12439" s="1" t="s">
        <v>14446</v>
      </c>
      <c r="B12439" s="1">
        <v>294.514862487931</v>
      </c>
      <c r="C12439" s="1">
        <v>31.175881695066401</v>
      </c>
      <c r="D12439" s="1">
        <v>0.18605007049775399</v>
      </c>
      <c r="E12439" s="1">
        <v>19.3995647430419</v>
      </c>
    </row>
    <row r="12440" spans="1:5" x14ac:dyDescent="0.2">
      <c r="A12440" s="1" t="s">
        <v>14447</v>
      </c>
      <c r="B12440" s="1">
        <v>294.654830620187</v>
      </c>
      <c r="C12440" s="1">
        <v>31.311719120294299</v>
      </c>
      <c r="D12440" s="1">
        <v>-0.18754427874666299</v>
      </c>
      <c r="E12440" s="1">
        <v>19.3996982574462</v>
      </c>
    </row>
    <row r="12441" spans="1:5" x14ac:dyDescent="0.2">
      <c r="A12441" s="1" t="s">
        <v>14448</v>
      </c>
      <c r="B12441" s="1">
        <v>294.653765627653</v>
      </c>
      <c r="C12441" s="1">
        <v>31.261306389555099</v>
      </c>
      <c r="D12441" s="1">
        <v>0.49512667383602899</v>
      </c>
      <c r="E12441" s="1">
        <v>19.3998298645019</v>
      </c>
    </row>
    <row r="12442" spans="1:5" x14ac:dyDescent="0.2">
      <c r="A12442" s="1" t="s">
        <v>14449</v>
      </c>
      <c r="B12442" s="1">
        <v>294.818788007271</v>
      </c>
      <c r="C12442" s="1">
        <v>31.123201738123601</v>
      </c>
      <c r="D12442" s="1">
        <v>-0.291037843419099</v>
      </c>
      <c r="E12442" s="1">
        <v>19.399917602538999</v>
      </c>
    </row>
    <row r="12443" spans="1:5" x14ac:dyDescent="0.2">
      <c r="A12443" s="1" t="s">
        <v>14450</v>
      </c>
      <c r="B12443" s="1">
        <v>294.67868072147297</v>
      </c>
      <c r="C12443" s="1">
        <v>31.310706717673298</v>
      </c>
      <c r="D12443" s="1">
        <v>0.115098447907205</v>
      </c>
      <c r="E12443" s="1">
        <v>19.400281906127901</v>
      </c>
    </row>
    <row r="12444" spans="1:5" x14ac:dyDescent="0.2">
      <c r="A12444" s="1" t="s">
        <v>14451</v>
      </c>
      <c r="B12444" s="1">
        <v>294.74384990484799</v>
      </c>
      <c r="C12444" s="1">
        <v>31.148667186100699</v>
      </c>
      <c r="D12444" s="1">
        <v>0.232272732157076</v>
      </c>
      <c r="E12444" s="1">
        <v>19.400386810302699</v>
      </c>
    </row>
    <row r="12445" spans="1:5" x14ac:dyDescent="0.2">
      <c r="A12445" s="1" t="s">
        <v>14452</v>
      </c>
      <c r="B12445" s="1">
        <v>294.51087877330502</v>
      </c>
      <c r="C12445" s="1">
        <v>31.221347208809199</v>
      </c>
      <c r="D12445" s="1">
        <v>9.7461315202230406E-2</v>
      </c>
      <c r="E12445" s="1">
        <v>19.4005947113037</v>
      </c>
    </row>
    <row r="12446" spans="1:5" x14ac:dyDescent="0.2">
      <c r="A12446" s="1" t="s">
        <v>14453</v>
      </c>
      <c r="B12446" s="1">
        <v>294.77832291589499</v>
      </c>
      <c r="C12446" s="1">
        <v>31.099970336343699</v>
      </c>
      <c r="D12446" s="1">
        <v>-0.36346068149968103</v>
      </c>
      <c r="E12446" s="1">
        <v>19.400917053222599</v>
      </c>
    </row>
    <row r="12447" spans="1:5" x14ac:dyDescent="0.2">
      <c r="A12447" s="1" t="s">
        <v>14454</v>
      </c>
      <c r="B12447" s="1">
        <v>294.66459245918003</v>
      </c>
      <c r="C12447" s="1">
        <v>31.341379710801998</v>
      </c>
      <c r="D12447" s="1">
        <v>1.4359485577620199</v>
      </c>
      <c r="E12447" s="1">
        <v>19.4009189605712</v>
      </c>
    </row>
    <row r="12448" spans="1:5" x14ac:dyDescent="0.2">
      <c r="A12448" s="1" t="s">
        <v>14455</v>
      </c>
      <c r="B12448" s="1">
        <v>294.680141369534</v>
      </c>
      <c r="C12448" s="1">
        <v>31.318136763288301</v>
      </c>
      <c r="D12448" s="1">
        <v>-0.40239080976075298</v>
      </c>
      <c r="E12448" s="1">
        <v>19.401155471801701</v>
      </c>
    </row>
    <row r="12449" spans="1:5" x14ac:dyDescent="0.2">
      <c r="A12449" s="1" t="s">
        <v>14456</v>
      </c>
      <c r="B12449" s="1">
        <v>294.52615982227599</v>
      </c>
      <c r="C12449" s="1">
        <v>31.2903851208738</v>
      </c>
      <c r="D12449" s="1">
        <v>1.1291804133234</v>
      </c>
      <c r="E12449" s="1">
        <v>19.4012126922607</v>
      </c>
    </row>
    <row r="12450" spans="1:5" x14ac:dyDescent="0.2">
      <c r="A12450" s="1" t="s">
        <v>14457</v>
      </c>
      <c r="B12450" s="1">
        <v>294.61561045553498</v>
      </c>
      <c r="C12450" s="1">
        <v>31.341589073649899</v>
      </c>
      <c r="D12450" s="1">
        <v>0.46392889621821398</v>
      </c>
      <c r="E12450" s="1">
        <v>19.4014167785644</v>
      </c>
    </row>
    <row r="12451" spans="1:5" x14ac:dyDescent="0.2">
      <c r="A12451" s="1" t="s">
        <v>14458</v>
      </c>
      <c r="B12451" s="1">
        <v>294.67277650739697</v>
      </c>
      <c r="C12451" s="1">
        <v>31.287871266682501</v>
      </c>
      <c r="D12451" s="1">
        <v>-0.27642104908139198</v>
      </c>
      <c r="E12451" s="1">
        <v>19.401649475097599</v>
      </c>
    </row>
    <row r="12452" spans="1:5" x14ac:dyDescent="0.2">
      <c r="A12452" s="1" t="s">
        <v>14459</v>
      </c>
      <c r="B12452" s="1">
        <v>294.68198961895899</v>
      </c>
      <c r="C12452" s="1">
        <v>31.075789660463499</v>
      </c>
      <c r="D12452" s="1">
        <v>-0.11091571643625001</v>
      </c>
      <c r="E12452" s="1">
        <v>19.401695251464801</v>
      </c>
    </row>
    <row r="12453" spans="1:5" x14ac:dyDescent="0.2">
      <c r="A12453" s="1" t="s">
        <v>14460</v>
      </c>
      <c r="B12453" s="1">
        <v>294.503404196757</v>
      </c>
      <c r="C12453" s="1">
        <v>31.1583202459361</v>
      </c>
      <c r="D12453" s="1">
        <v>0.72135651627728403</v>
      </c>
      <c r="E12453" s="1">
        <v>19.401710510253899</v>
      </c>
    </row>
    <row r="12454" spans="1:5" x14ac:dyDescent="0.2">
      <c r="A12454" s="1" t="s">
        <v>14461</v>
      </c>
      <c r="B12454" s="1">
        <v>294.73814302093803</v>
      </c>
      <c r="C12454" s="1">
        <v>31.2751757173641</v>
      </c>
      <c r="D12454" s="1">
        <v>0.106681919256924</v>
      </c>
      <c r="E12454" s="1">
        <v>19.401739120483398</v>
      </c>
    </row>
    <row r="12455" spans="1:5" x14ac:dyDescent="0.2">
      <c r="A12455" s="1" t="s">
        <v>14462</v>
      </c>
      <c r="B12455" s="1">
        <v>294.75169195626302</v>
      </c>
      <c r="C12455" s="1">
        <v>31.167514936340702</v>
      </c>
      <c r="D12455" s="1">
        <v>0.15448988246807499</v>
      </c>
      <c r="E12455" s="1">
        <v>19.401807785034102</v>
      </c>
    </row>
    <row r="12456" spans="1:5" x14ac:dyDescent="0.2">
      <c r="A12456" s="1" t="s">
        <v>14463</v>
      </c>
      <c r="B12456" s="1">
        <v>294.78532492262502</v>
      </c>
      <c r="C12456" s="1">
        <v>31.2513785321871</v>
      </c>
      <c r="D12456" s="1">
        <v>0.418257680617935</v>
      </c>
      <c r="E12456" s="1">
        <v>19.401927947998001</v>
      </c>
    </row>
    <row r="12457" spans="1:5" x14ac:dyDescent="0.2">
      <c r="A12457" s="1" t="s">
        <v>14464</v>
      </c>
      <c r="B12457" s="1">
        <v>294.680103276647</v>
      </c>
      <c r="C12457" s="1">
        <v>31.083131015016001</v>
      </c>
      <c r="D12457" s="1">
        <v>-0.38653085660442499</v>
      </c>
      <c r="E12457" s="1">
        <v>19.402202606201101</v>
      </c>
    </row>
    <row r="12458" spans="1:5" x14ac:dyDescent="0.2">
      <c r="A12458" s="1" t="s">
        <v>14465</v>
      </c>
      <c r="B12458" s="1">
        <v>294.792023067993</v>
      </c>
      <c r="C12458" s="1">
        <v>31.122133205574301</v>
      </c>
      <c r="D12458" s="1">
        <v>-6.9713566640146302E-2</v>
      </c>
      <c r="E12458" s="1">
        <v>19.4022521972656</v>
      </c>
    </row>
    <row r="12459" spans="1:5" x14ac:dyDescent="0.2">
      <c r="A12459" s="1" t="s">
        <v>14466</v>
      </c>
      <c r="B12459" s="1">
        <v>294.61601438102002</v>
      </c>
      <c r="C12459" s="1">
        <v>31.1391446187131</v>
      </c>
      <c r="D12459" s="1">
        <v>0.47923050872739098</v>
      </c>
      <c r="E12459" s="1">
        <v>19.402351379394499</v>
      </c>
    </row>
    <row r="12460" spans="1:5" x14ac:dyDescent="0.2">
      <c r="A12460" s="1" t="s">
        <v>14467</v>
      </c>
      <c r="B12460" s="1">
        <v>294.58331943246702</v>
      </c>
      <c r="C12460" s="1">
        <v>31.3272539094718</v>
      </c>
      <c r="D12460" s="1">
        <v>-0.48568369368797798</v>
      </c>
      <c r="E12460" s="1">
        <v>19.402385711669901</v>
      </c>
    </row>
    <row r="12461" spans="1:5" x14ac:dyDescent="0.2">
      <c r="A12461" s="1" t="s">
        <v>14468</v>
      </c>
      <c r="B12461" s="1">
        <v>294.48165194544202</v>
      </c>
      <c r="C12461" s="1">
        <v>31.235835383996701</v>
      </c>
      <c r="D12461" s="1">
        <v>5.4844030020600697E-2</v>
      </c>
      <c r="E12461" s="1">
        <v>19.402572631835898</v>
      </c>
    </row>
    <row r="12462" spans="1:5" x14ac:dyDescent="0.2">
      <c r="A12462" s="1" t="s">
        <v>14469</v>
      </c>
      <c r="B12462" s="1">
        <v>294.63988545021499</v>
      </c>
      <c r="C12462" s="1">
        <v>31.3530286883502</v>
      </c>
      <c r="D12462" s="1">
        <v>-1.4904851252142499</v>
      </c>
      <c r="E12462" s="1">
        <v>19.4026374816894</v>
      </c>
    </row>
    <row r="12463" spans="1:5" x14ac:dyDescent="0.2">
      <c r="A12463" s="1" t="s">
        <v>14470</v>
      </c>
      <c r="B12463" s="1">
        <v>294.52044357515098</v>
      </c>
      <c r="C12463" s="1">
        <v>31.2893431896346</v>
      </c>
      <c r="D12463" s="1">
        <v>0.25400177449314898</v>
      </c>
      <c r="E12463" s="1">
        <v>19.402717590331999</v>
      </c>
    </row>
    <row r="12464" spans="1:5" x14ac:dyDescent="0.2">
      <c r="A12464" s="1" t="s">
        <v>14471</v>
      </c>
      <c r="B12464" s="1">
        <v>294.479489977556</v>
      </c>
      <c r="C12464" s="1">
        <v>31.178244932231699</v>
      </c>
      <c r="D12464" s="1">
        <v>0.64941392629926398</v>
      </c>
      <c r="E12464" s="1">
        <v>19.402898788452099</v>
      </c>
    </row>
    <row r="12465" spans="1:5" x14ac:dyDescent="0.2">
      <c r="A12465" s="1" t="s">
        <v>14472</v>
      </c>
      <c r="B12465" s="1">
        <v>294.63049831330397</v>
      </c>
      <c r="C12465" s="1">
        <v>31.102234627329299</v>
      </c>
      <c r="D12465" s="1">
        <v>0.89783888811579005</v>
      </c>
      <c r="E12465" s="1">
        <v>19.4029846191406</v>
      </c>
    </row>
    <row r="12466" spans="1:5" x14ac:dyDescent="0.2">
      <c r="A12466" s="1" t="s">
        <v>14473</v>
      </c>
      <c r="B12466" s="1">
        <v>294.52446176537802</v>
      </c>
      <c r="C12466" s="1">
        <v>31.1874254385204</v>
      </c>
      <c r="D12466" s="1">
        <v>0.100238537165683</v>
      </c>
      <c r="E12466" s="1">
        <v>19.402996063232401</v>
      </c>
    </row>
    <row r="12467" spans="1:5" x14ac:dyDescent="0.2">
      <c r="A12467" s="1" t="s">
        <v>14474</v>
      </c>
      <c r="B12467" s="1">
        <v>294.682125488976</v>
      </c>
      <c r="C12467" s="1">
        <v>31.349895861901501</v>
      </c>
      <c r="D12467" s="1">
        <v>0.60941422347604302</v>
      </c>
      <c r="E12467" s="1">
        <v>19.403232574462798</v>
      </c>
    </row>
    <row r="12468" spans="1:5" x14ac:dyDescent="0.2">
      <c r="A12468" s="1" t="s">
        <v>14475</v>
      </c>
      <c r="B12468" s="1">
        <v>294.80285096742699</v>
      </c>
      <c r="C12468" s="1">
        <v>31.317116723438701</v>
      </c>
      <c r="D12468" s="1">
        <v>0.86391917267669804</v>
      </c>
      <c r="E12468" s="1">
        <v>19.403253555297798</v>
      </c>
    </row>
    <row r="12469" spans="1:5" x14ac:dyDescent="0.2">
      <c r="A12469" s="1" t="s">
        <v>14476</v>
      </c>
      <c r="B12469" s="1">
        <v>294.590534642693</v>
      </c>
      <c r="C12469" s="1">
        <v>31.151527220922802</v>
      </c>
      <c r="D12469" s="1">
        <v>-0.252109298838887</v>
      </c>
      <c r="E12469" s="1">
        <v>19.403264999389599</v>
      </c>
    </row>
    <row r="12470" spans="1:5" x14ac:dyDescent="0.2">
      <c r="A12470" s="1" t="s">
        <v>14477</v>
      </c>
      <c r="B12470" s="1">
        <v>294.62869801658798</v>
      </c>
      <c r="C12470" s="1">
        <v>31.0794071484721</v>
      </c>
      <c r="D12470" s="1">
        <v>0.375161905039606</v>
      </c>
      <c r="E12470" s="1">
        <v>19.4032669067382</v>
      </c>
    </row>
    <row r="12471" spans="1:5" x14ac:dyDescent="0.2">
      <c r="A12471" s="1" t="s">
        <v>14478</v>
      </c>
      <c r="B12471" s="1">
        <v>294.83722295535</v>
      </c>
      <c r="C12471" s="1">
        <v>31.289033467816999</v>
      </c>
      <c r="D12471" s="1">
        <v>0.35519933394881198</v>
      </c>
      <c r="E12471" s="1">
        <v>19.4032802581787</v>
      </c>
    </row>
    <row r="12472" spans="1:5" x14ac:dyDescent="0.2">
      <c r="A12472" s="1" t="s">
        <v>14479</v>
      </c>
      <c r="B12472" s="1">
        <v>294.52927229829601</v>
      </c>
      <c r="C12472" s="1">
        <v>31.144077748986199</v>
      </c>
      <c r="D12472" s="1">
        <v>-0.37824803591089301</v>
      </c>
      <c r="E12472" s="1">
        <v>19.403602600097599</v>
      </c>
    </row>
    <row r="12473" spans="1:5" x14ac:dyDescent="0.2">
      <c r="A12473" s="1" t="s">
        <v>14480</v>
      </c>
      <c r="B12473" s="1">
        <v>294.643987295908</v>
      </c>
      <c r="C12473" s="1">
        <v>31.150099554062098</v>
      </c>
      <c r="D12473" s="1">
        <v>-0.44748605640591899</v>
      </c>
      <c r="E12473" s="1">
        <v>19.4036464691162</v>
      </c>
    </row>
    <row r="12474" spans="1:5" x14ac:dyDescent="0.2">
      <c r="A12474" s="1" t="s">
        <v>14481</v>
      </c>
      <c r="B12474" s="1">
        <v>294.63967111766698</v>
      </c>
      <c r="C12474" s="1">
        <v>31.262018078518899</v>
      </c>
      <c r="D12474" s="1">
        <v>6.9402124139036703E-3</v>
      </c>
      <c r="E12474" s="1">
        <v>19.403984069824201</v>
      </c>
    </row>
    <row r="12475" spans="1:5" x14ac:dyDescent="0.2">
      <c r="A12475" s="1" t="s">
        <v>2334</v>
      </c>
      <c r="B12475" s="1">
        <v>294.63784992132099</v>
      </c>
      <c r="C12475" s="1">
        <v>31.234043400832501</v>
      </c>
      <c r="D12475" s="1">
        <v>0.29331831201527803</v>
      </c>
      <c r="E12475" s="1">
        <v>19.4041728973388</v>
      </c>
    </row>
    <row r="12476" spans="1:5" x14ac:dyDescent="0.2">
      <c r="A12476" s="1" t="s">
        <v>14482</v>
      </c>
      <c r="B12476" s="1">
        <v>294.68916076338098</v>
      </c>
      <c r="C12476" s="1">
        <v>31.1303671901744</v>
      </c>
      <c r="D12476" s="1">
        <v>0.14435936243674</v>
      </c>
      <c r="E12476" s="1">
        <v>19.404230117797798</v>
      </c>
    </row>
    <row r="12477" spans="1:5" x14ac:dyDescent="0.2">
      <c r="A12477" s="1" t="s">
        <v>14483</v>
      </c>
      <c r="B12477" s="1">
        <v>294.80964622327201</v>
      </c>
      <c r="C12477" s="1">
        <v>31.277453272322699</v>
      </c>
      <c r="D12477" s="1">
        <v>5.3244361573084598E-2</v>
      </c>
      <c r="E12477" s="1">
        <v>19.4043579101562</v>
      </c>
    </row>
    <row r="12478" spans="1:5" x14ac:dyDescent="0.2">
      <c r="A12478" s="1" t="s">
        <v>14484</v>
      </c>
      <c r="B12478" s="1">
        <v>294.73393170404199</v>
      </c>
      <c r="C12478" s="1">
        <v>31.322959026539898</v>
      </c>
      <c r="D12478" s="1">
        <v>-0.17290356492151299</v>
      </c>
      <c r="E12478" s="1">
        <v>19.404424667358398</v>
      </c>
    </row>
    <row r="12479" spans="1:5" x14ac:dyDescent="0.2">
      <c r="A12479" s="1" t="s">
        <v>14485</v>
      </c>
      <c r="B12479" s="1">
        <v>294.75971495212798</v>
      </c>
      <c r="C12479" s="1">
        <v>31.2608869454588</v>
      </c>
      <c r="D12479" s="1">
        <v>0.158042767298118</v>
      </c>
      <c r="E12479" s="1">
        <v>19.4045314788818</v>
      </c>
    </row>
    <row r="12480" spans="1:5" x14ac:dyDescent="0.2">
      <c r="A12480" s="1" t="s">
        <v>14486</v>
      </c>
      <c r="B12480" s="1">
        <v>294.73484525694897</v>
      </c>
      <c r="C12480" s="1">
        <v>31.208884884710699</v>
      </c>
      <c r="D12480" s="1">
        <v>0.13119161508692201</v>
      </c>
      <c r="E12480" s="1">
        <v>19.404594421386701</v>
      </c>
    </row>
    <row r="12481" spans="1:5" x14ac:dyDescent="0.2">
      <c r="A12481" s="1" t="s">
        <v>14487</v>
      </c>
      <c r="B12481" s="1">
        <v>294.48142280974599</v>
      </c>
      <c r="C12481" s="1">
        <v>31.193920142150802</v>
      </c>
      <c r="D12481" s="1">
        <v>-5.46738010585201E-2</v>
      </c>
      <c r="E12481" s="1">
        <v>19.4046211242675</v>
      </c>
    </row>
    <row r="12482" spans="1:5" x14ac:dyDescent="0.2">
      <c r="A12482" s="1" t="s">
        <v>14488</v>
      </c>
      <c r="B12482" s="1">
        <v>294.59025507699403</v>
      </c>
      <c r="C12482" s="1">
        <v>31.324339640464501</v>
      </c>
      <c r="D12482" s="1">
        <v>-0.216276572464666</v>
      </c>
      <c r="E12482" s="1">
        <v>19.4046936035156</v>
      </c>
    </row>
    <row r="12483" spans="1:5" x14ac:dyDescent="0.2">
      <c r="A12483" s="1" t="s">
        <v>14489</v>
      </c>
      <c r="B12483" s="1">
        <v>294.65335006424999</v>
      </c>
      <c r="C12483" s="1">
        <v>31.139550190386402</v>
      </c>
      <c r="D12483" s="1">
        <v>0.13060565524117901</v>
      </c>
      <c r="E12483" s="1">
        <v>19.404708862304599</v>
      </c>
    </row>
    <row r="12484" spans="1:5" x14ac:dyDescent="0.2">
      <c r="A12484" s="1" t="s">
        <v>14490</v>
      </c>
      <c r="B12484" s="1">
        <v>294.564017791293</v>
      </c>
      <c r="C12484" s="1">
        <v>31.192864060399401</v>
      </c>
      <c r="D12484" s="1">
        <v>-0.13112485407403701</v>
      </c>
      <c r="E12484" s="1">
        <v>19.404748916625898</v>
      </c>
    </row>
    <row r="12485" spans="1:5" x14ac:dyDescent="0.2">
      <c r="A12485" s="1" t="s">
        <v>14491</v>
      </c>
      <c r="B12485" s="1">
        <v>294.54459146729999</v>
      </c>
      <c r="C12485" s="1">
        <v>31.179418342472498</v>
      </c>
      <c r="D12485" s="1">
        <v>0.61948144222517099</v>
      </c>
      <c r="E12485" s="1">
        <v>19.4047737121582</v>
      </c>
    </row>
    <row r="12486" spans="1:5" x14ac:dyDescent="0.2">
      <c r="A12486" s="1" t="s">
        <v>14492</v>
      </c>
      <c r="B12486" s="1">
        <v>294.71442918418899</v>
      </c>
      <c r="C12486" s="1">
        <v>31.260101340483601</v>
      </c>
      <c r="D12486" s="1">
        <v>2.3054065474247501E-2</v>
      </c>
      <c r="E12486" s="1">
        <v>19.404893875121999</v>
      </c>
    </row>
    <row r="12487" spans="1:5" x14ac:dyDescent="0.2">
      <c r="A12487" s="1" t="s">
        <v>2335</v>
      </c>
      <c r="B12487" s="1">
        <v>294.68638417361097</v>
      </c>
      <c r="C12487" s="1">
        <v>31.241697709506301</v>
      </c>
      <c r="D12487" s="1">
        <v>0.401585635706116</v>
      </c>
      <c r="E12487" s="1">
        <v>19.4049777984619</v>
      </c>
    </row>
    <row r="12488" spans="1:5" x14ac:dyDescent="0.2">
      <c r="A12488" s="1" t="s">
        <v>2336</v>
      </c>
      <c r="B12488" s="1">
        <v>294.63370166351001</v>
      </c>
      <c r="C12488" s="1">
        <v>31.246856554400601</v>
      </c>
      <c r="D12488" s="1">
        <v>-0.84880649923060303</v>
      </c>
      <c r="E12488" s="1">
        <v>19.405563354492099</v>
      </c>
    </row>
    <row r="12489" spans="1:5" x14ac:dyDescent="0.2">
      <c r="A12489" s="1" t="s">
        <v>14493</v>
      </c>
      <c r="B12489" s="1">
        <v>294.74240777818102</v>
      </c>
      <c r="C12489" s="1">
        <v>31.267871323412098</v>
      </c>
      <c r="D12489" s="1">
        <v>-2.82859289665289E-2</v>
      </c>
      <c r="E12489" s="1">
        <v>19.405584335327099</v>
      </c>
    </row>
    <row r="12490" spans="1:5" x14ac:dyDescent="0.2">
      <c r="A12490" s="1" t="s">
        <v>14494</v>
      </c>
      <c r="B12490" s="1">
        <v>294.55942407751201</v>
      </c>
      <c r="C12490" s="1">
        <v>31.122844888090899</v>
      </c>
      <c r="D12490" s="1">
        <v>0.12597411955170701</v>
      </c>
      <c r="E12490" s="1">
        <v>19.405746459960898</v>
      </c>
    </row>
    <row r="12491" spans="1:5" x14ac:dyDescent="0.2">
      <c r="A12491" s="1" t="s">
        <v>2337</v>
      </c>
      <c r="B12491" s="1">
        <v>294.62580051842798</v>
      </c>
      <c r="C12491" s="1">
        <v>31.231802848647401</v>
      </c>
      <c r="D12491" s="1">
        <v>0.38951075695332299</v>
      </c>
      <c r="E12491" s="1">
        <v>19.4059734344482</v>
      </c>
    </row>
    <row r="12492" spans="1:5" x14ac:dyDescent="0.2">
      <c r="A12492" s="1" t="s">
        <v>14495</v>
      </c>
      <c r="B12492" s="1">
        <v>294.55043772328099</v>
      </c>
      <c r="C12492" s="1">
        <v>31.197940361291199</v>
      </c>
      <c r="D12492" s="1">
        <v>0.22161905471729701</v>
      </c>
      <c r="E12492" s="1">
        <v>19.406349182128899</v>
      </c>
    </row>
    <row r="12493" spans="1:5" x14ac:dyDescent="0.2">
      <c r="A12493" s="1" t="s">
        <v>14496</v>
      </c>
      <c r="B12493" s="1">
        <v>294.73850784112</v>
      </c>
      <c r="C12493" s="1">
        <v>31.297411279271898</v>
      </c>
      <c r="D12493" s="1">
        <v>-5.02874421488618E-3</v>
      </c>
      <c r="E12493" s="1">
        <v>19.406389236450099</v>
      </c>
    </row>
    <row r="12494" spans="1:5" x14ac:dyDescent="0.2">
      <c r="A12494" s="1" t="s">
        <v>14497</v>
      </c>
      <c r="B12494" s="1">
        <v>294.544892620741</v>
      </c>
      <c r="C12494" s="1">
        <v>31.315215369250101</v>
      </c>
      <c r="D12494" s="1">
        <v>0.39106781312940903</v>
      </c>
      <c r="E12494" s="1">
        <v>19.406414031982401</v>
      </c>
    </row>
    <row r="12495" spans="1:5" x14ac:dyDescent="0.2">
      <c r="A12495" s="1" t="s">
        <v>14498</v>
      </c>
      <c r="B12495" s="1">
        <v>294.71142347606002</v>
      </c>
      <c r="C12495" s="1">
        <v>31.200289252771199</v>
      </c>
      <c r="D12495" s="1">
        <v>0.45488248345858801</v>
      </c>
      <c r="E12495" s="1">
        <v>19.406608581542901</v>
      </c>
    </row>
    <row r="12496" spans="1:5" x14ac:dyDescent="0.2">
      <c r="A12496" s="1" t="s">
        <v>14499</v>
      </c>
      <c r="B12496" s="1">
        <v>294.621605089242</v>
      </c>
      <c r="C12496" s="1">
        <v>31.3502133071404</v>
      </c>
      <c r="E12496" s="1">
        <v>19.406774520873999</v>
      </c>
    </row>
    <row r="12497" spans="1:5" x14ac:dyDescent="0.2">
      <c r="A12497" s="1" t="s">
        <v>14500</v>
      </c>
      <c r="B12497" s="1">
        <v>294.53964714002001</v>
      </c>
      <c r="C12497" s="1">
        <v>31.281422276730702</v>
      </c>
      <c r="D12497" s="1">
        <v>7.8079248141438698E-2</v>
      </c>
      <c r="E12497" s="1">
        <v>19.4072151184082</v>
      </c>
    </row>
    <row r="12498" spans="1:5" x14ac:dyDescent="0.2">
      <c r="A12498" s="1" t="s">
        <v>14501</v>
      </c>
      <c r="B12498" s="1">
        <v>294.69957337266999</v>
      </c>
      <c r="C12498" s="1">
        <v>31.364852187514298</v>
      </c>
      <c r="D12498" s="1">
        <v>0.291034647300837</v>
      </c>
      <c r="E12498" s="1">
        <v>19.407304763793899</v>
      </c>
    </row>
    <row r="12499" spans="1:5" x14ac:dyDescent="0.2">
      <c r="A12499" s="1" t="s">
        <v>14502</v>
      </c>
      <c r="B12499" s="1">
        <v>294.58867202259398</v>
      </c>
      <c r="C12499" s="1">
        <v>31.172649834156999</v>
      </c>
      <c r="D12499" s="1">
        <v>0.10661736659268201</v>
      </c>
      <c r="E12499" s="1">
        <v>19.407810211181602</v>
      </c>
    </row>
    <row r="12500" spans="1:5" x14ac:dyDescent="0.2">
      <c r="A12500" s="1" t="s">
        <v>14503</v>
      </c>
      <c r="B12500" s="1">
        <v>294.49783687082203</v>
      </c>
      <c r="C12500" s="1">
        <v>31.228521355262401</v>
      </c>
      <c r="D12500" s="1">
        <v>-0.38263224838715698</v>
      </c>
      <c r="E12500" s="1">
        <v>19.4079284667968</v>
      </c>
    </row>
    <row r="12501" spans="1:5" x14ac:dyDescent="0.2">
      <c r="A12501" s="1" t="s">
        <v>14504</v>
      </c>
      <c r="B12501" s="1">
        <v>294.74520486047402</v>
      </c>
      <c r="C12501" s="1">
        <v>31.364212979098799</v>
      </c>
      <c r="D12501" s="1">
        <v>0.27751785510553301</v>
      </c>
      <c r="E12501" s="1">
        <v>19.408123016357401</v>
      </c>
    </row>
    <row r="12502" spans="1:5" x14ac:dyDescent="0.2">
      <c r="A12502" s="1" t="s">
        <v>14505</v>
      </c>
      <c r="B12502" s="1">
        <v>294.53123685770998</v>
      </c>
      <c r="C12502" s="1">
        <v>31.269752776402001</v>
      </c>
      <c r="D12502" s="1">
        <v>0.312538571890143</v>
      </c>
      <c r="E12502" s="1">
        <v>19.4083747863769</v>
      </c>
    </row>
    <row r="12503" spans="1:5" x14ac:dyDescent="0.2">
      <c r="A12503" s="1" t="s">
        <v>14506</v>
      </c>
      <c r="B12503" s="1">
        <v>294.78192378699799</v>
      </c>
      <c r="C12503" s="1">
        <v>31.153632091858199</v>
      </c>
      <c r="D12503" s="1">
        <v>0.99219235927788896</v>
      </c>
      <c r="E12503" s="1">
        <v>19.408674240112301</v>
      </c>
    </row>
    <row r="12504" spans="1:5" x14ac:dyDescent="0.2">
      <c r="A12504" s="1" t="s">
        <v>14507</v>
      </c>
      <c r="B12504" s="1">
        <v>294.570030124406</v>
      </c>
      <c r="C12504" s="1">
        <v>31.2729644226273</v>
      </c>
      <c r="D12504" s="1">
        <v>-0.15108337990323201</v>
      </c>
      <c r="E12504" s="1">
        <v>19.4087219238281</v>
      </c>
    </row>
    <row r="12505" spans="1:5" x14ac:dyDescent="0.2">
      <c r="A12505" s="1" t="s">
        <v>14508</v>
      </c>
      <c r="B12505" s="1">
        <v>294.72049998343402</v>
      </c>
      <c r="C12505" s="1">
        <v>31.156120806659899</v>
      </c>
      <c r="D12505" s="1">
        <v>-3.45468096295872E-2</v>
      </c>
      <c r="E12505" s="1">
        <v>19.408845901489201</v>
      </c>
    </row>
    <row r="12506" spans="1:5" x14ac:dyDescent="0.2">
      <c r="A12506" s="1" t="s">
        <v>2338</v>
      </c>
      <c r="B12506" s="1">
        <v>294.68004132457298</v>
      </c>
      <c r="C12506" s="1">
        <v>31.211658977848401</v>
      </c>
      <c r="D12506" s="1">
        <v>-8.4467426022758099E-2</v>
      </c>
      <c r="E12506" s="1">
        <v>19.4090557098388</v>
      </c>
    </row>
    <row r="12507" spans="1:5" x14ac:dyDescent="0.2">
      <c r="A12507" s="1" t="s">
        <v>14509</v>
      </c>
      <c r="B12507" s="1">
        <v>294.68896422312298</v>
      </c>
      <c r="C12507" s="1">
        <v>31.147431620243101</v>
      </c>
      <c r="D12507" s="1">
        <v>-2.6799416039098599E-2</v>
      </c>
      <c r="E12507" s="1">
        <v>19.409143447875898</v>
      </c>
    </row>
    <row r="12508" spans="1:5" x14ac:dyDescent="0.2">
      <c r="A12508" s="1" t="s">
        <v>14510</v>
      </c>
      <c r="B12508" s="1">
        <v>294.50225849708801</v>
      </c>
      <c r="C12508" s="1">
        <v>31.233411341886001</v>
      </c>
      <c r="D12508" s="1">
        <v>0.213454596791263</v>
      </c>
      <c r="E12508" s="1">
        <v>19.4093017578125</v>
      </c>
    </row>
    <row r="12509" spans="1:5" x14ac:dyDescent="0.2">
      <c r="A12509" s="1" t="s">
        <v>14511</v>
      </c>
      <c r="B12509" s="1">
        <v>294.65647635946101</v>
      </c>
      <c r="C12509" s="1">
        <v>31.3552916348502</v>
      </c>
      <c r="D12509" s="1">
        <v>0.105582949034266</v>
      </c>
      <c r="E12509" s="1">
        <v>19.4093322753906</v>
      </c>
    </row>
    <row r="12510" spans="1:5" x14ac:dyDescent="0.2">
      <c r="A12510" s="1" t="s">
        <v>2339</v>
      </c>
      <c r="B12510" s="1">
        <v>294.62164453362902</v>
      </c>
      <c r="C12510" s="1">
        <v>31.2146087833423</v>
      </c>
      <c r="D12510" s="1">
        <v>-6.2217035944204602</v>
      </c>
      <c r="E12510" s="1">
        <v>19.409360885620099</v>
      </c>
    </row>
    <row r="12511" spans="1:5" x14ac:dyDescent="0.2">
      <c r="A12511" s="1" t="s">
        <v>2340</v>
      </c>
      <c r="B12511" s="1">
        <v>294.65001468020802</v>
      </c>
      <c r="C12511" s="1">
        <v>31.215377987228301</v>
      </c>
      <c r="D12511" s="1">
        <v>0.44952077102120302</v>
      </c>
      <c r="E12511" s="1">
        <v>19.409605026245099</v>
      </c>
    </row>
    <row r="12512" spans="1:5" x14ac:dyDescent="0.2">
      <c r="A12512" s="1" t="s">
        <v>2341</v>
      </c>
      <c r="B12512" s="1">
        <v>294.70681013527002</v>
      </c>
      <c r="C12512" s="1">
        <v>31.216203618636499</v>
      </c>
      <c r="D12512" s="1">
        <v>9.2183123454432095E-2</v>
      </c>
      <c r="E12512" s="1">
        <v>19.409832000732401</v>
      </c>
    </row>
    <row r="12513" spans="1:5" x14ac:dyDescent="0.2">
      <c r="A12513" s="1" t="s">
        <v>14512</v>
      </c>
      <c r="B12513" s="1">
        <v>294.65563708555197</v>
      </c>
      <c r="C12513" s="1">
        <v>31.3616011429202</v>
      </c>
      <c r="D12513" s="1">
        <v>0.162144460267139</v>
      </c>
      <c r="E12513" s="1">
        <v>19.409934997558501</v>
      </c>
    </row>
    <row r="12514" spans="1:5" x14ac:dyDescent="0.2">
      <c r="A12514" s="1" t="s">
        <v>14513</v>
      </c>
      <c r="B12514" s="1">
        <v>294.74465410377798</v>
      </c>
      <c r="C12514" s="1">
        <v>31.2576177752604</v>
      </c>
      <c r="D12514" s="1">
        <v>0.73339224731618502</v>
      </c>
      <c r="E12514" s="1">
        <v>19.409938812255799</v>
      </c>
    </row>
    <row r="12515" spans="1:5" x14ac:dyDescent="0.2">
      <c r="A12515" s="1" t="s">
        <v>14514</v>
      </c>
      <c r="B12515" s="1">
        <v>294.60233307534901</v>
      </c>
      <c r="C12515" s="1">
        <v>31.239119344056199</v>
      </c>
      <c r="D12515" s="1">
        <v>0.20724359205868301</v>
      </c>
      <c r="E12515" s="1">
        <v>19.4099426269531</v>
      </c>
    </row>
    <row r="12516" spans="1:5" x14ac:dyDescent="0.2">
      <c r="A12516" s="1" t="s">
        <v>14515</v>
      </c>
      <c r="B12516" s="1">
        <v>294.799600395764</v>
      </c>
      <c r="C12516" s="1">
        <v>31.287505520751999</v>
      </c>
      <c r="D12516" s="1">
        <v>0.36005210065809701</v>
      </c>
      <c r="E12516" s="1">
        <v>19.409969329833899</v>
      </c>
    </row>
    <row r="12517" spans="1:5" x14ac:dyDescent="0.2">
      <c r="A12517" s="1" t="s">
        <v>14516</v>
      </c>
      <c r="B12517" s="1">
        <v>294.58776717674499</v>
      </c>
      <c r="C12517" s="1">
        <v>31.2138834543392</v>
      </c>
      <c r="D12517" s="1">
        <v>0.187199386372221</v>
      </c>
      <c r="E12517" s="1">
        <v>19.409988403320298</v>
      </c>
    </row>
    <row r="12518" spans="1:5" x14ac:dyDescent="0.2">
      <c r="A12518" s="1" t="s">
        <v>2342</v>
      </c>
      <c r="B12518" s="1">
        <v>294.63027790419</v>
      </c>
      <c r="C12518" s="1">
        <v>31.237795082764801</v>
      </c>
      <c r="D12518" s="1">
        <v>-0.385052316503597</v>
      </c>
      <c r="E12518" s="1">
        <v>19.410057067871001</v>
      </c>
    </row>
    <row r="12519" spans="1:5" x14ac:dyDescent="0.2">
      <c r="A12519" s="1" t="s">
        <v>14517</v>
      </c>
      <c r="B12519" s="1">
        <v>294.55451705474098</v>
      </c>
      <c r="C12519" s="1">
        <v>31.152723140846</v>
      </c>
      <c r="D12519" s="1">
        <v>6.5054290636826204E-2</v>
      </c>
      <c r="E12519" s="1">
        <v>19.410112380981399</v>
      </c>
    </row>
    <row r="12520" spans="1:5" x14ac:dyDescent="0.2">
      <c r="A12520" s="1" t="s">
        <v>14518</v>
      </c>
      <c r="B12520" s="1">
        <v>294.73018802525598</v>
      </c>
      <c r="C12520" s="1">
        <v>31.203073330646301</v>
      </c>
      <c r="D12520" s="1">
        <v>0.26861633117281702</v>
      </c>
      <c r="E12520" s="1">
        <v>19.410312652587798</v>
      </c>
    </row>
    <row r="12521" spans="1:5" x14ac:dyDescent="0.2">
      <c r="A12521" s="1" t="s">
        <v>14519</v>
      </c>
      <c r="B12521" s="1">
        <v>294.76882293678898</v>
      </c>
      <c r="C12521" s="1">
        <v>31.260691721654901</v>
      </c>
      <c r="D12521" s="1">
        <v>0.65778222293506405</v>
      </c>
      <c r="E12521" s="1">
        <v>19.4104194641113</v>
      </c>
    </row>
    <row r="12522" spans="1:5" x14ac:dyDescent="0.2">
      <c r="A12522" s="1" t="s">
        <v>14520</v>
      </c>
      <c r="B12522" s="1">
        <v>294.67509692301502</v>
      </c>
      <c r="C12522" s="1">
        <v>31.317675043213299</v>
      </c>
      <c r="D12522" s="1">
        <v>0.13289987775970599</v>
      </c>
      <c r="E12522" s="1">
        <v>19.411128997802699</v>
      </c>
    </row>
    <row r="12523" spans="1:5" x14ac:dyDescent="0.2">
      <c r="A12523" s="1" t="s">
        <v>14521</v>
      </c>
      <c r="B12523" s="1">
        <v>294.85107290211999</v>
      </c>
      <c r="C12523" s="1">
        <v>31.205037721636899</v>
      </c>
      <c r="D12523" s="1">
        <v>0.50781411717631797</v>
      </c>
      <c r="E12523" s="1">
        <v>19.411191940307599</v>
      </c>
    </row>
    <row r="12524" spans="1:5" x14ac:dyDescent="0.2">
      <c r="A12524" s="1" t="s">
        <v>14522</v>
      </c>
      <c r="B12524" s="1">
        <v>294.771156214793</v>
      </c>
      <c r="C12524" s="1">
        <v>31.087808095808601</v>
      </c>
      <c r="D12524" s="1">
        <v>0.49081514998322001</v>
      </c>
      <c r="E12524" s="1">
        <v>19.411281585693299</v>
      </c>
    </row>
    <row r="12525" spans="1:5" x14ac:dyDescent="0.2">
      <c r="A12525" s="1" t="s">
        <v>14523</v>
      </c>
      <c r="B12525" s="1">
        <v>294.61183876115001</v>
      </c>
      <c r="C12525" s="1">
        <v>31.365222921979498</v>
      </c>
      <c r="D12525" s="1">
        <v>-1.06367329191671E-3</v>
      </c>
      <c r="E12525" s="1">
        <v>19.4114055633544</v>
      </c>
    </row>
    <row r="12526" spans="1:5" x14ac:dyDescent="0.2">
      <c r="A12526" s="1" t="s">
        <v>14524</v>
      </c>
      <c r="B12526" s="1">
        <v>294.79256531208398</v>
      </c>
      <c r="C12526" s="1">
        <v>31.271568003564099</v>
      </c>
      <c r="D12526" s="1">
        <v>-0.44979264210081799</v>
      </c>
      <c r="E12526" s="1">
        <v>19.4117717742919</v>
      </c>
    </row>
    <row r="12527" spans="1:5" x14ac:dyDescent="0.2">
      <c r="A12527" s="1" t="s">
        <v>2343</v>
      </c>
      <c r="B12527" s="1">
        <v>294.67643336977198</v>
      </c>
      <c r="C12527" s="1">
        <v>31.211404640497801</v>
      </c>
      <c r="D12527" s="1">
        <v>0.42080049298351901</v>
      </c>
      <c r="E12527" s="1">
        <v>19.412075042724599</v>
      </c>
    </row>
    <row r="12528" spans="1:5" x14ac:dyDescent="0.2">
      <c r="A12528" s="1" t="s">
        <v>14525</v>
      </c>
      <c r="B12528" s="1">
        <v>294.67292132577097</v>
      </c>
      <c r="C12528" s="1">
        <v>31.307191347923599</v>
      </c>
      <c r="D12528" s="1">
        <v>0.17605094747578001</v>
      </c>
      <c r="E12528" s="1">
        <v>19.412239074706999</v>
      </c>
    </row>
    <row r="12529" spans="1:5" x14ac:dyDescent="0.2">
      <c r="A12529" s="1" t="s">
        <v>14526</v>
      </c>
      <c r="B12529" s="1">
        <v>294.64056332506499</v>
      </c>
      <c r="C12529" s="1">
        <v>31.059463489626399</v>
      </c>
      <c r="D12529" s="1">
        <v>1.1715019572527E-2</v>
      </c>
      <c r="E12529" s="1">
        <v>19.412662506103501</v>
      </c>
    </row>
    <row r="12530" spans="1:5" x14ac:dyDescent="0.2">
      <c r="A12530" s="1" t="s">
        <v>14527</v>
      </c>
      <c r="B12530" s="1">
        <v>294.587675764099</v>
      </c>
      <c r="C12530" s="1">
        <v>31.099965290415199</v>
      </c>
      <c r="D12530" s="1">
        <v>0.46238233308746302</v>
      </c>
      <c r="E12530" s="1">
        <v>19.4126873016357</v>
      </c>
    </row>
    <row r="12531" spans="1:5" x14ac:dyDescent="0.2">
      <c r="A12531" s="1" t="s">
        <v>14528</v>
      </c>
      <c r="B12531" s="1">
        <v>294.535971044858</v>
      </c>
      <c r="C12531" s="1">
        <v>31.203325075855801</v>
      </c>
      <c r="D12531" s="1">
        <v>0.20072454320504901</v>
      </c>
      <c r="E12531" s="1">
        <v>19.4128513336181</v>
      </c>
    </row>
    <row r="12532" spans="1:5" x14ac:dyDescent="0.2">
      <c r="A12532" s="1" t="s">
        <v>14529</v>
      </c>
      <c r="B12532" s="1">
        <v>294.54504268231102</v>
      </c>
      <c r="C12532" s="1">
        <v>31.174554840372199</v>
      </c>
      <c r="D12532" s="1">
        <v>0.186849961851935</v>
      </c>
      <c r="E12532" s="1">
        <v>19.412929534912099</v>
      </c>
    </row>
    <row r="12533" spans="1:5" x14ac:dyDescent="0.2">
      <c r="A12533" s="1" t="s">
        <v>14530</v>
      </c>
      <c r="B12533" s="1">
        <v>294.595714367602</v>
      </c>
      <c r="C12533" s="1">
        <v>31.088725543919399</v>
      </c>
      <c r="D12533" s="1">
        <v>1.6611920854098301</v>
      </c>
      <c r="E12533" s="1">
        <v>19.413230895996001</v>
      </c>
    </row>
    <row r="12534" spans="1:5" x14ac:dyDescent="0.2">
      <c r="A12534" s="1" t="s">
        <v>2344</v>
      </c>
      <c r="B12534" s="1">
        <v>294.67405809222703</v>
      </c>
      <c r="C12534" s="1">
        <v>31.180800738976199</v>
      </c>
      <c r="D12534" s="1">
        <v>1.3058054832441699</v>
      </c>
      <c r="E12534" s="1">
        <v>19.413280487060501</v>
      </c>
    </row>
    <row r="12535" spans="1:5" x14ac:dyDescent="0.2">
      <c r="A12535" s="1" t="s">
        <v>14531</v>
      </c>
      <c r="B12535" s="1">
        <v>294.51232446865203</v>
      </c>
      <c r="C12535" s="1">
        <v>31.238369135460101</v>
      </c>
      <c r="D12535" s="1">
        <v>0.52624554419016001</v>
      </c>
      <c r="E12535" s="1">
        <v>19.413311004638601</v>
      </c>
    </row>
    <row r="12536" spans="1:5" x14ac:dyDescent="0.2">
      <c r="A12536" s="1" t="s">
        <v>14532</v>
      </c>
      <c r="B12536" s="1">
        <v>294.53029041563201</v>
      </c>
      <c r="C12536" s="1">
        <v>31.102090854369798</v>
      </c>
      <c r="D12536" s="1">
        <v>0.23887599829372899</v>
      </c>
      <c r="E12536" s="1">
        <v>19.413774490356399</v>
      </c>
    </row>
    <row r="12537" spans="1:5" x14ac:dyDescent="0.2">
      <c r="A12537" s="1" t="s">
        <v>14533</v>
      </c>
      <c r="B12537" s="1">
        <v>294.618020679425</v>
      </c>
      <c r="C12537" s="1">
        <v>31.379989887728499</v>
      </c>
      <c r="D12537" s="1">
        <v>-2.8154571402495599E-2</v>
      </c>
      <c r="E12537" s="1">
        <v>19.413936614990199</v>
      </c>
    </row>
    <row r="12538" spans="1:5" x14ac:dyDescent="0.2">
      <c r="A12538" s="1" t="s">
        <v>14534</v>
      </c>
      <c r="B12538" s="1">
        <v>294.667832387624</v>
      </c>
      <c r="C12538" s="1">
        <v>31.283172460638099</v>
      </c>
      <c r="D12538" s="1">
        <v>0.903662820786586</v>
      </c>
      <c r="E12538" s="1">
        <v>19.413993835449201</v>
      </c>
    </row>
    <row r="12539" spans="1:5" x14ac:dyDescent="0.2">
      <c r="A12539" s="1" t="s">
        <v>14535</v>
      </c>
      <c r="B12539" s="1">
        <v>294.543591953472</v>
      </c>
      <c r="C12539" s="1">
        <v>31.288757656835099</v>
      </c>
      <c r="D12539" s="1">
        <v>-0.67453639738170701</v>
      </c>
      <c r="E12539" s="1">
        <v>19.414039611816399</v>
      </c>
    </row>
    <row r="12540" spans="1:5" x14ac:dyDescent="0.2">
      <c r="A12540" s="1" t="s">
        <v>14536</v>
      </c>
      <c r="B12540" s="1">
        <v>294.78416883805301</v>
      </c>
      <c r="C12540" s="1">
        <v>31.173603465847599</v>
      </c>
      <c r="D12540" s="1">
        <v>-0.44718567248091101</v>
      </c>
      <c r="E12540" s="1">
        <v>19.414119720458899</v>
      </c>
    </row>
    <row r="12541" spans="1:5" x14ac:dyDescent="0.2">
      <c r="A12541" s="1" t="s">
        <v>14537</v>
      </c>
      <c r="B12541" s="1">
        <v>294.72251872075299</v>
      </c>
      <c r="C12541" s="1">
        <v>31.207982336200299</v>
      </c>
      <c r="D12541" s="1">
        <v>3.1476052899562401E-2</v>
      </c>
      <c r="E12541" s="1">
        <v>19.414201736450099</v>
      </c>
    </row>
    <row r="12542" spans="1:5" x14ac:dyDescent="0.2">
      <c r="A12542" s="1" t="s">
        <v>14538</v>
      </c>
      <c r="B12542" s="1">
        <v>294.75183151092199</v>
      </c>
      <c r="C12542" s="1">
        <v>31.250787742894499</v>
      </c>
      <c r="D12542" s="1">
        <v>-0.243172224109066</v>
      </c>
      <c r="E12542" s="1">
        <v>19.414209365844702</v>
      </c>
    </row>
    <row r="12543" spans="1:5" x14ac:dyDescent="0.2">
      <c r="A12543" s="1" t="s">
        <v>14539</v>
      </c>
      <c r="B12543" s="1">
        <v>294.781763309746</v>
      </c>
      <c r="C12543" s="1">
        <v>31.3198836684474</v>
      </c>
      <c r="D12543" s="1">
        <v>-0.223080571465224</v>
      </c>
      <c r="E12543" s="1">
        <v>19.414354324340799</v>
      </c>
    </row>
    <row r="12544" spans="1:5" x14ac:dyDescent="0.2">
      <c r="A12544" s="1" t="s">
        <v>14540</v>
      </c>
      <c r="B12544" s="1">
        <v>294.71946008349198</v>
      </c>
      <c r="C12544" s="1">
        <v>31.156803361799501</v>
      </c>
      <c r="D12544" s="1">
        <v>-0.39468927651532698</v>
      </c>
      <c r="E12544" s="1">
        <v>19.414354324340799</v>
      </c>
    </row>
    <row r="12545" spans="1:5" x14ac:dyDescent="0.2">
      <c r="A12545" s="1" t="s">
        <v>14541</v>
      </c>
      <c r="B12545" s="1">
        <v>294.80535689908203</v>
      </c>
      <c r="C12545" s="1">
        <v>31.208199762012999</v>
      </c>
      <c r="E12545" s="1">
        <v>19.414476394653299</v>
      </c>
    </row>
    <row r="12546" spans="1:5" x14ac:dyDescent="0.2">
      <c r="A12546" s="1" t="s">
        <v>14542</v>
      </c>
      <c r="B12546" s="1">
        <v>294.48630393880597</v>
      </c>
      <c r="C12546" s="1">
        <v>31.159144320913899</v>
      </c>
      <c r="D12546" s="1">
        <v>0.20962124319571601</v>
      </c>
      <c r="E12546" s="1">
        <v>19.414854049682599</v>
      </c>
    </row>
    <row r="12547" spans="1:5" x14ac:dyDescent="0.2">
      <c r="A12547" s="1" t="s">
        <v>14543</v>
      </c>
      <c r="B12547" s="1">
        <v>294.51606739441502</v>
      </c>
      <c r="C12547" s="1">
        <v>31.283482797636399</v>
      </c>
      <c r="D12547" s="1">
        <v>0.16755278073575799</v>
      </c>
      <c r="E12547" s="1">
        <v>19.414871215820298</v>
      </c>
    </row>
    <row r="12548" spans="1:5" x14ac:dyDescent="0.2">
      <c r="A12548" s="1" t="s">
        <v>14544</v>
      </c>
      <c r="B12548" s="1">
        <v>294.69842563386101</v>
      </c>
      <c r="C12548" s="1">
        <v>31.379452127850701</v>
      </c>
      <c r="D12548" s="1">
        <v>-0.180977126219696</v>
      </c>
      <c r="E12548" s="1">
        <v>19.4148864746093</v>
      </c>
    </row>
    <row r="12549" spans="1:5" x14ac:dyDescent="0.2">
      <c r="A12549" s="1" t="s">
        <v>14545</v>
      </c>
      <c r="B12549" s="1">
        <v>294.50480542109301</v>
      </c>
      <c r="C12549" s="1">
        <v>31.125419204876</v>
      </c>
      <c r="D12549" s="1">
        <v>-1.7971121703545302E-2</v>
      </c>
      <c r="E12549" s="1">
        <v>19.414903640746999</v>
      </c>
    </row>
    <row r="12550" spans="1:5" x14ac:dyDescent="0.2">
      <c r="A12550" s="1" t="s">
        <v>14546</v>
      </c>
      <c r="B12550" s="1">
        <v>294.59093467243702</v>
      </c>
      <c r="C12550" s="1">
        <v>31.258322208354699</v>
      </c>
      <c r="D12550" s="1">
        <v>1.3717040180105</v>
      </c>
      <c r="E12550" s="1">
        <v>19.4150695800781</v>
      </c>
    </row>
    <row r="12551" spans="1:5" x14ac:dyDescent="0.2">
      <c r="A12551" s="1" t="s">
        <v>14547</v>
      </c>
      <c r="B12551" s="1">
        <v>294.69859043441301</v>
      </c>
      <c r="C12551" s="1">
        <v>31.370247828170601</v>
      </c>
      <c r="D12551" s="1">
        <v>0.14361386722025499</v>
      </c>
      <c r="E12551" s="1">
        <v>19.415098190307599</v>
      </c>
    </row>
    <row r="12552" spans="1:5" x14ac:dyDescent="0.2">
      <c r="A12552" s="1" t="s">
        <v>14548</v>
      </c>
      <c r="B12552" s="1">
        <v>294.83225191184403</v>
      </c>
      <c r="C12552" s="1">
        <v>31.1832075587104</v>
      </c>
      <c r="E12552" s="1">
        <v>19.415279388427699</v>
      </c>
    </row>
    <row r="12553" spans="1:5" x14ac:dyDescent="0.2">
      <c r="A12553" s="1" t="s">
        <v>14549</v>
      </c>
      <c r="B12553" s="1">
        <v>294.475249114608</v>
      </c>
      <c r="C12553" s="1">
        <v>31.209906958242801</v>
      </c>
      <c r="D12553" s="1">
        <v>0.45255734393847302</v>
      </c>
      <c r="E12553" s="1">
        <v>19.415361404418899</v>
      </c>
    </row>
    <row r="12554" spans="1:5" x14ac:dyDescent="0.2">
      <c r="A12554" s="1" t="s">
        <v>14550</v>
      </c>
      <c r="B12554" s="1">
        <v>294.81316080843698</v>
      </c>
      <c r="C12554" s="1">
        <v>31.2959532901572</v>
      </c>
      <c r="D12554" s="1">
        <v>0.16988712386845001</v>
      </c>
      <c r="E12554" s="1">
        <v>19.4154968261718</v>
      </c>
    </row>
    <row r="12555" spans="1:5" x14ac:dyDescent="0.2">
      <c r="A12555" s="1" t="s">
        <v>14551</v>
      </c>
      <c r="B12555" s="1">
        <v>294.54048204574701</v>
      </c>
      <c r="C12555" s="1">
        <v>31.2281782481348</v>
      </c>
      <c r="D12555" s="1">
        <v>0.65966976116674303</v>
      </c>
      <c r="E12555" s="1">
        <v>19.415870666503899</v>
      </c>
    </row>
    <row r="12556" spans="1:5" x14ac:dyDescent="0.2">
      <c r="A12556" s="1" t="s">
        <v>14552</v>
      </c>
      <c r="B12556" s="1">
        <v>294.55037566784301</v>
      </c>
      <c r="C12556" s="1">
        <v>31.2606509164839</v>
      </c>
      <c r="D12556" s="1">
        <v>0.63488812104185899</v>
      </c>
      <c r="E12556" s="1">
        <v>19.416189193725501</v>
      </c>
    </row>
    <row r="12557" spans="1:5" x14ac:dyDescent="0.2">
      <c r="A12557" s="1" t="s">
        <v>14553</v>
      </c>
      <c r="B12557" s="1">
        <v>294.72994308382602</v>
      </c>
      <c r="C12557" s="1">
        <v>31.367394846878401</v>
      </c>
      <c r="D12557" s="1">
        <v>0.173376808367286</v>
      </c>
      <c r="E12557" s="1">
        <v>19.416345596313398</v>
      </c>
    </row>
    <row r="12558" spans="1:5" x14ac:dyDescent="0.2">
      <c r="A12558" s="1" t="s">
        <v>14554</v>
      </c>
      <c r="B12558" s="1">
        <v>294.70982412340601</v>
      </c>
      <c r="C12558" s="1">
        <v>31.242249118842999</v>
      </c>
      <c r="D12558" s="1">
        <v>-0.114171299399496</v>
      </c>
      <c r="E12558" s="1">
        <v>19.416393280029201</v>
      </c>
    </row>
    <row r="12559" spans="1:5" x14ac:dyDescent="0.2">
      <c r="A12559" s="1" t="s">
        <v>14555</v>
      </c>
      <c r="B12559" s="1">
        <v>294.77853745105301</v>
      </c>
      <c r="C12559" s="1">
        <v>31.262961106804401</v>
      </c>
      <c r="D12559" s="1">
        <v>0.46233418706025697</v>
      </c>
      <c r="E12559" s="1">
        <v>19.416402816772401</v>
      </c>
    </row>
    <row r="12560" spans="1:5" x14ac:dyDescent="0.2">
      <c r="A12560" s="1" t="s">
        <v>14556</v>
      </c>
      <c r="B12560" s="1">
        <v>294.667026499705</v>
      </c>
      <c r="C12560" s="1">
        <v>31.3480697061953</v>
      </c>
      <c r="D12560" s="1">
        <v>0.15039620643409199</v>
      </c>
      <c r="E12560" s="1">
        <v>19.416444778442301</v>
      </c>
    </row>
    <row r="12561" spans="1:5" x14ac:dyDescent="0.2">
      <c r="A12561" s="1" t="s">
        <v>14557</v>
      </c>
      <c r="B12561" s="1">
        <v>294.78568503668401</v>
      </c>
      <c r="C12561" s="1">
        <v>31.107286998469998</v>
      </c>
      <c r="D12561" s="1">
        <v>0.50702696124125302</v>
      </c>
      <c r="E12561" s="1">
        <v>19.416475296020501</v>
      </c>
    </row>
    <row r="12562" spans="1:5" x14ac:dyDescent="0.2">
      <c r="A12562" s="1" t="s">
        <v>14558</v>
      </c>
      <c r="B12562" s="1">
        <v>294.61950848167299</v>
      </c>
      <c r="C12562" s="1">
        <v>31.318206681638401</v>
      </c>
      <c r="D12562" s="1">
        <v>1.48579804551494</v>
      </c>
      <c r="E12562" s="1">
        <v>19.416845321655199</v>
      </c>
    </row>
    <row r="12563" spans="1:5" x14ac:dyDescent="0.2">
      <c r="A12563" s="1" t="s">
        <v>14559</v>
      </c>
      <c r="B12563" s="1">
        <v>294.63308949162803</v>
      </c>
      <c r="C12563" s="1">
        <v>31.061097400560101</v>
      </c>
      <c r="D12563" s="1">
        <v>6.1520045718703696E-3</v>
      </c>
      <c r="E12563" s="1">
        <v>19.417251586913999</v>
      </c>
    </row>
    <row r="12564" spans="1:5" x14ac:dyDescent="0.2">
      <c r="A12564" s="1" t="s">
        <v>14560</v>
      </c>
      <c r="B12564" s="1">
        <v>294.68299506580399</v>
      </c>
      <c r="C12564" s="1">
        <v>31.095758801875601</v>
      </c>
      <c r="D12564" s="1">
        <v>0.25816909228097701</v>
      </c>
      <c r="E12564" s="1">
        <v>19.417253494262599</v>
      </c>
    </row>
    <row r="12565" spans="1:5" x14ac:dyDescent="0.2">
      <c r="A12565" s="1" t="s">
        <v>14561</v>
      </c>
      <c r="B12565" s="1">
        <v>294.50540324343399</v>
      </c>
      <c r="C12565" s="1">
        <v>31.233086770697</v>
      </c>
      <c r="D12565" s="1">
        <v>-1.13744220253575</v>
      </c>
      <c r="E12565" s="1">
        <v>19.4174480438232</v>
      </c>
    </row>
    <row r="12566" spans="1:5" x14ac:dyDescent="0.2">
      <c r="A12566" s="1" t="s">
        <v>14562</v>
      </c>
      <c r="B12566" s="1">
        <v>294.67927290970698</v>
      </c>
      <c r="C12566" s="1">
        <v>31.160728078953898</v>
      </c>
      <c r="D12566" s="1">
        <v>9.5182917437179798E-2</v>
      </c>
      <c r="E12566" s="1">
        <v>19.417556762695298</v>
      </c>
    </row>
    <row r="12567" spans="1:5" x14ac:dyDescent="0.2">
      <c r="A12567" s="1" t="s">
        <v>14563</v>
      </c>
      <c r="B12567" s="1">
        <v>294.734503846368</v>
      </c>
      <c r="C12567" s="1">
        <v>31.1992391734431</v>
      </c>
      <c r="D12567" s="1">
        <v>0.34375201105704301</v>
      </c>
      <c r="E12567" s="1">
        <v>19.417589187621999</v>
      </c>
    </row>
    <row r="12568" spans="1:5" x14ac:dyDescent="0.2">
      <c r="A12568" s="1" t="s">
        <v>14564</v>
      </c>
      <c r="B12568" s="1">
        <v>294.75481903264199</v>
      </c>
      <c r="C12568" s="1">
        <v>31.156748653250499</v>
      </c>
      <c r="D12568" s="1">
        <v>0.53445362410802899</v>
      </c>
      <c r="E12568" s="1">
        <v>19.4176006317138</v>
      </c>
    </row>
    <row r="12569" spans="1:5" x14ac:dyDescent="0.2">
      <c r="A12569" s="1" t="s">
        <v>2345</v>
      </c>
      <c r="B12569" s="1">
        <v>294.65414916542198</v>
      </c>
      <c r="C12569" s="1">
        <v>31.219293927975698</v>
      </c>
      <c r="D12569" s="1">
        <v>-0.24279027115739299</v>
      </c>
      <c r="E12569" s="1">
        <v>19.4178562164306</v>
      </c>
    </row>
    <row r="12570" spans="1:5" x14ac:dyDescent="0.2">
      <c r="A12570" s="1" t="s">
        <v>14565</v>
      </c>
      <c r="B12570" s="1">
        <v>294.650123713742</v>
      </c>
      <c r="C12570" s="1">
        <v>31.078811868718901</v>
      </c>
      <c r="D12570" s="1">
        <v>0.19046778435175199</v>
      </c>
      <c r="E12570" s="1">
        <v>19.417898178100501</v>
      </c>
    </row>
    <row r="12571" spans="1:5" x14ac:dyDescent="0.2">
      <c r="A12571" s="1" t="s">
        <v>14566</v>
      </c>
      <c r="B12571" s="1">
        <v>294.530777501405</v>
      </c>
      <c r="C12571" s="1">
        <v>31.199849346632099</v>
      </c>
      <c r="D12571" s="1">
        <v>0.234408434325895</v>
      </c>
      <c r="E12571" s="1">
        <v>19.4180488586425</v>
      </c>
    </row>
    <row r="12572" spans="1:5" x14ac:dyDescent="0.2">
      <c r="A12572" s="1" t="s">
        <v>14567</v>
      </c>
      <c r="B12572" s="1">
        <v>294.48888761296399</v>
      </c>
      <c r="C12572" s="1">
        <v>31.231776868386302</v>
      </c>
      <c r="D12572" s="1">
        <v>0.63671702002270303</v>
      </c>
      <c r="E12572" s="1">
        <v>19.4182033538818</v>
      </c>
    </row>
    <row r="12573" spans="1:5" x14ac:dyDescent="0.2">
      <c r="A12573" s="1" t="s">
        <v>14568</v>
      </c>
      <c r="B12573" s="1">
        <v>294.70604843141501</v>
      </c>
      <c r="C12573" s="1">
        <v>31.329938623342201</v>
      </c>
      <c r="D12573" s="1">
        <v>-0.12936766539800701</v>
      </c>
      <c r="E12573" s="1">
        <v>19.418268203735298</v>
      </c>
    </row>
    <row r="12574" spans="1:5" x14ac:dyDescent="0.2">
      <c r="A12574" s="1" t="s">
        <v>14569</v>
      </c>
      <c r="B12574" s="1">
        <v>294.59641068322998</v>
      </c>
      <c r="C12574" s="1">
        <v>31.318171801044802</v>
      </c>
      <c r="D12574" s="1">
        <v>0.11958901339748799</v>
      </c>
      <c r="E12574" s="1">
        <v>19.4183044433593</v>
      </c>
    </row>
    <row r="12575" spans="1:5" x14ac:dyDescent="0.2">
      <c r="A12575" s="1" t="s">
        <v>14570</v>
      </c>
      <c r="B12575" s="1">
        <v>294.72192402179502</v>
      </c>
      <c r="C12575" s="1">
        <v>31.363086260734299</v>
      </c>
      <c r="D12575" s="1">
        <v>4.1488239089076799</v>
      </c>
      <c r="E12575" s="1">
        <v>19.418479919433501</v>
      </c>
    </row>
    <row r="12576" spans="1:5" x14ac:dyDescent="0.2">
      <c r="A12576" s="1" t="s">
        <v>14571</v>
      </c>
      <c r="B12576" s="1">
        <v>294.674124426753</v>
      </c>
      <c r="C12576" s="1">
        <v>31.135693106260799</v>
      </c>
      <c r="D12576" s="1">
        <v>0.132501109469088</v>
      </c>
      <c r="E12576" s="1">
        <v>19.4185466766357</v>
      </c>
    </row>
    <row r="12577" spans="1:5" x14ac:dyDescent="0.2">
      <c r="A12577" s="1" t="s">
        <v>14572</v>
      </c>
      <c r="B12577" s="1">
        <v>294.64494557712698</v>
      </c>
      <c r="C12577" s="1">
        <v>31.3796487771871</v>
      </c>
      <c r="D12577" s="1">
        <v>0.18185678000424299</v>
      </c>
      <c r="E12577" s="1">
        <v>19.4185981750488</v>
      </c>
    </row>
    <row r="12578" spans="1:5" x14ac:dyDescent="0.2">
      <c r="A12578" s="1" t="s">
        <v>14573</v>
      </c>
      <c r="B12578" s="1">
        <v>294.55660517829</v>
      </c>
      <c r="C12578" s="1">
        <v>31.172523248220699</v>
      </c>
      <c r="D12578" s="1">
        <v>0.28517881457243099</v>
      </c>
      <c r="E12578" s="1">
        <v>19.418855667114201</v>
      </c>
    </row>
    <row r="12579" spans="1:5" x14ac:dyDescent="0.2">
      <c r="A12579" s="1" t="s">
        <v>2346</v>
      </c>
      <c r="B12579" s="1">
        <v>294.617611800193</v>
      </c>
      <c r="C12579" s="1">
        <v>31.217348116968999</v>
      </c>
      <c r="D12579" s="1">
        <v>-4.4802057497120303E-2</v>
      </c>
      <c r="E12579" s="1">
        <v>19.419010162353501</v>
      </c>
    </row>
    <row r="12580" spans="1:5" x14ac:dyDescent="0.2">
      <c r="A12580" s="1" t="s">
        <v>14574</v>
      </c>
      <c r="B12580" s="1">
        <v>294.61657473205003</v>
      </c>
      <c r="C12580" s="1">
        <v>31.353321832366099</v>
      </c>
      <c r="D12580" s="1">
        <v>-0.29000158960377798</v>
      </c>
      <c r="E12580" s="1">
        <v>19.4190864562988</v>
      </c>
    </row>
    <row r="12581" spans="1:5" x14ac:dyDescent="0.2">
      <c r="A12581" s="1" t="s">
        <v>14575</v>
      </c>
      <c r="B12581" s="1">
        <v>294.641036996499</v>
      </c>
      <c r="C12581" s="1">
        <v>31.3748606154676</v>
      </c>
      <c r="D12581" s="1">
        <v>9.7568528273996296E-3</v>
      </c>
      <c r="E12581" s="1">
        <v>19.4194030761718</v>
      </c>
    </row>
    <row r="12582" spans="1:5" x14ac:dyDescent="0.2">
      <c r="A12582" s="1" t="s">
        <v>14576</v>
      </c>
      <c r="B12582" s="1">
        <v>294.57079633514502</v>
      </c>
      <c r="C12582" s="1">
        <v>31.3219468369292</v>
      </c>
      <c r="D12582" s="1">
        <v>1.0234191596240501</v>
      </c>
      <c r="E12582" s="1">
        <v>19.419406890869102</v>
      </c>
    </row>
    <row r="12583" spans="1:5" x14ac:dyDescent="0.2">
      <c r="A12583" s="1" t="s">
        <v>14577</v>
      </c>
      <c r="B12583" s="1">
        <v>294.78768324511299</v>
      </c>
      <c r="C12583" s="1">
        <v>31.196863456187899</v>
      </c>
      <c r="E12583" s="1">
        <v>19.419500350952099</v>
      </c>
    </row>
    <row r="12584" spans="1:5" x14ac:dyDescent="0.2">
      <c r="A12584" s="1" t="s">
        <v>14578</v>
      </c>
      <c r="B12584" s="1">
        <v>294.48545259439197</v>
      </c>
      <c r="C12584" s="1">
        <v>31.195917095010898</v>
      </c>
      <c r="E12584" s="1">
        <v>19.419506072998001</v>
      </c>
    </row>
    <row r="12585" spans="1:5" x14ac:dyDescent="0.2">
      <c r="A12585" s="1" t="s">
        <v>14579</v>
      </c>
      <c r="B12585" s="1">
        <v>294.593301040114</v>
      </c>
      <c r="C12585" s="1">
        <v>31.320280338642199</v>
      </c>
      <c r="D12585" s="1">
        <v>0.239558759189411</v>
      </c>
      <c r="E12585" s="1">
        <v>19.419527053833001</v>
      </c>
    </row>
    <row r="12586" spans="1:5" x14ac:dyDescent="0.2">
      <c r="A12586" s="1" t="s">
        <v>14580</v>
      </c>
      <c r="B12586" s="1">
        <v>294.82469397259001</v>
      </c>
      <c r="C12586" s="1">
        <v>31.157445400336002</v>
      </c>
      <c r="D12586" s="1">
        <v>0.54707634185144705</v>
      </c>
      <c r="E12586" s="1">
        <v>19.4195442199707</v>
      </c>
    </row>
    <row r="12587" spans="1:5" x14ac:dyDescent="0.2">
      <c r="A12587" s="1" t="s">
        <v>14581</v>
      </c>
      <c r="B12587" s="1">
        <v>294.70286500034302</v>
      </c>
      <c r="C12587" s="1">
        <v>31.181249520859598</v>
      </c>
      <c r="D12587" s="1">
        <v>0.30202720169839598</v>
      </c>
      <c r="E12587" s="1">
        <v>19.4195861816406</v>
      </c>
    </row>
    <row r="12588" spans="1:5" x14ac:dyDescent="0.2">
      <c r="A12588" s="1" t="s">
        <v>14582</v>
      </c>
      <c r="B12588" s="1">
        <v>294.65648046438503</v>
      </c>
      <c r="C12588" s="1">
        <v>31.3221313651316</v>
      </c>
      <c r="D12588" s="1">
        <v>0.191356543425829</v>
      </c>
      <c r="E12588" s="1">
        <v>19.419704437255799</v>
      </c>
    </row>
    <row r="12589" spans="1:5" x14ac:dyDescent="0.2">
      <c r="A12589" s="1" t="s">
        <v>14583</v>
      </c>
      <c r="B12589" s="1">
        <v>294.75565612374498</v>
      </c>
      <c r="C12589" s="1">
        <v>31.243728299246001</v>
      </c>
      <c r="D12589" s="1">
        <v>0.608056763158205</v>
      </c>
      <c r="E12589" s="1">
        <v>19.419704437255799</v>
      </c>
    </row>
    <row r="12590" spans="1:5" x14ac:dyDescent="0.2">
      <c r="A12590" s="1" t="s">
        <v>14584</v>
      </c>
      <c r="B12590" s="1">
        <v>294.56336086599202</v>
      </c>
      <c r="C12590" s="1">
        <v>31.1372188057864</v>
      </c>
      <c r="D12590" s="1">
        <v>0.35597450642093997</v>
      </c>
      <c r="E12590" s="1">
        <v>19.419883728027301</v>
      </c>
    </row>
    <row r="12591" spans="1:5" x14ac:dyDescent="0.2">
      <c r="A12591" s="1" t="s">
        <v>14585</v>
      </c>
      <c r="B12591" s="1">
        <v>294.62257776320899</v>
      </c>
      <c r="C12591" s="1">
        <v>31.1791669816803</v>
      </c>
      <c r="D12591" s="1">
        <v>0.52556592735434204</v>
      </c>
      <c r="E12591" s="1">
        <v>19.419921875</v>
      </c>
    </row>
    <row r="12592" spans="1:5" x14ac:dyDescent="0.2">
      <c r="A12592" s="1" t="s">
        <v>14586</v>
      </c>
      <c r="B12592" s="1">
        <v>294.51992838011699</v>
      </c>
      <c r="C12592" s="1">
        <v>31.246283963744101</v>
      </c>
      <c r="D12592" s="1">
        <v>0.84843317394729001</v>
      </c>
      <c r="E12592" s="1">
        <v>19.420122146606399</v>
      </c>
    </row>
    <row r="12593" spans="1:5" x14ac:dyDescent="0.2">
      <c r="A12593" s="1" t="s">
        <v>14587</v>
      </c>
      <c r="B12593" s="1">
        <v>294.50992934501602</v>
      </c>
      <c r="C12593" s="1">
        <v>31.2797997540079</v>
      </c>
      <c r="D12593" s="1">
        <v>-1.2569979809301499</v>
      </c>
      <c r="E12593" s="1">
        <v>19.420122146606399</v>
      </c>
    </row>
    <row r="12594" spans="1:5" x14ac:dyDescent="0.2">
      <c r="A12594" s="1" t="s">
        <v>14588</v>
      </c>
      <c r="B12594" s="1">
        <v>294.68709293780802</v>
      </c>
      <c r="C12594" s="1">
        <v>31.3798830195805</v>
      </c>
      <c r="D12594" s="1">
        <v>0.11542821931671</v>
      </c>
      <c r="E12594" s="1">
        <v>19.420343399047798</v>
      </c>
    </row>
    <row r="12595" spans="1:5" x14ac:dyDescent="0.2">
      <c r="A12595" s="1" t="s">
        <v>14589</v>
      </c>
      <c r="B12595" s="1">
        <v>294.73955897256002</v>
      </c>
      <c r="C12595" s="1">
        <v>31.180371850022901</v>
      </c>
      <c r="D12595" s="1">
        <v>0.11851468731286501</v>
      </c>
      <c r="E12595" s="1">
        <v>19.420444488525298</v>
      </c>
    </row>
    <row r="12596" spans="1:5" x14ac:dyDescent="0.2">
      <c r="A12596" s="1" t="s">
        <v>14590</v>
      </c>
      <c r="B12596" s="1">
        <v>294.68157891280202</v>
      </c>
      <c r="C12596" s="1">
        <v>31.272311807816099</v>
      </c>
      <c r="D12596" s="1">
        <v>9.7494802954523493E-2</v>
      </c>
      <c r="E12596" s="1">
        <v>19.4205627441406</v>
      </c>
    </row>
    <row r="12597" spans="1:5" x14ac:dyDescent="0.2">
      <c r="A12597" s="1" t="s">
        <v>14591</v>
      </c>
      <c r="B12597" s="1">
        <v>294.62627142494699</v>
      </c>
      <c r="C12597" s="1">
        <v>31.158944325766999</v>
      </c>
      <c r="D12597" s="1">
        <v>-0.12915566116784799</v>
      </c>
      <c r="E12597" s="1">
        <v>19.420585632324201</v>
      </c>
    </row>
    <row r="12598" spans="1:5" x14ac:dyDescent="0.2">
      <c r="A12598" s="1" t="s">
        <v>14592</v>
      </c>
      <c r="B12598" s="1">
        <v>294.52516544013201</v>
      </c>
      <c r="C12598" s="1">
        <v>31.192694669242002</v>
      </c>
      <c r="D12598" s="1">
        <v>0.29475948142687303</v>
      </c>
      <c r="E12598" s="1">
        <v>19.420860290527301</v>
      </c>
    </row>
    <row r="12599" spans="1:5" x14ac:dyDescent="0.2">
      <c r="A12599" s="1" t="s">
        <v>14593</v>
      </c>
      <c r="B12599" s="1">
        <v>294.50138019920303</v>
      </c>
      <c r="C12599" s="1">
        <v>31.237534951550799</v>
      </c>
      <c r="D12599" s="1">
        <v>0.376592727153366</v>
      </c>
      <c r="E12599" s="1">
        <v>19.4208965301513</v>
      </c>
    </row>
    <row r="12600" spans="1:5" x14ac:dyDescent="0.2">
      <c r="A12600" s="1" t="s">
        <v>14594</v>
      </c>
      <c r="B12600" s="1">
        <v>294.50787668254299</v>
      </c>
      <c r="C12600" s="1">
        <v>31.187906721887</v>
      </c>
      <c r="D12600" s="1">
        <v>-0.24523624373919301</v>
      </c>
      <c r="E12600" s="1">
        <v>19.421272277831999</v>
      </c>
    </row>
    <row r="12601" spans="1:5" x14ac:dyDescent="0.2">
      <c r="A12601" s="1" t="s">
        <v>14595</v>
      </c>
      <c r="B12601" s="1">
        <v>294.60933365780397</v>
      </c>
      <c r="C12601" s="1">
        <v>31.1304467403132</v>
      </c>
      <c r="D12601" s="1">
        <v>0.67150063375695102</v>
      </c>
      <c r="E12601" s="1">
        <v>19.421291351318299</v>
      </c>
    </row>
    <row r="12602" spans="1:5" x14ac:dyDescent="0.2">
      <c r="A12602" s="1" t="s">
        <v>2347</v>
      </c>
      <c r="B12602" s="1">
        <v>294.62269016653801</v>
      </c>
      <c r="C12602" s="1">
        <v>31.2105149282872</v>
      </c>
      <c r="D12602" s="1">
        <v>-0.438868559094375</v>
      </c>
      <c r="E12602" s="1">
        <v>19.421308517456001</v>
      </c>
    </row>
    <row r="12603" spans="1:5" x14ac:dyDescent="0.2">
      <c r="A12603" s="1" t="s">
        <v>14596</v>
      </c>
      <c r="B12603" s="1">
        <v>294.604146723361</v>
      </c>
      <c r="C12603" s="1">
        <v>31.325654945718401</v>
      </c>
      <c r="D12603" s="1">
        <v>0.39906225340991203</v>
      </c>
      <c r="E12603" s="1">
        <v>19.421453475952099</v>
      </c>
    </row>
    <row r="12604" spans="1:5" x14ac:dyDescent="0.2">
      <c r="A12604" s="1" t="s">
        <v>2348</v>
      </c>
      <c r="B12604" s="1">
        <v>294.66632700699103</v>
      </c>
      <c r="C12604" s="1">
        <v>31.201457091397199</v>
      </c>
      <c r="E12604" s="1">
        <v>19.421470642089801</v>
      </c>
    </row>
    <row r="12605" spans="1:5" x14ac:dyDescent="0.2">
      <c r="A12605" s="1" t="s">
        <v>14597</v>
      </c>
      <c r="B12605" s="1">
        <v>294.78452554533698</v>
      </c>
      <c r="C12605" s="1">
        <v>31.348163712675301</v>
      </c>
      <c r="D12605" s="1">
        <v>8.6034283112752297E-2</v>
      </c>
      <c r="E12605" s="1">
        <v>19.421514511108398</v>
      </c>
    </row>
    <row r="12606" spans="1:5" x14ac:dyDescent="0.2">
      <c r="A12606" s="1" t="s">
        <v>14598</v>
      </c>
      <c r="B12606" s="1">
        <v>294.49312660420799</v>
      </c>
      <c r="C12606" s="1">
        <v>31.188842013436801</v>
      </c>
      <c r="D12606" s="1">
        <v>1.2306710318188501</v>
      </c>
      <c r="E12606" s="1">
        <v>19.421602249145501</v>
      </c>
    </row>
    <row r="12607" spans="1:5" x14ac:dyDescent="0.2">
      <c r="A12607" s="1" t="s">
        <v>14599</v>
      </c>
      <c r="B12607" s="1">
        <v>294.53557137200801</v>
      </c>
      <c r="C12607" s="1">
        <v>31.330066029312</v>
      </c>
      <c r="D12607" s="1">
        <v>1.9086846882349899</v>
      </c>
      <c r="E12607" s="1">
        <v>19.4216499328613</v>
      </c>
    </row>
    <row r="12608" spans="1:5" x14ac:dyDescent="0.2">
      <c r="A12608" s="1" t="s">
        <v>14600</v>
      </c>
      <c r="B12608" s="1">
        <v>294.53522740413001</v>
      </c>
      <c r="C12608" s="1">
        <v>31.173220377573799</v>
      </c>
      <c r="D12608" s="1">
        <v>0.235607216833188</v>
      </c>
      <c r="E12608" s="1">
        <v>19.4219570159912</v>
      </c>
    </row>
    <row r="12609" spans="1:5" x14ac:dyDescent="0.2">
      <c r="A12609" s="1" t="s">
        <v>14601</v>
      </c>
      <c r="B12609" s="1">
        <v>294.51321310874903</v>
      </c>
      <c r="C12609" s="1">
        <v>31.2204991794158</v>
      </c>
      <c r="D12609" s="1">
        <v>0.35228372808005598</v>
      </c>
      <c r="E12609" s="1">
        <v>19.4222087860107</v>
      </c>
    </row>
    <row r="12610" spans="1:5" x14ac:dyDescent="0.2">
      <c r="A12610" s="1" t="s">
        <v>14602</v>
      </c>
      <c r="B12610" s="1">
        <v>294.74782995979598</v>
      </c>
      <c r="C12610" s="1">
        <v>31.222469791308001</v>
      </c>
      <c r="D12610" s="1">
        <v>-0.66126696313975897</v>
      </c>
      <c r="E12610" s="1">
        <v>19.422374725341701</v>
      </c>
    </row>
    <row r="12611" spans="1:5" x14ac:dyDescent="0.2">
      <c r="A12611" s="1" t="s">
        <v>14603</v>
      </c>
      <c r="B12611" s="1">
        <v>294.52803102182003</v>
      </c>
      <c r="C12611" s="1">
        <v>31.3163344678063</v>
      </c>
      <c r="D12611" s="1">
        <v>-1.8400453215758601</v>
      </c>
      <c r="E12611" s="1">
        <v>19.422460556030199</v>
      </c>
    </row>
    <row r="12612" spans="1:5" x14ac:dyDescent="0.2">
      <c r="A12612" s="1" t="s">
        <v>2349</v>
      </c>
      <c r="B12612" s="1">
        <v>294.65485508513501</v>
      </c>
      <c r="C12612" s="1">
        <v>31.246787112451401</v>
      </c>
      <c r="D12612" s="1">
        <v>0.83654773823401396</v>
      </c>
      <c r="E12612" s="1">
        <v>19.422472000121999</v>
      </c>
    </row>
    <row r="12613" spans="1:5" x14ac:dyDescent="0.2">
      <c r="A12613" s="1" t="s">
        <v>14604</v>
      </c>
      <c r="B12613" s="1">
        <v>294.549649321743</v>
      </c>
      <c r="C12613" s="1">
        <v>31.216435427613099</v>
      </c>
      <c r="D12613" s="1">
        <v>0.13801644232212801</v>
      </c>
      <c r="E12613" s="1">
        <v>19.4224853515625</v>
      </c>
    </row>
    <row r="12614" spans="1:5" x14ac:dyDescent="0.2">
      <c r="A12614" s="1" t="s">
        <v>14605</v>
      </c>
      <c r="B12614" s="1">
        <v>294.84306821670901</v>
      </c>
      <c r="C12614" s="1">
        <v>31.162778047334001</v>
      </c>
      <c r="D12614" s="1">
        <v>0.63298807600662399</v>
      </c>
      <c r="E12614" s="1">
        <v>19.422639846801701</v>
      </c>
    </row>
    <row r="12615" spans="1:5" x14ac:dyDescent="0.2">
      <c r="A12615" s="1" t="s">
        <v>14606</v>
      </c>
      <c r="B12615" s="1">
        <v>294.59599449136101</v>
      </c>
      <c r="C12615" s="1">
        <v>31.147522462036399</v>
      </c>
      <c r="D12615" s="1">
        <v>5.1780357319422897E-2</v>
      </c>
      <c r="E12615" s="1">
        <v>19.423006057739201</v>
      </c>
    </row>
    <row r="12616" spans="1:5" x14ac:dyDescent="0.2">
      <c r="A12616" s="1" t="s">
        <v>14607</v>
      </c>
      <c r="B12616" s="1">
        <v>294.49411584341101</v>
      </c>
      <c r="C12616" s="1">
        <v>31.2862985625238</v>
      </c>
      <c r="D12616" s="1">
        <v>1.4001723429339299</v>
      </c>
      <c r="E12616" s="1">
        <v>19.423448562621999</v>
      </c>
    </row>
    <row r="12617" spans="1:5" x14ac:dyDescent="0.2">
      <c r="A12617" s="1" t="s">
        <v>14608</v>
      </c>
      <c r="B12617" s="1">
        <v>294.56270873243398</v>
      </c>
      <c r="C12617" s="1">
        <v>31.321715581641399</v>
      </c>
      <c r="D12617" s="1">
        <v>0.17956679853464999</v>
      </c>
      <c r="E12617" s="1">
        <v>19.423559188842699</v>
      </c>
    </row>
    <row r="12618" spans="1:5" x14ac:dyDescent="0.2">
      <c r="A12618" s="1" t="s">
        <v>14609</v>
      </c>
      <c r="B12618" s="1">
        <v>294.50647941927201</v>
      </c>
      <c r="C12618" s="1">
        <v>31.226647818117499</v>
      </c>
      <c r="D12618" s="1">
        <v>1.16950315594331</v>
      </c>
      <c r="E12618" s="1">
        <v>19.423778533935501</v>
      </c>
    </row>
    <row r="12619" spans="1:5" x14ac:dyDescent="0.2">
      <c r="A12619" s="1" t="s">
        <v>14610</v>
      </c>
      <c r="B12619" s="1">
        <v>294.518989515003</v>
      </c>
      <c r="C12619" s="1">
        <v>31.332342079668699</v>
      </c>
      <c r="D12619" s="1">
        <v>0.13499871373621999</v>
      </c>
      <c r="E12619" s="1">
        <v>19.4240322113037</v>
      </c>
    </row>
    <row r="12620" spans="1:5" x14ac:dyDescent="0.2">
      <c r="A12620" s="1" t="s">
        <v>14611</v>
      </c>
      <c r="B12620" s="1">
        <v>294.541702233492</v>
      </c>
      <c r="C12620" s="1">
        <v>31.236079088015501</v>
      </c>
      <c r="D12620" s="1">
        <v>0.38889738795565298</v>
      </c>
      <c r="E12620" s="1">
        <v>19.424198150634702</v>
      </c>
    </row>
    <row r="12621" spans="1:5" x14ac:dyDescent="0.2">
      <c r="A12621" s="1" t="s">
        <v>14612</v>
      </c>
      <c r="B12621" s="1">
        <v>294.76883867555</v>
      </c>
      <c r="C12621" s="1">
        <v>31.191901970382801</v>
      </c>
      <c r="D12621" s="1">
        <v>0.11143739504693299</v>
      </c>
      <c r="E12621" s="1">
        <v>19.4243450164794</v>
      </c>
    </row>
    <row r="12622" spans="1:5" x14ac:dyDescent="0.2">
      <c r="A12622" s="1" t="s">
        <v>14613</v>
      </c>
      <c r="B12622" s="1">
        <v>294.81191402834202</v>
      </c>
      <c r="C12622" s="1">
        <v>31.218797168487601</v>
      </c>
      <c r="D12622" s="1">
        <v>9.8049086223114701E-2</v>
      </c>
      <c r="E12622" s="1">
        <v>19.4243469238281</v>
      </c>
    </row>
    <row r="12623" spans="1:5" x14ac:dyDescent="0.2">
      <c r="A12623" s="1" t="s">
        <v>14614</v>
      </c>
      <c r="B12623" s="1">
        <v>294.687076064363</v>
      </c>
      <c r="C12623" s="1">
        <v>31.1732359513028</v>
      </c>
      <c r="D12623" s="1">
        <v>0.57020171407499198</v>
      </c>
      <c r="E12623" s="1">
        <v>19.424446105956999</v>
      </c>
    </row>
    <row r="12624" spans="1:5" x14ac:dyDescent="0.2">
      <c r="A12624" s="1" t="s">
        <v>14615</v>
      </c>
      <c r="B12624" s="1">
        <v>294.55497446281402</v>
      </c>
      <c r="C12624" s="1">
        <v>31.0861515167344</v>
      </c>
      <c r="D12624" s="1">
        <v>-0.62012687764465202</v>
      </c>
      <c r="E12624" s="1">
        <v>19.424470901489201</v>
      </c>
    </row>
    <row r="12625" spans="1:5" x14ac:dyDescent="0.2">
      <c r="A12625" s="1" t="s">
        <v>14616</v>
      </c>
      <c r="B12625" s="1">
        <v>294.79620264938097</v>
      </c>
      <c r="C12625" s="1">
        <v>31.337203639105802</v>
      </c>
      <c r="D12625" s="1">
        <v>0.48146607312887302</v>
      </c>
      <c r="E12625" s="1">
        <v>19.424654006958001</v>
      </c>
    </row>
    <row r="12626" spans="1:5" x14ac:dyDescent="0.2">
      <c r="A12626" s="1" t="s">
        <v>14617</v>
      </c>
      <c r="B12626" s="1">
        <v>294.83081302820801</v>
      </c>
      <c r="C12626" s="1">
        <v>31.216796075566499</v>
      </c>
      <c r="D12626" s="1">
        <v>-0.121173848507412</v>
      </c>
      <c r="E12626" s="1">
        <v>19.424789428710898</v>
      </c>
    </row>
    <row r="12627" spans="1:5" x14ac:dyDescent="0.2">
      <c r="A12627" s="1" t="s">
        <v>14618</v>
      </c>
      <c r="B12627" s="1">
        <v>294.71195500053602</v>
      </c>
      <c r="C12627" s="1">
        <v>31.250598859101299</v>
      </c>
      <c r="D12627" s="1">
        <v>0.94416465424110096</v>
      </c>
      <c r="E12627" s="1">
        <v>19.424869537353501</v>
      </c>
    </row>
    <row r="12628" spans="1:5" x14ac:dyDescent="0.2">
      <c r="A12628" s="1" t="s">
        <v>14619</v>
      </c>
      <c r="B12628" s="1">
        <v>294.56400334514899</v>
      </c>
      <c r="C12628" s="1">
        <v>31.180540902417</v>
      </c>
      <c r="D12628" s="1">
        <v>1.97999743564404</v>
      </c>
      <c r="E12628" s="1">
        <v>19.425060272216701</v>
      </c>
    </row>
    <row r="12629" spans="1:5" x14ac:dyDescent="0.2">
      <c r="A12629" s="1" t="s">
        <v>14620</v>
      </c>
      <c r="B12629" s="1">
        <v>294.53871969946101</v>
      </c>
      <c r="C12629" s="1">
        <v>31.223813853667998</v>
      </c>
      <c r="D12629" s="1">
        <v>-0.237287186677652</v>
      </c>
      <c r="E12629" s="1">
        <v>19.425203323364201</v>
      </c>
    </row>
    <row r="12630" spans="1:5" x14ac:dyDescent="0.2">
      <c r="A12630" s="1" t="s">
        <v>14621</v>
      </c>
      <c r="B12630" s="1">
        <v>294.51382808220501</v>
      </c>
      <c r="C12630" s="1">
        <v>31.176159132555998</v>
      </c>
      <c r="D12630" s="1">
        <v>-0.40825581472078998</v>
      </c>
      <c r="E12630" s="1">
        <v>19.4253425598144</v>
      </c>
    </row>
    <row r="12631" spans="1:5" x14ac:dyDescent="0.2">
      <c r="A12631" s="1" t="s">
        <v>14622</v>
      </c>
      <c r="B12631" s="1">
        <v>294.64044109927102</v>
      </c>
      <c r="C12631" s="1">
        <v>31.3677070129269</v>
      </c>
      <c r="D12631" s="1">
        <v>-0.22643847832481301</v>
      </c>
      <c r="E12631" s="1">
        <v>19.4253845214843</v>
      </c>
    </row>
    <row r="12632" spans="1:5" x14ac:dyDescent="0.2">
      <c r="A12632" s="1" t="s">
        <v>14623</v>
      </c>
      <c r="B12632" s="1">
        <v>294.80167562673302</v>
      </c>
      <c r="C12632" s="1">
        <v>31.2491410980216</v>
      </c>
      <c r="D12632" s="1">
        <v>-0.29128525069269601</v>
      </c>
      <c r="E12632" s="1">
        <v>19.425388336181602</v>
      </c>
    </row>
    <row r="12633" spans="1:5" x14ac:dyDescent="0.2">
      <c r="A12633" s="1" t="s">
        <v>14624</v>
      </c>
      <c r="B12633" s="1">
        <v>294.79073568047102</v>
      </c>
      <c r="C12633" s="1">
        <v>31.153202613443302</v>
      </c>
      <c r="D12633" s="1">
        <v>0.329204268542652</v>
      </c>
      <c r="E12633" s="1">
        <v>19.425493240356399</v>
      </c>
    </row>
    <row r="12634" spans="1:5" x14ac:dyDescent="0.2">
      <c r="A12634" s="1" t="s">
        <v>14625</v>
      </c>
      <c r="B12634" s="1">
        <v>294.73091081512001</v>
      </c>
      <c r="C12634" s="1">
        <v>31.104877137231899</v>
      </c>
      <c r="D12634" s="1">
        <v>-1.2066082361898999E-2</v>
      </c>
      <c r="E12634" s="1">
        <v>19.425622940063398</v>
      </c>
    </row>
    <row r="12635" spans="1:5" x14ac:dyDescent="0.2">
      <c r="A12635" s="1" t="s">
        <v>14626</v>
      </c>
      <c r="B12635" s="1">
        <v>294.79270970418003</v>
      </c>
      <c r="C12635" s="1">
        <v>31.177302289830799</v>
      </c>
      <c r="D12635" s="1">
        <v>0.49063327665045597</v>
      </c>
      <c r="E12635" s="1">
        <v>19.425745010375898</v>
      </c>
    </row>
    <row r="12636" spans="1:5" x14ac:dyDescent="0.2">
      <c r="A12636" s="1" t="s">
        <v>14627</v>
      </c>
      <c r="B12636" s="1">
        <v>294.77652042704102</v>
      </c>
      <c r="C12636" s="1">
        <v>31.307794890527699</v>
      </c>
      <c r="D12636" s="1">
        <v>0.20627493958780299</v>
      </c>
      <c r="E12636" s="1">
        <v>19.4259433746337</v>
      </c>
    </row>
    <row r="12637" spans="1:5" x14ac:dyDescent="0.2">
      <c r="A12637" s="1" t="s">
        <v>14628</v>
      </c>
      <c r="B12637" s="1">
        <v>294.539953633594</v>
      </c>
      <c r="C12637" s="1">
        <v>31.233673485939502</v>
      </c>
      <c r="D12637" s="1">
        <v>0.40471944101940399</v>
      </c>
      <c r="E12637" s="1">
        <v>19.426021575927699</v>
      </c>
    </row>
    <row r="12638" spans="1:5" x14ac:dyDescent="0.2">
      <c r="A12638" s="1" t="s">
        <v>14629</v>
      </c>
      <c r="B12638" s="1">
        <v>294.60835258997997</v>
      </c>
      <c r="C12638" s="1">
        <v>31.320258626253999</v>
      </c>
      <c r="D12638" s="1">
        <v>0.227721885963974</v>
      </c>
      <c r="E12638" s="1">
        <v>19.4261779785156</v>
      </c>
    </row>
    <row r="12639" spans="1:5" x14ac:dyDescent="0.2">
      <c r="A12639" s="1" t="s">
        <v>14630</v>
      </c>
      <c r="B12639" s="1">
        <v>294.60889493430898</v>
      </c>
      <c r="C12639" s="1">
        <v>31.259599747291599</v>
      </c>
      <c r="D12639" s="1">
        <v>0.21124630325364099</v>
      </c>
      <c r="E12639" s="1">
        <v>19.426200866699201</v>
      </c>
    </row>
    <row r="12640" spans="1:5" x14ac:dyDescent="0.2">
      <c r="A12640" s="1" t="s">
        <v>14631</v>
      </c>
      <c r="B12640" s="1">
        <v>294.64238402675301</v>
      </c>
      <c r="C12640" s="1">
        <v>31.300906919418001</v>
      </c>
      <c r="D12640" s="1">
        <v>-9.9875123976601102E-2</v>
      </c>
      <c r="E12640" s="1">
        <v>19.426223754882798</v>
      </c>
    </row>
    <row r="12641" spans="1:5" x14ac:dyDescent="0.2">
      <c r="A12641" s="1" t="s">
        <v>14632</v>
      </c>
      <c r="B12641" s="1">
        <v>294.624648142458</v>
      </c>
      <c r="C12641" s="1">
        <v>31.265671411744901</v>
      </c>
      <c r="D12641" s="1">
        <v>-0.43773672832430099</v>
      </c>
      <c r="E12641" s="1">
        <v>19.426271438598601</v>
      </c>
    </row>
    <row r="12642" spans="1:5" x14ac:dyDescent="0.2">
      <c r="A12642" s="1" t="s">
        <v>14633</v>
      </c>
      <c r="B12642" s="1">
        <v>294.82467449936797</v>
      </c>
      <c r="C12642" s="1">
        <v>31.300387838650298</v>
      </c>
      <c r="D12642" s="1">
        <v>0.30108075922668598</v>
      </c>
      <c r="E12642" s="1">
        <v>19.4263000488281</v>
      </c>
    </row>
    <row r="12643" spans="1:5" x14ac:dyDescent="0.2">
      <c r="A12643" s="1" t="s">
        <v>14634</v>
      </c>
      <c r="B12643" s="1">
        <v>294.83933694145099</v>
      </c>
      <c r="C12643" s="1">
        <v>31.258303479153799</v>
      </c>
      <c r="D12643" s="1">
        <v>0.13835950845274</v>
      </c>
      <c r="E12643" s="1">
        <v>19.426687240600501</v>
      </c>
    </row>
    <row r="12644" spans="1:5" x14ac:dyDescent="0.2">
      <c r="A12644" s="1" t="s">
        <v>14635</v>
      </c>
      <c r="B12644" s="1">
        <v>294.590383651933</v>
      </c>
      <c r="C12644" s="1">
        <v>31.368289728035801</v>
      </c>
      <c r="D12644" s="1">
        <v>8.2262268239700606E-2</v>
      </c>
      <c r="E12644" s="1">
        <v>19.426689147949201</v>
      </c>
    </row>
    <row r="12645" spans="1:5" x14ac:dyDescent="0.2">
      <c r="A12645" s="1" t="s">
        <v>14636</v>
      </c>
      <c r="B12645" s="1">
        <v>294.55429314864898</v>
      </c>
      <c r="C12645" s="1">
        <v>31.1103319857225</v>
      </c>
      <c r="D12645" s="1">
        <v>0.87033386007157698</v>
      </c>
      <c r="E12645" s="1">
        <v>19.426773071288999</v>
      </c>
    </row>
    <row r="12646" spans="1:5" x14ac:dyDescent="0.2">
      <c r="A12646" s="1" t="s">
        <v>14637</v>
      </c>
      <c r="B12646" s="1">
        <v>294.787612809199</v>
      </c>
      <c r="C12646" s="1">
        <v>31.283017227491001</v>
      </c>
      <c r="D12646" s="1">
        <v>0.56225272738566601</v>
      </c>
      <c r="E12646" s="1">
        <v>19.426860809326101</v>
      </c>
    </row>
    <row r="12647" spans="1:5" x14ac:dyDescent="0.2">
      <c r="A12647" s="1" t="s">
        <v>14638</v>
      </c>
      <c r="B12647" s="1">
        <v>294.55914606333698</v>
      </c>
      <c r="C12647" s="1">
        <v>31.315352219345801</v>
      </c>
      <c r="D12647" s="1">
        <v>2.66970021073136E-2</v>
      </c>
      <c r="E12647" s="1">
        <v>19.426866531371999</v>
      </c>
    </row>
    <row r="12648" spans="1:5" x14ac:dyDescent="0.2">
      <c r="A12648" s="1" t="s">
        <v>14639</v>
      </c>
      <c r="B12648" s="1">
        <v>294.785592034145</v>
      </c>
      <c r="C12648" s="1">
        <v>31.159854830662201</v>
      </c>
      <c r="D12648" s="1">
        <v>3.6451621654570603E-2</v>
      </c>
      <c r="E12648" s="1">
        <v>19.4271240234375</v>
      </c>
    </row>
    <row r="12649" spans="1:5" x14ac:dyDescent="0.2">
      <c r="A12649" s="1" t="s">
        <v>14640</v>
      </c>
      <c r="B12649" s="1">
        <v>294.49478697233502</v>
      </c>
      <c r="C12649" s="1">
        <v>31.1345456833768</v>
      </c>
      <c r="D12649" s="1">
        <v>-0.16764149163945799</v>
      </c>
      <c r="E12649" s="1">
        <v>19.427507400512599</v>
      </c>
    </row>
    <row r="12650" spans="1:5" x14ac:dyDescent="0.2">
      <c r="A12650" s="1" t="s">
        <v>14641</v>
      </c>
      <c r="B12650" s="1">
        <v>294.60086485825502</v>
      </c>
      <c r="C12650" s="1">
        <v>31.064095286823999</v>
      </c>
      <c r="D12650" s="1">
        <v>-1.49488491330314E-2</v>
      </c>
      <c r="E12650" s="1">
        <v>19.427675247192301</v>
      </c>
    </row>
    <row r="12651" spans="1:5" x14ac:dyDescent="0.2">
      <c r="A12651" s="1" t="s">
        <v>14642</v>
      </c>
      <c r="B12651" s="1">
        <v>294.56113290302301</v>
      </c>
      <c r="C12651" s="1">
        <v>31.246647432144101</v>
      </c>
      <c r="D12651" s="1">
        <v>0.25128293005401697</v>
      </c>
      <c r="E12651" s="1">
        <v>19.427728652954102</v>
      </c>
    </row>
    <row r="12652" spans="1:5" x14ac:dyDescent="0.2">
      <c r="A12652" s="1" t="s">
        <v>14643</v>
      </c>
      <c r="B12652" s="1">
        <v>294.51144921380399</v>
      </c>
      <c r="C12652" s="1">
        <v>31.2525666048003</v>
      </c>
      <c r="D12652" s="1">
        <v>-6.63320981959266E-2</v>
      </c>
      <c r="E12652" s="1">
        <v>19.428045272827099</v>
      </c>
    </row>
    <row r="12653" spans="1:5" x14ac:dyDescent="0.2">
      <c r="A12653" s="1" t="s">
        <v>14644</v>
      </c>
      <c r="B12653" s="1">
        <v>294.60352225097398</v>
      </c>
      <c r="C12653" s="1">
        <v>31.135127474679699</v>
      </c>
      <c r="D12653" s="1">
        <v>1.52521080876117</v>
      </c>
      <c r="E12653" s="1">
        <v>19.428050994873001</v>
      </c>
    </row>
    <row r="12654" spans="1:5" x14ac:dyDescent="0.2">
      <c r="A12654" s="1" t="s">
        <v>14645</v>
      </c>
      <c r="B12654" s="1">
        <v>294.57240581878102</v>
      </c>
      <c r="C12654" s="1">
        <v>31.106607079520099</v>
      </c>
      <c r="D12654" s="1">
        <v>0.239440881146992</v>
      </c>
      <c r="E12654" s="1">
        <v>19.428136825561499</v>
      </c>
    </row>
    <row r="12655" spans="1:5" x14ac:dyDescent="0.2">
      <c r="A12655" s="1" t="s">
        <v>14646</v>
      </c>
      <c r="B12655" s="1">
        <v>294.78223768642403</v>
      </c>
      <c r="C12655" s="1">
        <v>31.229785726762199</v>
      </c>
      <c r="D12655" s="1">
        <v>0.74271312885601104</v>
      </c>
      <c r="E12655" s="1">
        <v>19.428195953369102</v>
      </c>
    </row>
    <row r="12656" spans="1:5" x14ac:dyDescent="0.2">
      <c r="A12656" s="1" t="s">
        <v>14647</v>
      </c>
      <c r="B12656" s="1">
        <v>294.76804017809297</v>
      </c>
      <c r="C12656" s="1">
        <v>31.3224589116411</v>
      </c>
      <c r="D12656" s="1">
        <v>0.60394708702313304</v>
      </c>
      <c r="E12656" s="1">
        <v>19.428224563598601</v>
      </c>
    </row>
    <row r="12657" spans="1:5" x14ac:dyDescent="0.2">
      <c r="A12657" s="1" t="s">
        <v>14648</v>
      </c>
      <c r="B12657" s="1">
        <v>294.59180480314501</v>
      </c>
      <c r="C12657" s="1">
        <v>31.315689463179499</v>
      </c>
      <c r="D12657" s="1">
        <v>-0.63529515222787702</v>
      </c>
      <c r="E12657" s="1">
        <v>19.428491592407202</v>
      </c>
    </row>
    <row r="12658" spans="1:5" x14ac:dyDescent="0.2">
      <c r="A12658" s="1" t="s">
        <v>14649</v>
      </c>
      <c r="B12658" s="1">
        <v>294.69415348685499</v>
      </c>
      <c r="C12658" s="1">
        <v>31.121105641828301</v>
      </c>
      <c r="D12658" s="1">
        <v>-9.6667738781115495E-2</v>
      </c>
      <c r="E12658" s="1">
        <v>19.4285373687744</v>
      </c>
    </row>
    <row r="12659" spans="1:5" x14ac:dyDescent="0.2">
      <c r="A12659" s="1" t="s">
        <v>14650</v>
      </c>
      <c r="B12659" s="1">
        <v>294.75341933027602</v>
      </c>
      <c r="C12659" s="1">
        <v>31.1060528253835</v>
      </c>
      <c r="D12659" s="1">
        <v>0.25823417686146299</v>
      </c>
      <c r="E12659" s="1">
        <v>19.428541183471602</v>
      </c>
    </row>
    <row r="12660" spans="1:5" x14ac:dyDescent="0.2">
      <c r="A12660" s="1" t="s">
        <v>14651</v>
      </c>
      <c r="B12660" s="1">
        <v>294.65890242422699</v>
      </c>
      <c r="C12660" s="1">
        <v>31.359896128357601</v>
      </c>
      <c r="D12660" s="1">
        <v>0.39714373485814702</v>
      </c>
      <c r="E12660" s="1">
        <v>19.428615570068299</v>
      </c>
    </row>
    <row r="12661" spans="1:5" x14ac:dyDescent="0.2">
      <c r="A12661" s="1" t="s">
        <v>14652</v>
      </c>
      <c r="B12661" s="1">
        <v>294.80422371625701</v>
      </c>
      <c r="C12661" s="1">
        <v>31.298128421497101</v>
      </c>
      <c r="D12661" s="1">
        <v>7.8357955759501705E-2</v>
      </c>
      <c r="E12661" s="1">
        <v>19.4286575317382</v>
      </c>
    </row>
    <row r="12662" spans="1:5" x14ac:dyDescent="0.2">
      <c r="A12662" s="1" t="s">
        <v>14653</v>
      </c>
      <c r="B12662" s="1">
        <v>294.70337200952503</v>
      </c>
      <c r="C12662" s="1">
        <v>31.079671355750701</v>
      </c>
      <c r="D12662" s="1">
        <v>-2.72974087625188</v>
      </c>
      <c r="E12662" s="1">
        <v>19.428808212280199</v>
      </c>
    </row>
    <row r="12663" spans="1:5" x14ac:dyDescent="0.2">
      <c r="A12663" s="1" t="s">
        <v>14654</v>
      </c>
      <c r="B12663" s="1">
        <v>294.52795816134397</v>
      </c>
      <c r="C12663" s="1">
        <v>31.3048485926594</v>
      </c>
      <c r="D12663" s="1">
        <v>-4.1165119920275002E-2</v>
      </c>
      <c r="E12663" s="1">
        <v>19.428850173950099</v>
      </c>
    </row>
    <row r="12664" spans="1:5" x14ac:dyDescent="0.2">
      <c r="A12664" s="1" t="s">
        <v>14655</v>
      </c>
      <c r="B12664" s="1">
        <v>294.71362456360902</v>
      </c>
      <c r="C12664" s="1">
        <v>31.182598980203799</v>
      </c>
      <c r="D12664" s="1">
        <v>-0.313239301957426</v>
      </c>
      <c r="E12664" s="1">
        <v>19.4292087554931</v>
      </c>
    </row>
    <row r="12665" spans="1:5" x14ac:dyDescent="0.2">
      <c r="A12665" s="1" t="s">
        <v>14656</v>
      </c>
      <c r="B12665" s="1">
        <v>294.52082263536801</v>
      </c>
      <c r="C12665" s="1">
        <v>31.216743413102201</v>
      </c>
      <c r="D12665" s="1">
        <v>-5.1602394077288102E-2</v>
      </c>
      <c r="E12665" s="1">
        <v>19.4295330047607</v>
      </c>
    </row>
    <row r="12666" spans="1:5" x14ac:dyDescent="0.2">
      <c r="A12666" s="1" t="s">
        <v>14657</v>
      </c>
      <c r="B12666" s="1">
        <v>294.61909969656199</v>
      </c>
      <c r="C12666" s="1">
        <v>31.1043237408926</v>
      </c>
      <c r="D12666" s="1">
        <v>-0.57156400924204998</v>
      </c>
      <c r="E12666" s="1">
        <v>19.4298496246337</v>
      </c>
    </row>
    <row r="12667" spans="1:5" x14ac:dyDescent="0.2">
      <c r="A12667" s="1" t="s">
        <v>14658</v>
      </c>
      <c r="B12667" s="1">
        <v>294.747352842748</v>
      </c>
      <c r="C12667" s="1">
        <v>31.1598655499246</v>
      </c>
      <c r="D12667" s="1">
        <v>0.52522195519912296</v>
      </c>
      <c r="E12667" s="1">
        <v>19.4299621582031</v>
      </c>
    </row>
    <row r="12668" spans="1:5" x14ac:dyDescent="0.2">
      <c r="A12668" s="1" t="s">
        <v>14659</v>
      </c>
      <c r="B12668" s="1">
        <v>294.54174375859401</v>
      </c>
      <c r="C12668" s="1">
        <v>31.2528375959991</v>
      </c>
      <c r="D12668" s="1">
        <v>0.16967309298267899</v>
      </c>
      <c r="E12668" s="1">
        <v>19.430015563964801</v>
      </c>
    </row>
    <row r="12669" spans="1:5" x14ac:dyDescent="0.2">
      <c r="A12669" s="1" t="s">
        <v>14660</v>
      </c>
      <c r="B12669" s="1">
        <v>294.559483847222</v>
      </c>
      <c r="C12669" s="1">
        <v>31.268635969742199</v>
      </c>
      <c r="D12669" s="1">
        <v>0.82927504367531502</v>
      </c>
      <c r="E12669" s="1">
        <v>19.430168151855401</v>
      </c>
    </row>
    <row r="12670" spans="1:5" x14ac:dyDescent="0.2">
      <c r="A12670" s="1" t="s">
        <v>14661</v>
      </c>
      <c r="B12670" s="1">
        <v>294.67942055528698</v>
      </c>
      <c r="C12670" s="1">
        <v>31.264206138778501</v>
      </c>
      <c r="D12670" s="1">
        <v>0.49958996785417997</v>
      </c>
      <c r="E12670" s="1">
        <v>19.430234909057599</v>
      </c>
    </row>
    <row r="12671" spans="1:5" x14ac:dyDescent="0.2">
      <c r="A12671" s="1" t="s">
        <v>14662</v>
      </c>
      <c r="B12671" s="1">
        <v>294.68823248899599</v>
      </c>
      <c r="C12671" s="1">
        <v>31.346105320997498</v>
      </c>
      <c r="D12671" s="1">
        <v>0.57318512169110403</v>
      </c>
      <c r="E12671" s="1">
        <v>19.430356979370099</v>
      </c>
    </row>
    <row r="12672" spans="1:5" x14ac:dyDescent="0.2">
      <c r="A12672" s="1" t="s">
        <v>2350</v>
      </c>
      <c r="B12672" s="1">
        <v>294.66157212959502</v>
      </c>
      <c r="C12672" s="1">
        <v>31.178388026748401</v>
      </c>
      <c r="D12672" s="1">
        <v>0.32165157392786597</v>
      </c>
      <c r="E12672" s="1">
        <v>19.4305019378662</v>
      </c>
    </row>
    <row r="12673" spans="1:5" x14ac:dyDescent="0.2">
      <c r="A12673" s="1" t="s">
        <v>14663</v>
      </c>
      <c r="B12673" s="1">
        <v>294.79297739606397</v>
      </c>
      <c r="C12673" s="1">
        <v>31.212765841533798</v>
      </c>
      <c r="D12673" s="1">
        <v>-0.12528871734394001</v>
      </c>
      <c r="E12673" s="1">
        <v>19.430522918701101</v>
      </c>
    </row>
    <row r="12674" spans="1:5" x14ac:dyDescent="0.2">
      <c r="A12674" s="1" t="s">
        <v>14664</v>
      </c>
      <c r="B12674" s="1">
        <v>294.63757394869299</v>
      </c>
      <c r="C12674" s="1">
        <v>31.3332705345566</v>
      </c>
      <c r="D12674" s="1">
        <v>0.18252631587492499</v>
      </c>
      <c r="E12674" s="1">
        <v>19.4308357238769</v>
      </c>
    </row>
    <row r="12675" spans="1:5" x14ac:dyDescent="0.2">
      <c r="A12675" s="1" t="s">
        <v>14665</v>
      </c>
      <c r="B12675" s="1">
        <v>294.76457556403801</v>
      </c>
      <c r="C12675" s="1">
        <v>31.2490511806858</v>
      </c>
      <c r="E12675" s="1">
        <v>19.4309482574462</v>
      </c>
    </row>
    <row r="12676" spans="1:5" x14ac:dyDescent="0.2">
      <c r="A12676" s="1" t="s">
        <v>14666</v>
      </c>
      <c r="B12676" s="1">
        <v>294.63548909082601</v>
      </c>
      <c r="C12676" s="1">
        <v>31.3330630479932</v>
      </c>
      <c r="D12676" s="1">
        <v>0.23102826650126099</v>
      </c>
      <c r="E12676" s="1">
        <v>19.431024551391602</v>
      </c>
    </row>
    <row r="12677" spans="1:5" x14ac:dyDescent="0.2">
      <c r="A12677" s="1" t="s">
        <v>14667</v>
      </c>
      <c r="B12677" s="1">
        <v>294.67706064135399</v>
      </c>
      <c r="C12677" s="1">
        <v>31.369797018900002</v>
      </c>
      <c r="D12677" s="1">
        <v>0.16475631786278999</v>
      </c>
      <c r="E12677" s="1">
        <v>19.431316375732401</v>
      </c>
    </row>
    <row r="12678" spans="1:5" x14ac:dyDescent="0.2">
      <c r="A12678" s="1" t="s">
        <v>14668</v>
      </c>
      <c r="B12678" s="1">
        <v>294.59894790364802</v>
      </c>
      <c r="C12678" s="1">
        <v>31.1637585585894</v>
      </c>
      <c r="D12678" s="1">
        <v>-7.5646391781210104E-2</v>
      </c>
      <c r="E12678" s="1">
        <v>19.431570053100501</v>
      </c>
    </row>
    <row r="12679" spans="1:5" x14ac:dyDescent="0.2">
      <c r="A12679" s="1" t="s">
        <v>14669</v>
      </c>
      <c r="B12679" s="1">
        <v>294.75001152478302</v>
      </c>
      <c r="C12679" s="1">
        <v>31.078111339735699</v>
      </c>
      <c r="D12679" s="1">
        <v>1.7282460775357601E-2</v>
      </c>
      <c r="E12679" s="1">
        <v>19.43159866333</v>
      </c>
    </row>
    <row r="12680" spans="1:5" x14ac:dyDescent="0.2">
      <c r="A12680" s="1" t="s">
        <v>14670</v>
      </c>
      <c r="B12680" s="1">
        <v>294.65734184841699</v>
      </c>
      <c r="C12680" s="1">
        <v>31.077050267886499</v>
      </c>
      <c r="D12680" s="1">
        <v>0.50053142114974503</v>
      </c>
      <c r="E12680" s="1">
        <v>19.4316596984863</v>
      </c>
    </row>
    <row r="12681" spans="1:5" x14ac:dyDescent="0.2">
      <c r="A12681" s="1" t="s">
        <v>14671</v>
      </c>
      <c r="B12681" s="1">
        <v>294.63634228792699</v>
      </c>
      <c r="C12681" s="1">
        <v>31.1422365722214</v>
      </c>
      <c r="D12681" s="1">
        <v>0.30252976915677199</v>
      </c>
      <c r="E12681" s="1">
        <v>19.4320163726806</v>
      </c>
    </row>
    <row r="12682" spans="1:5" x14ac:dyDescent="0.2">
      <c r="A12682" s="1" t="s">
        <v>14672</v>
      </c>
      <c r="B12682" s="1">
        <v>294.76111917214399</v>
      </c>
      <c r="C12682" s="1">
        <v>31.1378068159554</v>
      </c>
      <c r="D12682" s="1">
        <v>-0.35692967547166898</v>
      </c>
      <c r="E12682" s="1">
        <v>19.43208694458</v>
      </c>
    </row>
    <row r="12683" spans="1:5" x14ac:dyDescent="0.2">
      <c r="A12683" s="1" t="s">
        <v>14673</v>
      </c>
      <c r="B12683" s="1">
        <v>294.66390558998302</v>
      </c>
      <c r="C12683" s="1">
        <v>31.3023813688521</v>
      </c>
      <c r="D12683" s="1">
        <v>-0.261894848795653</v>
      </c>
      <c r="E12683" s="1">
        <v>19.432165145873999</v>
      </c>
    </row>
    <row r="12684" spans="1:5" x14ac:dyDescent="0.2">
      <c r="A12684" s="1" t="s">
        <v>14674</v>
      </c>
      <c r="B12684" s="1">
        <v>294.73269024586</v>
      </c>
      <c r="C12684" s="1">
        <v>31.366999319757898</v>
      </c>
      <c r="D12684" s="1">
        <v>0.52490373356229703</v>
      </c>
      <c r="E12684" s="1">
        <v>19.4322605133056</v>
      </c>
    </row>
    <row r="12685" spans="1:5" x14ac:dyDescent="0.2">
      <c r="A12685" s="1" t="s">
        <v>14675</v>
      </c>
      <c r="B12685" s="1">
        <v>294.58812998198903</v>
      </c>
      <c r="C12685" s="1">
        <v>31.114091060721801</v>
      </c>
      <c r="D12685" s="1">
        <v>0.15089806659768301</v>
      </c>
      <c r="E12685" s="1">
        <v>19.432611465454102</v>
      </c>
    </row>
    <row r="12686" spans="1:5" x14ac:dyDescent="0.2">
      <c r="A12686" s="1" t="s">
        <v>14676</v>
      </c>
      <c r="B12686" s="1">
        <v>294.58363175526699</v>
      </c>
      <c r="C12686" s="1">
        <v>31.2237815029529</v>
      </c>
      <c r="D12686" s="1">
        <v>0.74862816916025299</v>
      </c>
      <c r="E12686" s="1">
        <v>19.432968139648398</v>
      </c>
    </row>
    <row r="12687" spans="1:5" x14ac:dyDescent="0.2">
      <c r="A12687" s="1" t="s">
        <v>14677</v>
      </c>
      <c r="B12687" s="1">
        <v>294.80322630078302</v>
      </c>
      <c r="C12687" s="1">
        <v>31.215351536434</v>
      </c>
      <c r="D12687" s="1">
        <v>-0.139993392989819</v>
      </c>
      <c r="E12687" s="1">
        <v>19.433198928833001</v>
      </c>
    </row>
    <row r="12688" spans="1:5" x14ac:dyDescent="0.2">
      <c r="A12688" s="1" t="s">
        <v>14678</v>
      </c>
      <c r="B12688" s="1">
        <v>294.52515866527398</v>
      </c>
      <c r="C12688" s="1">
        <v>31.2512607067274</v>
      </c>
      <c r="D12688" s="1">
        <v>-0.25638201828561502</v>
      </c>
      <c r="E12688" s="1">
        <v>19.4332180023193</v>
      </c>
    </row>
    <row r="12689" spans="1:5" x14ac:dyDescent="0.2">
      <c r="A12689" s="1" t="s">
        <v>14679</v>
      </c>
      <c r="B12689" s="1">
        <v>294.70291216830299</v>
      </c>
      <c r="C12689" s="1">
        <v>31.3233691360753</v>
      </c>
      <c r="D12689" s="1">
        <v>0.499735994231915</v>
      </c>
      <c r="E12689" s="1">
        <v>19.4334106445312</v>
      </c>
    </row>
    <row r="12690" spans="1:5" x14ac:dyDescent="0.2">
      <c r="A12690" s="1" t="s">
        <v>14680</v>
      </c>
      <c r="B12690" s="1">
        <v>294.60949316881403</v>
      </c>
      <c r="C12690" s="1">
        <v>31.3330256528101</v>
      </c>
      <c r="D12690" s="1">
        <v>-0.12049162927212501</v>
      </c>
      <c r="E12690" s="1">
        <v>19.433425903320298</v>
      </c>
    </row>
    <row r="12691" spans="1:5" x14ac:dyDescent="0.2">
      <c r="A12691" s="1" t="s">
        <v>14681</v>
      </c>
      <c r="B12691" s="1">
        <v>294.5681917805</v>
      </c>
      <c r="C12691" s="1">
        <v>31.3088548766153</v>
      </c>
      <c r="D12691" s="1">
        <v>0.28037306164232201</v>
      </c>
      <c r="E12691" s="1">
        <v>19.4334716796875</v>
      </c>
    </row>
    <row r="12692" spans="1:5" x14ac:dyDescent="0.2">
      <c r="A12692" s="1" t="s">
        <v>14682</v>
      </c>
      <c r="B12692" s="1">
        <v>294.63862825331802</v>
      </c>
      <c r="C12692" s="1">
        <v>31.348334709156902</v>
      </c>
      <c r="D12692" s="1">
        <v>-0.28564021308212201</v>
      </c>
      <c r="E12692" s="1">
        <v>19.433485031127901</v>
      </c>
    </row>
    <row r="12693" spans="1:5" x14ac:dyDescent="0.2">
      <c r="A12693" s="1" t="s">
        <v>14683</v>
      </c>
      <c r="B12693" s="1">
        <v>294.68046511271399</v>
      </c>
      <c r="C12693" s="1">
        <v>31.342902161480598</v>
      </c>
      <c r="D12693" s="1">
        <v>1.4672706854582001</v>
      </c>
      <c r="E12693" s="1">
        <v>19.433519363403299</v>
      </c>
    </row>
    <row r="12694" spans="1:5" x14ac:dyDescent="0.2">
      <c r="A12694" s="1" t="s">
        <v>14684</v>
      </c>
      <c r="B12694" s="1">
        <v>294.74136713208998</v>
      </c>
      <c r="C12694" s="1">
        <v>31.355354986443398</v>
      </c>
      <c r="D12694" s="1">
        <v>0.26629320861289801</v>
      </c>
      <c r="E12694" s="1">
        <v>19.433530807495099</v>
      </c>
    </row>
    <row r="12695" spans="1:5" x14ac:dyDescent="0.2">
      <c r="A12695" s="1" t="s">
        <v>14685</v>
      </c>
      <c r="B12695" s="1">
        <v>294.56948901829702</v>
      </c>
      <c r="C12695" s="1">
        <v>31.096000706938401</v>
      </c>
      <c r="D12695" s="1">
        <v>0.199429312462889</v>
      </c>
      <c r="E12695" s="1">
        <v>19.4336032867431</v>
      </c>
    </row>
    <row r="12696" spans="1:5" x14ac:dyDescent="0.2">
      <c r="A12696" s="1" t="s">
        <v>14686</v>
      </c>
      <c r="B12696" s="1">
        <v>294.65440443433602</v>
      </c>
      <c r="C12696" s="1">
        <v>31.171790451657099</v>
      </c>
      <c r="D12696" s="1">
        <v>-1.8733783054241299E-2</v>
      </c>
      <c r="E12696" s="1">
        <v>19.433618545532202</v>
      </c>
    </row>
    <row r="12697" spans="1:5" x14ac:dyDescent="0.2">
      <c r="A12697" s="1" t="s">
        <v>14687</v>
      </c>
      <c r="B12697" s="1">
        <v>294.541993229132</v>
      </c>
      <c r="C12697" s="1">
        <v>31.2383408243556</v>
      </c>
      <c r="D12697" s="1">
        <v>0.46524791153503398</v>
      </c>
      <c r="E12697" s="1">
        <v>19.433738708496001</v>
      </c>
    </row>
    <row r="12698" spans="1:5" x14ac:dyDescent="0.2">
      <c r="A12698" s="1" t="s">
        <v>14688</v>
      </c>
      <c r="B12698" s="1">
        <v>294.77928028964698</v>
      </c>
      <c r="C12698" s="1">
        <v>31.164065807715399</v>
      </c>
      <c r="D12698" s="1">
        <v>-1.10852277604205</v>
      </c>
      <c r="E12698" s="1">
        <v>19.433815002441399</v>
      </c>
    </row>
    <row r="12699" spans="1:5" x14ac:dyDescent="0.2">
      <c r="A12699" s="1" t="s">
        <v>14689</v>
      </c>
      <c r="B12699" s="1">
        <v>294.65605536024202</v>
      </c>
      <c r="C12699" s="1">
        <v>31.1160795268075</v>
      </c>
      <c r="D12699" s="1">
        <v>-1.3777648009116499E-2</v>
      </c>
      <c r="E12699" s="1">
        <v>19.433881759643501</v>
      </c>
    </row>
    <row r="12700" spans="1:5" x14ac:dyDescent="0.2">
      <c r="A12700" s="1" t="s">
        <v>14690</v>
      </c>
      <c r="B12700" s="1">
        <v>294.76726214358501</v>
      </c>
      <c r="C12700" s="1">
        <v>31.098554490563501</v>
      </c>
      <c r="D12700" s="1">
        <v>0.14224944562453001</v>
      </c>
      <c r="E12700" s="1">
        <v>19.433992385864201</v>
      </c>
    </row>
    <row r="12701" spans="1:5" x14ac:dyDescent="0.2">
      <c r="A12701" s="1" t="s">
        <v>14691</v>
      </c>
      <c r="B12701" s="1">
        <v>294.79188067472001</v>
      </c>
      <c r="C12701" s="1">
        <v>31.130027938960801</v>
      </c>
      <c r="D12701" s="1">
        <v>0.77431648701171696</v>
      </c>
      <c r="E12701" s="1">
        <v>19.434158325195298</v>
      </c>
    </row>
    <row r="12702" spans="1:5" x14ac:dyDescent="0.2">
      <c r="A12702" s="1" t="s">
        <v>14692</v>
      </c>
      <c r="B12702" s="1">
        <v>294.819153738745</v>
      </c>
      <c r="C12702" s="1">
        <v>31.198827565195501</v>
      </c>
      <c r="D12702" s="1">
        <v>0.51892670856898804</v>
      </c>
      <c r="E12702" s="1">
        <v>19.4346923828125</v>
      </c>
    </row>
    <row r="12703" spans="1:5" x14ac:dyDescent="0.2">
      <c r="A12703" s="1" t="s">
        <v>14693</v>
      </c>
      <c r="B12703" s="1">
        <v>294.74761576422901</v>
      </c>
      <c r="C12703" s="1">
        <v>31.0944188983032</v>
      </c>
      <c r="D12703" s="1">
        <v>-0.12143308522419199</v>
      </c>
      <c r="E12703" s="1">
        <v>19.434862136840799</v>
      </c>
    </row>
    <row r="12704" spans="1:5" x14ac:dyDescent="0.2">
      <c r="A12704" s="1" t="s">
        <v>14694</v>
      </c>
      <c r="B12704" s="1">
        <v>294.77787157081201</v>
      </c>
      <c r="C12704" s="1">
        <v>31.319709140503701</v>
      </c>
      <c r="D12704" s="1">
        <v>-1.5250230744353599</v>
      </c>
      <c r="E12704" s="1">
        <v>19.435054779052699</v>
      </c>
    </row>
    <row r="12705" spans="1:5" x14ac:dyDescent="0.2">
      <c r="A12705" s="1" t="s">
        <v>14695</v>
      </c>
      <c r="B12705" s="1">
        <v>294.67217844413398</v>
      </c>
      <c r="C12705" s="1">
        <v>31.321598423946298</v>
      </c>
      <c r="D12705" s="1">
        <v>0.45946370330311798</v>
      </c>
      <c r="E12705" s="1">
        <v>19.4352912902832</v>
      </c>
    </row>
    <row r="12706" spans="1:5" x14ac:dyDescent="0.2">
      <c r="A12706" s="1" t="s">
        <v>14696</v>
      </c>
      <c r="B12706" s="1">
        <v>294.81560609114302</v>
      </c>
      <c r="C12706" s="1">
        <v>31.271474003106601</v>
      </c>
      <c r="D12706" s="1">
        <v>0.93275263203762004</v>
      </c>
      <c r="E12706" s="1">
        <v>19.435365676879801</v>
      </c>
    </row>
    <row r="12707" spans="1:5" x14ac:dyDescent="0.2">
      <c r="A12707" s="1" t="s">
        <v>14697</v>
      </c>
      <c r="B12707" s="1">
        <v>294.82252566351201</v>
      </c>
      <c r="C12707" s="1">
        <v>31.160660010109201</v>
      </c>
      <c r="D12707" s="1">
        <v>0.47341681116647999</v>
      </c>
      <c r="E12707" s="1">
        <v>19.435377120971602</v>
      </c>
    </row>
    <row r="12708" spans="1:5" x14ac:dyDescent="0.2">
      <c r="A12708" s="1" t="s">
        <v>14698</v>
      </c>
      <c r="B12708" s="1">
        <v>294.58482396744103</v>
      </c>
      <c r="C12708" s="1">
        <v>31.346488936582102</v>
      </c>
      <c r="D12708" s="1">
        <v>-0.21070459275965001</v>
      </c>
      <c r="E12708" s="1">
        <v>19.435462951660099</v>
      </c>
    </row>
    <row r="12709" spans="1:5" x14ac:dyDescent="0.2">
      <c r="A12709" s="1" t="s">
        <v>14699</v>
      </c>
      <c r="B12709" s="1">
        <v>294.74633671438801</v>
      </c>
      <c r="C12709" s="1">
        <v>31.228865084282798</v>
      </c>
      <c r="D12709" s="1">
        <v>0.99929921050362003</v>
      </c>
      <c r="E12709" s="1">
        <v>19.435531616210898</v>
      </c>
    </row>
    <row r="12710" spans="1:5" x14ac:dyDescent="0.2">
      <c r="A12710" s="1" t="s">
        <v>14700</v>
      </c>
      <c r="B12710" s="1">
        <v>294.55092843252697</v>
      </c>
      <c r="C12710" s="1">
        <v>31.1100951472128</v>
      </c>
      <c r="D12710" s="1">
        <v>0.268961756888278</v>
      </c>
      <c r="E12710" s="1">
        <v>19.4356365203857</v>
      </c>
    </row>
    <row r="12711" spans="1:5" x14ac:dyDescent="0.2">
      <c r="A12711" s="1" t="s">
        <v>14701</v>
      </c>
      <c r="B12711" s="1">
        <v>294.66958697779103</v>
      </c>
      <c r="C12711" s="1">
        <v>31.3766047152853</v>
      </c>
      <c r="D12711" s="1">
        <v>-1.7489311081108901E-2</v>
      </c>
      <c r="E12711" s="1">
        <v>19.436067581176701</v>
      </c>
    </row>
    <row r="12712" spans="1:5" x14ac:dyDescent="0.2">
      <c r="A12712" s="1" t="s">
        <v>14702</v>
      </c>
      <c r="B12712" s="1">
        <v>294.66896981989601</v>
      </c>
      <c r="C12712" s="1">
        <v>31.1584471101006</v>
      </c>
      <c r="D12712" s="1">
        <v>0.27736963617057903</v>
      </c>
      <c r="E12712" s="1">
        <v>19.436134338378899</v>
      </c>
    </row>
    <row r="12713" spans="1:5" x14ac:dyDescent="0.2">
      <c r="A12713" s="1" t="s">
        <v>14703</v>
      </c>
      <c r="B12713" s="1">
        <v>294.76104903778503</v>
      </c>
      <c r="C12713" s="1">
        <v>31.341715067741799</v>
      </c>
      <c r="D12713" s="1">
        <v>-0.54921224642944599</v>
      </c>
      <c r="E12713" s="1">
        <v>19.436201095581001</v>
      </c>
    </row>
    <row r="12714" spans="1:5" x14ac:dyDescent="0.2">
      <c r="A12714" s="1" t="s">
        <v>14704</v>
      </c>
      <c r="B12714" s="1">
        <v>294.63161693095498</v>
      </c>
      <c r="C12714" s="1">
        <v>31.179957390319601</v>
      </c>
      <c r="D12714" s="1">
        <v>0.22216403428268999</v>
      </c>
      <c r="E12714" s="1">
        <v>19.436538696288999</v>
      </c>
    </row>
    <row r="12715" spans="1:5" x14ac:dyDescent="0.2">
      <c r="A12715" s="1" t="s">
        <v>14705</v>
      </c>
      <c r="B12715" s="1">
        <v>294.49239434067402</v>
      </c>
      <c r="C12715" s="1">
        <v>31.2977921097748</v>
      </c>
      <c r="D12715" s="1">
        <v>0.44178235065133598</v>
      </c>
      <c r="E12715" s="1">
        <v>19.436855316162099</v>
      </c>
    </row>
    <row r="12716" spans="1:5" x14ac:dyDescent="0.2">
      <c r="A12716" s="1" t="s">
        <v>14706</v>
      </c>
      <c r="B12716" s="1">
        <v>294.72722966639299</v>
      </c>
      <c r="C12716" s="1">
        <v>31.112474766553799</v>
      </c>
      <c r="D12716" s="1">
        <v>0.18591657119338401</v>
      </c>
      <c r="E12716" s="1">
        <v>19.436910629272401</v>
      </c>
    </row>
    <row r="12717" spans="1:5" x14ac:dyDescent="0.2">
      <c r="A12717" s="1" t="s">
        <v>14707</v>
      </c>
      <c r="B12717" s="1">
        <v>294.63697701197998</v>
      </c>
      <c r="C12717" s="1">
        <v>31.1256208227658</v>
      </c>
      <c r="D12717" s="1">
        <v>0.31200740975656399</v>
      </c>
      <c r="E12717" s="1">
        <v>19.437015533447202</v>
      </c>
    </row>
    <row r="12718" spans="1:5" x14ac:dyDescent="0.2">
      <c r="A12718" s="1" t="s">
        <v>14708</v>
      </c>
      <c r="B12718" s="1">
        <v>294.672705529121</v>
      </c>
      <c r="C12718" s="1">
        <v>31.1060078143114</v>
      </c>
      <c r="D12718" s="1">
        <v>0.194826255119048</v>
      </c>
      <c r="E12718" s="1">
        <v>19.437034606933501</v>
      </c>
    </row>
    <row r="12719" spans="1:5" x14ac:dyDescent="0.2">
      <c r="A12719" s="1" t="s">
        <v>14709</v>
      </c>
      <c r="B12719" s="1">
        <v>294.57893632880803</v>
      </c>
      <c r="C12719" s="1">
        <v>31.213963213081598</v>
      </c>
      <c r="D12719" s="1">
        <v>9.7353893480304196E-2</v>
      </c>
      <c r="E12719" s="1">
        <v>19.4371643066406</v>
      </c>
    </row>
    <row r="12720" spans="1:5" x14ac:dyDescent="0.2">
      <c r="A12720" s="1" t="s">
        <v>14710</v>
      </c>
      <c r="B12720" s="1">
        <v>294.70033171108099</v>
      </c>
      <c r="C12720" s="1">
        <v>31.283042378871698</v>
      </c>
      <c r="D12720" s="1">
        <v>0.50287074685273403</v>
      </c>
      <c r="E12720" s="1">
        <v>19.437213897705</v>
      </c>
    </row>
    <row r="12721" spans="1:5" x14ac:dyDescent="0.2">
      <c r="A12721" s="1" t="s">
        <v>14711</v>
      </c>
      <c r="B12721" s="1">
        <v>294.62668457196401</v>
      </c>
      <c r="C12721" s="1">
        <v>31.361719225868899</v>
      </c>
      <c r="D12721" s="1">
        <v>-0.109970488687475</v>
      </c>
      <c r="E12721" s="1">
        <v>19.437267303466701</v>
      </c>
    </row>
    <row r="12722" spans="1:5" x14ac:dyDescent="0.2">
      <c r="A12722" s="1" t="s">
        <v>14712</v>
      </c>
      <c r="B12722" s="1">
        <v>294.531186138198</v>
      </c>
      <c r="C12722" s="1">
        <v>31.143704030976899</v>
      </c>
      <c r="D12722" s="1">
        <v>-0.429722628630412</v>
      </c>
      <c r="E12722" s="1">
        <v>19.437349319458001</v>
      </c>
    </row>
    <row r="12723" spans="1:5" x14ac:dyDescent="0.2">
      <c r="A12723" s="1" t="s">
        <v>14713</v>
      </c>
      <c r="B12723" s="1">
        <v>294.65433624380802</v>
      </c>
      <c r="C12723" s="1">
        <v>31.139078560850901</v>
      </c>
      <c r="D12723" s="1">
        <v>-4.1815165585956701E-2</v>
      </c>
      <c r="E12723" s="1">
        <v>19.4374275207519</v>
      </c>
    </row>
    <row r="12724" spans="1:5" x14ac:dyDescent="0.2">
      <c r="A12724" s="1" t="s">
        <v>14714</v>
      </c>
      <c r="B12724" s="1">
        <v>294.573226323629</v>
      </c>
      <c r="C12724" s="1">
        <v>31.181640189185799</v>
      </c>
      <c r="D12724" s="1">
        <v>-0.58153643379119901</v>
      </c>
      <c r="E12724" s="1">
        <v>19.4374694824218</v>
      </c>
    </row>
    <row r="12725" spans="1:5" x14ac:dyDescent="0.2">
      <c r="A12725" s="1" t="s">
        <v>14715</v>
      </c>
      <c r="B12725" s="1">
        <v>294.60188163758801</v>
      </c>
      <c r="C12725" s="1">
        <v>31.199656382766001</v>
      </c>
      <c r="D12725" s="1">
        <v>1.7372867407722901</v>
      </c>
      <c r="E12725" s="1">
        <v>19.438064575195298</v>
      </c>
    </row>
    <row r="12726" spans="1:5" x14ac:dyDescent="0.2">
      <c r="A12726" s="1" t="s">
        <v>2351</v>
      </c>
      <c r="B12726" s="1">
        <v>294.68160687105501</v>
      </c>
      <c r="C12726" s="1">
        <v>31.247362827246199</v>
      </c>
      <c r="D12726" s="1">
        <v>1.3024477235544301</v>
      </c>
      <c r="E12726" s="1">
        <v>19.4382019042968</v>
      </c>
    </row>
    <row r="12727" spans="1:5" x14ac:dyDescent="0.2">
      <c r="A12727" s="1" t="s">
        <v>14716</v>
      </c>
      <c r="B12727" s="1">
        <v>294.64260852469602</v>
      </c>
      <c r="C12727" s="1">
        <v>31.145950808472801</v>
      </c>
      <c r="D12727" s="1">
        <v>-0.14547859931062099</v>
      </c>
      <c r="E12727" s="1">
        <v>19.438371658325099</v>
      </c>
    </row>
    <row r="12728" spans="1:5" x14ac:dyDescent="0.2">
      <c r="A12728" s="1" t="s">
        <v>2352</v>
      </c>
      <c r="B12728" s="1">
        <v>294.67025966137402</v>
      </c>
      <c r="C12728" s="1">
        <v>31.244441817570799</v>
      </c>
      <c r="D12728" s="1">
        <v>0.22245190967502501</v>
      </c>
      <c r="E12728" s="1">
        <v>19.438480377197202</v>
      </c>
    </row>
    <row r="12729" spans="1:5" x14ac:dyDescent="0.2">
      <c r="A12729" s="1" t="s">
        <v>14717</v>
      </c>
      <c r="B12729" s="1">
        <v>294.77731659892498</v>
      </c>
      <c r="C12729" s="1">
        <v>31.186580310684501</v>
      </c>
      <c r="D12729" s="1">
        <v>4.4789197254559598E-2</v>
      </c>
      <c r="E12729" s="1">
        <v>19.438636779785099</v>
      </c>
    </row>
    <row r="12730" spans="1:5" x14ac:dyDescent="0.2">
      <c r="A12730" s="1" t="s">
        <v>14718</v>
      </c>
      <c r="B12730" s="1">
        <v>294.65194181412198</v>
      </c>
      <c r="C12730" s="1">
        <v>31.116411335818398</v>
      </c>
      <c r="D12730" s="1">
        <v>0.17024239573585301</v>
      </c>
      <c r="E12730" s="1">
        <v>19.438673019409102</v>
      </c>
    </row>
    <row r="12731" spans="1:5" x14ac:dyDescent="0.2">
      <c r="A12731" s="1" t="s">
        <v>14719</v>
      </c>
      <c r="B12731" s="1">
        <v>294.74175591277799</v>
      </c>
      <c r="C12731" s="1">
        <v>31.079025361703199</v>
      </c>
      <c r="D12731" s="1">
        <v>0.209428434777026</v>
      </c>
      <c r="E12731" s="1">
        <v>19.4388713836669</v>
      </c>
    </row>
    <row r="12732" spans="1:5" x14ac:dyDescent="0.2">
      <c r="A12732" s="1" t="s">
        <v>14720</v>
      </c>
      <c r="B12732" s="1">
        <v>294.75053914700698</v>
      </c>
      <c r="C12732" s="1">
        <v>31.227105322189502</v>
      </c>
      <c r="D12732" s="1">
        <v>0.27809003314940101</v>
      </c>
      <c r="E12732" s="1">
        <v>19.439138412475501</v>
      </c>
    </row>
    <row r="12733" spans="1:5" x14ac:dyDescent="0.2">
      <c r="A12733" s="1" t="s">
        <v>14721</v>
      </c>
      <c r="B12733" s="1">
        <v>294.710738223242</v>
      </c>
      <c r="C12733" s="1">
        <v>31.101074161250299</v>
      </c>
      <c r="D12733" s="1">
        <v>-0.29857588416636299</v>
      </c>
      <c r="E12733" s="1">
        <v>19.439247131347599</v>
      </c>
    </row>
    <row r="12734" spans="1:5" x14ac:dyDescent="0.2">
      <c r="A12734" s="1" t="s">
        <v>14722</v>
      </c>
      <c r="B12734" s="1">
        <v>294.65877307288201</v>
      </c>
      <c r="C12734" s="1">
        <v>31.327737235273698</v>
      </c>
      <c r="D12734" s="1">
        <v>0.693285669671731</v>
      </c>
      <c r="E12734" s="1">
        <v>19.439338684081999</v>
      </c>
    </row>
    <row r="12735" spans="1:5" x14ac:dyDescent="0.2">
      <c r="A12735" s="1" t="s">
        <v>14723</v>
      </c>
      <c r="B12735" s="1">
        <v>294.81919772957502</v>
      </c>
      <c r="C12735" s="1">
        <v>31.266468742670298</v>
      </c>
      <c r="D12735" s="1">
        <v>0.190611646188036</v>
      </c>
      <c r="E12735" s="1">
        <v>19.439455032348601</v>
      </c>
    </row>
    <row r="12736" spans="1:5" x14ac:dyDescent="0.2">
      <c r="A12736" s="1" t="s">
        <v>14724</v>
      </c>
      <c r="B12736" s="1">
        <v>294.77567883981698</v>
      </c>
      <c r="C12736" s="1">
        <v>31.140950311687899</v>
      </c>
      <c r="D12736" s="1">
        <v>0.71654715887125997</v>
      </c>
      <c r="E12736" s="1">
        <v>19.439456939697202</v>
      </c>
    </row>
    <row r="12737" spans="1:5" x14ac:dyDescent="0.2">
      <c r="A12737" s="1" t="s">
        <v>14725</v>
      </c>
      <c r="B12737" s="1">
        <v>294.60151345590401</v>
      </c>
      <c r="C12737" s="1">
        <v>31.106127344843799</v>
      </c>
      <c r="D12737" s="1">
        <v>-0.13831905911998901</v>
      </c>
      <c r="E12737" s="1">
        <v>19.439846038818299</v>
      </c>
    </row>
    <row r="12738" spans="1:5" x14ac:dyDescent="0.2">
      <c r="A12738" s="1" t="s">
        <v>14726</v>
      </c>
      <c r="B12738" s="1">
        <v>294.58161688757599</v>
      </c>
      <c r="C12738" s="1">
        <v>31.154069492693399</v>
      </c>
      <c r="D12738" s="1">
        <v>-0.124528643312183</v>
      </c>
      <c r="E12738" s="1">
        <v>19.439846038818299</v>
      </c>
    </row>
    <row r="12739" spans="1:5" x14ac:dyDescent="0.2">
      <c r="A12739" s="1" t="s">
        <v>14727</v>
      </c>
      <c r="B12739" s="1">
        <v>294.733521919949</v>
      </c>
      <c r="C12739" s="1">
        <v>31.274151862278199</v>
      </c>
      <c r="D12739" s="1">
        <v>1.49479880983366E-2</v>
      </c>
      <c r="E12739" s="1">
        <v>19.439851760864201</v>
      </c>
    </row>
    <row r="12740" spans="1:5" x14ac:dyDescent="0.2">
      <c r="A12740" s="1" t="s">
        <v>14728</v>
      </c>
      <c r="B12740" s="1">
        <v>294.68300192200599</v>
      </c>
      <c r="C12740" s="1">
        <v>31.324349561758201</v>
      </c>
      <c r="D12740" s="1">
        <v>0.478071839309614</v>
      </c>
      <c r="E12740" s="1">
        <v>19.440027236938398</v>
      </c>
    </row>
    <row r="12741" spans="1:5" x14ac:dyDescent="0.2">
      <c r="A12741" s="1" t="s">
        <v>14729</v>
      </c>
      <c r="B12741" s="1">
        <v>294.49187869897901</v>
      </c>
      <c r="C12741" s="1">
        <v>31.300054036133599</v>
      </c>
      <c r="D12741" s="1">
        <v>-1.1949650856821E-2</v>
      </c>
      <c r="E12741" s="1">
        <v>19.440273284912099</v>
      </c>
    </row>
    <row r="12742" spans="1:5" x14ac:dyDescent="0.2">
      <c r="A12742" s="1" t="s">
        <v>14730</v>
      </c>
      <c r="B12742" s="1">
        <v>294.78292085912</v>
      </c>
      <c r="C12742" s="1">
        <v>31.2714234823355</v>
      </c>
      <c r="D12742" s="1">
        <v>0.79310012957222098</v>
      </c>
      <c r="E12742" s="1">
        <v>19.4403057098388</v>
      </c>
    </row>
    <row r="12743" spans="1:5" x14ac:dyDescent="0.2">
      <c r="A12743" s="1" t="s">
        <v>14731</v>
      </c>
      <c r="B12743" s="1">
        <v>294.68778115901699</v>
      </c>
      <c r="C12743" s="1">
        <v>31.138861722695701</v>
      </c>
      <c r="D12743" s="1">
        <v>0.27967143583464799</v>
      </c>
      <c r="E12743" s="1">
        <v>19.440721511840799</v>
      </c>
    </row>
    <row r="12744" spans="1:5" x14ac:dyDescent="0.2">
      <c r="A12744" s="1" t="s">
        <v>14732</v>
      </c>
      <c r="B12744" s="1">
        <v>294.54237722737201</v>
      </c>
      <c r="C12744" s="1">
        <v>31.290750181084601</v>
      </c>
      <c r="D12744" s="1">
        <v>6.8319776979464703E-2</v>
      </c>
      <c r="E12744" s="1">
        <v>19.4407234191894</v>
      </c>
    </row>
    <row r="12745" spans="1:5" x14ac:dyDescent="0.2">
      <c r="A12745" s="1" t="s">
        <v>14733</v>
      </c>
      <c r="B12745" s="1">
        <v>294.78148310415401</v>
      </c>
      <c r="C12745" s="1">
        <v>31.178639898474401</v>
      </c>
      <c r="D12745" s="1">
        <v>1.02438505049925</v>
      </c>
      <c r="E12745" s="1">
        <v>19.440799713134702</v>
      </c>
    </row>
    <row r="12746" spans="1:5" x14ac:dyDescent="0.2">
      <c r="A12746" s="1" t="s">
        <v>14734</v>
      </c>
      <c r="B12746" s="1">
        <v>294.71522683427003</v>
      </c>
      <c r="C12746" s="1">
        <v>31.3703782767696</v>
      </c>
      <c r="D12746" s="1">
        <v>0.66223143814035601</v>
      </c>
      <c r="E12746" s="1">
        <v>19.440942764282202</v>
      </c>
    </row>
    <row r="12747" spans="1:5" x14ac:dyDescent="0.2">
      <c r="A12747" s="1" t="s">
        <v>14735</v>
      </c>
      <c r="B12747" s="1">
        <v>294.70008826640799</v>
      </c>
      <c r="C12747" s="1">
        <v>31.336824058430999</v>
      </c>
      <c r="D12747" s="1">
        <v>-9.8915492285722204E-2</v>
      </c>
      <c r="E12747" s="1">
        <v>19.440977096557599</v>
      </c>
    </row>
    <row r="12748" spans="1:5" x14ac:dyDescent="0.2">
      <c r="A12748" s="1" t="s">
        <v>14736</v>
      </c>
      <c r="B12748" s="1">
        <v>294.666511743228</v>
      </c>
      <c r="C12748" s="1">
        <v>31.374127988922201</v>
      </c>
      <c r="D12748" s="1">
        <v>-0.117408898857356</v>
      </c>
      <c r="E12748" s="1">
        <v>19.441207885742099</v>
      </c>
    </row>
    <row r="12749" spans="1:5" x14ac:dyDescent="0.2">
      <c r="A12749" s="1" t="s">
        <v>14737</v>
      </c>
      <c r="B12749" s="1">
        <v>294.59377666981999</v>
      </c>
      <c r="C12749" s="1">
        <v>31.0881510531134</v>
      </c>
      <c r="D12749" s="1">
        <v>-0.20421111700799999</v>
      </c>
      <c r="E12749" s="1">
        <v>19.441650390625</v>
      </c>
    </row>
    <row r="12750" spans="1:5" x14ac:dyDescent="0.2">
      <c r="A12750" s="1" t="s">
        <v>14738</v>
      </c>
      <c r="B12750" s="1">
        <v>294.51186591026197</v>
      </c>
      <c r="C12750" s="1">
        <v>31.289673719892999</v>
      </c>
      <c r="E12750" s="1">
        <v>19.441745758056602</v>
      </c>
    </row>
    <row r="12751" spans="1:5" x14ac:dyDescent="0.2">
      <c r="A12751" s="1" t="s">
        <v>14739</v>
      </c>
      <c r="B12751" s="1">
        <v>294.73794646204499</v>
      </c>
      <c r="C12751" s="1">
        <v>31.111883856575002</v>
      </c>
      <c r="D12751" s="1">
        <v>0.34663584145841603</v>
      </c>
      <c r="E12751" s="1">
        <v>19.441837310791001</v>
      </c>
    </row>
    <row r="12752" spans="1:5" x14ac:dyDescent="0.2">
      <c r="A12752" s="1" t="s">
        <v>14740</v>
      </c>
      <c r="B12752" s="1">
        <v>294.56240460744999</v>
      </c>
      <c r="C12752" s="1">
        <v>31.3459953887095</v>
      </c>
      <c r="D12752" s="1">
        <v>6.4477781184666405E-2</v>
      </c>
      <c r="E12752" s="1">
        <v>19.442008972167901</v>
      </c>
    </row>
    <row r="12753" spans="1:5" x14ac:dyDescent="0.2">
      <c r="A12753" s="1" t="s">
        <v>14741</v>
      </c>
      <c r="B12753" s="1">
        <v>294.64008264237702</v>
      </c>
      <c r="C12753" s="1">
        <v>31.330134514345001</v>
      </c>
      <c r="D12753" s="1">
        <v>-0.442263999404921</v>
      </c>
      <c r="E12753" s="1">
        <v>19.442033767700099</v>
      </c>
    </row>
    <row r="12754" spans="1:5" x14ac:dyDescent="0.2">
      <c r="A12754" s="1" t="s">
        <v>14742</v>
      </c>
      <c r="B12754" s="1">
        <v>294.48820144414299</v>
      </c>
      <c r="C12754" s="1">
        <v>31.2877416088145</v>
      </c>
      <c r="D12754" s="1">
        <v>0.32005639470242703</v>
      </c>
      <c r="E12754" s="1">
        <v>19.442104339599599</v>
      </c>
    </row>
    <row r="12755" spans="1:5" x14ac:dyDescent="0.2">
      <c r="A12755" s="1" t="s">
        <v>14743</v>
      </c>
      <c r="B12755" s="1">
        <v>294.61796060424899</v>
      </c>
      <c r="C12755" s="1">
        <v>31.145645874862801</v>
      </c>
      <c r="D12755" s="1">
        <v>0.30546340816411099</v>
      </c>
      <c r="E12755" s="1">
        <v>19.442113876342699</v>
      </c>
    </row>
    <row r="12756" spans="1:5" x14ac:dyDescent="0.2">
      <c r="A12756" s="1" t="s">
        <v>2353</v>
      </c>
      <c r="B12756" s="1">
        <v>294.61530891450701</v>
      </c>
      <c r="C12756" s="1">
        <v>31.213524816280501</v>
      </c>
      <c r="D12756" s="1">
        <v>0.52308675275711103</v>
      </c>
      <c r="E12756" s="1">
        <v>19.442256927490199</v>
      </c>
    </row>
    <row r="12757" spans="1:5" x14ac:dyDescent="0.2">
      <c r="A12757" s="1" t="s">
        <v>14744</v>
      </c>
      <c r="B12757" s="1">
        <v>294.72047903466898</v>
      </c>
      <c r="C12757" s="1">
        <v>31.165192106084799</v>
      </c>
      <c r="D12757" s="1">
        <v>6.1751066735090197E-2</v>
      </c>
      <c r="E12757" s="1">
        <v>19.442420959472599</v>
      </c>
    </row>
    <row r="12758" spans="1:5" x14ac:dyDescent="0.2">
      <c r="A12758" s="1" t="s">
        <v>14745</v>
      </c>
      <c r="B12758" s="1">
        <v>294.614838712569</v>
      </c>
      <c r="C12758" s="1">
        <v>31.0650574262765</v>
      </c>
      <c r="D12758" s="1">
        <v>0.57694178092037196</v>
      </c>
      <c r="E12758" s="1">
        <v>19.442457199096602</v>
      </c>
    </row>
    <row r="12759" spans="1:5" x14ac:dyDescent="0.2">
      <c r="A12759" s="1" t="s">
        <v>14746</v>
      </c>
      <c r="B12759" s="1">
        <v>294.54220872725699</v>
      </c>
      <c r="C12759" s="1">
        <v>31.135201642652302</v>
      </c>
      <c r="D12759" s="1">
        <v>-6.13499425277826E-2</v>
      </c>
      <c r="E12759" s="1">
        <v>19.442560195922798</v>
      </c>
    </row>
    <row r="12760" spans="1:5" x14ac:dyDescent="0.2">
      <c r="A12760" s="1" t="s">
        <v>14747</v>
      </c>
      <c r="B12760" s="1">
        <v>294.73219950018802</v>
      </c>
      <c r="C12760" s="1">
        <v>31.153848687233001</v>
      </c>
      <c r="D12760" s="1">
        <v>-0.26544929281173102</v>
      </c>
      <c r="E12760" s="1">
        <v>19.442626953125</v>
      </c>
    </row>
    <row r="12761" spans="1:5" x14ac:dyDescent="0.2">
      <c r="A12761" s="1" t="s">
        <v>14748</v>
      </c>
      <c r="B12761" s="1">
        <v>294.637039482278</v>
      </c>
      <c r="C12761" s="1">
        <v>31.119918279865299</v>
      </c>
      <c r="D12761" s="1">
        <v>-0.32177595766859701</v>
      </c>
      <c r="E12761" s="1">
        <v>19.442762374877901</v>
      </c>
    </row>
    <row r="12762" spans="1:5" x14ac:dyDescent="0.2">
      <c r="A12762" s="1" t="s">
        <v>14749</v>
      </c>
      <c r="B12762" s="1">
        <v>294.61026892823901</v>
      </c>
      <c r="C12762" s="1">
        <v>31.1364510798727</v>
      </c>
      <c r="D12762" s="1">
        <v>-0.25103752407959401</v>
      </c>
      <c r="E12762" s="1">
        <v>19.442813873291001</v>
      </c>
    </row>
    <row r="12763" spans="1:5" x14ac:dyDescent="0.2">
      <c r="A12763" s="1" t="s">
        <v>14750</v>
      </c>
      <c r="B12763" s="1">
        <v>294.59054502194999</v>
      </c>
      <c r="C12763" s="1">
        <v>31.187830064240199</v>
      </c>
      <c r="D12763" s="1">
        <v>8.2511349827227701E-2</v>
      </c>
      <c r="E12763" s="1">
        <v>19.4428596496582</v>
      </c>
    </row>
    <row r="12764" spans="1:5" x14ac:dyDescent="0.2">
      <c r="A12764" s="1" t="s">
        <v>14751</v>
      </c>
      <c r="B12764" s="1">
        <v>294.54244457337802</v>
      </c>
      <c r="C12764" s="1">
        <v>31.220859103821098</v>
      </c>
      <c r="D12764" s="1">
        <v>-0.43428332774580802</v>
      </c>
      <c r="E12764" s="1">
        <v>19.4429721832275</v>
      </c>
    </row>
    <row r="12765" spans="1:5" x14ac:dyDescent="0.2">
      <c r="A12765" s="1" t="s">
        <v>14752</v>
      </c>
      <c r="B12765" s="1">
        <v>294.48543846723402</v>
      </c>
      <c r="C12765" s="1">
        <v>31.195859650141902</v>
      </c>
      <c r="D12765" s="1">
        <v>-2.5015751853172401</v>
      </c>
      <c r="E12765" s="1">
        <v>19.443181991577099</v>
      </c>
    </row>
    <row r="12766" spans="1:5" x14ac:dyDescent="0.2">
      <c r="A12766" s="1" t="s">
        <v>14753</v>
      </c>
      <c r="B12766" s="1">
        <v>294.762371783454</v>
      </c>
      <c r="C12766" s="1">
        <v>31.3316686292257</v>
      </c>
      <c r="D12766" s="1">
        <v>2.52913302977906</v>
      </c>
      <c r="E12766" s="1">
        <v>19.4432678222656</v>
      </c>
    </row>
    <row r="12767" spans="1:5" x14ac:dyDescent="0.2">
      <c r="A12767" s="1" t="s">
        <v>14754</v>
      </c>
      <c r="B12767" s="1">
        <v>294.83803481394801</v>
      </c>
      <c r="C12767" s="1">
        <v>31.260865074077401</v>
      </c>
      <c r="D12767" s="1">
        <v>0.63642201011669997</v>
      </c>
      <c r="E12767" s="1">
        <v>19.443323135375898</v>
      </c>
    </row>
    <row r="12768" spans="1:5" x14ac:dyDescent="0.2">
      <c r="A12768" s="1" t="s">
        <v>14755</v>
      </c>
      <c r="B12768" s="1">
        <v>294.72732703707101</v>
      </c>
      <c r="C12768" s="1">
        <v>31.154555804860699</v>
      </c>
      <c r="D12768" s="1">
        <v>-2.56832391800535E-2</v>
      </c>
      <c r="E12768" s="1">
        <v>19.4435520172119</v>
      </c>
    </row>
    <row r="12769" spans="1:5" x14ac:dyDescent="0.2">
      <c r="A12769" s="1" t="s">
        <v>14756</v>
      </c>
      <c r="B12769" s="1">
        <v>294.60458659619098</v>
      </c>
      <c r="C12769" s="1">
        <v>31.064599354545798</v>
      </c>
      <c r="D12769" s="1">
        <v>6.0857713234062902E-2</v>
      </c>
      <c r="E12769" s="1">
        <v>19.444026947021399</v>
      </c>
    </row>
    <row r="12770" spans="1:5" x14ac:dyDescent="0.2">
      <c r="A12770" s="1" t="s">
        <v>14757</v>
      </c>
      <c r="B12770" s="1">
        <v>294.52717813000999</v>
      </c>
      <c r="C12770" s="1">
        <v>31.150770656937901</v>
      </c>
      <c r="D12770" s="1">
        <v>0.23884608844470401</v>
      </c>
      <c r="E12770" s="1">
        <v>19.444190979003899</v>
      </c>
    </row>
    <row r="12771" spans="1:5" x14ac:dyDescent="0.2">
      <c r="A12771" s="1" t="s">
        <v>14758</v>
      </c>
      <c r="B12771" s="1">
        <v>294.70496649571101</v>
      </c>
      <c r="C12771" s="1">
        <v>31.359765143367198</v>
      </c>
      <c r="D12771" s="1">
        <v>0.99010767883475603</v>
      </c>
      <c r="E12771" s="1">
        <v>19.4441928863525</v>
      </c>
    </row>
    <row r="12772" spans="1:5" x14ac:dyDescent="0.2">
      <c r="A12772" s="1" t="s">
        <v>14759</v>
      </c>
      <c r="B12772" s="1">
        <v>294.71193633648699</v>
      </c>
      <c r="C12772" s="1">
        <v>31.113343016481299</v>
      </c>
      <c r="D12772" s="1">
        <v>-0.19313658615247301</v>
      </c>
      <c r="E12772" s="1">
        <v>19.4442443847656</v>
      </c>
    </row>
    <row r="12773" spans="1:5" x14ac:dyDescent="0.2">
      <c r="A12773" s="1" t="s">
        <v>14760</v>
      </c>
      <c r="B12773" s="1">
        <v>294.65711816285602</v>
      </c>
      <c r="C12773" s="1">
        <v>31.290130380342301</v>
      </c>
      <c r="D12773" s="1">
        <v>0.26660968986343903</v>
      </c>
      <c r="E12773" s="1">
        <v>19.444314956665</v>
      </c>
    </row>
    <row r="12774" spans="1:5" x14ac:dyDescent="0.2">
      <c r="A12774" s="1" t="s">
        <v>14761</v>
      </c>
      <c r="B12774" s="1">
        <v>294.58264321795701</v>
      </c>
      <c r="C12774" s="1">
        <v>31.127869168925798</v>
      </c>
      <c r="D12774" s="1">
        <v>0.508279371513642</v>
      </c>
      <c r="E12774" s="1">
        <v>19.444370269775298</v>
      </c>
    </row>
    <row r="12775" spans="1:5" x14ac:dyDescent="0.2">
      <c r="A12775" s="1" t="s">
        <v>14762</v>
      </c>
      <c r="B12775" s="1">
        <v>294.61322031279201</v>
      </c>
      <c r="C12775" s="1">
        <v>31.301720446715802</v>
      </c>
      <c r="D12775" s="1">
        <v>0.20724904717534701</v>
      </c>
      <c r="E12775" s="1">
        <v>19.444686889648398</v>
      </c>
    </row>
    <row r="12776" spans="1:5" x14ac:dyDescent="0.2">
      <c r="A12776" s="1" t="s">
        <v>14763</v>
      </c>
      <c r="B12776" s="1">
        <v>294.51834140704199</v>
      </c>
      <c r="C12776" s="1">
        <v>31.268312509864799</v>
      </c>
      <c r="D12776" s="1">
        <v>0.77170444563136997</v>
      </c>
      <c r="E12776" s="1">
        <v>19.4447307586669</v>
      </c>
    </row>
    <row r="12777" spans="1:5" x14ac:dyDescent="0.2">
      <c r="A12777" s="1" t="s">
        <v>14764</v>
      </c>
      <c r="B12777" s="1">
        <v>294.62963901409699</v>
      </c>
      <c r="C12777" s="1">
        <v>31.300277254799798</v>
      </c>
      <c r="D12777" s="1">
        <v>0.705182701595095</v>
      </c>
      <c r="E12777" s="1">
        <v>19.444746017456001</v>
      </c>
    </row>
    <row r="12778" spans="1:5" x14ac:dyDescent="0.2">
      <c r="A12778" s="1" t="s">
        <v>14765</v>
      </c>
      <c r="B12778" s="1">
        <v>294.73192837524903</v>
      </c>
      <c r="C12778" s="1">
        <v>31.0773507078632</v>
      </c>
      <c r="D12778" s="1">
        <v>0.373010809872518</v>
      </c>
      <c r="E12778" s="1">
        <v>19.444831848144499</v>
      </c>
    </row>
    <row r="12779" spans="1:5" x14ac:dyDescent="0.2">
      <c r="A12779" s="1" t="s">
        <v>14766</v>
      </c>
      <c r="B12779" s="1">
        <v>294.84959136468399</v>
      </c>
      <c r="C12779" s="1">
        <v>31.239446457492601</v>
      </c>
      <c r="D12779" s="1">
        <v>0.52845616912298798</v>
      </c>
      <c r="E12779" s="1">
        <v>19.445379257202099</v>
      </c>
    </row>
    <row r="12780" spans="1:5" x14ac:dyDescent="0.2">
      <c r="A12780" s="1" t="s">
        <v>14767</v>
      </c>
      <c r="B12780" s="1">
        <v>294.79007387017901</v>
      </c>
      <c r="C12780" s="1">
        <v>31.325005278947302</v>
      </c>
      <c r="D12780" s="1">
        <v>0.16016725605149201</v>
      </c>
      <c r="E12780" s="1">
        <v>19.445400238037099</v>
      </c>
    </row>
    <row r="12781" spans="1:5" x14ac:dyDescent="0.2">
      <c r="A12781" s="1" t="s">
        <v>14768</v>
      </c>
      <c r="B12781" s="1">
        <v>294.685785715051</v>
      </c>
      <c r="C12781" s="1">
        <v>31.123498487863401</v>
      </c>
      <c r="D12781" s="1">
        <v>-0.58292952180686797</v>
      </c>
      <c r="E12781" s="1">
        <v>19.4456272125244</v>
      </c>
    </row>
    <row r="12782" spans="1:5" x14ac:dyDescent="0.2">
      <c r="A12782" s="1" t="s">
        <v>14769</v>
      </c>
      <c r="B12782" s="1">
        <v>294.62110603716002</v>
      </c>
      <c r="C12782" s="1">
        <v>31.1842895566907</v>
      </c>
      <c r="D12782" s="1">
        <v>-0.38358764562388498</v>
      </c>
      <c r="E12782" s="1">
        <v>19.445734024047798</v>
      </c>
    </row>
    <row r="12783" spans="1:5" x14ac:dyDescent="0.2">
      <c r="A12783" s="1" t="s">
        <v>14770</v>
      </c>
      <c r="B12783" s="1">
        <v>294.691679238615</v>
      </c>
      <c r="C12783" s="1">
        <v>31.061228569233599</v>
      </c>
      <c r="D12783" s="1">
        <v>0.51230933251434896</v>
      </c>
      <c r="E12783" s="1">
        <v>19.445823669433501</v>
      </c>
    </row>
    <row r="12784" spans="1:5" x14ac:dyDescent="0.2">
      <c r="A12784" s="1" t="s">
        <v>14771</v>
      </c>
      <c r="B12784" s="1">
        <v>294.696126565989</v>
      </c>
      <c r="C12784" s="1">
        <v>31.340014943491902</v>
      </c>
      <c r="D12784" s="1">
        <v>-0.20603461180260299</v>
      </c>
      <c r="E12784" s="1">
        <v>19.445875167846602</v>
      </c>
    </row>
    <row r="12785" spans="1:5" x14ac:dyDescent="0.2">
      <c r="A12785" s="1" t="s">
        <v>14772</v>
      </c>
      <c r="B12785" s="1">
        <v>294.69797589625199</v>
      </c>
      <c r="C12785" s="1">
        <v>31.0918679035289</v>
      </c>
      <c r="D12785" s="1">
        <v>0.25526511766815602</v>
      </c>
      <c r="E12785" s="1">
        <v>19.4459114074707</v>
      </c>
    </row>
    <row r="12786" spans="1:5" x14ac:dyDescent="0.2">
      <c r="A12786" s="1" t="s">
        <v>14773</v>
      </c>
      <c r="B12786" s="1">
        <v>294.711598030017</v>
      </c>
      <c r="C12786" s="1">
        <v>31.271841062811099</v>
      </c>
      <c r="D12786" s="1">
        <v>2.0539357088586601E-2</v>
      </c>
      <c r="E12786" s="1">
        <v>19.445999145507798</v>
      </c>
    </row>
    <row r="12787" spans="1:5" x14ac:dyDescent="0.2">
      <c r="A12787" s="1" t="s">
        <v>14774</v>
      </c>
      <c r="B12787" s="1">
        <v>294.68952357563899</v>
      </c>
      <c r="C12787" s="1">
        <v>31.336585105628401</v>
      </c>
      <c r="D12787" s="1">
        <v>-8.2146405152323201E-2</v>
      </c>
      <c r="E12787" s="1">
        <v>19.446323394775298</v>
      </c>
    </row>
    <row r="12788" spans="1:5" x14ac:dyDescent="0.2">
      <c r="A12788" s="1" t="s">
        <v>14775</v>
      </c>
      <c r="B12788" s="1">
        <v>294.685744645581</v>
      </c>
      <c r="C12788" s="1">
        <v>31.298090000080101</v>
      </c>
      <c r="D12788" s="1">
        <v>0.31076171323735702</v>
      </c>
      <c r="E12788" s="1">
        <v>19.4464817047119</v>
      </c>
    </row>
    <row r="12789" spans="1:5" x14ac:dyDescent="0.2">
      <c r="A12789" s="1" t="s">
        <v>2354</v>
      </c>
      <c r="B12789" s="1">
        <v>294.62889226313899</v>
      </c>
      <c r="C12789" s="1">
        <v>31.226440343155499</v>
      </c>
      <c r="D12789" s="1">
        <v>1.1010977513622799</v>
      </c>
      <c r="E12789" s="1">
        <v>19.4466743469238</v>
      </c>
    </row>
    <row r="12790" spans="1:5" x14ac:dyDescent="0.2">
      <c r="A12790" s="1" t="s">
        <v>14776</v>
      </c>
      <c r="B12790" s="1">
        <v>294.504423854099</v>
      </c>
      <c r="C12790" s="1">
        <v>31.253690954798699</v>
      </c>
      <c r="D12790" s="1">
        <v>0.71582961865380901</v>
      </c>
      <c r="E12790" s="1">
        <v>19.446802139282202</v>
      </c>
    </row>
    <row r="12791" spans="1:5" x14ac:dyDescent="0.2">
      <c r="A12791" s="1" t="s">
        <v>2355</v>
      </c>
      <c r="B12791" s="1">
        <v>294.64135932339502</v>
      </c>
      <c r="C12791" s="1">
        <v>31.203098352888698</v>
      </c>
      <c r="D12791" s="1">
        <v>-0.106389215535269</v>
      </c>
      <c r="E12791" s="1">
        <v>19.446821212768501</v>
      </c>
    </row>
    <row r="12792" spans="1:5" x14ac:dyDescent="0.2">
      <c r="A12792" s="1" t="s">
        <v>14777</v>
      </c>
      <c r="B12792" s="1">
        <v>294.70227197439601</v>
      </c>
      <c r="C12792" s="1">
        <v>31.264194911077201</v>
      </c>
      <c r="D12792" s="1">
        <v>0.14034165120417699</v>
      </c>
      <c r="E12792" s="1">
        <v>19.446874618530199</v>
      </c>
    </row>
    <row r="12793" spans="1:5" x14ac:dyDescent="0.2">
      <c r="A12793" s="1" t="s">
        <v>14778</v>
      </c>
      <c r="B12793" s="1">
        <v>294.75882895583902</v>
      </c>
      <c r="C12793" s="1">
        <v>31.207830405945401</v>
      </c>
      <c r="D12793" s="1">
        <v>-0.28966245292447901</v>
      </c>
      <c r="E12793" s="1">
        <v>19.446924209594702</v>
      </c>
    </row>
    <row r="12794" spans="1:5" x14ac:dyDescent="0.2">
      <c r="A12794" s="1" t="s">
        <v>14779</v>
      </c>
      <c r="B12794" s="1">
        <v>294.61142910361002</v>
      </c>
      <c r="C12794" s="1">
        <v>31.331337090137001</v>
      </c>
      <c r="D12794" s="1">
        <v>-0.19860673920583799</v>
      </c>
      <c r="E12794" s="1">
        <v>19.446956634521399</v>
      </c>
    </row>
    <row r="12795" spans="1:5" x14ac:dyDescent="0.2">
      <c r="A12795" s="1" t="s">
        <v>2356</v>
      </c>
      <c r="B12795" s="1">
        <v>294.689612314827</v>
      </c>
      <c r="C12795" s="1">
        <v>31.224137334140099</v>
      </c>
      <c r="D12795" s="1">
        <v>0.85077842450919094</v>
      </c>
      <c r="E12795" s="1">
        <v>19.447307586669901</v>
      </c>
    </row>
    <row r="12796" spans="1:5" x14ac:dyDescent="0.2">
      <c r="A12796" s="1" t="s">
        <v>14780</v>
      </c>
      <c r="B12796" s="1">
        <v>294.71712825205702</v>
      </c>
      <c r="C12796" s="1">
        <v>31.361399567723801</v>
      </c>
      <c r="D12796" s="1">
        <v>0.215585221088476</v>
      </c>
      <c r="E12796" s="1">
        <v>19.4476222991943</v>
      </c>
    </row>
    <row r="12797" spans="1:5" x14ac:dyDescent="0.2">
      <c r="A12797" s="1" t="s">
        <v>14781</v>
      </c>
      <c r="B12797" s="1">
        <v>294.60085615806702</v>
      </c>
      <c r="C12797" s="1">
        <v>31.186500254856</v>
      </c>
      <c r="D12797" s="1">
        <v>0.57805080747092397</v>
      </c>
      <c r="E12797" s="1">
        <v>19.447710037231399</v>
      </c>
    </row>
    <row r="12798" spans="1:5" x14ac:dyDescent="0.2">
      <c r="A12798" s="1" t="s">
        <v>14782</v>
      </c>
      <c r="B12798" s="1">
        <v>294.63177546550003</v>
      </c>
      <c r="C12798" s="1">
        <v>31.117434872448101</v>
      </c>
      <c r="D12798" s="1">
        <v>0.50994551814362199</v>
      </c>
      <c r="E12798" s="1">
        <v>19.4477844238281</v>
      </c>
    </row>
    <row r="12799" spans="1:5" x14ac:dyDescent="0.2">
      <c r="A12799" s="1" t="s">
        <v>14783</v>
      </c>
      <c r="B12799" s="1">
        <v>294.66790717618801</v>
      </c>
      <c r="C12799" s="1">
        <v>31.142181707982601</v>
      </c>
      <c r="D12799" s="1">
        <v>0.65116698290788</v>
      </c>
      <c r="E12799" s="1">
        <v>19.447902679443299</v>
      </c>
    </row>
    <row r="12800" spans="1:5" x14ac:dyDescent="0.2">
      <c r="A12800" s="1" t="s">
        <v>14784</v>
      </c>
      <c r="B12800" s="1">
        <v>294.63722574091099</v>
      </c>
      <c r="C12800" s="1">
        <v>31.340675314120102</v>
      </c>
      <c r="D12800" s="1">
        <v>-4.4716345346861301E-2</v>
      </c>
      <c r="E12800" s="1">
        <v>19.448032379150298</v>
      </c>
    </row>
    <row r="12801" spans="1:5" x14ac:dyDescent="0.2">
      <c r="A12801" s="1" t="s">
        <v>14785</v>
      </c>
      <c r="B12801" s="1">
        <v>294.59349920171201</v>
      </c>
      <c r="C12801" s="1">
        <v>31.138085521410002</v>
      </c>
      <c r="D12801" s="1">
        <v>7.9435869788445496E-2</v>
      </c>
      <c r="E12801" s="1">
        <v>19.448482513427699</v>
      </c>
    </row>
    <row r="12802" spans="1:5" x14ac:dyDescent="0.2">
      <c r="A12802" s="1" t="s">
        <v>14786</v>
      </c>
      <c r="B12802" s="1">
        <v>294.81323338248598</v>
      </c>
      <c r="C12802" s="1">
        <v>31.2397217327552</v>
      </c>
      <c r="D12802" s="1">
        <v>2.0250160748805199E-3</v>
      </c>
      <c r="E12802" s="1">
        <v>19.448600769042901</v>
      </c>
    </row>
    <row r="12803" spans="1:5" x14ac:dyDescent="0.2">
      <c r="A12803" s="1" t="s">
        <v>14787</v>
      </c>
      <c r="B12803" s="1">
        <v>294.48958769717098</v>
      </c>
      <c r="C12803" s="1">
        <v>31.178647664151701</v>
      </c>
      <c r="E12803" s="1">
        <v>19.448726654052699</v>
      </c>
    </row>
    <row r="12804" spans="1:5" x14ac:dyDescent="0.2">
      <c r="A12804" s="1" t="s">
        <v>14788</v>
      </c>
      <c r="B12804" s="1">
        <v>294.70028137570102</v>
      </c>
      <c r="C12804" s="1">
        <v>31.2879160582061</v>
      </c>
      <c r="D12804" s="1">
        <v>-7.3115927289959498E-2</v>
      </c>
      <c r="E12804" s="1">
        <v>19.448860168456999</v>
      </c>
    </row>
    <row r="12805" spans="1:5" x14ac:dyDescent="0.2">
      <c r="A12805" s="1" t="s">
        <v>14789</v>
      </c>
      <c r="B12805" s="1">
        <v>294.83305166740303</v>
      </c>
      <c r="C12805" s="1">
        <v>31.1821758954116</v>
      </c>
      <c r="D12805" s="1">
        <v>0.11023007347772799</v>
      </c>
      <c r="E12805" s="1">
        <v>19.4488620758056</v>
      </c>
    </row>
    <row r="12806" spans="1:5" x14ac:dyDescent="0.2">
      <c r="A12806" s="1" t="s">
        <v>2357</v>
      </c>
      <c r="B12806" s="1">
        <v>294.67981193229798</v>
      </c>
      <c r="C12806" s="1">
        <v>31.220873777844801</v>
      </c>
      <c r="D12806" s="1">
        <v>0.34554198127953101</v>
      </c>
      <c r="E12806" s="1">
        <v>19.449028015136701</v>
      </c>
    </row>
    <row r="12807" spans="1:5" x14ac:dyDescent="0.2">
      <c r="A12807" s="1" t="s">
        <v>2358</v>
      </c>
      <c r="B12807" s="1">
        <v>294.64004007676601</v>
      </c>
      <c r="C12807" s="1">
        <v>31.202881179583802</v>
      </c>
      <c r="D12807" s="1">
        <v>-0.24999085000100199</v>
      </c>
      <c r="E12807" s="1">
        <v>19.449264526367099</v>
      </c>
    </row>
    <row r="12808" spans="1:5" x14ac:dyDescent="0.2">
      <c r="A12808" s="1" t="s">
        <v>14790</v>
      </c>
      <c r="B12808" s="1">
        <v>294.83664321754497</v>
      </c>
      <c r="C12808" s="1">
        <v>31.156379299323198</v>
      </c>
      <c r="D12808" s="1">
        <v>0.56615275047857105</v>
      </c>
      <c r="E12808" s="1">
        <v>19.449398040771399</v>
      </c>
    </row>
    <row r="12809" spans="1:5" x14ac:dyDescent="0.2">
      <c r="A12809" s="1" t="s">
        <v>14791</v>
      </c>
      <c r="B12809" s="1">
        <v>294.55075605754701</v>
      </c>
      <c r="C12809" s="1">
        <v>31.186635181294001</v>
      </c>
      <c r="D12809" s="1">
        <v>-9.5400091669642598E-2</v>
      </c>
      <c r="E12809" s="1">
        <v>19.449436187744102</v>
      </c>
    </row>
    <row r="12810" spans="1:5" x14ac:dyDescent="0.2">
      <c r="A12810" s="1" t="s">
        <v>14792</v>
      </c>
      <c r="B12810" s="1">
        <v>294.627896307073</v>
      </c>
      <c r="C12810" s="1">
        <v>31.282938121133199</v>
      </c>
      <c r="D12810" s="1">
        <v>-3.7352697928596398E-2</v>
      </c>
      <c r="E12810" s="1">
        <v>19.449539184570298</v>
      </c>
    </row>
    <row r="12811" spans="1:5" x14ac:dyDescent="0.2">
      <c r="A12811" s="1" t="s">
        <v>14793</v>
      </c>
      <c r="B12811" s="1">
        <v>294.80197326826601</v>
      </c>
      <c r="C12811" s="1">
        <v>31.1451809124272</v>
      </c>
      <c r="D12811" s="1">
        <v>-0.26197725558667601</v>
      </c>
      <c r="E12811" s="1">
        <v>19.449800491333001</v>
      </c>
    </row>
    <row r="12812" spans="1:5" x14ac:dyDescent="0.2">
      <c r="A12812" s="1" t="s">
        <v>14794</v>
      </c>
      <c r="B12812" s="1">
        <v>294.77506145300902</v>
      </c>
      <c r="C12812" s="1">
        <v>31.1305152474125</v>
      </c>
      <c r="D12812" s="1">
        <v>0.22170865351293301</v>
      </c>
      <c r="E12812" s="1">
        <v>19.449836730956999</v>
      </c>
    </row>
    <row r="12813" spans="1:5" x14ac:dyDescent="0.2">
      <c r="A12813" s="1" t="s">
        <v>14795</v>
      </c>
      <c r="B12813" s="1">
        <v>294.65080565640898</v>
      </c>
      <c r="C12813" s="1">
        <v>31.130387685932099</v>
      </c>
      <c r="D12813" s="1">
        <v>1.07712919471019</v>
      </c>
      <c r="E12813" s="1">
        <v>19.449884414672798</v>
      </c>
    </row>
    <row r="12814" spans="1:5" x14ac:dyDescent="0.2">
      <c r="A12814" s="1" t="s">
        <v>14796</v>
      </c>
      <c r="B12814" s="1">
        <v>294.66880171338698</v>
      </c>
      <c r="C12814" s="1">
        <v>31.377829005981798</v>
      </c>
      <c r="D12814" s="1">
        <v>-0.103881756417253</v>
      </c>
      <c r="E12814" s="1">
        <v>19.450246810913001</v>
      </c>
    </row>
    <row r="12815" spans="1:5" x14ac:dyDescent="0.2">
      <c r="A12815" s="1" t="s">
        <v>14797</v>
      </c>
      <c r="B12815" s="1">
        <v>294.65491032739698</v>
      </c>
      <c r="C12815" s="1">
        <v>31.107750503282599</v>
      </c>
      <c r="D12815" s="1">
        <v>0.24139118995970599</v>
      </c>
      <c r="E12815" s="1">
        <v>19.450258255004801</v>
      </c>
    </row>
    <row r="12816" spans="1:5" x14ac:dyDescent="0.2">
      <c r="A12816" s="1" t="s">
        <v>14798</v>
      </c>
      <c r="B12816" s="1">
        <v>294.80660524523</v>
      </c>
      <c r="C12816" s="1">
        <v>31.115329298009801</v>
      </c>
      <c r="D12816" s="1">
        <v>0.24396649269919601</v>
      </c>
      <c r="E12816" s="1">
        <v>19.450267791748001</v>
      </c>
    </row>
    <row r="12817" spans="1:5" x14ac:dyDescent="0.2">
      <c r="A12817" s="1" t="s">
        <v>14799</v>
      </c>
      <c r="B12817" s="1">
        <v>294.553577297076</v>
      </c>
      <c r="C12817" s="1">
        <v>31.1895759734739</v>
      </c>
      <c r="D12817" s="1">
        <v>0.33269256648004703</v>
      </c>
      <c r="E12817" s="1">
        <v>19.450294494628899</v>
      </c>
    </row>
    <row r="12818" spans="1:5" x14ac:dyDescent="0.2">
      <c r="A12818" s="1" t="s">
        <v>14800</v>
      </c>
      <c r="B12818" s="1">
        <v>294.7188937665</v>
      </c>
      <c r="C12818" s="1">
        <v>31.2470976799375</v>
      </c>
      <c r="D12818" s="1">
        <v>-0.25763740105954203</v>
      </c>
      <c r="E12818" s="1">
        <v>19.450403213500898</v>
      </c>
    </row>
    <row r="12819" spans="1:5" x14ac:dyDescent="0.2">
      <c r="A12819" s="1" t="s">
        <v>14801</v>
      </c>
      <c r="B12819" s="1">
        <v>294.50548791799798</v>
      </c>
      <c r="C12819" s="1">
        <v>31.222490385375298</v>
      </c>
      <c r="D12819" s="1">
        <v>-1.4539700086017899</v>
      </c>
      <c r="E12819" s="1">
        <v>19.4504699707031</v>
      </c>
    </row>
    <row r="12820" spans="1:5" x14ac:dyDescent="0.2">
      <c r="A12820" s="1" t="s">
        <v>14802</v>
      </c>
      <c r="B12820" s="1">
        <v>294.58823623466299</v>
      </c>
      <c r="C12820" s="1">
        <v>31.204541238766499</v>
      </c>
      <c r="D12820" s="1">
        <v>0.46922704691197098</v>
      </c>
      <c r="E12820" s="1">
        <v>19.450634002685501</v>
      </c>
    </row>
    <row r="12821" spans="1:5" x14ac:dyDescent="0.2">
      <c r="A12821" s="1" t="s">
        <v>14803</v>
      </c>
      <c r="B12821" s="1">
        <v>294.69065332423003</v>
      </c>
      <c r="C12821" s="1">
        <v>31.117647972174701</v>
      </c>
      <c r="D12821" s="1">
        <v>-0.108862606886755</v>
      </c>
      <c r="E12821" s="1">
        <v>19.4506740570068</v>
      </c>
    </row>
    <row r="12822" spans="1:5" x14ac:dyDescent="0.2">
      <c r="A12822" s="1" t="s">
        <v>14804</v>
      </c>
      <c r="B12822" s="1">
        <v>294.55801255635498</v>
      </c>
      <c r="C12822" s="1">
        <v>31.1336693504885</v>
      </c>
      <c r="D12822" s="1">
        <v>0.34839845336105202</v>
      </c>
      <c r="E12822" s="1">
        <v>19.450706481933501</v>
      </c>
    </row>
    <row r="12823" spans="1:5" x14ac:dyDescent="0.2">
      <c r="A12823" s="1" t="s">
        <v>14805</v>
      </c>
      <c r="B12823" s="1">
        <v>294.661008543501</v>
      </c>
      <c r="C12823" s="1">
        <v>31.302152735912799</v>
      </c>
      <c r="D12823" s="1">
        <v>1.93141597521088E-2</v>
      </c>
      <c r="E12823" s="1">
        <v>19.450908660888601</v>
      </c>
    </row>
    <row r="12824" spans="1:5" x14ac:dyDescent="0.2">
      <c r="A12824" s="1" t="s">
        <v>14806</v>
      </c>
      <c r="B12824" s="1">
        <v>294.60096068543299</v>
      </c>
      <c r="C12824" s="1">
        <v>31.320474563733001</v>
      </c>
      <c r="D12824" s="1">
        <v>-0.43856891374995</v>
      </c>
      <c r="E12824" s="1">
        <v>19.4510498046875</v>
      </c>
    </row>
    <row r="12825" spans="1:5" x14ac:dyDescent="0.2">
      <c r="A12825" s="1" t="s">
        <v>14807</v>
      </c>
      <c r="B12825" s="1">
        <v>294.78043823667099</v>
      </c>
      <c r="C12825" s="1">
        <v>31.319138588128599</v>
      </c>
      <c r="D12825" s="1">
        <v>0.27080868274896802</v>
      </c>
      <c r="E12825" s="1">
        <v>19.451171875</v>
      </c>
    </row>
    <row r="12826" spans="1:5" x14ac:dyDescent="0.2">
      <c r="A12826" s="1" t="s">
        <v>14808</v>
      </c>
      <c r="B12826" s="1">
        <v>294.67082766319999</v>
      </c>
      <c r="C12826" s="1">
        <v>31.3252712039322</v>
      </c>
      <c r="D12826" s="1">
        <v>0.105488749097971</v>
      </c>
      <c r="E12826" s="1">
        <v>19.451358795166001</v>
      </c>
    </row>
    <row r="12827" spans="1:5" x14ac:dyDescent="0.2">
      <c r="A12827" s="1" t="s">
        <v>14809</v>
      </c>
      <c r="B12827" s="1">
        <v>294.77779888747699</v>
      </c>
      <c r="C12827" s="1">
        <v>31.127884032407099</v>
      </c>
      <c r="D12827" s="1">
        <v>-0.35898773478927998</v>
      </c>
      <c r="E12827" s="1">
        <v>19.451391220092699</v>
      </c>
    </row>
    <row r="12828" spans="1:5" x14ac:dyDescent="0.2">
      <c r="A12828" s="1" t="s">
        <v>14810</v>
      </c>
      <c r="B12828" s="1">
        <v>294.77863904731998</v>
      </c>
      <c r="C12828" s="1">
        <v>31.346065930036499</v>
      </c>
      <c r="D12828" s="1">
        <v>0.40119434993359498</v>
      </c>
      <c r="E12828" s="1">
        <v>19.451402664184499</v>
      </c>
    </row>
    <row r="12829" spans="1:5" x14ac:dyDescent="0.2">
      <c r="A12829" s="1" t="s">
        <v>14811</v>
      </c>
      <c r="B12829" s="1">
        <v>294.69383107267703</v>
      </c>
      <c r="C12829" s="1">
        <v>31.2564016647115</v>
      </c>
      <c r="D12829" s="1">
        <v>0.73403336256530505</v>
      </c>
      <c r="E12829" s="1">
        <v>19.452077865600501</v>
      </c>
    </row>
    <row r="12830" spans="1:5" x14ac:dyDescent="0.2">
      <c r="A12830" s="1" t="s">
        <v>14812</v>
      </c>
      <c r="B12830" s="1">
        <v>294.54683078681597</v>
      </c>
      <c r="C12830" s="1">
        <v>31.213650023162799</v>
      </c>
      <c r="D12830" s="1">
        <v>-1.05984620967565</v>
      </c>
      <c r="E12830" s="1">
        <v>19.452262878417901</v>
      </c>
    </row>
    <row r="12831" spans="1:5" x14ac:dyDescent="0.2">
      <c r="A12831" s="1" t="s">
        <v>14813</v>
      </c>
      <c r="B12831" s="1">
        <v>294.52822684923802</v>
      </c>
      <c r="C12831" s="1">
        <v>31.334275094456</v>
      </c>
      <c r="D12831" s="1">
        <v>0.75351241883890396</v>
      </c>
      <c r="E12831" s="1">
        <v>19.452335357666001</v>
      </c>
    </row>
    <row r="12832" spans="1:5" x14ac:dyDescent="0.2">
      <c r="A12832" s="1" t="s">
        <v>14814</v>
      </c>
      <c r="B12832" s="1">
        <v>294.737683270047</v>
      </c>
      <c r="C12832" s="1">
        <v>31.276082359811099</v>
      </c>
      <c r="D12832" s="1">
        <v>0.87073678427111301</v>
      </c>
      <c r="E12832" s="1">
        <v>19.452369689941399</v>
      </c>
    </row>
    <row r="12833" spans="1:5" x14ac:dyDescent="0.2">
      <c r="A12833" s="1" t="s">
        <v>14815</v>
      </c>
      <c r="B12833" s="1">
        <v>294.54195036361</v>
      </c>
      <c r="C12833" s="1">
        <v>31.1617518688745</v>
      </c>
      <c r="D12833" s="1">
        <v>-0.42417469804166602</v>
      </c>
      <c r="E12833" s="1">
        <v>19.452644348144499</v>
      </c>
    </row>
    <row r="12834" spans="1:5" x14ac:dyDescent="0.2">
      <c r="A12834" s="1" t="s">
        <v>14816</v>
      </c>
      <c r="B12834" s="1">
        <v>294.82565409331397</v>
      </c>
      <c r="C12834" s="1">
        <v>31.294206889540799</v>
      </c>
      <c r="D12834" s="1">
        <v>2.2861772925605199E-2</v>
      </c>
      <c r="E12834" s="1">
        <v>19.452693939208899</v>
      </c>
    </row>
    <row r="12835" spans="1:5" x14ac:dyDescent="0.2">
      <c r="A12835" s="1" t="s">
        <v>14817</v>
      </c>
      <c r="B12835" s="1">
        <v>294.51730751680998</v>
      </c>
      <c r="C12835" s="1">
        <v>31.3057167889122</v>
      </c>
      <c r="D12835" s="1">
        <v>0.41612899299762501</v>
      </c>
      <c r="E12835" s="1">
        <v>19.4527473449707</v>
      </c>
    </row>
    <row r="12836" spans="1:5" x14ac:dyDescent="0.2">
      <c r="A12836" s="1" t="s">
        <v>14818</v>
      </c>
      <c r="B12836" s="1">
        <v>294.78107376935702</v>
      </c>
      <c r="C12836" s="1">
        <v>31.131402945325899</v>
      </c>
      <c r="D12836" s="1">
        <v>0.20152692203063</v>
      </c>
      <c r="E12836" s="1">
        <v>19.452898025512599</v>
      </c>
    </row>
    <row r="12837" spans="1:5" x14ac:dyDescent="0.2">
      <c r="A12837" s="1" t="s">
        <v>14819</v>
      </c>
      <c r="B12837" s="1">
        <v>294.592592121552</v>
      </c>
      <c r="C12837" s="1">
        <v>31.110395113773599</v>
      </c>
      <c r="D12837" s="1">
        <v>0.35040508392923497</v>
      </c>
      <c r="E12837" s="1">
        <v>19.4533672332763</v>
      </c>
    </row>
    <row r="12838" spans="1:5" x14ac:dyDescent="0.2">
      <c r="A12838" s="1" t="s">
        <v>14820</v>
      </c>
      <c r="B12838" s="1">
        <v>294.642737606965</v>
      </c>
      <c r="C12838" s="1">
        <v>31.330021348598901</v>
      </c>
      <c r="D12838" s="1">
        <v>0.51773588442866603</v>
      </c>
      <c r="E12838" s="1">
        <v>19.453414916992099</v>
      </c>
    </row>
    <row r="12839" spans="1:5" x14ac:dyDescent="0.2">
      <c r="A12839" s="1" t="s">
        <v>14821</v>
      </c>
      <c r="B12839" s="1">
        <v>294.61388065675698</v>
      </c>
      <c r="C12839" s="1">
        <v>31.207630888154402</v>
      </c>
      <c r="D12839" s="1">
        <v>0.18392441590296699</v>
      </c>
      <c r="E12839" s="1">
        <v>19.453456878662099</v>
      </c>
    </row>
    <row r="12840" spans="1:5" x14ac:dyDescent="0.2">
      <c r="A12840" s="1" t="s">
        <v>14822</v>
      </c>
      <c r="B12840" s="1">
        <v>294.772811259712</v>
      </c>
      <c r="C12840" s="1">
        <v>31.0920267492466</v>
      </c>
      <c r="D12840" s="1">
        <v>0.16749427448750201</v>
      </c>
      <c r="E12840" s="1">
        <v>19.453557968139599</v>
      </c>
    </row>
    <row r="12841" spans="1:5" x14ac:dyDescent="0.2">
      <c r="A12841" s="1" t="s">
        <v>14823</v>
      </c>
      <c r="B12841" s="1">
        <v>294.55808071791603</v>
      </c>
      <c r="C12841" s="1">
        <v>31.092833171746499</v>
      </c>
      <c r="D12841" s="1">
        <v>0.129260916804121</v>
      </c>
      <c r="E12841" s="1">
        <v>19.453565597534102</v>
      </c>
    </row>
    <row r="12842" spans="1:5" x14ac:dyDescent="0.2">
      <c r="A12842" s="1" t="s">
        <v>14824</v>
      </c>
      <c r="B12842" s="1">
        <v>294.67264567619299</v>
      </c>
      <c r="C12842" s="1">
        <v>31.080477036557099</v>
      </c>
      <c r="D12842" s="1">
        <v>-0.61208520800060395</v>
      </c>
      <c r="E12842" s="1">
        <v>19.453628540038999</v>
      </c>
    </row>
    <row r="12843" spans="1:5" x14ac:dyDescent="0.2">
      <c r="A12843" s="1" t="s">
        <v>14825</v>
      </c>
      <c r="B12843" s="1">
        <v>294.52485473358098</v>
      </c>
      <c r="C12843" s="1">
        <v>31.148512937128</v>
      </c>
      <c r="D12843" s="1">
        <v>-0.19715970871642999</v>
      </c>
      <c r="E12843" s="1">
        <v>19.4536952972412</v>
      </c>
    </row>
    <row r="12844" spans="1:5" x14ac:dyDescent="0.2">
      <c r="A12844" s="1" t="s">
        <v>14826</v>
      </c>
      <c r="B12844" s="1">
        <v>294.75051957193398</v>
      </c>
      <c r="C12844" s="1">
        <v>31.193892545394299</v>
      </c>
      <c r="D12844" s="1">
        <v>1.3106022439638201</v>
      </c>
      <c r="E12844" s="1">
        <v>19.453828811645501</v>
      </c>
    </row>
    <row r="12845" spans="1:5" x14ac:dyDescent="0.2">
      <c r="A12845" s="1" t="s">
        <v>14827</v>
      </c>
      <c r="B12845" s="1">
        <v>294.67183734907297</v>
      </c>
      <c r="C12845" s="1">
        <v>31.084941598531302</v>
      </c>
      <c r="D12845" s="1">
        <v>0.57818781542514097</v>
      </c>
      <c r="E12845" s="1">
        <v>19.453931808471602</v>
      </c>
    </row>
    <row r="12846" spans="1:5" x14ac:dyDescent="0.2">
      <c r="A12846" s="1" t="s">
        <v>14828</v>
      </c>
      <c r="B12846" s="1">
        <v>294.76884867786902</v>
      </c>
      <c r="C12846" s="1">
        <v>31.3517370140443</v>
      </c>
      <c r="D12846" s="1">
        <v>-0.131804385679956</v>
      </c>
      <c r="E12846" s="1">
        <v>19.454082489013601</v>
      </c>
    </row>
    <row r="12847" spans="1:5" x14ac:dyDescent="0.2">
      <c r="A12847" s="1" t="s">
        <v>14829</v>
      </c>
      <c r="B12847" s="1">
        <v>294.77252370823402</v>
      </c>
      <c r="C12847" s="1">
        <v>31.1281320347362</v>
      </c>
      <c r="D12847" s="1">
        <v>0.22283275557926899</v>
      </c>
      <c r="E12847" s="1">
        <v>19.454082489013601</v>
      </c>
    </row>
    <row r="12848" spans="1:5" x14ac:dyDescent="0.2">
      <c r="A12848" s="1" t="s">
        <v>14830</v>
      </c>
      <c r="B12848" s="1">
        <v>294.48065709833202</v>
      </c>
      <c r="C12848" s="1">
        <v>31.191963443755601</v>
      </c>
      <c r="D12848" s="1">
        <v>-0.83509848505671302</v>
      </c>
      <c r="E12848" s="1">
        <v>19.45432472229</v>
      </c>
    </row>
    <row r="12849" spans="1:5" x14ac:dyDescent="0.2">
      <c r="A12849" s="1" t="s">
        <v>2359</v>
      </c>
      <c r="B12849" s="1">
        <v>294.62704238800899</v>
      </c>
      <c r="C12849" s="1">
        <v>31.234744263724298</v>
      </c>
      <c r="D12849" s="1">
        <v>0.27894874328688601</v>
      </c>
      <c r="E12849" s="1">
        <v>19.4544353485107</v>
      </c>
    </row>
    <row r="12850" spans="1:5" x14ac:dyDescent="0.2">
      <c r="A12850" s="1" t="s">
        <v>14831</v>
      </c>
      <c r="B12850" s="1">
        <v>294.64783675073801</v>
      </c>
      <c r="C12850" s="1">
        <v>31.0580658937339</v>
      </c>
      <c r="D12850" s="1">
        <v>0.30256375062637603</v>
      </c>
      <c r="E12850" s="1">
        <v>19.4544353485107</v>
      </c>
    </row>
    <row r="12851" spans="1:5" x14ac:dyDescent="0.2">
      <c r="A12851" s="1" t="s">
        <v>14832</v>
      </c>
      <c r="B12851" s="1">
        <v>294.50111775494298</v>
      </c>
      <c r="C12851" s="1">
        <v>31.156461174115201</v>
      </c>
      <c r="D12851" s="1">
        <v>0.38518614964729703</v>
      </c>
      <c r="E12851" s="1">
        <v>19.45454788208</v>
      </c>
    </row>
    <row r="12852" spans="1:5" x14ac:dyDescent="0.2">
      <c r="A12852" s="1" t="s">
        <v>14833</v>
      </c>
      <c r="B12852" s="1">
        <v>294.47387530517898</v>
      </c>
      <c r="C12852" s="1">
        <v>31.239622433176098</v>
      </c>
      <c r="D12852" s="1">
        <v>-0.157628413847681</v>
      </c>
      <c r="E12852" s="1">
        <v>19.45481300354</v>
      </c>
    </row>
    <row r="12853" spans="1:5" x14ac:dyDescent="0.2">
      <c r="A12853" s="1" t="s">
        <v>14834</v>
      </c>
      <c r="B12853" s="1">
        <v>294.76838843698403</v>
      </c>
      <c r="C12853" s="1">
        <v>31.162489086095501</v>
      </c>
      <c r="D12853" s="1">
        <v>-0.29083188401410498</v>
      </c>
      <c r="E12853" s="1">
        <v>19.454872131347599</v>
      </c>
    </row>
    <row r="12854" spans="1:5" x14ac:dyDescent="0.2">
      <c r="A12854" s="1" t="s">
        <v>2360</v>
      </c>
      <c r="B12854" s="1">
        <v>294.68000019405503</v>
      </c>
      <c r="C12854" s="1">
        <v>31.2186075121001</v>
      </c>
      <c r="D12854" s="1">
        <v>-0.38980093218788597</v>
      </c>
      <c r="E12854" s="1">
        <v>19.4550170898437</v>
      </c>
    </row>
    <row r="12855" spans="1:5" x14ac:dyDescent="0.2">
      <c r="A12855" s="1" t="s">
        <v>14835</v>
      </c>
      <c r="B12855" s="1">
        <v>294.66938354562899</v>
      </c>
      <c r="C12855" s="1">
        <v>31.3249396526898</v>
      </c>
      <c r="D12855" s="1">
        <v>1.03815341257009</v>
      </c>
      <c r="E12855" s="1">
        <v>19.455394744873001</v>
      </c>
    </row>
    <row r="12856" spans="1:5" x14ac:dyDescent="0.2">
      <c r="A12856" s="1" t="s">
        <v>14836</v>
      </c>
      <c r="B12856" s="1">
        <v>294.60983208047799</v>
      </c>
      <c r="C12856" s="1">
        <v>31.204372137770701</v>
      </c>
      <c r="D12856" s="1">
        <v>-0.24167042308036299</v>
      </c>
      <c r="E12856" s="1">
        <v>19.455650329589801</v>
      </c>
    </row>
    <row r="12857" spans="1:5" x14ac:dyDescent="0.2">
      <c r="A12857" s="1" t="s">
        <v>14837</v>
      </c>
      <c r="B12857" s="1">
        <v>294.73080458711797</v>
      </c>
      <c r="C12857" s="1">
        <v>31.142918566525399</v>
      </c>
      <c r="D12857" s="1">
        <v>-0.50553500654193095</v>
      </c>
      <c r="E12857" s="1">
        <v>19.455995559692301</v>
      </c>
    </row>
    <row r="12858" spans="1:5" x14ac:dyDescent="0.2">
      <c r="A12858" s="1" t="s">
        <v>14838</v>
      </c>
      <c r="B12858" s="1">
        <v>294.51766917056</v>
      </c>
      <c r="C12858" s="1">
        <v>31.197432258703799</v>
      </c>
      <c r="D12858" s="1">
        <v>-5.2562627253126601</v>
      </c>
      <c r="E12858" s="1">
        <v>19.456106185913001</v>
      </c>
    </row>
    <row r="12859" spans="1:5" x14ac:dyDescent="0.2">
      <c r="A12859" s="1" t="s">
        <v>14839</v>
      </c>
      <c r="B12859" s="1">
        <v>294.61704489030598</v>
      </c>
      <c r="C12859" s="1">
        <v>31.285411419637299</v>
      </c>
      <c r="D12859" s="1">
        <v>0.12787682270204101</v>
      </c>
      <c r="E12859" s="1">
        <v>19.4564208984375</v>
      </c>
    </row>
    <row r="12860" spans="1:5" x14ac:dyDescent="0.2">
      <c r="A12860" s="1" t="s">
        <v>14840</v>
      </c>
      <c r="B12860" s="1">
        <v>294.57291299399998</v>
      </c>
      <c r="C12860" s="1">
        <v>31.361578152522402</v>
      </c>
      <c r="D12860" s="1">
        <v>0.78134428958422497</v>
      </c>
      <c r="E12860" s="1">
        <v>19.456434249877901</v>
      </c>
    </row>
    <row r="12861" spans="1:5" x14ac:dyDescent="0.2">
      <c r="A12861" s="1" t="s">
        <v>14841</v>
      </c>
      <c r="B12861" s="1">
        <v>294.60149952037398</v>
      </c>
      <c r="C12861" s="1">
        <v>31.1108512160842</v>
      </c>
      <c r="D12861" s="1">
        <v>-0.21523739559792299</v>
      </c>
      <c r="E12861" s="1">
        <v>19.456441879272401</v>
      </c>
    </row>
    <row r="12862" spans="1:5" x14ac:dyDescent="0.2">
      <c r="A12862" s="1" t="s">
        <v>14842</v>
      </c>
      <c r="B12862" s="1">
        <v>294.598023698269</v>
      </c>
      <c r="C12862" s="1">
        <v>31.341120648431801</v>
      </c>
      <c r="D12862" s="1">
        <v>0.64585972867400099</v>
      </c>
      <c r="E12862" s="1">
        <v>19.4565715789794</v>
      </c>
    </row>
    <row r="12863" spans="1:5" x14ac:dyDescent="0.2">
      <c r="A12863" s="1" t="s">
        <v>14843</v>
      </c>
      <c r="B12863" s="1">
        <v>294.76957086231101</v>
      </c>
      <c r="C12863" s="1">
        <v>31.2139923969136</v>
      </c>
      <c r="D12863" s="1">
        <v>0.60598308935569001</v>
      </c>
      <c r="E12863" s="1">
        <v>19.4566745758056</v>
      </c>
    </row>
    <row r="12864" spans="1:5" x14ac:dyDescent="0.2">
      <c r="A12864" s="1" t="s">
        <v>14844</v>
      </c>
      <c r="B12864" s="1">
        <v>294.770244469685</v>
      </c>
      <c r="C12864" s="1">
        <v>31.2271901391283</v>
      </c>
      <c r="D12864" s="1">
        <v>0.36882645655792001</v>
      </c>
      <c r="E12864" s="1">
        <v>19.456701278686499</v>
      </c>
    </row>
    <row r="12865" spans="1:5" x14ac:dyDescent="0.2">
      <c r="A12865" s="1" t="s">
        <v>14845</v>
      </c>
      <c r="B12865" s="1">
        <v>294.64836874839199</v>
      </c>
      <c r="C12865" s="1">
        <v>31.360324583617398</v>
      </c>
      <c r="D12865" s="1">
        <v>1.7526800932717299</v>
      </c>
      <c r="E12865" s="1">
        <v>19.456811904907202</v>
      </c>
    </row>
    <row r="12866" spans="1:5" x14ac:dyDescent="0.2">
      <c r="A12866" s="1" t="s">
        <v>14846</v>
      </c>
      <c r="B12866" s="1">
        <v>294.75403217378499</v>
      </c>
      <c r="C12866" s="1">
        <v>31.3362931434492</v>
      </c>
      <c r="D12866" s="1">
        <v>2.2651536045844902</v>
      </c>
      <c r="E12866" s="1">
        <v>19.4569911956787</v>
      </c>
    </row>
    <row r="12867" spans="1:5" x14ac:dyDescent="0.2">
      <c r="A12867" s="1" t="s">
        <v>2361</v>
      </c>
      <c r="B12867" s="1">
        <v>294.61721948898099</v>
      </c>
      <c r="C12867" s="1">
        <v>31.234827442912799</v>
      </c>
      <c r="D12867" s="1">
        <v>1.0023848389802099</v>
      </c>
      <c r="E12867" s="1">
        <v>19.457033157348601</v>
      </c>
    </row>
    <row r="12868" spans="1:5" x14ac:dyDescent="0.2">
      <c r="A12868" s="1" t="s">
        <v>14847</v>
      </c>
      <c r="B12868" s="1">
        <v>294.507701560908</v>
      </c>
      <c r="C12868" s="1">
        <v>31.159366052387998</v>
      </c>
      <c r="D12868" s="1">
        <v>0.52341124963354502</v>
      </c>
      <c r="E12868" s="1">
        <v>19.4571628570556</v>
      </c>
    </row>
    <row r="12869" spans="1:5" x14ac:dyDescent="0.2">
      <c r="A12869" s="1" t="s">
        <v>14848</v>
      </c>
      <c r="B12869" s="1">
        <v>294.64411178043702</v>
      </c>
      <c r="C12869" s="1">
        <v>31.3802197378057</v>
      </c>
      <c r="D12869" s="1">
        <v>0.17880767954155699</v>
      </c>
      <c r="E12869" s="1">
        <v>19.457275390625</v>
      </c>
    </row>
    <row r="12870" spans="1:5" x14ac:dyDescent="0.2">
      <c r="A12870" s="1" t="s">
        <v>14849</v>
      </c>
      <c r="B12870" s="1">
        <v>294.82718583467198</v>
      </c>
      <c r="C12870" s="1">
        <v>31.245446187818398</v>
      </c>
      <c r="D12870" s="1">
        <v>0.17134751859225</v>
      </c>
      <c r="E12870" s="1">
        <v>19.4574680328369</v>
      </c>
    </row>
    <row r="12871" spans="1:5" x14ac:dyDescent="0.2">
      <c r="A12871" s="1" t="s">
        <v>14850</v>
      </c>
      <c r="B12871" s="1">
        <v>294.802757133775</v>
      </c>
      <c r="C12871" s="1">
        <v>31.160001614395899</v>
      </c>
      <c r="D12871" s="1">
        <v>-5.5341699131261003E-2</v>
      </c>
      <c r="E12871" s="1">
        <v>19.4574794769287</v>
      </c>
    </row>
    <row r="12872" spans="1:5" x14ac:dyDescent="0.2">
      <c r="A12872" s="1" t="s">
        <v>2362</v>
      </c>
      <c r="B12872" s="1">
        <v>294.66254121555198</v>
      </c>
      <c r="C12872" s="1">
        <v>31.1789351859654</v>
      </c>
      <c r="D12872" s="1">
        <v>-7.6948792912620703E-2</v>
      </c>
      <c r="E12872" s="1">
        <v>19.457504272460898</v>
      </c>
    </row>
    <row r="12873" spans="1:5" x14ac:dyDescent="0.2">
      <c r="A12873" s="1" t="s">
        <v>14851</v>
      </c>
      <c r="B12873" s="1">
        <v>294.63250584382098</v>
      </c>
      <c r="C12873" s="1">
        <v>31.14843589582</v>
      </c>
      <c r="D12873" s="1">
        <v>1.55188666765281E-2</v>
      </c>
      <c r="E12873" s="1">
        <v>19.457818984985298</v>
      </c>
    </row>
    <row r="12874" spans="1:5" x14ac:dyDescent="0.2">
      <c r="A12874" s="1" t="s">
        <v>14852</v>
      </c>
      <c r="B12874" s="1">
        <v>294.75942572294502</v>
      </c>
      <c r="C12874" s="1">
        <v>31.149127177148898</v>
      </c>
      <c r="D12874" s="1">
        <v>0.17313881065025399</v>
      </c>
      <c r="E12874" s="1">
        <v>19.457994461059499</v>
      </c>
    </row>
    <row r="12875" spans="1:5" x14ac:dyDescent="0.2">
      <c r="A12875" s="1" t="s">
        <v>14853</v>
      </c>
      <c r="B12875" s="1">
        <v>294.58127712756101</v>
      </c>
      <c r="C12875" s="1">
        <v>31.215408702952601</v>
      </c>
      <c r="D12875" s="1">
        <v>0.77903177653012701</v>
      </c>
      <c r="E12875" s="1">
        <v>19.4580078125</v>
      </c>
    </row>
    <row r="12876" spans="1:5" x14ac:dyDescent="0.2">
      <c r="A12876" s="1" t="s">
        <v>14854</v>
      </c>
      <c r="B12876" s="1">
        <v>294.76655331984801</v>
      </c>
      <c r="C12876" s="1">
        <v>31.237328192266901</v>
      </c>
      <c r="D12876" s="1">
        <v>3.5149836447102199E-2</v>
      </c>
      <c r="E12876" s="1">
        <v>19.4587898254394</v>
      </c>
    </row>
    <row r="12877" spans="1:5" x14ac:dyDescent="0.2">
      <c r="A12877" s="1" t="s">
        <v>14855</v>
      </c>
      <c r="B12877" s="1">
        <v>294.58390443609602</v>
      </c>
      <c r="C12877" s="1">
        <v>31.118760803786699</v>
      </c>
      <c r="D12877" s="1">
        <v>0.50482348960397105</v>
      </c>
      <c r="E12877" s="1">
        <v>19.458837509155199</v>
      </c>
    </row>
    <row r="12878" spans="1:5" x14ac:dyDescent="0.2">
      <c r="A12878" s="1" t="s">
        <v>14856</v>
      </c>
      <c r="B12878" s="1">
        <v>294.75531899984202</v>
      </c>
      <c r="C12878" s="1">
        <v>31.3047176153127</v>
      </c>
      <c r="D12878" s="1">
        <v>0.58511502912096203</v>
      </c>
      <c r="E12878" s="1">
        <v>19.4590969085693</v>
      </c>
    </row>
    <row r="12879" spans="1:5" x14ac:dyDescent="0.2">
      <c r="A12879" s="1" t="s">
        <v>14857</v>
      </c>
      <c r="B12879" s="1">
        <v>294.61219817233302</v>
      </c>
      <c r="C12879" s="1">
        <v>31.142917584728</v>
      </c>
      <c r="D12879" s="1">
        <v>-4.7243803461582599E-2</v>
      </c>
      <c r="E12879" s="1">
        <v>19.4593505859375</v>
      </c>
    </row>
    <row r="12880" spans="1:5" x14ac:dyDescent="0.2">
      <c r="A12880" s="1" t="s">
        <v>14858</v>
      </c>
      <c r="B12880" s="1">
        <v>294.81433715748398</v>
      </c>
      <c r="C12880" s="1">
        <v>31.153343890875401</v>
      </c>
      <c r="D12880" s="1">
        <v>2.0509119747431401E-2</v>
      </c>
      <c r="E12880" s="1">
        <v>19.459506988525298</v>
      </c>
    </row>
    <row r="12881" spans="1:5" x14ac:dyDescent="0.2">
      <c r="A12881" s="1" t="s">
        <v>14859</v>
      </c>
      <c r="B12881" s="1">
        <v>294.55099777960498</v>
      </c>
      <c r="C12881" s="1">
        <v>31.275216172065601</v>
      </c>
      <c r="D12881" s="1">
        <v>0.37399791618249301</v>
      </c>
      <c r="E12881" s="1">
        <v>19.459510803222599</v>
      </c>
    </row>
    <row r="12882" spans="1:5" x14ac:dyDescent="0.2">
      <c r="A12882" s="1" t="s">
        <v>14860</v>
      </c>
      <c r="B12882" s="1">
        <v>294.600237920974</v>
      </c>
      <c r="C12882" s="1">
        <v>31.222378155244002</v>
      </c>
      <c r="D12882" s="1">
        <v>0.29104291051327202</v>
      </c>
      <c r="E12882" s="1">
        <v>19.459630966186499</v>
      </c>
    </row>
    <row r="12883" spans="1:5" x14ac:dyDescent="0.2">
      <c r="A12883" s="1" t="s">
        <v>14861</v>
      </c>
      <c r="B12883" s="1">
        <v>294.57420369197399</v>
      </c>
      <c r="C12883" s="1">
        <v>31.1336594649642</v>
      </c>
      <c r="D12883" s="1">
        <v>-5.2240610275550999E-2</v>
      </c>
      <c r="E12883" s="1">
        <v>19.459833145141602</v>
      </c>
    </row>
    <row r="12884" spans="1:5" x14ac:dyDescent="0.2">
      <c r="A12884" s="1" t="s">
        <v>14862</v>
      </c>
      <c r="B12884" s="1">
        <v>294.79135526739299</v>
      </c>
      <c r="C12884" s="1">
        <v>31.242642110437401</v>
      </c>
      <c r="D12884" s="1">
        <v>-0.15885940429220599</v>
      </c>
      <c r="E12884" s="1">
        <v>19.459850311279201</v>
      </c>
    </row>
    <row r="12885" spans="1:5" x14ac:dyDescent="0.2">
      <c r="A12885" s="1" t="s">
        <v>14863</v>
      </c>
      <c r="B12885" s="1">
        <v>294.815580608483</v>
      </c>
      <c r="C12885" s="1">
        <v>31.142137184413802</v>
      </c>
      <c r="D12885" s="1">
        <v>-4.9003532040385198E-2</v>
      </c>
      <c r="E12885" s="1">
        <v>19.459911346435501</v>
      </c>
    </row>
    <row r="12886" spans="1:5" x14ac:dyDescent="0.2">
      <c r="A12886" s="1" t="s">
        <v>14864</v>
      </c>
      <c r="B12886" s="1">
        <v>294.51045367761202</v>
      </c>
      <c r="C12886" s="1">
        <v>31.268105913450601</v>
      </c>
      <c r="D12886" s="1">
        <v>0.184814306554059</v>
      </c>
      <c r="E12886" s="1">
        <v>19.4599208831787</v>
      </c>
    </row>
    <row r="12887" spans="1:5" x14ac:dyDescent="0.2">
      <c r="A12887" s="1" t="s">
        <v>14865</v>
      </c>
      <c r="B12887" s="1">
        <v>294.57492883439198</v>
      </c>
      <c r="C12887" s="1">
        <v>31.3288854290812</v>
      </c>
      <c r="D12887" s="1">
        <v>0.173654898959094</v>
      </c>
      <c r="E12887" s="1">
        <v>19.460178375244102</v>
      </c>
    </row>
    <row r="12888" spans="1:5" x14ac:dyDescent="0.2">
      <c r="A12888" s="1" t="s">
        <v>14866</v>
      </c>
      <c r="B12888" s="1">
        <v>294.61209262936597</v>
      </c>
      <c r="C12888" s="1">
        <v>31.0581772616612</v>
      </c>
      <c r="D12888" s="1">
        <v>0.31123117086046798</v>
      </c>
      <c r="E12888" s="1">
        <v>19.460260391235298</v>
      </c>
    </row>
    <row r="12889" spans="1:5" x14ac:dyDescent="0.2">
      <c r="A12889" s="1" t="s">
        <v>14867</v>
      </c>
      <c r="B12889" s="1">
        <v>294.56483877245699</v>
      </c>
      <c r="C12889" s="1">
        <v>31.358114357947201</v>
      </c>
      <c r="D12889" s="1">
        <v>0.98983013290514199</v>
      </c>
      <c r="E12889" s="1">
        <v>19.460369110107401</v>
      </c>
    </row>
    <row r="12890" spans="1:5" x14ac:dyDescent="0.2">
      <c r="A12890" s="1" t="s">
        <v>14868</v>
      </c>
      <c r="B12890" s="1">
        <v>294.74499007660302</v>
      </c>
      <c r="C12890" s="1">
        <v>31.311714437755001</v>
      </c>
      <c r="D12890" s="1">
        <v>-4.9465440860081498E-2</v>
      </c>
      <c r="E12890" s="1">
        <v>19.460374832153299</v>
      </c>
    </row>
    <row r="12891" spans="1:5" x14ac:dyDescent="0.2">
      <c r="A12891" s="1" t="s">
        <v>14869</v>
      </c>
      <c r="B12891" s="1">
        <v>294.76477774692</v>
      </c>
      <c r="C12891" s="1">
        <v>31.346210135170299</v>
      </c>
      <c r="D12891" s="1">
        <v>0.43828089061743702</v>
      </c>
      <c r="E12891" s="1">
        <v>19.460578918456999</v>
      </c>
    </row>
    <row r="12892" spans="1:5" x14ac:dyDescent="0.2">
      <c r="A12892" s="1" t="s">
        <v>14870</v>
      </c>
      <c r="B12892" s="1">
        <v>294.741054868692</v>
      </c>
      <c r="C12892" s="1">
        <v>31.1449762892636</v>
      </c>
      <c r="D12892" s="1">
        <v>-3.8602997178528498E-2</v>
      </c>
      <c r="E12892" s="1">
        <v>19.460603713989201</v>
      </c>
    </row>
    <row r="12893" spans="1:5" x14ac:dyDescent="0.2">
      <c r="A12893" s="1" t="s">
        <v>14871</v>
      </c>
      <c r="B12893" s="1">
        <v>294.60434000276598</v>
      </c>
      <c r="C12893" s="1">
        <v>31.182318456844399</v>
      </c>
      <c r="D12893" s="1">
        <v>-0.25860685957517499</v>
      </c>
      <c r="E12893" s="1">
        <v>19.460758209228501</v>
      </c>
    </row>
    <row r="12894" spans="1:5" x14ac:dyDescent="0.2">
      <c r="A12894" s="1" t="s">
        <v>14872</v>
      </c>
      <c r="B12894" s="1">
        <v>294.52112675580798</v>
      </c>
      <c r="C12894" s="1">
        <v>31.295937022622599</v>
      </c>
      <c r="D12894" s="1">
        <v>0.54641806489838396</v>
      </c>
      <c r="E12894" s="1">
        <v>19.460872650146399</v>
      </c>
    </row>
    <row r="12895" spans="1:5" x14ac:dyDescent="0.2">
      <c r="A12895" s="1" t="s">
        <v>14873</v>
      </c>
      <c r="B12895" s="1">
        <v>294.77259558824801</v>
      </c>
      <c r="C12895" s="1">
        <v>31.111698387354298</v>
      </c>
      <c r="D12895" s="1">
        <v>-3.5675030464824398E-2</v>
      </c>
      <c r="E12895" s="1">
        <v>19.460931777954102</v>
      </c>
    </row>
    <row r="12896" spans="1:5" x14ac:dyDescent="0.2">
      <c r="A12896" s="1" t="s">
        <v>14874</v>
      </c>
      <c r="B12896" s="1">
        <v>294.60094237061901</v>
      </c>
      <c r="C12896" s="1">
        <v>31.172817178771101</v>
      </c>
      <c r="D12896" s="1">
        <v>9.23432698590851E-2</v>
      </c>
      <c r="E12896" s="1">
        <v>19.460971832275298</v>
      </c>
    </row>
    <row r="12897" spans="1:5" x14ac:dyDescent="0.2">
      <c r="A12897" s="1" t="s">
        <v>14875</v>
      </c>
      <c r="B12897" s="1">
        <v>294.82908596375103</v>
      </c>
      <c r="C12897" s="1">
        <v>31.223971025341498</v>
      </c>
      <c r="D12897" s="1">
        <v>1.5724231929084299E-4</v>
      </c>
      <c r="E12897" s="1">
        <v>19.461034774780199</v>
      </c>
    </row>
    <row r="12898" spans="1:5" x14ac:dyDescent="0.2">
      <c r="A12898" s="1" t="s">
        <v>14876</v>
      </c>
      <c r="B12898" s="1">
        <v>294.52632699626599</v>
      </c>
      <c r="C12898" s="1">
        <v>31.154951281955899</v>
      </c>
      <c r="D12898" s="1">
        <v>-9.9762074497486503E-2</v>
      </c>
      <c r="E12898" s="1">
        <v>19.461082458496001</v>
      </c>
    </row>
    <row r="12899" spans="1:5" x14ac:dyDescent="0.2">
      <c r="A12899" s="1" t="s">
        <v>2363</v>
      </c>
      <c r="B12899" s="1">
        <v>294.63619383596301</v>
      </c>
      <c r="C12899" s="1">
        <v>31.1865018185302</v>
      </c>
      <c r="D12899" s="1">
        <v>0.31420853813535998</v>
      </c>
      <c r="E12899" s="1">
        <v>19.4611911773681</v>
      </c>
    </row>
    <row r="12900" spans="1:5" x14ac:dyDescent="0.2">
      <c r="A12900" s="1" t="s">
        <v>14877</v>
      </c>
      <c r="B12900" s="1">
        <v>294.80903182523502</v>
      </c>
      <c r="C12900" s="1">
        <v>31.272431343761902</v>
      </c>
      <c r="D12900" s="1">
        <v>8.3837678970202598E-2</v>
      </c>
      <c r="E12900" s="1">
        <v>19.461229324340799</v>
      </c>
    </row>
    <row r="12901" spans="1:5" x14ac:dyDescent="0.2">
      <c r="A12901" s="1" t="s">
        <v>14878</v>
      </c>
      <c r="B12901" s="1">
        <v>294.57915677309097</v>
      </c>
      <c r="C12901" s="1">
        <v>31.331328847995302</v>
      </c>
      <c r="D12901" s="1">
        <v>0.115557058096977</v>
      </c>
      <c r="E12901" s="1">
        <v>19.4615154266357</v>
      </c>
    </row>
    <row r="12902" spans="1:5" x14ac:dyDescent="0.2">
      <c r="A12902" s="1" t="s">
        <v>14879</v>
      </c>
      <c r="B12902" s="1">
        <v>294.51971092572097</v>
      </c>
      <c r="C12902" s="1">
        <v>31.186199858512801</v>
      </c>
      <c r="D12902" s="1">
        <v>-0.32163746101398499</v>
      </c>
      <c r="E12902" s="1">
        <v>19.462213516235298</v>
      </c>
    </row>
    <row r="12903" spans="1:5" x14ac:dyDescent="0.2">
      <c r="A12903" s="1" t="s">
        <v>14880</v>
      </c>
      <c r="B12903" s="1">
        <v>294.80824961005999</v>
      </c>
      <c r="C12903" s="1">
        <v>31.310000188963201</v>
      </c>
      <c r="D12903" s="1">
        <v>-0.60834293284637497</v>
      </c>
      <c r="E12903" s="1">
        <v>19.462385177612301</v>
      </c>
    </row>
    <row r="12904" spans="1:5" x14ac:dyDescent="0.2">
      <c r="A12904" s="1" t="s">
        <v>14881</v>
      </c>
      <c r="B12904" s="1">
        <v>294.69203644028102</v>
      </c>
      <c r="C12904" s="1">
        <v>31.135231834774501</v>
      </c>
      <c r="D12904" s="1">
        <v>0.18741360561072801</v>
      </c>
      <c r="E12904" s="1">
        <v>19.4624710083007</v>
      </c>
    </row>
    <row r="12905" spans="1:5" x14ac:dyDescent="0.2">
      <c r="A12905" s="1" t="s">
        <v>14882</v>
      </c>
      <c r="B12905" s="1">
        <v>294.73474457132801</v>
      </c>
      <c r="C12905" s="1">
        <v>31.173384997900602</v>
      </c>
      <c r="D12905" s="1">
        <v>4.0451065693647301E-2</v>
      </c>
      <c r="E12905" s="1">
        <v>19.462568283081001</v>
      </c>
    </row>
    <row r="12906" spans="1:5" x14ac:dyDescent="0.2">
      <c r="A12906" s="1" t="s">
        <v>14883</v>
      </c>
      <c r="B12906" s="1">
        <v>294.73300033323301</v>
      </c>
      <c r="C12906" s="1">
        <v>31.373424844840599</v>
      </c>
      <c r="D12906" s="1">
        <v>0.56729871932559595</v>
      </c>
      <c r="E12906" s="1">
        <v>19.462673187255799</v>
      </c>
    </row>
    <row r="12907" spans="1:5" x14ac:dyDescent="0.2">
      <c r="A12907" s="1" t="s">
        <v>14884</v>
      </c>
      <c r="B12907" s="1">
        <v>294.54895998231302</v>
      </c>
      <c r="C12907" s="1">
        <v>31.2173142041086</v>
      </c>
      <c r="D12907" s="1">
        <v>1.8795120151261899</v>
      </c>
      <c r="E12907" s="1">
        <v>19.462690353393501</v>
      </c>
    </row>
    <row r="12908" spans="1:5" x14ac:dyDescent="0.2">
      <c r="A12908" s="1" t="s">
        <v>14885</v>
      </c>
      <c r="B12908" s="1">
        <v>294.728338330268</v>
      </c>
      <c r="C12908" s="1">
        <v>31.106302798049501</v>
      </c>
      <c r="D12908" s="1">
        <v>4.0312019435328202E-2</v>
      </c>
      <c r="E12908" s="1">
        <v>19.462772369384702</v>
      </c>
    </row>
    <row r="12909" spans="1:5" x14ac:dyDescent="0.2">
      <c r="A12909" s="1" t="s">
        <v>14886</v>
      </c>
      <c r="B12909" s="1">
        <v>294.53763990768999</v>
      </c>
      <c r="C12909" s="1">
        <v>31.109373761064202</v>
      </c>
      <c r="D12909" s="1">
        <v>-0.16554675945467401</v>
      </c>
      <c r="E12909" s="1">
        <v>19.462890625</v>
      </c>
    </row>
    <row r="12910" spans="1:5" x14ac:dyDescent="0.2">
      <c r="A12910" s="1" t="s">
        <v>14887</v>
      </c>
      <c r="B12910" s="1">
        <v>294.56340020856402</v>
      </c>
      <c r="C12910" s="1">
        <v>31.157233225888302</v>
      </c>
      <c r="D12910" s="1">
        <v>0.38975762222671001</v>
      </c>
      <c r="E12910" s="1">
        <v>19.463026046752901</v>
      </c>
    </row>
    <row r="12911" spans="1:5" x14ac:dyDescent="0.2">
      <c r="A12911" s="1" t="s">
        <v>14888</v>
      </c>
      <c r="B12911" s="1">
        <v>294.55819345189502</v>
      </c>
      <c r="C12911" s="1">
        <v>31.141210357765999</v>
      </c>
      <c r="D12911" s="1">
        <v>0.21468561396010399</v>
      </c>
      <c r="E12911" s="1">
        <v>19.463201522827099</v>
      </c>
    </row>
    <row r="12912" spans="1:5" x14ac:dyDescent="0.2">
      <c r="A12912" s="1" t="s">
        <v>14889</v>
      </c>
      <c r="B12912" s="1">
        <v>294.640328402298</v>
      </c>
      <c r="C12912" s="1">
        <v>31.299770851107098</v>
      </c>
      <c r="D12912" s="1">
        <v>0.105355358611865</v>
      </c>
      <c r="E12912" s="1">
        <v>19.463241577148398</v>
      </c>
    </row>
    <row r="12913" spans="1:5" x14ac:dyDescent="0.2">
      <c r="A12913" s="1" t="s">
        <v>14890</v>
      </c>
      <c r="B12913" s="1">
        <v>294.63983703648199</v>
      </c>
      <c r="C12913" s="1">
        <v>31.276634073726498</v>
      </c>
      <c r="D12913" s="1">
        <v>-4.2844427597507603E-2</v>
      </c>
      <c r="E12913" s="1">
        <v>19.463363647460898</v>
      </c>
    </row>
    <row r="12914" spans="1:5" x14ac:dyDescent="0.2">
      <c r="A12914" s="1" t="s">
        <v>14891</v>
      </c>
      <c r="B12914" s="1">
        <v>294.74568178129698</v>
      </c>
      <c r="C12914" s="1">
        <v>31.119132808226599</v>
      </c>
      <c r="D12914" s="1">
        <v>-6.7439224005912596E-2</v>
      </c>
      <c r="E12914" s="1">
        <v>19.463373184204102</v>
      </c>
    </row>
    <row r="12915" spans="1:5" x14ac:dyDescent="0.2">
      <c r="A12915" s="1" t="s">
        <v>14892</v>
      </c>
      <c r="B12915" s="1">
        <v>294.50821168000903</v>
      </c>
      <c r="C12915" s="1">
        <v>31.125506593244602</v>
      </c>
      <c r="D12915" s="1">
        <v>0.54455382296427401</v>
      </c>
      <c r="E12915" s="1">
        <v>19.463575363159102</v>
      </c>
    </row>
    <row r="12916" spans="1:5" x14ac:dyDescent="0.2">
      <c r="A12916" s="1" t="s">
        <v>2364</v>
      </c>
      <c r="B12916" s="1">
        <v>294.623780900459</v>
      </c>
      <c r="C12916" s="1">
        <v>31.226714985736301</v>
      </c>
      <c r="D12916" s="1">
        <v>0.18865883100865299</v>
      </c>
      <c r="E12916" s="1">
        <v>19.464105606079102</v>
      </c>
    </row>
    <row r="12917" spans="1:5" x14ac:dyDescent="0.2">
      <c r="A12917" s="1" t="s">
        <v>14893</v>
      </c>
      <c r="B12917" s="1">
        <v>294.64272314152299</v>
      </c>
      <c r="C12917" s="1">
        <v>31.3317993638323</v>
      </c>
      <c r="D12917" s="1">
        <v>-1.26530050522291</v>
      </c>
      <c r="E12917" s="1">
        <v>19.464159011840799</v>
      </c>
    </row>
    <row r="12918" spans="1:5" x14ac:dyDescent="0.2">
      <c r="A12918" s="1" t="s">
        <v>14894</v>
      </c>
      <c r="B12918" s="1">
        <v>294.49782079865997</v>
      </c>
      <c r="C12918" s="1">
        <v>31.292833456671701</v>
      </c>
      <c r="D12918" s="1">
        <v>-0.25957750974795901</v>
      </c>
      <c r="E12918" s="1">
        <v>19.464330673217699</v>
      </c>
    </row>
    <row r="12919" spans="1:5" x14ac:dyDescent="0.2">
      <c r="A12919" s="1" t="s">
        <v>14895</v>
      </c>
      <c r="B12919" s="1">
        <v>294.773573371346</v>
      </c>
      <c r="C12919" s="1">
        <v>31.1774345125304</v>
      </c>
      <c r="D12919" s="1">
        <v>0.74164999190146796</v>
      </c>
      <c r="E12919" s="1">
        <v>19.464370727538999</v>
      </c>
    </row>
    <row r="12920" spans="1:5" x14ac:dyDescent="0.2">
      <c r="A12920" s="1" t="s">
        <v>14896</v>
      </c>
      <c r="B12920" s="1">
        <v>294.67417968987797</v>
      </c>
      <c r="C12920" s="1">
        <v>31.102744672314099</v>
      </c>
      <c r="D12920" s="1">
        <v>8.1918844908154098E-2</v>
      </c>
      <c r="E12920" s="1">
        <v>19.4644470214843</v>
      </c>
    </row>
    <row r="12921" spans="1:5" x14ac:dyDescent="0.2">
      <c r="A12921" s="1" t="s">
        <v>2365</v>
      </c>
      <c r="B12921" s="1">
        <v>294.63636387988498</v>
      </c>
      <c r="C12921" s="1">
        <v>31.2416973348762</v>
      </c>
      <c r="D12921" s="1">
        <v>-4.3689358667343803E-2</v>
      </c>
      <c r="E12921" s="1">
        <v>19.464540481567301</v>
      </c>
    </row>
    <row r="12922" spans="1:5" x14ac:dyDescent="0.2">
      <c r="A12922" s="1" t="s">
        <v>14897</v>
      </c>
      <c r="B12922" s="1">
        <v>294.48713620332001</v>
      </c>
      <c r="C12922" s="1">
        <v>31.290926759319301</v>
      </c>
      <c r="D12922" s="1">
        <v>-0.35671162497090703</v>
      </c>
      <c r="E12922" s="1">
        <v>19.464878082275298</v>
      </c>
    </row>
    <row r="12923" spans="1:5" x14ac:dyDescent="0.2">
      <c r="A12923" s="1" t="s">
        <v>14898</v>
      </c>
      <c r="B12923" s="1">
        <v>294.65720770585199</v>
      </c>
      <c r="C12923" s="1">
        <v>31.315294321928</v>
      </c>
      <c r="D12923" s="1">
        <v>0.46510698591989502</v>
      </c>
      <c r="E12923" s="1">
        <v>19.464977264404201</v>
      </c>
    </row>
    <row r="12924" spans="1:5" x14ac:dyDescent="0.2">
      <c r="A12924" s="1" t="s">
        <v>14899</v>
      </c>
      <c r="B12924" s="1">
        <v>294.74293429884301</v>
      </c>
      <c r="C12924" s="1">
        <v>31.2528230346289</v>
      </c>
      <c r="D12924" s="1">
        <v>0.57328553463675802</v>
      </c>
      <c r="E12924" s="1">
        <v>19.465000152587798</v>
      </c>
    </row>
    <row r="12925" spans="1:5" x14ac:dyDescent="0.2">
      <c r="A12925" s="1" t="s">
        <v>14900</v>
      </c>
      <c r="B12925" s="1">
        <v>294.71329663761099</v>
      </c>
      <c r="C12925" s="1">
        <v>31.255197232249799</v>
      </c>
      <c r="D12925" s="1">
        <v>-0.46485612861654702</v>
      </c>
      <c r="E12925" s="1">
        <v>19.465028762817301</v>
      </c>
    </row>
    <row r="12926" spans="1:5" x14ac:dyDescent="0.2">
      <c r="A12926" s="1" t="s">
        <v>14901</v>
      </c>
      <c r="B12926" s="1">
        <v>294.55442928950401</v>
      </c>
      <c r="C12926" s="1">
        <v>31.200391609862599</v>
      </c>
      <c r="D12926" s="1">
        <v>-0.380880997240377</v>
      </c>
      <c r="E12926" s="1">
        <v>19.465171813964801</v>
      </c>
    </row>
    <row r="12927" spans="1:5" x14ac:dyDescent="0.2">
      <c r="A12927" s="1" t="s">
        <v>14902</v>
      </c>
      <c r="B12927" s="1">
        <v>294.55489501837201</v>
      </c>
      <c r="C12927" s="1">
        <v>31.123079898827498</v>
      </c>
      <c r="D12927" s="1">
        <v>0.30123846945171301</v>
      </c>
      <c r="E12927" s="1">
        <v>19.4651985168457</v>
      </c>
    </row>
    <row r="12928" spans="1:5" x14ac:dyDescent="0.2">
      <c r="A12928" s="1" t="s">
        <v>14903</v>
      </c>
      <c r="B12928" s="1">
        <v>294.70952863438902</v>
      </c>
      <c r="C12928" s="1">
        <v>31.1961644954322</v>
      </c>
      <c r="D12928" s="1">
        <v>-0.136908900559256</v>
      </c>
      <c r="E12928" s="1">
        <v>19.465469360351499</v>
      </c>
    </row>
    <row r="12929" spans="1:5" x14ac:dyDescent="0.2">
      <c r="A12929" s="1" t="s">
        <v>14904</v>
      </c>
      <c r="B12929" s="1">
        <v>294.65970131759298</v>
      </c>
      <c r="C12929" s="1">
        <v>31.0691865949874</v>
      </c>
      <c r="D12929" s="1">
        <v>0.18999585937260199</v>
      </c>
      <c r="E12929" s="1">
        <v>19.465841293334901</v>
      </c>
    </row>
    <row r="12930" spans="1:5" x14ac:dyDescent="0.2">
      <c r="A12930" s="1" t="s">
        <v>2366</v>
      </c>
      <c r="B12930" s="1">
        <v>294.68180686741601</v>
      </c>
      <c r="C12930" s="1">
        <v>31.240306606369</v>
      </c>
      <c r="D12930" s="1">
        <v>0.48192786149260602</v>
      </c>
      <c r="E12930" s="1">
        <v>19.4658813476562</v>
      </c>
    </row>
    <row r="12931" spans="1:5" x14ac:dyDescent="0.2">
      <c r="A12931" s="1" t="s">
        <v>14905</v>
      </c>
      <c r="B12931" s="1">
        <v>294.73048683618902</v>
      </c>
      <c r="C12931" s="1">
        <v>31.138922885197498</v>
      </c>
      <c r="D12931" s="1">
        <v>0.114763144586999</v>
      </c>
      <c r="E12931" s="1">
        <v>19.466199874877901</v>
      </c>
    </row>
    <row r="12932" spans="1:5" x14ac:dyDescent="0.2">
      <c r="A12932" s="1" t="s">
        <v>14906</v>
      </c>
      <c r="B12932" s="1">
        <v>294.52815846898699</v>
      </c>
      <c r="C12932" s="1">
        <v>31.132367593993902</v>
      </c>
      <c r="D12932" s="1">
        <v>0.51291717631878297</v>
      </c>
      <c r="E12932" s="1">
        <v>19.466259002685501</v>
      </c>
    </row>
    <row r="12933" spans="1:5" x14ac:dyDescent="0.2">
      <c r="A12933" s="1" t="s">
        <v>14907</v>
      </c>
      <c r="B12933" s="1">
        <v>294.77947030031902</v>
      </c>
      <c r="C12933" s="1">
        <v>31.156113803832</v>
      </c>
      <c r="D12933" s="1">
        <v>0.12500165234236499</v>
      </c>
      <c r="E12933" s="1">
        <v>19.4664402008056</v>
      </c>
    </row>
    <row r="12934" spans="1:5" x14ac:dyDescent="0.2">
      <c r="A12934" s="1" t="s">
        <v>14908</v>
      </c>
      <c r="B12934" s="1">
        <v>294.76109006951901</v>
      </c>
      <c r="C12934" s="1">
        <v>31.172347410474099</v>
      </c>
      <c r="D12934" s="1">
        <v>-0.14423812603915101</v>
      </c>
      <c r="E12934" s="1">
        <v>19.4666137695312</v>
      </c>
    </row>
    <row r="12935" spans="1:5" x14ac:dyDescent="0.2">
      <c r="A12935" s="1" t="s">
        <v>14909</v>
      </c>
      <c r="B12935" s="1">
        <v>294.601682188675</v>
      </c>
      <c r="C12935" s="1">
        <v>31.2150458677214</v>
      </c>
      <c r="D12935" s="1">
        <v>0.26410208191553602</v>
      </c>
      <c r="E12935" s="1">
        <v>19.466701507568299</v>
      </c>
    </row>
    <row r="12936" spans="1:5" x14ac:dyDescent="0.2">
      <c r="A12936" s="1" t="s">
        <v>14910</v>
      </c>
      <c r="B12936" s="1">
        <v>294.49393807019902</v>
      </c>
      <c r="C12936" s="1">
        <v>31.196708111184599</v>
      </c>
      <c r="D12936" s="1">
        <v>-0.532411687893101</v>
      </c>
      <c r="E12936" s="1">
        <v>19.4669876098632</v>
      </c>
    </row>
    <row r="12937" spans="1:5" x14ac:dyDescent="0.2">
      <c r="A12937" s="1" t="s">
        <v>14911</v>
      </c>
      <c r="B12937" s="1">
        <v>294.70675399857703</v>
      </c>
      <c r="C12937" s="1">
        <v>31.0667795306492</v>
      </c>
      <c r="D12937" s="1">
        <v>5.9209711170688797</v>
      </c>
      <c r="E12937" s="1">
        <v>19.467100143432599</v>
      </c>
    </row>
    <row r="12938" spans="1:5" x14ac:dyDescent="0.2">
      <c r="A12938" s="1" t="s">
        <v>14912</v>
      </c>
      <c r="B12938" s="1">
        <v>294.504369354652</v>
      </c>
      <c r="C12938" s="1">
        <v>31.136058120804201</v>
      </c>
      <c r="D12938" s="1">
        <v>0.48962035171623902</v>
      </c>
      <c r="E12938" s="1">
        <v>19.467216491699201</v>
      </c>
    </row>
    <row r="12939" spans="1:5" x14ac:dyDescent="0.2">
      <c r="A12939" s="1" t="s">
        <v>14913</v>
      </c>
      <c r="B12939" s="1">
        <v>294.51859312578898</v>
      </c>
      <c r="C12939" s="1">
        <v>31.199635943113499</v>
      </c>
      <c r="D12939" s="1">
        <v>-0.14056506224153101</v>
      </c>
      <c r="E12939" s="1">
        <v>19.467277526855401</v>
      </c>
    </row>
    <row r="12940" spans="1:5" x14ac:dyDescent="0.2">
      <c r="A12940" s="1" t="s">
        <v>14914</v>
      </c>
      <c r="B12940" s="1">
        <v>294.484258392713</v>
      </c>
      <c r="C12940" s="1">
        <v>31.268084268343902</v>
      </c>
      <c r="D12940" s="1">
        <v>0.230500745634763</v>
      </c>
      <c r="E12940" s="1">
        <v>19.467937469482401</v>
      </c>
    </row>
    <row r="12941" spans="1:5" x14ac:dyDescent="0.2">
      <c r="A12941" s="1" t="s">
        <v>14915</v>
      </c>
      <c r="B12941" s="1">
        <v>294.57508864331101</v>
      </c>
      <c r="C12941" s="1">
        <v>31.271461076895498</v>
      </c>
      <c r="D12941" s="1">
        <v>4.2356682232078599E-2</v>
      </c>
      <c r="E12941" s="1">
        <v>19.467998504638601</v>
      </c>
    </row>
    <row r="12942" spans="1:5" x14ac:dyDescent="0.2">
      <c r="A12942" s="1" t="s">
        <v>14916</v>
      </c>
      <c r="B12942" s="1">
        <v>294.50730882636401</v>
      </c>
      <c r="C12942" s="1">
        <v>31.235864787171199</v>
      </c>
      <c r="D12942" s="1">
        <v>0.55961177545474705</v>
      </c>
      <c r="E12942" s="1">
        <v>19.468017578125</v>
      </c>
    </row>
    <row r="12943" spans="1:5" x14ac:dyDescent="0.2">
      <c r="A12943" s="1" t="s">
        <v>14917</v>
      </c>
      <c r="B12943" s="1">
        <v>294.62509873148002</v>
      </c>
      <c r="C12943" s="1">
        <v>31.370229521376199</v>
      </c>
      <c r="D12943" s="1">
        <v>0.58676256157897</v>
      </c>
      <c r="E12943" s="1">
        <v>19.468441009521399</v>
      </c>
    </row>
    <row r="12944" spans="1:5" x14ac:dyDescent="0.2">
      <c r="A12944" s="1" t="s">
        <v>14918</v>
      </c>
      <c r="B12944" s="1">
        <v>294.83176326638699</v>
      </c>
      <c r="C12944" s="1">
        <v>31.141180732530099</v>
      </c>
      <c r="D12944" s="1">
        <v>0.43846427696534301</v>
      </c>
      <c r="E12944" s="1">
        <v>19.468669891357401</v>
      </c>
    </row>
    <row r="12945" spans="1:5" x14ac:dyDescent="0.2">
      <c r="A12945" s="1" t="s">
        <v>14919</v>
      </c>
      <c r="B12945" s="1">
        <v>294.68923639717099</v>
      </c>
      <c r="C12945" s="1">
        <v>31.1605143224741</v>
      </c>
      <c r="D12945" s="1">
        <v>0.48960765720793098</v>
      </c>
      <c r="E12945" s="1">
        <v>19.468742370605401</v>
      </c>
    </row>
    <row r="12946" spans="1:5" x14ac:dyDescent="0.2">
      <c r="A12946" s="1" t="s">
        <v>14920</v>
      </c>
      <c r="B12946" s="1">
        <v>294.73921049660299</v>
      </c>
      <c r="C12946" s="1">
        <v>31.076555521045499</v>
      </c>
      <c r="D12946" s="1">
        <v>-4.2448272362258802E-2</v>
      </c>
      <c r="E12946" s="1">
        <v>19.468751907348601</v>
      </c>
    </row>
    <row r="12947" spans="1:5" x14ac:dyDescent="0.2">
      <c r="A12947" s="1" t="s">
        <v>14921</v>
      </c>
      <c r="B12947" s="1">
        <v>294.51061543016402</v>
      </c>
      <c r="C12947" s="1">
        <v>31.161824085469199</v>
      </c>
      <c r="D12947" s="1">
        <v>-0.31862189723503698</v>
      </c>
      <c r="E12947" s="1">
        <v>19.468801498413001</v>
      </c>
    </row>
    <row r="12948" spans="1:5" x14ac:dyDescent="0.2">
      <c r="A12948" s="1" t="s">
        <v>14922</v>
      </c>
      <c r="B12948" s="1">
        <v>294.79741026689402</v>
      </c>
      <c r="C12948" s="1">
        <v>31.3316009972994</v>
      </c>
      <c r="D12948" s="1">
        <v>-0.158113815505144</v>
      </c>
      <c r="E12948" s="1">
        <v>19.4688110351562</v>
      </c>
    </row>
    <row r="12949" spans="1:5" x14ac:dyDescent="0.2">
      <c r="A12949" s="1" t="s">
        <v>14923</v>
      </c>
      <c r="B12949" s="1">
        <v>294.63021196999199</v>
      </c>
      <c r="C12949" s="1">
        <v>31.141012424277001</v>
      </c>
      <c r="D12949" s="1">
        <v>-0.210207514408912</v>
      </c>
      <c r="E12949" s="1">
        <v>19.469169616699201</v>
      </c>
    </row>
    <row r="12950" spans="1:5" x14ac:dyDescent="0.2">
      <c r="A12950" s="1" t="s">
        <v>14924</v>
      </c>
      <c r="B12950" s="1">
        <v>294.59684433468198</v>
      </c>
      <c r="C12950" s="1">
        <v>31.337812385748599</v>
      </c>
      <c r="D12950" s="1">
        <v>0.40221518503188503</v>
      </c>
      <c r="E12950" s="1">
        <v>19.469203948974599</v>
      </c>
    </row>
    <row r="12951" spans="1:5" x14ac:dyDescent="0.2">
      <c r="A12951" s="1" t="s">
        <v>14925</v>
      </c>
      <c r="B12951" s="1">
        <v>294.54943079829701</v>
      </c>
      <c r="C12951" s="1">
        <v>31.1173819804626</v>
      </c>
      <c r="D12951" s="1">
        <v>-0.31951413909240201</v>
      </c>
      <c r="E12951" s="1">
        <v>19.4693889617919</v>
      </c>
    </row>
    <row r="12952" spans="1:5" x14ac:dyDescent="0.2">
      <c r="A12952" s="1" t="s">
        <v>14926</v>
      </c>
      <c r="B12952" s="1">
        <v>294.67033508530898</v>
      </c>
      <c r="C12952" s="1">
        <v>31.3238518607501</v>
      </c>
      <c r="D12952" s="1">
        <v>2.0113011833312302</v>
      </c>
      <c r="E12952" s="1">
        <v>19.469404220581001</v>
      </c>
    </row>
    <row r="12953" spans="1:5" x14ac:dyDescent="0.2">
      <c r="A12953" s="1" t="s">
        <v>14927</v>
      </c>
      <c r="B12953" s="1">
        <v>294.80505428755998</v>
      </c>
      <c r="C12953" s="1">
        <v>31.117527621063001</v>
      </c>
      <c r="D12953" s="1">
        <v>0.43207570713675902</v>
      </c>
      <c r="E12953" s="1">
        <v>19.469408035278299</v>
      </c>
    </row>
    <row r="12954" spans="1:5" x14ac:dyDescent="0.2">
      <c r="A12954" s="1" t="s">
        <v>14928</v>
      </c>
      <c r="B12954" s="1">
        <v>294.63911267687399</v>
      </c>
      <c r="C12954" s="1">
        <v>31.2970947795618</v>
      </c>
      <c r="D12954" s="1">
        <v>0.990521071490022</v>
      </c>
      <c r="E12954" s="1">
        <v>19.4694309234619</v>
      </c>
    </row>
    <row r="12955" spans="1:5" x14ac:dyDescent="0.2">
      <c r="A12955" s="1" t="s">
        <v>14929</v>
      </c>
      <c r="B12955" s="1">
        <v>294.76649696023497</v>
      </c>
      <c r="C12955" s="1">
        <v>31.290411282426401</v>
      </c>
      <c r="D12955" s="1">
        <v>0.288438932584972</v>
      </c>
      <c r="E12955" s="1">
        <v>19.469448089599599</v>
      </c>
    </row>
    <row r="12956" spans="1:5" x14ac:dyDescent="0.2">
      <c r="A12956" s="1" t="s">
        <v>14930</v>
      </c>
      <c r="B12956" s="1">
        <v>294.53407069665201</v>
      </c>
      <c r="C12956" s="1">
        <v>31.101131354993001</v>
      </c>
      <c r="D12956" s="1">
        <v>-0.159796284170755</v>
      </c>
      <c r="E12956" s="1">
        <v>19.469676971435501</v>
      </c>
    </row>
    <row r="12957" spans="1:5" x14ac:dyDescent="0.2">
      <c r="A12957" s="1" t="s">
        <v>14931</v>
      </c>
      <c r="B12957" s="1">
        <v>294.66088718868099</v>
      </c>
      <c r="C12957" s="1">
        <v>31.071383226924802</v>
      </c>
      <c r="D12957" s="1">
        <v>-0.33373690811443602</v>
      </c>
      <c r="E12957" s="1">
        <v>19.469778060913001</v>
      </c>
    </row>
    <row r="12958" spans="1:5" x14ac:dyDescent="0.2">
      <c r="A12958" s="1" t="s">
        <v>14932</v>
      </c>
      <c r="B12958" s="1">
        <v>294.77292645761798</v>
      </c>
      <c r="C12958" s="1">
        <v>31.244600140375599</v>
      </c>
      <c r="D12958" s="1">
        <v>0.200783546022479</v>
      </c>
      <c r="E12958" s="1">
        <v>19.469970703125</v>
      </c>
    </row>
    <row r="12959" spans="1:5" x14ac:dyDescent="0.2">
      <c r="A12959" s="1" t="s">
        <v>2367</v>
      </c>
      <c r="B12959" s="1">
        <v>294.67015604389502</v>
      </c>
      <c r="C12959" s="1">
        <v>31.2426496917831</v>
      </c>
      <c r="D12959" s="1">
        <v>-0.18786272433717799</v>
      </c>
      <c r="E12959" s="1">
        <v>19.470016479492099</v>
      </c>
    </row>
    <row r="12960" spans="1:5" x14ac:dyDescent="0.2">
      <c r="A12960" s="1" t="s">
        <v>2368</v>
      </c>
      <c r="B12960" s="1">
        <v>294.617856090526</v>
      </c>
      <c r="C12960" s="1">
        <v>31.228314312770401</v>
      </c>
      <c r="D12960" s="1">
        <v>-0.211499669593882</v>
      </c>
      <c r="E12960" s="1">
        <v>19.470035552978501</v>
      </c>
    </row>
    <row r="12961" spans="1:5" x14ac:dyDescent="0.2">
      <c r="A12961" s="1" t="s">
        <v>14933</v>
      </c>
      <c r="B12961" s="1">
        <v>294.67807200383601</v>
      </c>
      <c r="C12961" s="1">
        <v>31.111953388436401</v>
      </c>
      <c r="D12961" s="1">
        <v>0.55816720972267597</v>
      </c>
      <c r="E12961" s="1">
        <v>19.470321655273398</v>
      </c>
    </row>
    <row r="12962" spans="1:5" x14ac:dyDescent="0.2">
      <c r="A12962" s="1" t="s">
        <v>14934</v>
      </c>
      <c r="B12962" s="1">
        <v>294.53196531632398</v>
      </c>
      <c r="C12962" s="1">
        <v>31.2592841087069</v>
      </c>
      <c r="D12962" s="1">
        <v>1.8612519173844901E-2</v>
      </c>
      <c r="E12962" s="1">
        <v>19.470371246337798</v>
      </c>
    </row>
    <row r="12963" spans="1:5" x14ac:dyDescent="0.2">
      <c r="A12963" s="1" t="s">
        <v>14935</v>
      </c>
      <c r="B12963" s="1">
        <v>294.690358479667</v>
      </c>
      <c r="C12963" s="1">
        <v>31.1839398483603</v>
      </c>
      <c r="D12963" s="1">
        <v>0.12431483041087001</v>
      </c>
      <c r="E12963" s="1">
        <v>19.470382690429599</v>
      </c>
    </row>
    <row r="12964" spans="1:5" x14ac:dyDescent="0.2">
      <c r="A12964" s="1" t="s">
        <v>14936</v>
      </c>
      <c r="B12964" s="1">
        <v>294.67191376809899</v>
      </c>
      <c r="C12964" s="1">
        <v>31.101753651985899</v>
      </c>
      <c r="D12964" s="1">
        <v>-0.973576281382459</v>
      </c>
      <c r="E12964" s="1">
        <v>19.4703979492187</v>
      </c>
    </row>
    <row r="12965" spans="1:5" x14ac:dyDescent="0.2">
      <c r="A12965" s="1" t="s">
        <v>14937</v>
      </c>
      <c r="B12965" s="1">
        <v>294.54786744340203</v>
      </c>
      <c r="C12965" s="1">
        <v>31.302971936739599</v>
      </c>
      <c r="D12965" s="1">
        <v>-5.3045274027645403E-2</v>
      </c>
      <c r="E12965" s="1">
        <v>19.470401763916001</v>
      </c>
    </row>
    <row r="12966" spans="1:5" x14ac:dyDescent="0.2">
      <c r="A12966" s="1" t="s">
        <v>14938</v>
      </c>
      <c r="B12966" s="1">
        <v>294.50105092628598</v>
      </c>
      <c r="C12966" s="1">
        <v>31.282566347582001</v>
      </c>
      <c r="D12966" s="1">
        <v>0.92893605804142698</v>
      </c>
      <c r="E12966" s="1">
        <v>19.470474243163999</v>
      </c>
    </row>
    <row r="12967" spans="1:5" x14ac:dyDescent="0.2">
      <c r="A12967" s="1" t="s">
        <v>14939</v>
      </c>
      <c r="B12967" s="1">
        <v>294.61550109109101</v>
      </c>
      <c r="C12967" s="1">
        <v>31.1552938761712</v>
      </c>
      <c r="D12967" s="1">
        <v>0.57466708657198895</v>
      </c>
      <c r="E12967" s="1">
        <v>19.470624923706001</v>
      </c>
    </row>
    <row r="12968" spans="1:5" x14ac:dyDescent="0.2">
      <c r="A12968" s="1" t="s">
        <v>14940</v>
      </c>
      <c r="B12968" s="1">
        <v>294.58183476966701</v>
      </c>
      <c r="C12968" s="1">
        <v>31.184858884662599</v>
      </c>
      <c r="D12968" s="1">
        <v>-0.25543349888793199</v>
      </c>
      <c r="E12968" s="1">
        <v>19.470781326293899</v>
      </c>
    </row>
    <row r="12969" spans="1:5" x14ac:dyDescent="0.2">
      <c r="A12969" s="1" t="s">
        <v>14941</v>
      </c>
      <c r="B12969" s="1">
        <v>294.66753928688098</v>
      </c>
      <c r="C12969" s="1">
        <v>31.058853598237501</v>
      </c>
      <c r="D12969" s="1">
        <v>0.60281716774890004</v>
      </c>
      <c r="E12969" s="1">
        <v>19.4710979461669</v>
      </c>
    </row>
    <row r="12970" spans="1:5" x14ac:dyDescent="0.2">
      <c r="A12970" s="1" t="s">
        <v>14942</v>
      </c>
      <c r="B12970" s="1">
        <v>294.50134519433499</v>
      </c>
      <c r="C12970" s="1">
        <v>31.271427887604801</v>
      </c>
      <c r="D12970" s="1">
        <v>0.24509035222285999</v>
      </c>
      <c r="E12970" s="1">
        <v>19.4712715148925</v>
      </c>
    </row>
    <row r="12971" spans="1:5" x14ac:dyDescent="0.2">
      <c r="A12971" s="1" t="s">
        <v>2369</v>
      </c>
      <c r="B12971" s="1">
        <v>294.68767417682801</v>
      </c>
      <c r="C12971" s="1">
        <v>31.2285137151048</v>
      </c>
      <c r="D12971" s="1">
        <v>0.55615968201631805</v>
      </c>
      <c r="E12971" s="1">
        <v>19.4713115692138</v>
      </c>
    </row>
    <row r="12972" spans="1:5" x14ac:dyDescent="0.2">
      <c r="A12972" s="1" t="s">
        <v>14943</v>
      </c>
      <c r="B12972" s="1">
        <v>294.56673851399501</v>
      </c>
      <c r="C12972" s="1">
        <v>31.297384698121199</v>
      </c>
      <c r="D12972" s="1">
        <v>0.33032874093803399</v>
      </c>
      <c r="E12972" s="1">
        <v>19.4713325500488</v>
      </c>
    </row>
    <row r="12973" spans="1:5" x14ac:dyDescent="0.2">
      <c r="A12973" s="1" t="s">
        <v>14944</v>
      </c>
      <c r="B12973" s="1">
        <v>294.53184947578399</v>
      </c>
      <c r="C12973" s="1">
        <v>31.218064806630601</v>
      </c>
      <c r="D12973" s="1">
        <v>5.59586031475032E-2</v>
      </c>
      <c r="E12973" s="1">
        <v>19.471336364746001</v>
      </c>
    </row>
    <row r="12974" spans="1:5" x14ac:dyDescent="0.2">
      <c r="A12974" s="1" t="s">
        <v>14945</v>
      </c>
      <c r="B12974" s="1">
        <v>294.67319513369</v>
      </c>
      <c r="C12974" s="1">
        <v>31.055303279490499</v>
      </c>
      <c r="D12974" s="1">
        <v>-0.75650475922941196</v>
      </c>
      <c r="E12974" s="1">
        <v>19.471336364746001</v>
      </c>
    </row>
    <row r="12975" spans="1:5" x14ac:dyDescent="0.2">
      <c r="A12975" s="1" t="s">
        <v>14946</v>
      </c>
      <c r="B12975" s="1">
        <v>294.591352561348</v>
      </c>
      <c r="C12975" s="1">
        <v>31.282070678355399</v>
      </c>
      <c r="D12975" s="1">
        <v>3.9931823707305997E-2</v>
      </c>
      <c r="E12975" s="1">
        <v>19.471406936645501</v>
      </c>
    </row>
    <row r="12976" spans="1:5" x14ac:dyDescent="0.2">
      <c r="A12976" s="1" t="s">
        <v>14947</v>
      </c>
      <c r="B12976" s="1">
        <v>294.528169453918</v>
      </c>
      <c r="C12976" s="1">
        <v>31.323369898368</v>
      </c>
      <c r="D12976" s="1">
        <v>0.95911996091389595</v>
      </c>
      <c r="E12976" s="1">
        <v>19.471803665161101</v>
      </c>
    </row>
    <row r="12977" spans="1:5" x14ac:dyDescent="0.2">
      <c r="A12977" s="1" t="s">
        <v>14948</v>
      </c>
      <c r="B12977" s="1">
        <v>294.54624212389001</v>
      </c>
      <c r="C12977" s="1">
        <v>31.194266175133698</v>
      </c>
      <c r="D12977" s="1">
        <v>-0.219913803862715</v>
      </c>
      <c r="E12977" s="1">
        <v>19.471864700317301</v>
      </c>
    </row>
    <row r="12978" spans="1:5" x14ac:dyDescent="0.2">
      <c r="A12978" s="1" t="s">
        <v>2370</v>
      </c>
      <c r="B12978" s="1">
        <v>294.68453122915798</v>
      </c>
      <c r="C12978" s="1">
        <v>31.222260288932301</v>
      </c>
      <c r="D12978" s="1">
        <v>-0.32853973129275399</v>
      </c>
      <c r="E12978" s="1">
        <v>19.471895217895501</v>
      </c>
    </row>
    <row r="12979" spans="1:5" x14ac:dyDescent="0.2">
      <c r="A12979" s="1" t="s">
        <v>14949</v>
      </c>
      <c r="B12979" s="1">
        <v>294.55355514256701</v>
      </c>
      <c r="C12979" s="1">
        <v>31.268488900859801</v>
      </c>
      <c r="D12979" s="1">
        <v>3.2129556457869399E-2</v>
      </c>
      <c r="E12979" s="1">
        <v>19.471958160400298</v>
      </c>
    </row>
    <row r="12980" spans="1:5" x14ac:dyDescent="0.2">
      <c r="A12980" s="1" t="s">
        <v>14950</v>
      </c>
      <c r="B12980" s="1">
        <v>294.65766145565101</v>
      </c>
      <c r="C12980" s="1">
        <v>31.151144766836602</v>
      </c>
      <c r="D12980" s="1">
        <v>-1.19663862621718</v>
      </c>
      <c r="E12980" s="1">
        <v>19.4720649719238</v>
      </c>
    </row>
    <row r="12981" spans="1:5" x14ac:dyDescent="0.2">
      <c r="A12981" s="1" t="s">
        <v>14951</v>
      </c>
      <c r="B12981" s="1">
        <v>294.71144590348899</v>
      </c>
      <c r="C12981" s="1">
        <v>31.076195671413402</v>
      </c>
      <c r="D12981" s="1">
        <v>-0.175797864613852</v>
      </c>
      <c r="E12981" s="1">
        <v>19.472204208373999</v>
      </c>
    </row>
    <row r="12982" spans="1:5" x14ac:dyDescent="0.2">
      <c r="A12982" s="1" t="s">
        <v>14952</v>
      </c>
      <c r="B12982" s="1">
        <v>294.816807612677</v>
      </c>
      <c r="C12982" s="1">
        <v>31.264075234796898</v>
      </c>
      <c r="D12982" s="1">
        <v>-1.47090871732437</v>
      </c>
      <c r="E12982" s="1">
        <v>19.472816467285099</v>
      </c>
    </row>
    <row r="12983" spans="1:5" x14ac:dyDescent="0.2">
      <c r="A12983" s="1" t="s">
        <v>14953</v>
      </c>
      <c r="B12983" s="1">
        <v>294.591291077569</v>
      </c>
      <c r="C12983" s="1">
        <v>31.083100795266098</v>
      </c>
      <c r="D12983" s="1">
        <v>-2.7503108046049302E-2</v>
      </c>
      <c r="E12983" s="1">
        <v>19.472957611083899</v>
      </c>
    </row>
    <row r="12984" spans="1:5" x14ac:dyDescent="0.2">
      <c r="A12984" s="1" t="s">
        <v>14954</v>
      </c>
      <c r="B12984" s="1">
        <v>294.50294306065501</v>
      </c>
      <c r="C12984" s="1">
        <v>31.201369696964299</v>
      </c>
      <c r="D12984" s="1">
        <v>2.3944948810054201E-2</v>
      </c>
      <c r="E12984" s="1">
        <v>19.4730014801025</v>
      </c>
    </row>
    <row r="12985" spans="1:5" x14ac:dyDescent="0.2">
      <c r="A12985" s="1" t="s">
        <v>14955</v>
      </c>
      <c r="B12985" s="1">
        <v>294.83415198215602</v>
      </c>
      <c r="C12985" s="1">
        <v>31.253965843676301</v>
      </c>
      <c r="D12985" s="1">
        <v>-3.1601639782540797E-2</v>
      </c>
      <c r="E12985" s="1">
        <v>19.473075866699201</v>
      </c>
    </row>
    <row r="12986" spans="1:5" x14ac:dyDescent="0.2">
      <c r="A12986" s="1" t="s">
        <v>14956</v>
      </c>
      <c r="B12986" s="1">
        <v>294.584851655894</v>
      </c>
      <c r="C12986" s="1">
        <v>31.274804820764199</v>
      </c>
      <c r="D12986" s="1">
        <v>0.20457629370347299</v>
      </c>
      <c r="E12986" s="1">
        <v>19.473201751708899</v>
      </c>
    </row>
    <row r="12987" spans="1:5" x14ac:dyDescent="0.2">
      <c r="A12987" s="1" t="s">
        <v>14957</v>
      </c>
      <c r="B12987" s="1">
        <v>294.58673191767599</v>
      </c>
      <c r="C12987" s="1">
        <v>31.260897278067699</v>
      </c>
      <c r="D12987" s="1">
        <v>7.9215718612050106E-3</v>
      </c>
      <c r="E12987" s="1">
        <v>19.473314285278299</v>
      </c>
    </row>
    <row r="12988" spans="1:5" x14ac:dyDescent="0.2">
      <c r="A12988" s="1" t="s">
        <v>14958</v>
      </c>
      <c r="B12988" s="1">
        <v>294.75813314212502</v>
      </c>
      <c r="C12988" s="1">
        <v>31.148090444216301</v>
      </c>
      <c r="E12988" s="1">
        <v>19.4733486175537</v>
      </c>
    </row>
    <row r="12989" spans="1:5" x14ac:dyDescent="0.2">
      <c r="A12989" s="1" t="s">
        <v>14959</v>
      </c>
      <c r="B12989" s="1">
        <v>294.54470372891899</v>
      </c>
      <c r="C12989" s="1">
        <v>31.234232182785799</v>
      </c>
      <c r="D12989" s="1">
        <v>8.0416524613849197E-2</v>
      </c>
      <c r="E12989" s="1">
        <v>19.473365783691399</v>
      </c>
    </row>
    <row r="12990" spans="1:5" x14ac:dyDescent="0.2">
      <c r="A12990" s="1" t="s">
        <v>14960</v>
      </c>
      <c r="B12990" s="1">
        <v>294.66681320788501</v>
      </c>
      <c r="C12990" s="1">
        <v>31.328943769697599</v>
      </c>
      <c r="D12990" s="1">
        <v>0.28083776719675002</v>
      </c>
      <c r="E12990" s="1">
        <v>19.473451614379801</v>
      </c>
    </row>
    <row r="12991" spans="1:5" x14ac:dyDescent="0.2">
      <c r="A12991" s="1" t="s">
        <v>14961</v>
      </c>
      <c r="B12991" s="1">
        <v>294.56163552609399</v>
      </c>
      <c r="C12991" s="1">
        <v>31.2763803077506</v>
      </c>
      <c r="D12991" s="1">
        <v>1.09936041360216</v>
      </c>
      <c r="E12991" s="1">
        <v>19.473464965820298</v>
      </c>
    </row>
    <row r="12992" spans="1:5" x14ac:dyDescent="0.2">
      <c r="A12992" s="1" t="s">
        <v>14962</v>
      </c>
      <c r="B12992" s="1">
        <v>294.74765796134199</v>
      </c>
      <c r="C12992" s="1">
        <v>31.302480830872501</v>
      </c>
      <c r="D12992" s="1">
        <v>0.40899568110861201</v>
      </c>
      <c r="E12992" s="1">
        <v>19.473609924316399</v>
      </c>
    </row>
    <row r="12993" spans="1:5" x14ac:dyDescent="0.2">
      <c r="A12993" s="1" t="s">
        <v>14963</v>
      </c>
      <c r="B12993" s="1">
        <v>294.68389202136802</v>
      </c>
      <c r="C12993" s="1">
        <v>31.295890279797401</v>
      </c>
      <c r="D12993" s="1">
        <v>0.41810453769751899</v>
      </c>
      <c r="E12993" s="1">
        <v>19.473655700683501</v>
      </c>
    </row>
    <row r="12994" spans="1:5" x14ac:dyDescent="0.2">
      <c r="A12994" s="1" t="s">
        <v>14964</v>
      </c>
      <c r="B12994" s="1">
        <v>294.63349737047099</v>
      </c>
      <c r="C12994" s="1">
        <v>31.163421464162699</v>
      </c>
      <c r="D12994" s="1">
        <v>0.60360496800340002</v>
      </c>
      <c r="E12994" s="1">
        <v>19.4736728668212</v>
      </c>
    </row>
    <row r="12995" spans="1:5" x14ac:dyDescent="0.2">
      <c r="A12995" s="1" t="s">
        <v>14965</v>
      </c>
      <c r="B12995" s="1">
        <v>294.57619435398698</v>
      </c>
      <c r="C12995" s="1">
        <v>31.332563051493899</v>
      </c>
      <c r="D12995" s="1">
        <v>-3.0214235595508701E-3</v>
      </c>
      <c r="E12995" s="1">
        <v>19.473909378051701</v>
      </c>
    </row>
    <row r="12996" spans="1:5" x14ac:dyDescent="0.2">
      <c r="A12996" s="1" t="s">
        <v>14966</v>
      </c>
      <c r="B12996" s="1">
        <v>294.75773917983901</v>
      </c>
      <c r="C12996" s="1">
        <v>31.0970074069905</v>
      </c>
      <c r="D12996" s="1">
        <v>0.707882447010031</v>
      </c>
      <c r="E12996" s="1">
        <v>19.474025726318299</v>
      </c>
    </row>
    <row r="12997" spans="1:5" x14ac:dyDescent="0.2">
      <c r="A12997" s="1" t="s">
        <v>14967</v>
      </c>
      <c r="B12997" s="1">
        <v>294.73566310990498</v>
      </c>
      <c r="C12997" s="1">
        <v>31.124878550726699</v>
      </c>
      <c r="D12997" s="1">
        <v>0.489516818247892</v>
      </c>
      <c r="E12997" s="1">
        <v>19.474058151245099</v>
      </c>
    </row>
    <row r="12998" spans="1:5" x14ac:dyDescent="0.2">
      <c r="A12998" s="1" t="s">
        <v>14968</v>
      </c>
      <c r="B12998" s="1">
        <v>294.655895387123</v>
      </c>
      <c r="C12998" s="1">
        <v>31.383967354129599</v>
      </c>
      <c r="D12998" s="1">
        <v>0.43143344708666798</v>
      </c>
      <c r="E12998" s="1">
        <v>19.474180221557599</v>
      </c>
    </row>
    <row r="12999" spans="1:5" x14ac:dyDescent="0.2">
      <c r="A12999" s="1" t="s">
        <v>14969</v>
      </c>
      <c r="B12999" s="1">
        <v>294.65224054024702</v>
      </c>
      <c r="C12999" s="1">
        <v>31.111534121387699</v>
      </c>
      <c r="D12999" s="1">
        <v>0.33763541211472098</v>
      </c>
      <c r="E12999" s="1">
        <v>19.474184036254801</v>
      </c>
    </row>
    <row r="13000" spans="1:5" x14ac:dyDescent="0.2">
      <c r="A13000" s="1" t="s">
        <v>2371</v>
      </c>
      <c r="B13000" s="1">
        <v>294.62481155194303</v>
      </c>
      <c r="C13000" s="1">
        <v>31.239996979732599</v>
      </c>
      <c r="D13000" s="1">
        <v>-0.28035433402959398</v>
      </c>
      <c r="E13000" s="1">
        <v>19.474504470825099</v>
      </c>
    </row>
    <row r="13001" spans="1:5" x14ac:dyDescent="0.2">
      <c r="A13001" s="1" t="s">
        <v>14970</v>
      </c>
      <c r="B13001" s="1">
        <v>294.79722722687399</v>
      </c>
      <c r="C13001" s="1">
        <v>31.277737140311</v>
      </c>
      <c r="D13001" s="1">
        <v>0.43639324876117103</v>
      </c>
      <c r="E13001" s="1">
        <v>19.474590301513601</v>
      </c>
    </row>
    <row r="13002" spans="1:5" x14ac:dyDescent="0.2">
      <c r="A13002" s="1" t="s">
        <v>14971</v>
      </c>
      <c r="B13002" s="1">
        <v>294.802158337864</v>
      </c>
      <c r="C13002" s="1">
        <v>31.150195789142501</v>
      </c>
      <c r="D13002" s="1">
        <v>0.57277683757393505</v>
      </c>
      <c r="E13002" s="1">
        <v>19.475070953369102</v>
      </c>
    </row>
    <row r="13003" spans="1:5" x14ac:dyDescent="0.2">
      <c r="A13003" s="1" t="s">
        <v>14972</v>
      </c>
      <c r="B13003" s="1">
        <v>294.76272300206602</v>
      </c>
      <c r="C13003" s="1">
        <v>31.313694010249399</v>
      </c>
      <c r="D13003" s="1">
        <v>-0.31189016567882799</v>
      </c>
      <c r="E13003" s="1">
        <v>19.475236892700099</v>
      </c>
    </row>
    <row r="13004" spans="1:5" x14ac:dyDescent="0.2">
      <c r="A13004" s="1" t="s">
        <v>14973</v>
      </c>
      <c r="B13004" s="1">
        <v>294.68396505560798</v>
      </c>
      <c r="C13004" s="1">
        <v>31.378688724286398</v>
      </c>
      <c r="D13004" s="1">
        <v>0.13097036400130399</v>
      </c>
      <c r="E13004" s="1">
        <v>19.475271224975501</v>
      </c>
    </row>
    <row r="13005" spans="1:5" x14ac:dyDescent="0.2">
      <c r="A13005" s="1" t="s">
        <v>14974</v>
      </c>
      <c r="B13005" s="1">
        <v>294.67812757089501</v>
      </c>
      <c r="C13005" s="1">
        <v>31.096327992811901</v>
      </c>
      <c r="D13005" s="1">
        <v>0.41300743822569402</v>
      </c>
      <c r="E13005" s="1">
        <v>19.4752883911132</v>
      </c>
    </row>
    <row r="13006" spans="1:5" x14ac:dyDescent="0.2">
      <c r="A13006" s="1" t="s">
        <v>14975</v>
      </c>
      <c r="B13006" s="1">
        <v>294.78297495786001</v>
      </c>
      <c r="C13006" s="1">
        <v>31.248102312798999</v>
      </c>
      <c r="D13006" s="1">
        <v>4.8888860258148002E-2</v>
      </c>
      <c r="E13006" s="1">
        <v>19.475660324096602</v>
      </c>
    </row>
    <row r="13007" spans="1:5" x14ac:dyDescent="0.2">
      <c r="A13007" s="1" t="s">
        <v>14976</v>
      </c>
      <c r="B13007" s="1">
        <v>294.637467553683</v>
      </c>
      <c r="C13007" s="1">
        <v>31.301768062095</v>
      </c>
      <c r="D13007" s="1">
        <v>-0.53345030778121305</v>
      </c>
      <c r="E13007" s="1">
        <v>19.475669860839801</v>
      </c>
    </row>
    <row r="13008" spans="1:5" x14ac:dyDescent="0.2">
      <c r="A13008" s="1" t="s">
        <v>14977</v>
      </c>
      <c r="B13008" s="1">
        <v>294.520801507383</v>
      </c>
      <c r="C13008" s="1">
        <v>31.207885267402499</v>
      </c>
      <c r="D13008" s="1">
        <v>-1.0463704969215499</v>
      </c>
      <c r="E13008" s="1">
        <v>19.4757061004638</v>
      </c>
    </row>
    <row r="13009" spans="1:5" x14ac:dyDescent="0.2">
      <c r="A13009" s="1" t="s">
        <v>14978</v>
      </c>
      <c r="B13009" s="1">
        <v>294.6785815691</v>
      </c>
      <c r="C13009" s="1">
        <v>31.113863585208801</v>
      </c>
      <c r="D13009" s="1">
        <v>0.36262425947882099</v>
      </c>
      <c r="E13009" s="1">
        <v>19.475728988647401</v>
      </c>
    </row>
    <row r="13010" spans="1:5" x14ac:dyDescent="0.2">
      <c r="A13010" s="1" t="s">
        <v>14979</v>
      </c>
      <c r="B13010" s="1">
        <v>294.727329402679</v>
      </c>
      <c r="C13010" s="1">
        <v>31.173631490262299</v>
      </c>
      <c r="D13010" s="1">
        <v>0.72585869571399297</v>
      </c>
      <c r="E13010" s="1">
        <v>19.4757385253906</v>
      </c>
    </row>
    <row r="13011" spans="1:5" x14ac:dyDescent="0.2">
      <c r="A13011" s="1" t="s">
        <v>14980</v>
      </c>
      <c r="B13011" s="1">
        <v>294.48425476042598</v>
      </c>
      <c r="C13011" s="1">
        <v>31.228154734955499</v>
      </c>
      <c r="D13011" s="1">
        <v>5.2088952052326103E-2</v>
      </c>
      <c r="E13011" s="1">
        <v>19.475793838500898</v>
      </c>
    </row>
    <row r="13012" spans="1:5" x14ac:dyDescent="0.2">
      <c r="A13012" s="1" t="s">
        <v>14981</v>
      </c>
      <c r="B13012" s="1">
        <v>294.57000671715502</v>
      </c>
      <c r="C13012" s="1">
        <v>31.325061899091601</v>
      </c>
      <c r="D13012" s="1">
        <v>0.43223191616183898</v>
      </c>
      <c r="E13012" s="1">
        <v>19.475847244262599</v>
      </c>
    </row>
    <row r="13013" spans="1:5" x14ac:dyDescent="0.2">
      <c r="A13013" s="1" t="s">
        <v>14982</v>
      </c>
      <c r="B13013" s="1">
        <v>294.507175169493</v>
      </c>
      <c r="C13013" s="1">
        <v>31.179095451570198</v>
      </c>
      <c r="D13013" s="1">
        <v>0.44974335684486499</v>
      </c>
      <c r="E13013" s="1">
        <v>19.475852966308501</v>
      </c>
    </row>
    <row r="13014" spans="1:5" x14ac:dyDescent="0.2">
      <c r="A13014" s="1" t="s">
        <v>14983</v>
      </c>
      <c r="B13014" s="1">
        <v>294.52974401150698</v>
      </c>
      <c r="C13014" s="1">
        <v>31.284445404676401</v>
      </c>
      <c r="D13014" s="1">
        <v>0.86647463520455903</v>
      </c>
      <c r="E13014" s="1">
        <v>19.475933074951101</v>
      </c>
    </row>
    <row r="13015" spans="1:5" x14ac:dyDescent="0.2">
      <c r="A13015" s="1" t="s">
        <v>14984</v>
      </c>
      <c r="B13015" s="1">
        <v>294.65920402161498</v>
      </c>
      <c r="C13015" s="1">
        <v>31.1028766260861</v>
      </c>
      <c r="D13015" s="1">
        <v>0.95121660127240404</v>
      </c>
      <c r="E13015" s="1">
        <v>19.4759407043457</v>
      </c>
    </row>
    <row r="13016" spans="1:5" x14ac:dyDescent="0.2">
      <c r="A13016" s="1" t="s">
        <v>14985</v>
      </c>
      <c r="B13016" s="1">
        <v>294.606648170759</v>
      </c>
      <c r="C13016" s="1">
        <v>31.320022540868699</v>
      </c>
      <c r="D13016" s="1">
        <v>0.133146648002645</v>
      </c>
      <c r="E13016" s="1">
        <v>19.4759807586669</v>
      </c>
    </row>
    <row r="13017" spans="1:5" x14ac:dyDescent="0.2">
      <c r="A13017" s="1" t="s">
        <v>14986</v>
      </c>
      <c r="B13017" s="1">
        <v>294.66494778164599</v>
      </c>
      <c r="C13017" s="1">
        <v>31.1370296173525</v>
      </c>
      <c r="D13017" s="1">
        <v>-8.2843769790121896E-2</v>
      </c>
      <c r="E13017" s="1">
        <v>19.476089477538999</v>
      </c>
    </row>
    <row r="13018" spans="1:5" x14ac:dyDescent="0.2">
      <c r="A13018" s="1" t="s">
        <v>14987</v>
      </c>
      <c r="B13018" s="1">
        <v>294.58307393003997</v>
      </c>
      <c r="C13018" s="1">
        <v>31.1124670465517</v>
      </c>
      <c r="D13018" s="1">
        <v>0.104865108501902</v>
      </c>
      <c r="E13018" s="1">
        <v>19.476377487182599</v>
      </c>
    </row>
    <row r="13019" spans="1:5" x14ac:dyDescent="0.2">
      <c r="A13019" s="1" t="s">
        <v>14988</v>
      </c>
      <c r="B13019" s="1">
        <v>294.53394320519499</v>
      </c>
      <c r="C13019" s="1">
        <v>31.123062341955698</v>
      </c>
      <c r="D13019" s="1">
        <v>0.52968800058350096</v>
      </c>
      <c r="E13019" s="1">
        <v>19.4766540527343</v>
      </c>
    </row>
    <row r="13020" spans="1:5" x14ac:dyDescent="0.2">
      <c r="A13020" s="1" t="s">
        <v>14989</v>
      </c>
      <c r="B13020" s="1">
        <v>294.51285455007002</v>
      </c>
      <c r="C13020" s="1">
        <v>31.282942551862298</v>
      </c>
      <c r="D13020" s="1">
        <v>0.29527688919101103</v>
      </c>
      <c r="E13020" s="1">
        <v>19.476676940917901</v>
      </c>
    </row>
    <row r="13021" spans="1:5" x14ac:dyDescent="0.2">
      <c r="A13021" s="1" t="s">
        <v>14990</v>
      </c>
      <c r="B13021" s="1">
        <v>294.51219632027698</v>
      </c>
      <c r="C13021" s="1">
        <v>31.298994917208599</v>
      </c>
      <c r="D13021" s="1">
        <v>0.69301717298411103</v>
      </c>
      <c r="E13021" s="1">
        <v>19.476863861083899</v>
      </c>
    </row>
    <row r="13022" spans="1:5" x14ac:dyDescent="0.2">
      <c r="A13022" s="1" t="s">
        <v>14991</v>
      </c>
      <c r="B13022" s="1">
        <v>294.536012341098</v>
      </c>
      <c r="C13022" s="1">
        <v>31.3264994821435</v>
      </c>
      <c r="D13022" s="1">
        <v>0.29144895325891201</v>
      </c>
      <c r="E13022" s="1">
        <v>19.4768753051757</v>
      </c>
    </row>
    <row r="13023" spans="1:5" x14ac:dyDescent="0.2">
      <c r="A13023" s="1" t="s">
        <v>2372</v>
      </c>
      <c r="B13023" s="1">
        <v>294.67055528131499</v>
      </c>
      <c r="C13023" s="1">
        <v>31.242212380282801</v>
      </c>
      <c r="D13023" s="1">
        <v>0.456866292100017</v>
      </c>
      <c r="E13023" s="1">
        <v>19.476932525634702</v>
      </c>
    </row>
    <row r="13024" spans="1:5" x14ac:dyDescent="0.2">
      <c r="A13024" s="1" t="s">
        <v>14992</v>
      </c>
      <c r="B13024" s="1">
        <v>294.76097539656001</v>
      </c>
      <c r="C13024" s="1">
        <v>31.287627571564698</v>
      </c>
      <c r="D13024" s="1">
        <v>-0.15514005371622899</v>
      </c>
      <c r="E13024" s="1">
        <v>19.477037429809499</v>
      </c>
    </row>
    <row r="13025" spans="1:5" x14ac:dyDescent="0.2">
      <c r="A13025" s="1" t="s">
        <v>14993</v>
      </c>
      <c r="B13025" s="1">
        <v>294.67295241249298</v>
      </c>
      <c r="C13025" s="1">
        <v>31.174280605370601</v>
      </c>
      <c r="D13025" s="1">
        <v>-0.185200085385088</v>
      </c>
      <c r="E13025" s="1">
        <v>19.477148056030199</v>
      </c>
    </row>
    <row r="13026" spans="1:5" x14ac:dyDescent="0.2">
      <c r="A13026" s="1" t="s">
        <v>14994</v>
      </c>
      <c r="B13026" s="1">
        <v>294.80932849924602</v>
      </c>
      <c r="C13026" s="1">
        <v>31.1127468848223</v>
      </c>
      <c r="D13026" s="1">
        <v>0.98331581792622302</v>
      </c>
      <c r="E13026" s="1">
        <v>19.477199554443299</v>
      </c>
    </row>
    <row r="13027" spans="1:5" x14ac:dyDescent="0.2">
      <c r="A13027" s="1" t="s">
        <v>14995</v>
      </c>
      <c r="B13027" s="1">
        <v>294.77056354436201</v>
      </c>
      <c r="C13027" s="1">
        <v>31.304258147831799</v>
      </c>
      <c r="D13027" s="1">
        <v>0.40144740583316701</v>
      </c>
      <c r="E13027" s="1">
        <v>19.477397918701101</v>
      </c>
    </row>
    <row r="13028" spans="1:5" x14ac:dyDescent="0.2">
      <c r="A13028" s="1" t="s">
        <v>2373</v>
      </c>
      <c r="B13028" s="1">
        <v>294.66144047979702</v>
      </c>
      <c r="C13028" s="1">
        <v>31.225772308913001</v>
      </c>
      <c r="D13028" s="1">
        <v>0.50800565772100403</v>
      </c>
      <c r="E13028" s="1">
        <v>19.477518081665</v>
      </c>
    </row>
    <row r="13029" spans="1:5" x14ac:dyDescent="0.2">
      <c r="A13029" s="1" t="s">
        <v>14996</v>
      </c>
      <c r="B13029" s="1">
        <v>294.584406789083</v>
      </c>
      <c r="C13029" s="1">
        <v>31.284231916960898</v>
      </c>
      <c r="D13029" s="1">
        <v>0.454822064167693</v>
      </c>
      <c r="E13029" s="1">
        <v>19.477531433105401</v>
      </c>
    </row>
    <row r="13030" spans="1:5" x14ac:dyDescent="0.2">
      <c r="A13030" s="1" t="s">
        <v>2374</v>
      </c>
      <c r="B13030" s="1">
        <v>294.65209296350599</v>
      </c>
      <c r="C13030" s="1">
        <v>31.2360836024754</v>
      </c>
      <c r="D13030" s="1">
        <v>1.19012988544694</v>
      </c>
      <c r="E13030" s="1">
        <v>19.477573394775298</v>
      </c>
    </row>
    <row r="13031" spans="1:5" x14ac:dyDescent="0.2">
      <c r="A13031" s="1" t="s">
        <v>14997</v>
      </c>
      <c r="B13031" s="1">
        <v>294.66148016284501</v>
      </c>
      <c r="C13031" s="1">
        <v>31.3630303737833</v>
      </c>
      <c r="D13031" s="1">
        <v>-0.39133197864249802</v>
      </c>
      <c r="E13031" s="1">
        <v>19.4776287078857</v>
      </c>
    </row>
    <row r="13032" spans="1:5" x14ac:dyDescent="0.2">
      <c r="A13032" s="1" t="s">
        <v>14998</v>
      </c>
      <c r="B13032" s="1">
        <v>294.775901293446</v>
      </c>
      <c r="C13032" s="1">
        <v>31.173282953117901</v>
      </c>
      <c r="D13032" s="1">
        <v>1.0039091608532</v>
      </c>
      <c r="E13032" s="1">
        <v>19.4776802062988</v>
      </c>
    </row>
    <row r="13033" spans="1:5" x14ac:dyDescent="0.2">
      <c r="A13033" s="1" t="s">
        <v>14999</v>
      </c>
      <c r="B13033" s="1">
        <v>294.81903087522301</v>
      </c>
      <c r="C13033" s="1">
        <v>31.1889173199441</v>
      </c>
      <c r="D13033" s="1">
        <v>0.45173625071634299</v>
      </c>
      <c r="E13033" s="1">
        <v>19.4777717590332</v>
      </c>
    </row>
    <row r="13034" spans="1:5" x14ac:dyDescent="0.2">
      <c r="A13034" s="1" t="s">
        <v>2375</v>
      </c>
      <c r="B13034" s="1">
        <v>294.65721109000998</v>
      </c>
      <c r="C13034" s="1">
        <v>31.205923891835798</v>
      </c>
      <c r="D13034" s="1">
        <v>0.87838128368108104</v>
      </c>
      <c r="E13034" s="1">
        <v>19.478477478027301</v>
      </c>
    </row>
    <row r="13035" spans="1:5" x14ac:dyDescent="0.2">
      <c r="A13035" s="1" t="s">
        <v>15000</v>
      </c>
      <c r="B13035" s="1">
        <v>294.82578802324599</v>
      </c>
      <c r="C13035" s="1">
        <v>31.307192929450899</v>
      </c>
      <c r="D13035" s="1">
        <v>0.54369880055168696</v>
      </c>
      <c r="E13035" s="1">
        <v>19.478631973266602</v>
      </c>
    </row>
    <row r="13036" spans="1:5" x14ac:dyDescent="0.2">
      <c r="A13036" s="1" t="s">
        <v>15001</v>
      </c>
      <c r="B13036" s="1">
        <v>294.53772759055897</v>
      </c>
      <c r="C13036" s="1">
        <v>31.197270277439198</v>
      </c>
      <c r="D13036" s="1">
        <v>1.0792463798027301</v>
      </c>
      <c r="E13036" s="1">
        <v>19.478673934936499</v>
      </c>
    </row>
    <row r="13037" spans="1:5" x14ac:dyDescent="0.2">
      <c r="A13037" s="1" t="s">
        <v>15002</v>
      </c>
      <c r="B13037" s="1">
        <v>294.639307030461</v>
      </c>
      <c r="C13037" s="1">
        <v>31.3032656241487</v>
      </c>
      <c r="D13037" s="1">
        <v>0.153358917361023</v>
      </c>
      <c r="E13037" s="1">
        <v>19.478914260864201</v>
      </c>
    </row>
    <row r="13038" spans="1:5" x14ac:dyDescent="0.2">
      <c r="A13038" s="1" t="s">
        <v>15003</v>
      </c>
      <c r="B13038" s="1">
        <v>294.55787334756701</v>
      </c>
      <c r="C13038" s="1">
        <v>31.255240780302099</v>
      </c>
      <c r="D13038" s="1">
        <v>-0.38218137032376798</v>
      </c>
      <c r="E13038" s="1">
        <v>19.479911804199201</v>
      </c>
    </row>
    <row r="13039" spans="1:5" x14ac:dyDescent="0.2">
      <c r="A13039" s="1" t="s">
        <v>15004</v>
      </c>
      <c r="B13039" s="1">
        <v>294.78439953126502</v>
      </c>
      <c r="C13039" s="1">
        <v>31.250658774843998</v>
      </c>
      <c r="D13039" s="1">
        <v>-3.7322163679477702E-2</v>
      </c>
      <c r="E13039" s="1">
        <v>19.480012893676701</v>
      </c>
    </row>
    <row r="13040" spans="1:5" x14ac:dyDescent="0.2">
      <c r="A13040" s="1" t="s">
        <v>2376</v>
      </c>
      <c r="B13040" s="1">
        <v>294.66289001401702</v>
      </c>
      <c r="C13040" s="1">
        <v>31.180399861800598</v>
      </c>
      <c r="D13040" s="1">
        <v>1.2180888666006899</v>
      </c>
      <c r="E13040" s="1">
        <v>19.4800205230712</v>
      </c>
    </row>
    <row r="13041" spans="1:5" x14ac:dyDescent="0.2">
      <c r="A13041" s="1" t="s">
        <v>2377</v>
      </c>
      <c r="B13041" s="1">
        <v>294.70223181976303</v>
      </c>
      <c r="C13041" s="1">
        <v>31.208049808279299</v>
      </c>
      <c r="D13041" s="1">
        <v>-1.12064516719767</v>
      </c>
      <c r="E13041" s="1">
        <v>19.480182647705</v>
      </c>
    </row>
    <row r="13042" spans="1:5" x14ac:dyDescent="0.2">
      <c r="A13042" s="1" t="s">
        <v>15005</v>
      </c>
      <c r="B13042" s="1">
        <v>294.57727108645997</v>
      </c>
      <c r="C13042" s="1">
        <v>31.106517819684001</v>
      </c>
      <c r="D13042" s="1">
        <v>0.48493044169298899</v>
      </c>
      <c r="E13042" s="1">
        <v>19.4805488586425</v>
      </c>
    </row>
    <row r="13043" spans="1:5" x14ac:dyDescent="0.2">
      <c r="A13043" s="1" t="s">
        <v>15006</v>
      </c>
      <c r="B13043" s="1">
        <v>294.51046662687799</v>
      </c>
      <c r="C13043" s="1">
        <v>31.1666452664453</v>
      </c>
      <c r="D13043" s="1">
        <v>-0.12506122738219699</v>
      </c>
      <c r="E13043" s="1">
        <v>19.480873107910099</v>
      </c>
    </row>
    <row r="13044" spans="1:5" x14ac:dyDescent="0.2">
      <c r="A13044" s="1" t="s">
        <v>15007</v>
      </c>
      <c r="B13044" s="1">
        <v>294.61805638285</v>
      </c>
      <c r="C13044" s="1">
        <v>31.1273686526673</v>
      </c>
      <c r="D13044" s="1">
        <v>0.17147212911308701</v>
      </c>
      <c r="E13044" s="1">
        <v>19.480960845947202</v>
      </c>
    </row>
    <row r="13045" spans="1:5" x14ac:dyDescent="0.2">
      <c r="A13045" s="1" t="s">
        <v>15008</v>
      </c>
      <c r="B13045" s="1">
        <v>294.69234567571402</v>
      </c>
      <c r="C13045" s="1">
        <v>31.377611458108699</v>
      </c>
      <c r="D13045" s="1">
        <v>0.20814737083711299</v>
      </c>
      <c r="E13045" s="1">
        <v>19.480979919433501</v>
      </c>
    </row>
    <row r="13046" spans="1:5" x14ac:dyDescent="0.2">
      <c r="A13046" s="1" t="s">
        <v>15009</v>
      </c>
      <c r="B13046" s="1">
        <v>294.833343745028</v>
      </c>
      <c r="C13046" s="1">
        <v>31.270569003450099</v>
      </c>
      <c r="D13046" s="1">
        <v>0.55299999028200497</v>
      </c>
      <c r="E13046" s="1">
        <v>19.481204986572202</v>
      </c>
    </row>
    <row r="13047" spans="1:5" x14ac:dyDescent="0.2">
      <c r="A13047" s="1" t="s">
        <v>15010</v>
      </c>
      <c r="B13047" s="1">
        <v>294.80373207954199</v>
      </c>
      <c r="C13047" s="1">
        <v>31.313498186325202</v>
      </c>
      <c r="D13047" s="1">
        <v>0.12618483094014701</v>
      </c>
      <c r="E13047" s="1">
        <v>19.481245040893501</v>
      </c>
    </row>
    <row r="13048" spans="1:5" x14ac:dyDescent="0.2">
      <c r="A13048" s="1" t="s">
        <v>15011</v>
      </c>
      <c r="B13048" s="1">
        <v>294.596019508062</v>
      </c>
      <c r="C13048" s="1">
        <v>31.191940586097601</v>
      </c>
      <c r="D13048" s="1">
        <v>-0.18712287063055599</v>
      </c>
      <c r="E13048" s="1">
        <v>19.481521606445298</v>
      </c>
    </row>
    <row r="13049" spans="1:5" x14ac:dyDescent="0.2">
      <c r="A13049" s="1" t="s">
        <v>15012</v>
      </c>
      <c r="B13049" s="1">
        <v>294.602513236302</v>
      </c>
      <c r="C13049" s="1">
        <v>31.1570502034822</v>
      </c>
      <c r="D13049" s="1">
        <v>-0.36131528503607802</v>
      </c>
      <c r="E13049" s="1">
        <v>19.4819641113281</v>
      </c>
    </row>
    <row r="13050" spans="1:5" x14ac:dyDescent="0.2">
      <c r="A13050" s="1" t="s">
        <v>15013</v>
      </c>
      <c r="B13050" s="1">
        <v>294.69196140643697</v>
      </c>
      <c r="C13050" s="1">
        <v>31.072218057250598</v>
      </c>
      <c r="D13050" s="1">
        <v>1.1044582144644599</v>
      </c>
      <c r="E13050" s="1">
        <v>19.482101440429599</v>
      </c>
    </row>
    <row r="13051" spans="1:5" x14ac:dyDescent="0.2">
      <c r="A13051" s="1" t="s">
        <v>15014</v>
      </c>
      <c r="B13051" s="1">
        <v>294.50289805382499</v>
      </c>
      <c r="C13051" s="1">
        <v>31.1904584226493</v>
      </c>
      <c r="D13051" s="1">
        <v>0.37905572761767697</v>
      </c>
      <c r="E13051" s="1">
        <v>19.4822177886962</v>
      </c>
    </row>
    <row r="13052" spans="1:5" x14ac:dyDescent="0.2">
      <c r="A13052" s="1" t="s">
        <v>15015</v>
      </c>
      <c r="B13052" s="1">
        <v>294.51501235573699</v>
      </c>
      <c r="C13052" s="1">
        <v>31.1864328598875</v>
      </c>
      <c r="D13052" s="1">
        <v>0.39937439694134003</v>
      </c>
      <c r="E13052" s="1">
        <v>19.482435226440401</v>
      </c>
    </row>
    <row r="13053" spans="1:5" x14ac:dyDescent="0.2">
      <c r="A13053" s="1" t="s">
        <v>15016</v>
      </c>
      <c r="B13053" s="1">
        <v>294.60166561911001</v>
      </c>
      <c r="C13053" s="1">
        <v>31.254099351421299</v>
      </c>
      <c r="D13053" s="1">
        <v>0.65816978896671297</v>
      </c>
      <c r="E13053" s="1">
        <v>19.482555389404201</v>
      </c>
    </row>
    <row r="13054" spans="1:5" x14ac:dyDescent="0.2">
      <c r="A13054" s="1" t="s">
        <v>15017</v>
      </c>
      <c r="B13054" s="1">
        <v>294.47965068801898</v>
      </c>
      <c r="C13054" s="1">
        <v>31.189524557098299</v>
      </c>
      <c r="D13054" s="1">
        <v>0.60884670713212696</v>
      </c>
      <c r="E13054" s="1">
        <v>19.482631683349599</v>
      </c>
    </row>
    <row r="13055" spans="1:5" x14ac:dyDescent="0.2">
      <c r="A13055" s="1" t="s">
        <v>15018</v>
      </c>
      <c r="B13055" s="1">
        <v>294.67114021694999</v>
      </c>
      <c r="C13055" s="1">
        <v>31.300795342510899</v>
      </c>
      <c r="D13055" s="1">
        <v>-0.110249811801421</v>
      </c>
      <c r="E13055" s="1">
        <v>19.482681274413999</v>
      </c>
    </row>
    <row r="13056" spans="1:5" x14ac:dyDescent="0.2">
      <c r="A13056" s="1" t="s">
        <v>15019</v>
      </c>
      <c r="B13056" s="1">
        <v>294.714143760882</v>
      </c>
      <c r="C13056" s="1">
        <v>31.183587751981101</v>
      </c>
      <c r="D13056" s="1">
        <v>-0.158588414479097</v>
      </c>
      <c r="E13056" s="1">
        <v>19.482866287231399</v>
      </c>
    </row>
    <row r="13057" spans="1:5" x14ac:dyDescent="0.2">
      <c r="A13057" s="1" t="s">
        <v>2378</v>
      </c>
      <c r="B13057" s="1">
        <v>294.68219870250402</v>
      </c>
      <c r="C13057" s="1">
        <v>31.202455068507899</v>
      </c>
      <c r="D13057" s="1">
        <v>0.75440792301058002</v>
      </c>
      <c r="E13057" s="1">
        <v>19.482923507690401</v>
      </c>
    </row>
    <row r="13058" spans="1:5" x14ac:dyDescent="0.2">
      <c r="A13058" s="1" t="s">
        <v>15020</v>
      </c>
      <c r="B13058" s="1">
        <v>294.62122056494002</v>
      </c>
      <c r="C13058" s="1">
        <v>31.1385170639271</v>
      </c>
      <c r="D13058" s="1">
        <v>8.3182897031027797E-2</v>
      </c>
      <c r="E13058" s="1">
        <v>19.482975006103501</v>
      </c>
    </row>
    <row r="13059" spans="1:5" x14ac:dyDescent="0.2">
      <c r="A13059" s="1" t="s">
        <v>15021</v>
      </c>
      <c r="B13059" s="1">
        <v>294.55738745170498</v>
      </c>
      <c r="C13059" s="1">
        <v>31.234874143595501</v>
      </c>
      <c r="D13059" s="1">
        <v>0.52108523201994705</v>
      </c>
      <c r="E13059" s="1">
        <v>19.483070373535099</v>
      </c>
    </row>
    <row r="13060" spans="1:5" x14ac:dyDescent="0.2">
      <c r="A13060" s="1" t="s">
        <v>15022</v>
      </c>
      <c r="B13060" s="1">
        <v>294.58513250247</v>
      </c>
      <c r="C13060" s="1">
        <v>31.1604634565625</v>
      </c>
      <c r="D13060" s="1">
        <v>-0.12198153474373701</v>
      </c>
      <c r="E13060" s="1">
        <v>19.4831943511962</v>
      </c>
    </row>
    <row r="13061" spans="1:5" x14ac:dyDescent="0.2">
      <c r="A13061" s="1" t="s">
        <v>15023</v>
      </c>
      <c r="B13061" s="1">
        <v>294.53765333899003</v>
      </c>
      <c r="C13061" s="1">
        <v>31.316401821387</v>
      </c>
      <c r="D13061" s="1">
        <v>0.60790712793718704</v>
      </c>
      <c r="E13061" s="1">
        <v>19.483217239379801</v>
      </c>
    </row>
    <row r="13062" spans="1:5" x14ac:dyDescent="0.2">
      <c r="A13062" s="1" t="s">
        <v>15024</v>
      </c>
      <c r="B13062" s="1">
        <v>294.776283033271</v>
      </c>
      <c r="C13062" s="1">
        <v>31.3218467671933</v>
      </c>
      <c r="D13062" s="1">
        <v>-0.14002789583105399</v>
      </c>
      <c r="E13062" s="1">
        <v>19.483562469482401</v>
      </c>
    </row>
    <row r="13063" spans="1:5" x14ac:dyDescent="0.2">
      <c r="A13063" s="1" t="s">
        <v>15025</v>
      </c>
      <c r="B13063" s="1">
        <v>294.68670459172699</v>
      </c>
      <c r="C13063" s="1">
        <v>31.1343111172786</v>
      </c>
      <c r="D13063" s="1">
        <v>2.4160821107326802</v>
      </c>
      <c r="E13063" s="1">
        <v>19.483749389648398</v>
      </c>
    </row>
    <row r="13064" spans="1:5" x14ac:dyDescent="0.2">
      <c r="A13064" s="1" t="s">
        <v>15026</v>
      </c>
      <c r="B13064" s="1">
        <v>294.53728396422298</v>
      </c>
      <c r="C13064" s="1">
        <v>31.205393040011199</v>
      </c>
      <c r="D13064" s="1">
        <v>0.431565973715756</v>
      </c>
      <c r="E13064" s="1">
        <v>19.483951568603501</v>
      </c>
    </row>
    <row r="13065" spans="1:5" x14ac:dyDescent="0.2">
      <c r="A13065" s="1" t="s">
        <v>15027</v>
      </c>
      <c r="B13065" s="1">
        <v>294.78130193217299</v>
      </c>
      <c r="C13065" s="1">
        <v>31.1203959382185</v>
      </c>
      <c r="D13065" s="1">
        <v>-7.0303469654529896E-2</v>
      </c>
      <c r="E13065" s="1">
        <v>19.483972549438398</v>
      </c>
    </row>
    <row r="13066" spans="1:5" x14ac:dyDescent="0.2">
      <c r="A13066" s="1" t="s">
        <v>15028</v>
      </c>
      <c r="B13066" s="1">
        <v>294.74217882572202</v>
      </c>
      <c r="C13066" s="1">
        <v>31.124346729188201</v>
      </c>
      <c r="D13066" s="1">
        <v>0.17062754862306401</v>
      </c>
      <c r="E13066" s="1">
        <v>19.484182357788001</v>
      </c>
    </row>
    <row r="13067" spans="1:5" x14ac:dyDescent="0.2">
      <c r="A13067" s="1" t="s">
        <v>15029</v>
      </c>
      <c r="B13067" s="1">
        <v>294.50995755234197</v>
      </c>
      <c r="C13067" s="1">
        <v>31.287792371189301</v>
      </c>
      <c r="D13067" s="1">
        <v>0.92904981958530797</v>
      </c>
      <c r="E13067" s="1">
        <v>19.484590530395501</v>
      </c>
    </row>
    <row r="13068" spans="1:5" x14ac:dyDescent="0.2">
      <c r="A13068" s="1" t="s">
        <v>15030</v>
      </c>
      <c r="B13068" s="1">
        <v>294.71917338970599</v>
      </c>
      <c r="C13068" s="1">
        <v>31.0886591597733</v>
      </c>
      <c r="D13068" s="1">
        <v>-0.14009383237688799</v>
      </c>
      <c r="E13068" s="1">
        <v>19.4847412109375</v>
      </c>
    </row>
    <row r="13069" spans="1:5" x14ac:dyDescent="0.2">
      <c r="A13069" s="1" t="s">
        <v>15031</v>
      </c>
      <c r="B13069" s="1">
        <v>294.58066504515199</v>
      </c>
      <c r="C13069" s="1">
        <v>31.326907709379899</v>
      </c>
      <c r="D13069" s="1">
        <v>-0.12485963373119199</v>
      </c>
      <c r="E13069" s="1">
        <v>19.485193252563398</v>
      </c>
    </row>
    <row r="13070" spans="1:5" x14ac:dyDescent="0.2">
      <c r="A13070" s="1" t="s">
        <v>15032</v>
      </c>
      <c r="B13070" s="1">
        <v>294.72511632785103</v>
      </c>
      <c r="C13070" s="1">
        <v>31.3159628408212</v>
      </c>
      <c r="D13070" s="1">
        <v>8.5030414880495703E-2</v>
      </c>
      <c r="E13070" s="1">
        <v>19.485763549804599</v>
      </c>
    </row>
    <row r="13071" spans="1:5" x14ac:dyDescent="0.2">
      <c r="A13071" s="1" t="s">
        <v>15033</v>
      </c>
      <c r="B13071" s="1">
        <v>294.63420435295899</v>
      </c>
      <c r="C13071" s="1">
        <v>31.282303384885399</v>
      </c>
      <c r="D13071" s="1">
        <v>-0.49204372693422499</v>
      </c>
      <c r="E13071" s="1">
        <v>19.4858379364013</v>
      </c>
    </row>
    <row r="13072" spans="1:5" x14ac:dyDescent="0.2">
      <c r="A13072" s="1" t="s">
        <v>15034</v>
      </c>
      <c r="B13072" s="1">
        <v>294.79390492208103</v>
      </c>
      <c r="C13072" s="1">
        <v>31.245584586644998</v>
      </c>
      <c r="D13072" s="1">
        <v>-3.7217357170351898E-3</v>
      </c>
      <c r="E13072" s="1">
        <v>19.486015319824201</v>
      </c>
    </row>
    <row r="13073" spans="1:5" x14ac:dyDescent="0.2">
      <c r="A13073" s="1" t="s">
        <v>2379</v>
      </c>
      <c r="B13073" s="1">
        <v>294.61994265581899</v>
      </c>
      <c r="C13073" s="1">
        <v>31.2338790891326</v>
      </c>
      <c r="D13073" s="1">
        <v>0.50138233317783898</v>
      </c>
      <c r="E13073" s="1">
        <v>19.4861145019531</v>
      </c>
    </row>
    <row r="13074" spans="1:5" x14ac:dyDescent="0.2">
      <c r="A13074" s="1" t="s">
        <v>15035</v>
      </c>
      <c r="B13074" s="1">
        <v>294.47930256626898</v>
      </c>
      <c r="C13074" s="1">
        <v>31.1889567271344</v>
      </c>
      <c r="D13074" s="1">
        <v>0.51477144715737</v>
      </c>
      <c r="E13074" s="1">
        <v>19.486139297485298</v>
      </c>
    </row>
    <row r="13075" spans="1:5" x14ac:dyDescent="0.2">
      <c r="A13075" s="1" t="s">
        <v>15036</v>
      </c>
      <c r="B13075" s="1">
        <v>294.56739486132398</v>
      </c>
      <c r="C13075" s="1">
        <v>31.168219599502699</v>
      </c>
      <c r="D13075" s="1">
        <v>8.2742020142429901E-3</v>
      </c>
      <c r="E13075" s="1">
        <v>19.486227035522401</v>
      </c>
    </row>
    <row r="13076" spans="1:5" x14ac:dyDescent="0.2">
      <c r="A13076" s="1" t="s">
        <v>15037</v>
      </c>
      <c r="B13076" s="1">
        <v>294.74587049305501</v>
      </c>
      <c r="C13076" s="1">
        <v>31.1792456434966</v>
      </c>
      <c r="D13076" s="1">
        <v>0.19331237379032301</v>
      </c>
      <c r="E13076" s="1">
        <v>19.486371994018501</v>
      </c>
    </row>
    <row r="13077" spans="1:5" x14ac:dyDescent="0.2">
      <c r="A13077" s="1" t="s">
        <v>15038</v>
      </c>
      <c r="B13077" s="1">
        <v>294.66362158920799</v>
      </c>
      <c r="C13077" s="1">
        <v>31.274757139613701</v>
      </c>
      <c r="D13077" s="1">
        <v>-0.149067990193437</v>
      </c>
      <c r="E13077" s="1">
        <v>19.486413955688398</v>
      </c>
    </row>
    <row r="13078" spans="1:5" x14ac:dyDescent="0.2">
      <c r="A13078" s="1" t="s">
        <v>15039</v>
      </c>
      <c r="B13078" s="1">
        <v>294.51644206428199</v>
      </c>
      <c r="C13078" s="1">
        <v>31.158547192811898</v>
      </c>
      <c r="D13078" s="1">
        <v>0.188083041358379</v>
      </c>
      <c r="E13078" s="1">
        <v>19.486452102661101</v>
      </c>
    </row>
    <row r="13079" spans="1:5" x14ac:dyDescent="0.2">
      <c r="A13079" s="1" t="s">
        <v>15040</v>
      </c>
      <c r="B13079" s="1">
        <v>294.771474784232</v>
      </c>
      <c r="C13079" s="1">
        <v>31.208024597571001</v>
      </c>
      <c r="D13079" s="1">
        <v>-0.156982722188512</v>
      </c>
      <c r="E13079" s="1">
        <v>19.486667633056602</v>
      </c>
    </row>
    <row r="13080" spans="1:5" x14ac:dyDescent="0.2">
      <c r="A13080" s="1" t="s">
        <v>15041</v>
      </c>
      <c r="B13080" s="1">
        <v>294.48565878352599</v>
      </c>
      <c r="C13080" s="1">
        <v>31.255801564477899</v>
      </c>
      <c r="D13080" s="1">
        <v>5.20894884879574E-2</v>
      </c>
      <c r="E13080" s="1">
        <v>19.486824035644499</v>
      </c>
    </row>
    <row r="13081" spans="1:5" x14ac:dyDescent="0.2">
      <c r="A13081" s="1" t="s">
        <v>15042</v>
      </c>
      <c r="B13081" s="1">
        <v>294.64625213968901</v>
      </c>
      <c r="C13081" s="1">
        <v>31.0684169586001</v>
      </c>
      <c r="D13081" s="1">
        <v>-1.42531612335193</v>
      </c>
      <c r="E13081" s="1">
        <v>19.486961364746001</v>
      </c>
    </row>
    <row r="13082" spans="1:5" x14ac:dyDescent="0.2">
      <c r="A13082" s="1" t="s">
        <v>15043</v>
      </c>
      <c r="B13082" s="1">
        <v>294.77318080871601</v>
      </c>
      <c r="C13082" s="1">
        <v>31.1978834609023</v>
      </c>
      <c r="D13082" s="1">
        <v>6.4382492046925598E-3</v>
      </c>
      <c r="E13082" s="1">
        <v>19.486974716186499</v>
      </c>
    </row>
    <row r="13083" spans="1:5" x14ac:dyDescent="0.2">
      <c r="A13083" s="1" t="s">
        <v>15044</v>
      </c>
      <c r="B13083" s="1">
        <v>294.77446294683398</v>
      </c>
      <c r="C13083" s="1">
        <v>31.248047556625501</v>
      </c>
      <c r="D13083" s="1">
        <v>0.336279233367275</v>
      </c>
      <c r="E13083" s="1">
        <v>19.486993789672798</v>
      </c>
    </row>
    <row r="13084" spans="1:5" x14ac:dyDescent="0.2">
      <c r="A13084" s="1" t="s">
        <v>15045</v>
      </c>
      <c r="B13084" s="1">
        <v>294.70150845829602</v>
      </c>
      <c r="C13084" s="1">
        <v>31.355898988549999</v>
      </c>
      <c r="D13084" s="1">
        <v>8.3309559352051907E-2</v>
      </c>
      <c r="E13084" s="1">
        <v>19.4870071411132</v>
      </c>
    </row>
    <row r="13085" spans="1:5" x14ac:dyDescent="0.2">
      <c r="A13085" s="1" t="s">
        <v>15046</v>
      </c>
      <c r="B13085" s="1">
        <v>294.58592379098201</v>
      </c>
      <c r="C13085" s="1">
        <v>31.098547509039602</v>
      </c>
      <c r="D13085" s="1">
        <v>-0.31440034154968299</v>
      </c>
      <c r="E13085" s="1">
        <v>19.487062454223601</v>
      </c>
    </row>
    <row r="13086" spans="1:5" x14ac:dyDescent="0.2">
      <c r="A13086" s="1" t="s">
        <v>15047</v>
      </c>
      <c r="B13086" s="1">
        <v>294.48024561060299</v>
      </c>
      <c r="C13086" s="1">
        <v>31.248098597900398</v>
      </c>
      <c r="D13086" s="1">
        <v>-1.8738092836935101</v>
      </c>
      <c r="E13086" s="1">
        <v>19.4871711730957</v>
      </c>
    </row>
    <row r="13087" spans="1:5" x14ac:dyDescent="0.2">
      <c r="A13087" s="1" t="s">
        <v>15048</v>
      </c>
      <c r="B13087" s="1">
        <v>294.78187431254702</v>
      </c>
      <c r="C13087" s="1">
        <v>31.330480016474102</v>
      </c>
      <c r="D13087" s="1">
        <v>0.22781541938237099</v>
      </c>
      <c r="E13087" s="1">
        <v>19.4871826171875</v>
      </c>
    </row>
    <row r="13088" spans="1:5" x14ac:dyDescent="0.2">
      <c r="A13088" s="1" t="s">
        <v>15049</v>
      </c>
      <c r="B13088" s="1">
        <v>294.73490579418399</v>
      </c>
      <c r="C13088" s="1">
        <v>31.330850264737901</v>
      </c>
      <c r="D13088" s="1">
        <v>2.77168063559168E-2</v>
      </c>
      <c r="E13088" s="1">
        <v>19.4872741699218</v>
      </c>
    </row>
    <row r="13089" spans="1:5" x14ac:dyDescent="0.2">
      <c r="A13089" s="1" t="s">
        <v>15050</v>
      </c>
      <c r="B13089" s="1">
        <v>294.75961758610998</v>
      </c>
      <c r="C13089" s="1">
        <v>31.347896236819501</v>
      </c>
      <c r="D13089" s="1">
        <v>0.19810999458828099</v>
      </c>
      <c r="E13089" s="1">
        <v>19.487401962280199</v>
      </c>
    </row>
    <row r="13090" spans="1:5" x14ac:dyDescent="0.2">
      <c r="A13090" s="1" t="s">
        <v>15051</v>
      </c>
      <c r="B13090" s="1">
        <v>294.79637683208102</v>
      </c>
      <c r="C13090" s="1">
        <v>31.311041397857</v>
      </c>
      <c r="D13090" s="1">
        <v>0.44750245043721698</v>
      </c>
      <c r="E13090" s="1">
        <v>19.487472534179599</v>
      </c>
    </row>
    <row r="13091" spans="1:5" x14ac:dyDescent="0.2">
      <c r="A13091" s="1" t="s">
        <v>15052</v>
      </c>
      <c r="B13091" s="1">
        <v>294.800243041474</v>
      </c>
      <c r="C13091" s="1">
        <v>31.243720250999601</v>
      </c>
      <c r="D13091" s="1">
        <v>0.36404849861404798</v>
      </c>
      <c r="E13091" s="1">
        <v>19.4875793457031</v>
      </c>
    </row>
    <row r="13092" spans="1:5" x14ac:dyDescent="0.2">
      <c r="A13092" s="1" t="s">
        <v>2380</v>
      </c>
      <c r="B13092" s="1">
        <v>294.68961756068302</v>
      </c>
      <c r="C13092" s="1">
        <v>31.225476107858299</v>
      </c>
      <c r="D13092" s="1">
        <v>-2.0742473474078298E-2</v>
      </c>
      <c r="E13092" s="1">
        <v>19.4878025054931</v>
      </c>
    </row>
    <row r="13093" spans="1:5" x14ac:dyDescent="0.2">
      <c r="A13093" s="1" t="s">
        <v>15053</v>
      </c>
      <c r="B13093" s="1">
        <v>294.51719162613898</v>
      </c>
      <c r="C13093" s="1">
        <v>31.3117763747819</v>
      </c>
      <c r="D13093" s="1">
        <v>0.175759699744755</v>
      </c>
      <c r="E13093" s="1">
        <v>19.4878940582275</v>
      </c>
    </row>
    <row r="13094" spans="1:5" x14ac:dyDescent="0.2">
      <c r="A13094" s="1" t="s">
        <v>15054</v>
      </c>
      <c r="B13094" s="1">
        <v>294.83887936340801</v>
      </c>
      <c r="C13094" s="1">
        <v>31.158073750708201</v>
      </c>
      <c r="D13094" s="1">
        <v>0.163912589423372</v>
      </c>
      <c r="E13094" s="1">
        <v>19.487916946411101</v>
      </c>
    </row>
    <row r="13095" spans="1:5" x14ac:dyDescent="0.2">
      <c r="A13095" s="1" t="s">
        <v>15055</v>
      </c>
      <c r="B13095" s="1">
        <v>294.60770526514</v>
      </c>
      <c r="C13095" s="1">
        <v>31.310561121739699</v>
      </c>
      <c r="D13095" s="1">
        <v>0.86358679541359396</v>
      </c>
      <c r="E13095" s="1">
        <v>19.4880275726318</v>
      </c>
    </row>
    <row r="13096" spans="1:5" x14ac:dyDescent="0.2">
      <c r="A13096" s="1" t="s">
        <v>15056</v>
      </c>
      <c r="B13096" s="1">
        <v>294.78699098285301</v>
      </c>
      <c r="C13096" s="1">
        <v>31.1488862213705</v>
      </c>
      <c r="D13096" s="1">
        <v>0.58724972616159399</v>
      </c>
      <c r="E13096" s="1">
        <v>19.488029479980401</v>
      </c>
    </row>
    <row r="13097" spans="1:5" x14ac:dyDescent="0.2">
      <c r="A13097" s="1" t="s">
        <v>15057</v>
      </c>
      <c r="B13097" s="1">
        <v>294.654039477796</v>
      </c>
      <c r="C13097" s="1">
        <v>31.164213690601201</v>
      </c>
      <c r="D13097" s="1">
        <v>-1.8585010515159001E-2</v>
      </c>
      <c r="E13097" s="1">
        <v>19.4881782531738</v>
      </c>
    </row>
    <row r="13098" spans="1:5" x14ac:dyDescent="0.2">
      <c r="A13098" s="1" t="s">
        <v>15058</v>
      </c>
      <c r="B13098" s="1">
        <v>294.581273575853</v>
      </c>
      <c r="C13098" s="1">
        <v>31.155936281455599</v>
      </c>
      <c r="D13098" s="1">
        <v>0.43658570016667603</v>
      </c>
      <c r="E13098" s="1">
        <v>19.4882507324218</v>
      </c>
    </row>
    <row r="13099" spans="1:5" x14ac:dyDescent="0.2">
      <c r="A13099" s="1" t="s">
        <v>2381</v>
      </c>
      <c r="B13099" s="1">
        <v>294.63187294008998</v>
      </c>
      <c r="C13099" s="1">
        <v>31.242590403132301</v>
      </c>
      <c r="D13099" s="1">
        <v>-0.22681774528264001</v>
      </c>
      <c r="E13099" s="1">
        <v>19.488407135009702</v>
      </c>
    </row>
    <row r="13100" spans="1:5" x14ac:dyDescent="0.2">
      <c r="A13100" s="1" t="s">
        <v>15059</v>
      </c>
      <c r="B13100" s="1">
        <v>294.58590273141198</v>
      </c>
      <c r="C13100" s="1">
        <v>31.294811036151899</v>
      </c>
      <c r="E13100" s="1">
        <v>19.4886474609375</v>
      </c>
    </row>
    <row r="13101" spans="1:5" x14ac:dyDescent="0.2">
      <c r="A13101" s="1" t="s">
        <v>15060</v>
      </c>
      <c r="B13101" s="1">
        <v>294.61908923970702</v>
      </c>
      <c r="C13101" s="1">
        <v>31.281193783678599</v>
      </c>
      <c r="D13101" s="1">
        <v>0.122097522770931</v>
      </c>
      <c r="E13101" s="1">
        <v>19.4887580871582</v>
      </c>
    </row>
    <row r="13102" spans="1:5" x14ac:dyDescent="0.2">
      <c r="A13102" s="1" t="s">
        <v>15061</v>
      </c>
      <c r="B13102" s="1">
        <v>294.632583980324</v>
      </c>
      <c r="C13102" s="1">
        <v>31.263808567083199</v>
      </c>
      <c r="D13102" s="1">
        <v>-0.12084923730718</v>
      </c>
      <c r="E13102" s="1">
        <v>19.488948822021399</v>
      </c>
    </row>
    <row r="13103" spans="1:5" x14ac:dyDescent="0.2">
      <c r="A13103" s="1" t="s">
        <v>15062</v>
      </c>
      <c r="B13103" s="1">
        <v>294.78310673299097</v>
      </c>
      <c r="C13103" s="1">
        <v>31.2830752868948</v>
      </c>
      <c r="D13103" s="1">
        <v>-0.13163200573890499</v>
      </c>
      <c r="E13103" s="1">
        <v>19.488956451416001</v>
      </c>
    </row>
    <row r="13104" spans="1:5" x14ac:dyDescent="0.2">
      <c r="A13104" s="1" t="s">
        <v>15063</v>
      </c>
      <c r="B13104" s="1">
        <v>294.75486767195599</v>
      </c>
      <c r="C13104" s="1">
        <v>31.358002503790399</v>
      </c>
      <c r="D13104" s="1">
        <v>1.2166438672802899</v>
      </c>
      <c r="E13104" s="1">
        <v>19.489122390746999</v>
      </c>
    </row>
    <row r="13105" spans="1:5" x14ac:dyDescent="0.2">
      <c r="A13105" s="1" t="s">
        <v>15064</v>
      </c>
      <c r="B13105" s="1">
        <v>294.83719951627802</v>
      </c>
      <c r="C13105" s="1">
        <v>31.207329009939201</v>
      </c>
      <c r="D13105" s="1">
        <v>0.29678786205602098</v>
      </c>
      <c r="E13105" s="1">
        <v>19.4892978668212</v>
      </c>
    </row>
    <row r="13106" spans="1:5" x14ac:dyDescent="0.2">
      <c r="A13106" s="1" t="s">
        <v>15065</v>
      </c>
      <c r="B13106" s="1">
        <v>294.69265865736298</v>
      </c>
      <c r="C13106" s="1">
        <v>31.062785228459401</v>
      </c>
      <c r="D13106" s="1">
        <v>-3.28848891425133E-2</v>
      </c>
      <c r="E13106" s="1">
        <v>19.489431381225501</v>
      </c>
    </row>
    <row r="13107" spans="1:5" x14ac:dyDescent="0.2">
      <c r="A13107" s="1" t="s">
        <v>15066</v>
      </c>
      <c r="B13107" s="1">
        <v>294.69362953845598</v>
      </c>
      <c r="C13107" s="1">
        <v>31.2789882426319</v>
      </c>
      <c r="D13107" s="1">
        <v>0.31663457740357098</v>
      </c>
      <c r="E13107" s="1">
        <v>19.489555358886701</v>
      </c>
    </row>
    <row r="13108" spans="1:5" x14ac:dyDescent="0.2">
      <c r="A13108" s="1" t="s">
        <v>15067</v>
      </c>
      <c r="B13108" s="1">
        <v>294.54271646930601</v>
      </c>
      <c r="C13108" s="1">
        <v>31.157431565452601</v>
      </c>
      <c r="D13108" s="1">
        <v>0.46239062466866299</v>
      </c>
      <c r="E13108" s="1">
        <v>19.4896144866943</v>
      </c>
    </row>
    <row r="13109" spans="1:5" x14ac:dyDescent="0.2">
      <c r="A13109" s="1" t="s">
        <v>15068</v>
      </c>
      <c r="B13109" s="1">
        <v>294.54249352278998</v>
      </c>
      <c r="C13109" s="1">
        <v>31.258115054904199</v>
      </c>
      <c r="D13109" s="1">
        <v>-0.16962936386014801</v>
      </c>
      <c r="E13109" s="1">
        <v>19.489637374877901</v>
      </c>
    </row>
    <row r="13110" spans="1:5" x14ac:dyDescent="0.2">
      <c r="A13110" s="1" t="s">
        <v>15069</v>
      </c>
      <c r="B13110" s="1">
        <v>294.56454177555503</v>
      </c>
      <c r="C13110" s="1">
        <v>31.2013490105141</v>
      </c>
      <c r="D13110" s="1">
        <v>0.114274312764635</v>
      </c>
      <c r="E13110" s="1">
        <v>19.4898166656494</v>
      </c>
    </row>
    <row r="13111" spans="1:5" x14ac:dyDescent="0.2">
      <c r="A13111" s="1" t="s">
        <v>15070</v>
      </c>
      <c r="B13111" s="1">
        <v>294.53692730740801</v>
      </c>
      <c r="C13111" s="1">
        <v>31.150801996892302</v>
      </c>
      <c r="D13111" s="1">
        <v>0.39883463139243203</v>
      </c>
      <c r="E13111" s="1">
        <v>19.489818572998001</v>
      </c>
    </row>
    <row r="13112" spans="1:5" x14ac:dyDescent="0.2">
      <c r="A13112" s="1" t="s">
        <v>15071</v>
      </c>
      <c r="B13112" s="1">
        <v>294.77700425823798</v>
      </c>
      <c r="C13112" s="1">
        <v>31.2037518393402</v>
      </c>
      <c r="D13112" s="1">
        <v>6.7147584093795402E-3</v>
      </c>
      <c r="E13112" s="1">
        <v>19.489854812621999</v>
      </c>
    </row>
    <row r="13113" spans="1:5" x14ac:dyDescent="0.2">
      <c r="A13113" s="1" t="s">
        <v>15072</v>
      </c>
      <c r="B13113" s="1">
        <v>294.793653250641</v>
      </c>
      <c r="C13113" s="1">
        <v>31.283777195649201</v>
      </c>
      <c r="D13113" s="1">
        <v>-2.9651100306397501E-2</v>
      </c>
      <c r="E13113" s="1">
        <v>19.489931106567301</v>
      </c>
    </row>
    <row r="13114" spans="1:5" x14ac:dyDescent="0.2">
      <c r="A13114" s="1" t="s">
        <v>15073</v>
      </c>
      <c r="B13114" s="1">
        <v>294.713773261276</v>
      </c>
      <c r="C13114" s="1">
        <v>31.297276579110701</v>
      </c>
      <c r="D13114" s="1">
        <v>0.71649343074694405</v>
      </c>
      <c r="E13114" s="1">
        <v>19.490083694458001</v>
      </c>
    </row>
    <row r="13115" spans="1:5" x14ac:dyDescent="0.2">
      <c r="A13115" s="1" t="s">
        <v>15074</v>
      </c>
      <c r="B13115" s="1">
        <v>294.62811582267898</v>
      </c>
      <c r="C13115" s="1">
        <v>31.336694906905201</v>
      </c>
      <c r="D13115" s="1">
        <v>0.269060656480482</v>
      </c>
      <c r="E13115" s="1">
        <v>19.490146636962798</v>
      </c>
    </row>
    <row r="13116" spans="1:5" x14ac:dyDescent="0.2">
      <c r="A13116" s="1" t="s">
        <v>15075</v>
      </c>
      <c r="B13116" s="1">
        <v>294.52838087318702</v>
      </c>
      <c r="C13116" s="1">
        <v>31.275296597612599</v>
      </c>
      <c r="D13116" s="1">
        <v>-0.19949635045786099</v>
      </c>
      <c r="E13116" s="1">
        <v>19.490169525146399</v>
      </c>
    </row>
    <row r="13117" spans="1:5" x14ac:dyDescent="0.2">
      <c r="A13117" s="1" t="s">
        <v>2382</v>
      </c>
      <c r="B13117" s="1">
        <v>294.642078668838</v>
      </c>
      <c r="C13117" s="1">
        <v>31.230315088772102</v>
      </c>
      <c r="D13117" s="1">
        <v>0.40329294271150901</v>
      </c>
      <c r="E13117" s="1">
        <v>19.490501403808501</v>
      </c>
    </row>
    <row r="13118" spans="1:5" x14ac:dyDescent="0.2">
      <c r="A13118" s="1" t="s">
        <v>15076</v>
      </c>
      <c r="B13118" s="1">
        <v>294.74592857516501</v>
      </c>
      <c r="C13118" s="1">
        <v>31.310912454777299</v>
      </c>
      <c r="D13118" s="1">
        <v>0.33097424986534801</v>
      </c>
      <c r="E13118" s="1">
        <v>19.490573883056602</v>
      </c>
    </row>
    <row r="13119" spans="1:5" x14ac:dyDescent="0.2">
      <c r="A13119" s="1" t="s">
        <v>15077</v>
      </c>
      <c r="B13119" s="1">
        <v>294.60984106392698</v>
      </c>
      <c r="C13119" s="1">
        <v>31.1355004325994</v>
      </c>
      <c r="D13119" s="1">
        <v>7.1118084339529195E-2</v>
      </c>
      <c r="E13119" s="1">
        <v>19.4905796051025</v>
      </c>
    </row>
    <row r="13120" spans="1:5" x14ac:dyDescent="0.2">
      <c r="A13120" s="1" t="s">
        <v>15078</v>
      </c>
      <c r="B13120" s="1">
        <v>294.508384290229</v>
      </c>
      <c r="C13120" s="1">
        <v>31.218708775296498</v>
      </c>
      <c r="D13120" s="1">
        <v>0.25373748582260602</v>
      </c>
      <c r="E13120" s="1">
        <v>19.490743637084901</v>
      </c>
    </row>
    <row r="13121" spans="1:5" x14ac:dyDescent="0.2">
      <c r="A13121" s="1" t="s">
        <v>15079</v>
      </c>
      <c r="B13121" s="1">
        <v>294.60322393311998</v>
      </c>
      <c r="C13121" s="1">
        <v>31.330065460548798</v>
      </c>
      <c r="D13121" s="1">
        <v>-0.115412464767166</v>
      </c>
      <c r="E13121" s="1">
        <v>19.490896224975501</v>
      </c>
    </row>
    <row r="13122" spans="1:5" x14ac:dyDescent="0.2">
      <c r="A13122" s="1" t="s">
        <v>15080</v>
      </c>
      <c r="B13122" s="1">
        <v>294.67594493945398</v>
      </c>
      <c r="C13122" s="1">
        <v>31.280088531593702</v>
      </c>
      <c r="D13122" s="1">
        <v>0.81285187629906397</v>
      </c>
      <c r="E13122" s="1">
        <v>19.491010665893501</v>
      </c>
    </row>
    <row r="13123" spans="1:5" x14ac:dyDescent="0.2">
      <c r="A13123" s="1" t="s">
        <v>15081</v>
      </c>
      <c r="B13123" s="1">
        <v>294.60083468760598</v>
      </c>
      <c r="C13123" s="1">
        <v>31.135416277683198</v>
      </c>
      <c r="D13123" s="1">
        <v>1.08865825763098</v>
      </c>
      <c r="E13123" s="1">
        <v>19.491104125976499</v>
      </c>
    </row>
    <row r="13124" spans="1:5" x14ac:dyDescent="0.2">
      <c r="A13124" s="1" t="s">
        <v>15082</v>
      </c>
      <c r="B13124" s="1">
        <v>294.59789362723399</v>
      </c>
      <c r="C13124" s="1">
        <v>31.283674993559199</v>
      </c>
      <c r="D13124" s="1">
        <v>0.34751885768512097</v>
      </c>
      <c r="E13124" s="1">
        <v>19.491231918334901</v>
      </c>
    </row>
    <row r="13125" spans="1:5" x14ac:dyDescent="0.2">
      <c r="A13125" s="1" t="s">
        <v>15083</v>
      </c>
      <c r="B13125" s="1">
        <v>294.70358565060297</v>
      </c>
      <c r="C13125" s="1">
        <v>31.195395317854501</v>
      </c>
      <c r="D13125" s="1">
        <v>-6.5433681647887997E-3</v>
      </c>
      <c r="E13125" s="1">
        <v>19.491285324096602</v>
      </c>
    </row>
    <row r="13126" spans="1:5" x14ac:dyDescent="0.2">
      <c r="A13126" s="1" t="s">
        <v>15084</v>
      </c>
      <c r="B13126" s="1">
        <v>294.72226676466499</v>
      </c>
      <c r="C13126" s="1">
        <v>31.2690751676103</v>
      </c>
      <c r="D13126" s="1">
        <v>7.5293750180385893E-2</v>
      </c>
      <c r="E13126" s="1">
        <v>19.491365432739201</v>
      </c>
    </row>
    <row r="13127" spans="1:5" x14ac:dyDescent="0.2">
      <c r="A13127" s="1" t="s">
        <v>15085</v>
      </c>
      <c r="B13127" s="1">
        <v>294.695709962666</v>
      </c>
      <c r="C13127" s="1">
        <v>31.090628227305299</v>
      </c>
      <c r="D13127" s="1">
        <v>0.27574717120495801</v>
      </c>
      <c r="E13127" s="1">
        <v>19.491371154785099</v>
      </c>
    </row>
    <row r="13128" spans="1:5" x14ac:dyDescent="0.2">
      <c r="A13128" s="1" t="s">
        <v>15086</v>
      </c>
      <c r="B13128" s="1">
        <v>294.69138660078897</v>
      </c>
      <c r="C13128" s="1">
        <v>31.268209607219099</v>
      </c>
      <c r="D13128" s="1">
        <v>0.23476450432429899</v>
      </c>
      <c r="E13128" s="1">
        <v>19.491413116455</v>
      </c>
    </row>
    <row r="13129" spans="1:5" x14ac:dyDescent="0.2">
      <c r="A13129" s="1" t="s">
        <v>15087</v>
      </c>
      <c r="B13129" s="1">
        <v>294.79769113003999</v>
      </c>
      <c r="C13129" s="1">
        <v>31.2207351952766</v>
      </c>
      <c r="D13129" s="1">
        <v>0.98755477924761503</v>
      </c>
      <c r="E13129" s="1">
        <v>19.491441726684499</v>
      </c>
    </row>
    <row r="13130" spans="1:5" x14ac:dyDescent="0.2">
      <c r="A13130" s="1" t="s">
        <v>15088</v>
      </c>
      <c r="B13130" s="1">
        <v>294.70757863420801</v>
      </c>
      <c r="C13130" s="1">
        <v>31.240612314273999</v>
      </c>
      <c r="D13130" s="1">
        <v>-1.69313432825559E-2</v>
      </c>
      <c r="E13130" s="1">
        <v>19.491477966308501</v>
      </c>
    </row>
    <row r="13131" spans="1:5" x14ac:dyDescent="0.2">
      <c r="A13131" s="1" t="s">
        <v>15089</v>
      </c>
      <c r="B13131" s="1">
        <v>294.509778878688</v>
      </c>
      <c r="C13131" s="1">
        <v>31.1589891281583</v>
      </c>
      <c r="D13131" s="1">
        <v>-2.8335107792762399E-2</v>
      </c>
      <c r="E13131" s="1">
        <v>19.491519927978501</v>
      </c>
    </row>
    <row r="13132" spans="1:5" x14ac:dyDescent="0.2">
      <c r="A13132" s="1" t="s">
        <v>15090</v>
      </c>
      <c r="B13132" s="1">
        <v>294.793625771206</v>
      </c>
      <c r="C13132" s="1">
        <v>31.239487704284301</v>
      </c>
      <c r="D13132" s="1">
        <v>0.303130926144562</v>
      </c>
      <c r="E13132" s="1">
        <v>19.491752624511701</v>
      </c>
    </row>
    <row r="13133" spans="1:5" x14ac:dyDescent="0.2">
      <c r="A13133" s="1" t="s">
        <v>15091</v>
      </c>
      <c r="B13133" s="1">
        <v>294.79272244043199</v>
      </c>
      <c r="C13133" s="1">
        <v>31.265108329721901</v>
      </c>
      <c r="D13133" s="1">
        <v>0.32974049044262599</v>
      </c>
      <c r="E13133" s="1">
        <v>19.491758346557599</v>
      </c>
    </row>
    <row r="13134" spans="1:5" x14ac:dyDescent="0.2">
      <c r="A13134" s="1" t="s">
        <v>15092</v>
      </c>
      <c r="B13134" s="1">
        <v>294.63388194399198</v>
      </c>
      <c r="C13134" s="1">
        <v>31.269844185508401</v>
      </c>
      <c r="D13134" s="1">
        <v>0.44532109482944499</v>
      </c>
      <c r="E13134" s="1">
        <v>19.492027282714801</v>
      </c>
    </row>
    <row r="13135" spans="1:5" x14ac:dyDescent="0.2">
      <c r="A13135" s="1" t="s">
        <v>15093</v>
      </c>
      <c r="B13135" s="1">
        <v>294.82233997826398</v>
      </c>
      <c r="C13135" s="1">
        <v>31.251453407563599</v>
      </c>
      <c r="D13135" s="1">
        <v>0.123195674753414</v>
      </c>
      <c r="E13135" s="1">
        <v>19.492036819458001</v>
      </c>
    </row>
    <row r="13136" spans="1:5" x14ac:dyDescent="0.2">
      <c r="A13136" s="1" t="s">
        <v>15094</v>
      </c>
      <c r="B13136" s="1">
        <v>294.568279264598</v>
      </c>
      <c r="C13136" s="1">
        <v>31.2793832098981</v>
      </c>
      <c r="D13136" s="1">
        <v>0.35381809927546698</v>
      </c>
      <c r="E13136" s="1">
        <v>19.49214553833</v>
      </c>
    </row>
    <row r="13137" spans="1:5" x14ac:dyDescent="0.2">
      <c r="A13137" s="1" t="s">
        <v>15095</v>
      </c>
      <c r="B13137" s="1">
        <v>294.830013485493</v>
      </c>
      <c r="C13137" s="1">
        <v>31.288518130827502</v>
      </c>
      <c r="D13137" s="1">
        <v>0.68443749670199305</v>
      </c>
      <c r="E13137" s="1">
        <v>19.492221832275298</v>
      </c>
    </row>
    <row r="13138" spans="1:5" x14ac:dyDescent="0.2">
      <c r="A13138" s="1" t="s">
        <v>15096</v>
      </c>
      <c r="B13138" s="1">
        <v>294.48606338781002</v>
      </c>
      <c r="C13138" s="1">
        <v>31.1708066347963</v>
      </c>
      <c r="D13138" s="1">
        <v>0.88321450812151503</v>
      </c>
      <c r="E13138" s="1">
        <v>19.4922370910644</v>
      </c>
    </row>
    <row r="13139" spans="1:5" x14ac:dyDescent="0.2">
      <c r="A13139" s="1" t="s">
        <v>15097</v>
      </c>
      <c r="B13139" s="1">
        <v>294.51942239454002</v>
      </c>
      <c r="C13139" s="1">
        <v>31.163526082602399</v>
      </c>
      <c r="D13139" s="1">
        <v>-0.28150528477854497</v>
      </c>
      <c r="E13139" s="1">
        <v>19.492242813110298</v>
      </c>
    </row>
    <row r="13140" spans="1:5" x14ac:dyDescent="0.2">
      <c r="A13140" s="1" t="s">
        <v>15098</v>
      </c>
      <c r="B13140" s="1">
        <v>294.60438548439498</v>
      </c>
      <c r="C13140" s="1">
        <v>31.340386038017801</v>
      </c>
      <c r="D13140" s="1">
        <v>-0.51915833727494698</v>
      </c>
      <c r="E13140" s="1">
        <v>19.4922485351562</v>
      </c>
    </row>
    <row r="13141" spans="1:5" x14ac:dyDescent="0.2">
      <c r="A13141" s="1" t="s">
        <v>15099</v>
      </c>
      <c r="B13141" s="1">
        <v>294.832218781427</v>
      </c>
      <c r="C13141" s="1">
        <v>31.160684554952201</v>
      </c>
      <c r="D13141" s="1">
        <v>0.52142196839669797</v>
      </c>
      <c r="E13141" s="1">
        <v>19.4923095703125</v>
      </c>
    </row>
    <row r="13142" spans="1:5" x14ac:dyDescent="0.2">
      <c r="A13142" s="1" t="s">
        <v>15100</v>
      </c>
      <c r="B13142" s="1">
        <v>294.585189299864</v>
      </c>
      <c r="C13142" s="1">
        <v>31.339618887383899</v>
      </c>
      <c r="D13142" s="1">
        <v>-1.3987762265493701E-2</v>
      </c>
      <c r="E13142" s="1">
        <v>19.492637634277301</v>
      </c>
    </row>
    <row r="13143" spans="1:5" x14ac:dyDescent="0.2">
      <c r="A13143" s="1" t="s">
        <v>15101</v>
      </c>
      <c r="B13143" s="1">
        <v>294.84483979358299</v>
      </c>
      <c r="C13143" s="1">
        <v>31.1717572169124</v>
      </c>
      <c r="D13143" s="1">
        <v>0.259776073449626</v>
      </c>
      <c r="E13143" s="1">
        <v>19.4927043914794</v>
      </c>
    </row>
    <row r="13144" spans="1:5" x14ac:dyDescent="0.2">
      <c r="A13144" s="1" t="s">
        <v>15102</v>
      </c>
      <c r="B13144" s="1">
        <v>294.75013041132598</v>
      </c>
      <c r="C13144" s="1">
        <v>31.314940869241799</v>
      </c>
      <c r="D13144" s="1">
        <v>3.7056807067432002E-2</v>
      </c>
      <c r="E13144" s="1">
        <v>19.493434906005799</v>
      </c>
    </row>
    <row r="13145" spans="1:5" x14ac:dyDescent="0.2">
      <c r="A13145" s="1" t="s">
        <v>15103</v>
      </c>
      <c r="B13145" s="1">
        <v>294.67740867059501</v>
      </c>
      <c r="C13145" s="1">
        <v>31.069683718294701</v>
      </c>
      <c r="D13145" s="1">
        <v>0.28885630349058</v>
      </c>
      <c r="E13145" s="1">
        <v>19.4934902191162</v>
      </c>
    </row>
    <row r="13146" spans="1:5" x14ac:dyDescent="0.2">
      <c r="A13146" s="1" t="s">
        <v>15104</v>
      </c>
      <c r="B13146" s="1">
        <v>294.82341662475699</v>
      </c>
      <c r="C13146" s="1">
        <v>31.254733073291099</v>
      </c>
      <c r="D13146" s="1">
        <v>3.1398196391326301E-2</v>
      </c>
      <c r="E13146" s="1">
        <v>19.4939975738525</v>
      </c>
    </row>
    <row r="13147" spans="1:5" x14ac:dyDescent="0.2">
      <c r="A13147" s="1" t="s">
        <v>15105</v>
      </c>
      <c r="B13147" s="1">
        <v>294.82906959499599</v>
      </c>
      <c r="C13147" s="1">
        <v>31.197343511809098</v>
      </c>
      <c r="D13147" s="1">
        <v>9.8455728678860696E-2</v>
      </c>
      <c r="E13147" s="1">
        <v>19.4943523406982</v>
      </c>
    </row>
    <row r="13148" spans="1:5" x14ac:dyDescent="0.2">
      <c r="A13148" s="1" t="s">
        <v>15106</v>
      </c>
      <c r="B13148" s="1">
        <v>294.61669089040498</v>
      </c>
      <c r="C13148" s="1">
        <v>31.069805943062001</v>
      </c>
      <c r="D13148" s="1">
        <v>0.19849867698356499</v>
      </c>
      <c r="E13148" s="1">
        <v>19.494514465331999</v>
      </c>
    </row>
    <row r="13149" spans="1:5" x14ac:dyDescent="0.2">
      <c r="A13149" s="1" t="s">
        <v>15107</v>
      </c>
      <c r="B13149" s="1">
        <v>294.61933324456697</v>
      </c>
      <c r="C13149" s="1">
        <v>31.3372580372003</v>
      </c>
      <c r="D13149" s="1">
        <v>0.25149345652215999</v>
      </c>
      <c r="E13149" s="1">
        <v>19.4946994781494</v>
      </c>
    </row>
    <row r="13150" spans="1:5" x14ac:dyDescent="0.2">
      <c r="A13150" s="1" t="s">
        <v>15108</v>
      </c>
      <c r="B13150" s="1">
        <v>294.56548838612002</v>
      </c>
      <c r="C13150" s="1">
        <v>31.222391766078299</v>
      </c>
      <c r="D13150" s="1">
        <v>0.70625496744985194</v>
      </c>
      <c r="E13150" s="1">
        <v>19.495376586913999</v>
      </c>
    </row>
    <row r="13151" spans="1:5" x14ac:dyDescent="0.2">
      <c r="A13151" s="1" t="s">
        <v>2383</v>
      </c>
      <c r="B13151" s="1">
        <v>294.641567222888</v>
      </c>
      <c r="C13151" s="1">
        <v>31.224020232074501</v>
      </c>
      <c r="D13151" s="1">
        <v>0.15055216481332701</v>
      </c>
      <c r="E13151" s="1">
        <v>19.495397567748999</v>
      </c>
    </row>
    <row r="13152" spans="1:5" x14ac:dyDescent="0.2">
      <c r="A13152" s="1" t="s">
        <v>15109</v>
      </c>
      <c r="B13152" s="1">
        <v>294.634832489362</v>
      </c>
      <c r="C13152" s="1">
        <v>31.080561398853899</v>
      </c>
      <c r="D13152" s="1">
        <v>-0.30160825730625102</v>
      </c>
      <c r="E13152" s="1">
        <v>19.495571136474599</v>
      </c>
    </row>
    <row r="13153" spans="1:5" x14ac:dyDescent="0.2">
      <c r="A13153" s="1" t="s">
        <v>15110</v>
      </c>
      <c r="B13153" s="1">
        <v>294.69278345360601</v>
      </c>
      <c r="C13153" s="1">
        <v>31.111209440004401</v>
      </c>
      <c r="D13153" s="1">
        <v>0.179617417776679</v>
      </c>
      <c r="E13153" s="1">
        <v>19.4955940246582</v>
      </c>
    </row>
    <row r="13154" spans="1:5" x14ac:dyDescent="0.2">
      <c r="A13154" s="1" t="s">
        <v>15111</v>
      </c>
      <c r="B13154" s="1">
        <v>294.49793790281899</v>
      </c>
      <c r="C13154" s="1">
        <v>31.222083372211699</v>
      </c>
      <c r="D13154" s="1">
        <v>9.2571248614756393E-2</v>
      </c>
      <c r="E13154" s="1">
        <v>19.4956340789794</v>
      </c>
    </row>
    <row r="13155" spans="1:5" x14ac:dyDescent="0.2">
      <c r="A13155" s="1" t="s">
        <v>15112</v>
      </c>
      <c r="B13155" s="1">
        <v>294.74636775207898</v>
      </c>
      <c r="C13155" s="1">
        <v>31.1143568419415</v>
      </c>
      <c r="D13155" s="1">
        <v>0.124309921459241</v>
      </c>
      <c r="E13155" s="1">
        <v>19.495916366577099</v>
      </c>
    </row>
    <row r="13156" spans="1:5" x14ac:dyDescent="0.2">
      <c r="A13156" s="1" t="s">
        <v>15113</v>
      </c>
      <c r="B13156" s="1">
        <v>294.63544153018199</v>
      </c>
      <c r="C13156" s="1">
        <v>31.094261917191702</v>
      </c>
      <c r="D13156" s="1">
        <v>-0.42726393284185799</v>
      </c>
      <c r="E13156" s="1">
        <v>19.4961128234863</v>
      </c>
    </row>
    <row r="13157" spans="1:5" x14ac:dyDescent="0.2">
      <c r="A13157" s="1" t="s">
        <v>15114</v>
      </c>
      <c r="B13157" s="1">
        <v>294.60548269744299</v>
      </c>
      <c r="C13157" s="1">
        <v>31.151684737976002</v>
      </c>
      <c r="D13157" s="1">
        <v>2.8717432677728902E-3</v>
      </c>
      <c r="E13157" s="1">
        <v>19.496139526367099</v>
      </c>
    </row>
    <row r="13158" spans="1:5" x14ac:dyDescent="0.2">
      <c r="A13158" s="1" t="s">
        <v>15115</v>
      </c>
      <c r="B13158" s="1">
        <v>294.705717476296</v>
      </c>
      <c r="C13158" s="1">
        <v>31.1756753617519</v>
      </c>
      <c r="D13158" s="1">
        <v>0.25578871866459801</v>
      </c>
      <c r="E13158" s="1">
        <v>19.496534347534102</v>
      </c>
    </row>
    <row r="13159" spans="1:5" x14ac:dyDescent="0.2">
      <c r="A13159" s="1" t="s">
        <v>15116</v>
      </c>
      <c r="B13159" s="1">
        <v>294.73187255146303</v>
      </c>
      <c r="C13159" s="1">
        <v>31.3236682168871</v>
      </c>
      <c r="D13159" s="1">
        <v>0.36924658581741399</v>
      </c>
      <c r="E13159" s="1">
        <v>19.4966220855712</v>
      </c>
    </row>
    <row r="13160" spans="1:5" x14ac:dyDescent="0.2">
      <c r="A13160" s="1" t="s">
        <v>15117</v>
      </c>
      <c r="B13160" s="1">
        <v>294.57188223210898</v>
      </c>
      <c r="C13160" s="1">
        <v>31.2418030375011</v>
      </c>
      <c r="D13160" s="1">
        <v>0.220634237971811</v>
      </c>
      <c r="E13160" s="1">
        <v>19.496707916259702</v>
      </c>
    </row>
    <row r="13161" spans="1:5" x14ac:dyDescent="0.2">
      <c r="A13161" s="1" t="s">
        <v>15118</v>
      </c>
      <c r="B13161" s="1">
        <v>294.78044038755303</v>
      </c>
      <c r="C13161" s="1">
        <v>31.191381484396299</v>
      </c>
      <c r="D13161" s="1">
        <v>0.20389599632455499</v>
      </c>
      <c r="E13161" s="1">
        <v>19.4967956542968</v>
      </c>
    </row>
    <row r="13162" spans="1:5" x14ac:dyDescent="0.2">
      <c r="A13162" s="1" t="s">
        <v>15119</v>
      </c>
      <c r="B13162" s="1">
        <v>294.64308713004402</v>
      </c>
      <c r="C13162" s="1">
        <v>31.335225601838399</v>
      </c>
      <c r="D13162" s="1">
        <v>-0.30016447142213198</v>
      </c>
      <c r="E13162" s="1">
        <v>19.496843338012599</v>
      </c>
    </row>
    <row r="13163" spans="1:5" x14ac:dyDescent="0.2">
      <c r="A13163" s="1" t="s">
        <v>15120</v>
      </c>
      <c r="B13163" s="1">
        <v>294.49148489720699</v>
      </c>
      <c r="C13163" s="1">
        <v>31.233214084068202</v>
      </c>
      <c r="D13163" s="1">
        <v>-0.32129073780544098</v>
      </c>
      <c r="E13163" s="1">
        <v>19.497165679931602</v>
      </c>
    </row>
    <row r="13164" spans="1:5" x14ac:dyDescent="0.2">
      <c r="A13164" s="1" t="s">
        <v>15121</v>
      </c>
      <c r="B13164" s="1">
        <v>294.67038070199698</v>
      </c>
      <c r="C13164" s="1">
        <v>31.328851215872401</v>
      </c>
      <c r="D13164" s="1">
        <v>0.66584806182295297</v>
      </c>
      <c r="E13164" s="1">
        <v>19.497524261474599</v>
      </c>
    </row>
    <row r="13165" spans="1:5" x14ac:dyDescent="0.2">
      <c r="A13165" s="1" t="s">
        <v>15122</v>
      </c>
      <c r="B13165" s="1">
        <v>294.75611153912399</v>
      </c>
      <c r="C13165" s="1">
        <v>31.2755252602811</v>
      </c>
      <c r="D13165" s="1">
        <v>0.163817185958089</v>
      </c>
      <c r="E13165" s="1">
        <v>19.497667312621999</v>
      </c>
    </row>
    <row r="13166" spans="1:5" x14ac:dyDescent="0.2">
      <c r="A13166" s="1" t="s">
        <v>15123</v>
      </c>
      <c r="B13166" s="1">
        <v>294.69060547071803</v>
      </c>
      <c r="C13166" s="1">
        <v>31.317278907127498</v>
      </c>
      <c r="D13166" s="1">
        <v>-5.2043250520170302E-2</v>
      </c>
      <c r="E13166" s="1">
        <v>19.497755050659102</v>
      </c>
    </row>
    <row r="13167" spans="1:5" x14ac:dyDescent="0.2">
      <c r="A13167" s="1" t="s">
        <v>15124</v>
      </c>
      <c r="B13167" s="1">
        <v>294.82189645578899</v>
      </c>
      <c r="C13167" s="1">
        <v>31.259014262705801</v>
      </c>
      <c r="D13167" s="1">
        <v>-3.2140398373555597E-2</v>
      </c>
      <c r="E13167" s="1">
        <v>19.497817993163999</v>
      </c>
    </row>
    <row r="13168" spans="1:5" x14ac:dyDescent="0.2">
      <c r="A13168" s="1" t="s">
        <v>15125</v>
      </c>
      <c r="B13168" s="1">
        <v>294.71424952223703</v>
      </c>
      <c r="C13168" s="1">
        <v>31.2903321698757</v>
      </c>
      <c r="D13168" s="1">
        <v>0.14827215196851301</v>
      </c>
      <c r="E13168" s="1">
        <v>19.497848510742099</v>
      </c>
    </row>
    <row r="13169" spans="1:5" x14ac:dyDescent="0.2">
      <c r="A13169" s="1" t="s">
        <v>2384</v>
      </c>
      <c r="B13169" s="1">
        <v>294.68157264453401</v>
      </c>
      <c r="C13169" s="1">
        <v>31.236428004462699</v>
      </c>
      <c r="D13169" s="1">
        <v>-0.31165874355449102</v>
      </c>
      <c r="E13169" s="1">
        <v>19.497982025146399</v>
      </c>
    </row>
    <row r="13170" spans="1:5" x14ac:dyDescent="0.2">
      <c r="A13170" s="1" t="s">
        <v>15126</v>
      </c>
      <c r="B13170" s="1">
        <v>294.716315522326</v>
      </c>
      <c r="C13170" s="1">
        <v>31.088208130924901</v>
      </c>
      <c r="D13170" s="1">
        <v>2.8996433661532102</v>
      </c>
      <c r="E13170" s="1">
        <v>19.4982376098632</v>
      </c>
    </row>
    <row r="13171" spans="1:5" x14ac:dyDescent="0.2">
      <c r="A13171" s="1" t="s">
        <v>15127</v>
      </c>
      <c r="B13171" s="1">
        <v>294.74606039289102</v>
      </c>
      <c r="C13171" s="1">
        <v>31.2398367261606</v>
      </c>
      <c r="D13171" s="1">
        <v>0.39574530664464003</v>
      </c>
      <c r="E13171" s="1">
        <v>19.498466491699201</v>
      </c>
    </row>
    <row r="13172" spans="1:5" x14ac:dyDescent="0.2">
      <c r="A13172" s="1" t="s">
        <v>15128</v>
      </c>
      <c r="B13172" s="1">
        <v>294.83743906989002</v>
      </c>
      <c r="C13172" s="1">
        <v>31.208430595008299</v>
      </c>
      <c r="D13172" s="1">
        <v>0.122484535527783</v>
      </c>
      <c r="E13172" s="1">
        <v>19.498497009277301</v>
      </c>
    </row>
    <row r="13173" spans="1:5" x14ac:dyDescent="0.2">
      <c r="A13173" s="1" t="s">
        <v>15129</v>
      </c>
      <c r="B13173" s="1">
        <v>294.68387341350598</v>
      </c>
      <c r="C13173" s="1">
        <v>31.3294497523244</v>
      </c>
      <c r="D13173" s="1">
        <v>0.50943842551074503</v>
      </c>
      <c r="E13173" s="1">
        <v>19.498569488525298</v>
      </c>
    </row>
    <row r="13174" spans="1:5" x14ac:dyDescent="0.2">
      <c r="A13174" s="1" t="s">
        <v>15130</v>
      </c>
      <c r="B13174" s="1">
        <v>294.61561442379201</v>
      </c>
      <c r="C13174" s="1">
        <v>31.347459072376299</v>
      </c>
      <c r="D13174" s="1">
        <v>-1.55433704727333</v>
      </c>
      <c r="E13174" s="1">
        <v>19.498588562011701</v>
      </c>
    </row>
    <row r="13175" spans="1:5" x14ac:dyDescent="0.2">
      <c r="A13175" s="1" t="s">
        <v>15131</v>
      </c>
      <c r="B13175" s="1">
        <v>294.52645129326203</v>
      </c>
      <c r="C13175" s="1">
        <v>31.258549528550098</v>
      </c>
      <c r="D13175" s="1">
        <v>0.885129189686368</v>
      </c>
      <c r="E13175" s="1">
        <v>19.4987468719482</v>
      </c>
    </row>
    <row r="13176" spans="1:5" x14ac:dyDescent="0.2">
      <c r="A13176" s="1" t="s">
        <v>15132</v>
      </c>
      <c r="B13176" s="1">
        <v>294.827026044109</v>
      </c>
      <c r="C13176" s="1">
        <v>31.291947559070898</v>
      </c>
      <c r="D13176" s="1">
        <v>0.41028186883774598</v>
      </c>
      <c r="E13176" s="1">
        <v>19.498790740966701</v>
      </c>
    </row>
    <row r="13177" spans="1:5" x14ac:dyDescent="0.2">
      <c r="A13177" s="1" t="s">
        <v>15133</v>
      </c>
      <c r="B13177" s="1">
        <v>294.81979800339201</v>
      </c>
      <c r="C13177" s="1">
        <v>31.1575201756234</v>
      </c>
      <c r="D13177" s="1">
        <v>0.73821035146967895</v>
      </c>
      <c r="E13177" s="1">
        <v>19.498813629150298</v>
      </c>
    </row>
    <row r="13178" spans="1:5" x14ac:dyDescent="0.2">
      <c r="A13178" s="1" t="s">
        <v>15134</v>
      </c>
      <c r="B13178" s="1">
        <v>294.82340200272301</v>
      </c>
      <c r="C13178" s="1">
        <v>31.3102517195423</v>
      </c>
      <c r="D13178" s="1">
        <v>-0.21310224404969499</v>
      </c>
      <c r="E13178" s="1">
        <v>19.4991149902343</v>
      </c>
    </row>
    <row r="13179" spans="1:5" x14ac:dyDescent="0.2">
      <c r="A13179" s="1" t="s">
        <v>15135</v>
      </c>
      <c r="B13179" s="1">
        <v>294.67210851503302</v>
      </c>
      <c r="C13179" s="1">
        <v>31.169548445481901</v>
      </c>
      <c r="D13179" s="1">
        <v>0.47557398684588198</v>
      </c>
      <c r="E13179" s="1">
        <v>19.499313354492099</v>
      </c>
    </row>
    <row r="13180" spans="1:5" x14ac:dyDescent="0.2">
      <c r="A13180" s="1" t="s">
        <v>15136</v>
      </c>
      <c r="B13180" s="1">
        <v>294.73144007353301</v>
      </c>
      <c r="C13180" s="1">
        <v>31.115565141122399</v>
      </c>
      <c r="D13180" s="1">
        <v>0.53529168044132802</v>
      </c>
      <c r="E13180" s="1">
        <v>19.4993495941162</v>
      </c>
    </row>
    <row r="13181" spans="1:5" x14ac:dyDescent="0.2">
      <c r="A13181" s="1" t="s">
        <v>15137</v>
      </c>
      <c r="B13181" s="1">
        <v>294.57115370843002</v>
      </c>
      <c r="C13181" s="1">
        <v>31.178872509805402</v>
      </c>
      <c r="D13181" s="1">
        <v>-9.7195124653202306E-2</v>
      </c>
      <c r="E13181" s="1">
        <v>19.4993991851806</v>
      </c>
    </row>
    <row r="13182" spans="1:5" x14ac:dyDescent="0.2">
      <c r="A13182" s="1" t="s">
        <v>15138</v>
      </c>
      <c r="B13182" s="1">
        <v>294.59309223864199</v>
      </c>
      <c r="C13182" s="1">
        <v>31.311222654058799</v>
      </c>
      <c r="D13182" s="1">
        <v>0.43270311423118202</v>
      </c>
      <c r="E13182" s="1">
        <v>19.499443054199201</v>
      </c>
    </row>
    <row r="13183" spans="1:5" x14ac:dyDescent="0.2">
      <c r="A13183" s="1" t="s">
        <v>15139</v>
      </c>
      <c r="B13183" s="1">
        <v>294.68100796095098</v>
      </c>
      <c r="C13183" s="1">
        <v>31.179453944677601</v>
      </c>
      <c r="D13183" s="1">
        <v>-0.164490753403157</v>
      </c>
      <c r="E13183" s="1">
        <v>19.4994602203369</v>
      </c>
    </row>
    <row r="13184" spans="1:5" x14ac:dyDescent="0.2">
      <c r="A13184" s="1" t="s">
        <v>15140</v>
      </c>
      <c r="B13184" s="1">
        <v>294.54852412497701</v>
      </c>
      <c r="C13184" s="1">
        <v>31.203210261207399</v>
      </c>
      <c r="D13184" s="1">
        <v>0.68039667227072798</v>
      </c>
      <c r="E13184" s="1">
        <v>19.499528884887599</v>
      </c>
    </row>
    <row r="13185" spans="1:5" x14ac:dyDescent="0.2">
      <c r="A13185" s="1" t="s">
        <v>15141</v>
      </c>
      <c r="B13185" s="1">
        <v>294.65389408850001</v>
      </c>
      <c r="C13185" s="1">
        <v>31.267707538786201</v>
      </c>
      <c r="D13185" s="1">
        <v>9.2604578523839395E-2</v>
      </c>
      <c r="E13185" s="1">
        <v>19.499628067016602</v>
      </c>
    </row>
    <row r="13186" spans="1:5" x14ac:dyDescent="0.2">
      <c r="A13186" s="1" t="s">
        <v>15142</v>
      </c>
      <c r="B13186" s="1">
        <v>294.71964701331001</v>
      </c>
      <c r="C13186" s="1">
        <v>31.138442441798599</v>
      </c>
      <c r="D13186" s="1">
        <v>2.1901569443113798E-2</v>
      </c>
      <c r="E13186" s="1">
        <v>19.499685287475501</v>
      </c>
    </row>
    <row r="13187" spans="1:5" x14ac:dyDescent="0.2">
      <c r="A13187" s="1" t="s">
        <v>15143</v>
      </c>
      <c r="B13187" s="1">
        <v>294.69742136858099</v>
      </c>
      <c r="C13187" s="1">
        <v>31.1682048787703</v>
      </c>
      <c r="D13187" s="1">
        <v>0.51341530258220902</v>
      </c>
      <c r="E13187" s="1">
        <v>19.499708175659102</v>
      </c>
    </row>
    <row r="13188" spans="1:5" x14ac:dyDescent="0.2">
      <c r="A13188" s="1" t="s">
        <v>15144</v>
      </c>
      <c r="B13188" s="1">
        <v>294.497448425252</v>
      </c>
      <c r="C13188" s="1">
        <v>31.153898147411699</v>
      </c>
      <c r="D13188" s="1">
        <v>-7.63466835212121E-2</v>
      </c>
      <c r="E13188" s="1">
        <v>19.499792098998999</v>
      </c>
    </row>
    <row r="13189" spans="1:5" x14ac:dyDescent="0.2">
      <c r="A13189" s="1" t="s">
        <v>15145</v>
      </c>
      <c r="B13189" s="1">
        <v>294.68535790520701</v>
      </c>
      <c r="C13189" s="1">
        <v>31.170003345447</v>
      </c>
      <c r="D13189" s="1">
        <v>-0.100347188356167</v>
      </c>
      <c r="E13189" s="1">
        <v>19.4998664855957</v>
      </c>
    </row>
    <row r="13190" spans="1:5" x14ac:dyDescent="0.2">
      <c r="A13190" s="1" t="s">
        <v>15146</v>
      </c>
      <c r="B13190" s="1">
        <v>294.71841927955001</v>
      </c>
      <c r="C13190" s="1">
        <v>31.084830396445199</v>
      </c>
      <c r="D13190" s="1">
        <v>-3.0496636453849701E-2</v>
      </c>
      <c r="E13190" s="1">
        <v>19.499973297119102</v>
      </c>
    </row>
    <row r="13191" spans="1:5" x14ac:dyDescent="0.2">
      <c r="A13191" s="1" t="s">
        <v>15147</v>
      </c>
      <c r="B13191" s="1">
        <v>294.53939258830701</v>
      </c>
      <c r="C13191" s="1">
        <v>31.3401458416045</v>
      </c>
      <c r="D13191" s="1">
        <v>-0.64713715575231701</v>
      </c>
      <c r="E13191" s="1">
        <v>19.499979019165</v>
      </c>
    </row>
    <row r="13192" spans="1:5" x14ac:dyDescent="0.2">
      <c r="A13192" s="1" t="s">
        <v>15148</v>
      </c>
      <c r="B13192" s="1">
        <v>294.47838568400402</v>
      </c>
      <c r="C13192" s="1">
        <v>31.272967540182801</v>
      </c>
      <c r="D13192" s="1">
        <v>-0.35779819106503802</v>
      </c>
      <c r="E13192" s="1">
        <v>19.500059127807599</v>
      </c>
    </row>
    <row r="13193" spans="1:5" x14ac:dyDescent="0.2">
      <c r="A13193" s="1" t="s">
        <v>2385</v>
      </c>
      <c r="B13193" s="1">
        <v>294.693497477439</v>
      </c>
      <c r="C13193" s="1">
        <v>31.224256048744301</v>
      </c>
      <c r="D13193" s="1">
        <v>0.44960510156601702</v>
      </c>
      <c r="E13193" s="1">
        <v>19.500654220581001</v>
      </c>
    </row>
    <row r="13194" spans="1:5" x14ac:dyDescent="0.2">
      <c r="A13194" s="1" t="s">
        <v>15149</v>
      </c>
      <c r="B13194" s="1">
        <v>294.812879747853</v>
      </c>
      <c r="C13194" s="1">
        <v>31.116487877426799</v>
      </c>
      <c r="D13194" s="1">
        <v>0.33938875463658202</v>
      </c>
      <c r="E13194" s="1">
        <v>19.500690460205</v>
      </c>
    </row>
    <row r="13195" spans="1:5" x14ac:dyDescent="0.2">
      <c r="A13195" s="1" t="s">
        <v>15150</v>
      </c>
      <c r="B13195" s="1">
        <v>294.48687792328298</v>
      </c>
      <c r="C13195" s="1">
        <v>31.2515544231338</v>
      </c>
      <c r="D13195" s="1">
        <v>8.9152172360839402E-2</v>
      </c>
      <c r="E13195" s="1">
        <v>19.500778198242099</v>
      </c>
    </row>
    <row r="13196" spans="1:5" x14ac:dyDescent="0.2">
      <c r="A13196" s="1" t="s">
        <v>15151</v>
      </c>
      <c r="B13196" s="1">
        <v>294.78869112807701</v>
      </c>
      <c r="C13196" s="1">
        <v>31.267701893243899</v>
      </c>
      <c r="D13196" s="1">
        <v>0.37477489393569802</v>
      </c>
      <c r="E13196" s="1">
        <v>19.500932693481399</v>
      </c>
    </row>
    <row r="13197" spans="1:5" x14ac:dyDescent="0.2">
      <c r="A13197" s="1" t="s">
        <v>15152</v>
      </c>
      <c r="B13197" s="1">
        <v>294.71002270114099</v>
      </c>
      <c r="C13197" s="1">
        <v>31.072736754702898</v>
      </c>
      <c r="D13197" s="1">
        <v>0.49539055571576501</v>
      </c>
      <c r="E13197" s="1">
        <v>19.5010261535644</v>
      </c>
    </row>
    <row r="13198" spans="1:5" x14ac:dyDescent="0.2">
      <c r="A13198" s="1" t="s">
        <v>15153</v>
      </c>
      <c r="B13198" s="1">
        <v>294.56064611077397</v>
      </c>
      <c r="C13198" s="1">
        <v>31.1162436502483</v>
      </c>
      <c r="D13198" s="1">
        <v>0.39446525134080201</v>
      </c>
      <c r="E13198" s="1">
        <v>19.501028060913001</v>
      </c>
    </row>
    <row r="13199" spans="1:5" x14ac:dyDescent="0.2">
      <c r="A13199" s="1" t="s">
        <v>15154</v>
      </c>
      <c r="B13199" s="1">
        <v>294.66807746719701</v>
      </c>
      <c r="C13199" s="1">
        <v>31.3507300696768</v>
      </c>
      <c r="D13199" s="1">
        <v>0.72939745866279304</v>
      </c>
      <c r="E13199" s="1">
        <v>19.501195907592699</v>
      </c>
    </row>
    <row r="13200" spans="1:5" x14ac:dyDescent="0.2">
      <c r="A13200" s="1" t="s">
        <v>15155</v>
      </c>
      <c r="B13200" s="1">
        <v>294.646205939781</v>
      </c>
      <c r="C13200" s="1">
        <v>31.107586149144002</v>
      </c>
      <c r="D13200" s="1">
        <v>0.58289993184097599</v>
      </c>
      <c r="E13200" s="1">
        <v>19.501594543456999</v>
      </c>
    </row>
    <row r="13201" spans="1:5" x14ac:dyDescent="0.2">
      <c r="A13201" s="1" t="s">
        <v>15156</v>
      </c>
      <c r="B13201" s="1">
        <v>294.68911603902302</v>
      </c>
      <c r="C13201" s="1">
        <v>31.139988855813002</v>
      </c>
      <c r="D13201" s="1">
        <v>-0.26145897931773199</v>
      </c>
      <c r="E13201" s="1">
        <v>19.5016155242919</v>
      </c>
    </row>
    <row r="13202" spans="1:5" x14ac:dyDescent="0.2">
      <c r="A13202" s="1" t="s">
        <v>2386</v>
      </c>
      <c r="B13202" s="1">
        <v>294.67382576100903</v>
      </c>
      <c r="C13202" s="1">
        <v>31.241538854461599</v>
      </c>
      <c r="D13202" s="1">
        <v>-1.2002127683042801E-2</v>
      </c>
      <c r="E13202" s="1">
        <v>19.5017280578613</v>
      </c>
    </row>
    <row r="13203" spans="1:5" x14ac:dyDescent="0.2">
      <c r="A13203" s="1" t="s">
        <v>15157</v>
      </c>
      <c r="B13203" s="1">
        <v>294.71157411583198</v>
      </c>
      <c r="C13203" s="1">
        <v>31.185325396924299</v>
      </c>
      <c r="D13203" s="1">
        <v>0.177625102103736</v>
      </c>
      <c r="E13203" s="1">
        <v>19.5017986297607</v>
      </c>
    </row>
    <row r="13204" spans="1:5" x14ac:dyDescent="0.2">
      <c r="A13204" s="1" t="s">
        <v>15158</v>
      </c>
      <c r="B13204" s="1">
        <v>294.56669444408101</v>
      </c>
      <c r="C13204" s="1">
        <v>31.246946578771698</v>
      </c>
      <c r="D13204" s="1">
        <v>-4.2028522525010603E-2</v>
      </c>
      <c r="E13204" s="1">
        <v>19.5020942687988</v>
      </c>
    </row>
    <row r="13205" spans="1:5" x14ac:dyDescent="0.2">
      <c r="A13205" s="1" t="s">
        <v>15159</v>
      </c>
      <c r="B13205" s="1">
        <v>294.62830569980503</v>
      </c>
      <c r="C13205" s="1">
        <v>31.123477898609199</v>
      </c>
      <c r="D13205" s="1">
        <v>0.171339572935513</v>
      </c>
      <c r="E13205" s="1">
        <v>19.502355575561499</v>
      </c>
    </row>
    <row r="13206" spans="1:5" x14ac:dyDescent="0.2">
      <c r="A13206" s="1" t="s">
        <v>15160</v>
      </c>
      <c r="B13206" s="1">
        <v>294.58724860084197</v>
      </c>
      <c r="C13206" s="1">
        <v>31.083418131169001</v>
      </c>
      <c r="D13206" s="1">
        <v>7.9853683889482703</v>
      </c>
      <c r="E13206" s="1">
        <v>19.502418518066399</v>
      </c>
    </row>
    <row r="13207" spans="1:5" x14ac:dyDescent="0.2">
      <c r="A13207" s="1" t="s">
        <v>2387</v>
      </c>
      <c r="B13207" s="1">
        <v>294.65885490717199</v>
      </c>
      <c r="C13207" s="1">
        <v>31.2585414871197</v>
      </c>
      <c r="D13207" s="1">
        <v>-0.102954524576644</v>
      </c>
      <c r="E13207" s="1">
        <v>19.502483367919901</v>
      </c>
    </row>
    <row r="13208" spans="1:5" x14ac:dyDescent="0.2">
      <c r="A13208" s="1" t="s">
        <v>15161</v>
      </c>
      <c r="B13208" s="1">
        <v>294.58341924207201</v>
      </c>
      <c r="C13208" s="1">
        <v>31.276162621023602</v>
      </c>
      <c r="D13208" s="1">
        <v>1.0853526559457101</v>
      </c>
      <c r="E13208" s="1">
        <v>19.5026130676269</v>
      </c>
    </row>
    <row r="13209" spans="1:5" x14ac:dyDescent="0.2">
      <c r="A13209" s="1" t="s">
        <v>15162</v>
      </c>
      <c r="B13209" s="1">
        <v>294.59603388270398</v>
      </c>
      <c r="C13209" s="1">
        <v>31.2759185650063</v>
      </c>
      <c r="D13209" s="1">
        <v>-1.50997328246038E-2</v>
      </c>
      <c r="E13209" s="1">
        <v>19.502988815307599</v>
      </c>
    </row>
    <row r="13210" spans="1:5" x14ac:dyDescent="0.2">
      <c r="A13210" s="1" t="s">
        <v>15163</v>
      </c>
      <c r="B13210" s="1">
        <v>294.63693427714497</v>
      </c>
      <c r="C13210" s="1">
        <v>31.076963540057999</v>
      </c>
      <c r="D13210" s="1">
        <v>-0.57730893398942196</v>
      </c>
      <c r="E13210" s="1">
        <v>19.503288269042901</v>
      </c>
    </row>
    <row r="13211" spans="1:5" x14ac:dyDescent="0.2">
      <c r="A13211" s="1" t="s">
        <v>15164</v>
      </c>
      <c r="B13211" s="1">
        <v>294.68108584013697</v>
      </c>
      <c r="C13211" s="1">
        <v>31.072941096585001</v>
      </c>
      <c r="D13211" s="1">
        <v>-0.22079290199212201</v>
      </c>
      <c r="E13211" s="1">
        <v>19.503309249877901</v>
      </c>
    </row>
    <row r="13212" spans="1:5" x14ac:dyDescent="0.2">
      <c r="A13212" s="1" t="s">
        <v>15165</v>
      </c>
      <c r="B13212" s="1">
        <v>294.72738991137498</v>
      </c>
      <c r="C13212" s="1">
        <v>31.099158403580901</v>
      </c>
      <c r="D13212" s="1">
        <v>0.38933062407017699</v>
      </c>
      <c r="E13212" s="1">
        <v>19.503684997558501</v>
      </c>
    </row>
    <row r="13213" spans="1:5" x14ac:dyDescent="0.2">
      <c r="A13213" s="1" t="s">
        <v>2388</v>
      </c>
      <c r="B13213" s="1">
        <v>294.63296011382801</v>
      </c>
      <c r="C13213" s="1">
        <v>31.194008829997301</v>
      </c>
      <c r="D13213" s="1">
        <v>-0.65657052896734003</v>
      </c>
      <c r="E13213" s="1">
        <v>19.503738403320298</v>
      </c>
    </row>
    <row r="13214" spans="1:5" x14ac:dyDescent="0.2">
      <c r="A13214" s="1" t="s">
        <v>15166</v>
      </c>
      <c r="B13214" s="1">
        <v>294.64677873760201</v>
      </c>
      <c r="C13214" s="1">
        <v>31.330142219225799</v>
      </c>
      <c r="D13214" s="1">
        <v>-0.105833817955386</v>
      </c>
      <c r="E13214" s="1">
        <v>19.503993988037099</v>
      </c>
    </row>
    <row r="13215" spans="1:5" x14ac:dyDescent="0.2">
      <c r="A13215" s="1" t="s">
        <v>15167</v>
      </c>
      <c r="B13215" s="1">
        <v>294.68205904403197</v>
      </c>
      <c r="C13215" s="1">
        <v>31.1552173355802</v>
      </c>
      <c r="D13215" s="1">
        <v>3.97417011808196E-2</v>
      </c>
      <c r="E13215" s="1">
        <v>19.504005432128899</v>
      </c>
    </row>
    <row r="13216" spans="1:5" x14ac:dyDescent="0.2">
      <c r="A13216" s="1" t="s">
        <v>15168</v>
      </c>
      <c r="B13216" s="1">
        <v>294.61562728313902</v>
      </c>
      <c r="C13216" s="1">
        <v>31.1580426868003</v>
      </c>
      <c r="D13216" s="1">
        <v>0.38820192409823201</v>
      </c>
      <c r="E13216" s="1">
        <v>19.5041484832763</v>
      </c>
    </row>
    <row r="13217" spans="1:5" x14ac:dyDescent="0.2">
      <c r="A13217" s="1" t="s">
        <v>15169</v>
      </c>
      <c r="B13217" s="1">
        <v>294.513729368047</v>
      </c>
      <c r="C13217" s="1">
        <v>31.211016434203401</v>
      </c>
      <c r="D13217" s="1">
        <v>0.32783541062347898</v>
      </c>
      <c r="E13217" s="1">
        <v>19.504510879516602</v>
      </c>
    </row>
    <row r="13218" spans="1:5" x14ac:dyDescent="0.2">
      <c r="A13218" s="1" t="s">
        <v>15170</v>
      </c>
      <c r="B13218" s="1">
        <v>294.78467277826701</v>
      </c>
      <c r="C13218" s="1">
        <v>31.1903981476087</v>
      </c>
      <c r="D13218" s="1">
        <v>0.41186055192229498</v>
      </c>
      <c r="E13218" s="1">
        <v>19.504619598388601</v>
      </c>
    </row>
    <row r="13219" spans="1:5" x14ac:dyDescent="0.2">
      <c r="A13219" s="1" t="s">
        <v>15171</v>
      </c>
      <c r="B13219" s="1">
        <v>294.56452047938501</v>
      </c>
      <c r="C13219" s="1">
        <v>31.3578058688773</v>
      </c>
      <c r="D13219" s="1">
        <v>-3.7462186556275499E-2</v>
      </c>
      <c r="E13219" s="1">
        <v>19.5048217773437</v>
      </c>
    </row>
    <row r="13220" spans="1:5" x14ac:dyDescent="0.2">
      <c r="A13220" s="1" t="s">
        <v>15172</v>
      </c>
      <c r="B13220" s="1">
        <v>294.54572812526197</v>
      </c>
      <c r="C13220" s="1">
        <v>31.091656452406401</v>
      </c>
      <c r="D13220" s="1">
        <v>0.37269448537376598</v>
      </c>
      <c r="E13220" s="1">
        <v>19.505220413208001</v>
      </c>
    </row>
    <row r="13221" spans="1:5" x14ac:dyDescent="0.2">
      <c r="A13221" s="1" t="s">
        <v>15173</v>
      </c>
      <c r="B13221" s="1">
        <v>294.48601818248699</v>
      </c>
      <c r="C13221" s="1">
        <v>31.177751299601901</v>
      </c>
      <c r="D13221" s="1">
        <v>0.236397823689797</v>
      </c>
      <c r="E13221" s="1">
        <v>19.5055751800537</v>
      </c>
    </row>
    <row r="13222" spans="1:5" x14ac:dyDescent="0.2">
      <c r="A13222" s="1" t="s">
        <v>15174</v>
      </c>
      <c r="B13222" s="1">
        <v>294.49434844524001</v>
      </c>
      <c r="C13222" s="1">
        <v>31.2215921515064</v>
      </c>
      <c r="D13222" s="1">
        <v>-0.54537556413829602</v>
      </c>
      <c r="E13222" s="1">
        <v>19.505601882934499</v>
      </c>
    </row>
    <row r="13223" spans="1:5" x14ac:dyDescent="0.2">
      <c r="A13223" s="1" t="s">
        <v>15175</v>
      </c>
      <c r="B13223" s="1">
        <v>294.75310658493697</v>
      </c>
      <c r="C13223" s="1">
        <v>31.1440566859999</v>
      </c>
      <c r="D13223" s="1">
        <v>-0.25057268406469702</v>
      </c>
      <c r="E13223" s="1">
        <v>19.505647659301701</v>
      </c>
    </row>
    <row r="13224" spans="1:5" x14ac:dyDescent="0.2">
      <c r="A13224" s="1" t="s">
        <v>15176</v>
      </c>
      <c r="B13224" s="1">
        <v>294.61409053526103</v>
      </c>
      <c r="C13224" s="1">
        <v>31.112967187654199</v>
      </c>
      <c r="D13224" s="1">
        <v>0.16879071539917501</v>
      </c>
      <c r="E13224" s="1">
        <v>19.5056648254394</v>
      </c>
    </row>
    <row r="13225" spans="1:5" x14ac:dyDescent="0.2">
      <c r="A13225" s="1" t="s">
        <v>2389</v>
      </c>
      <c r="B13225" s="1">
        <v>294.65599148973502</v>
      </c>
      <c r="C13225" s="1">
        <v>31.2126192517775</v>
      </c>
      <c r="E13225" s="1">
        <v>19.505691528320298</v>
      </c>
    </row>
    <row r="13226" spans="1:5" x14ac:dyDescent="0.2">
      <c r="A13226" s="1" t="s">
        <v>15177</v>
      </c>
      <c r="B13226" s="1">
        <v>294.63784429274</v>
      </c>
      <c r="C13226" s="1">
        <v>31.324031045370301</v>
      </c>
      <c r="D13226" s="1">
        <v>0.30994193115670099</v>
      </c>
      <c r="E13226" s="1">
        <v>19.505758285522401</v>
      </c>
    </row>
    <row r="13227" spans="1:5" x14ac:dyDescent="0.2">
      <c r="A13227" s="1" t="s">
        <v>15178</v>
      </c>
      <c r="B13227" s="1">
        <v>294.64016543676001</v>
      </c>
      <c r="C13227" s="1">
        <v>31.134378358987501</v>
      </c>
      <c r="E13227" s="1">
        <v>19.5060119628906</v>
      </c>
    </row>
    <row r="13228" spans="1:5" x14ac:dyDescent="0.2">
      <c r="A13228" s="1" t="s">
        <v>15179</v>
      </c>
      <c r="B13228" s="1">
        <v>294.79484163655798</v>
      </c>
      <c r="C13228" s="1">
        <v>31.3048927345984</v>
      </c>
      <c r="D13228" s="1">
        <v>0.32120650363098302</v>
      </c>
      <c r="E13228" s="1">
        <v>19.506332397460898</v>
      </c>
    </row>
    <row r="13229" spans="1:5" x14ac:dyDescent="0.2">
      <c r="A13229" s="1" t="s">
        <v>15180</v>
      </c>
      <c r="B13229" s="1">
        <v>294.81888836819002</v>
      </c>
      <c r="C13229" s="1">
        <v>31.3084062826509</v>
      </c>
      <c r="D13229" s="1">
        <v>0.21891304356446301</v>
      </c>
      <c r="E13229" s="1">
        <v>19.506521224975501</v>
      </c>
    </row>
    <row r="13230" spans="1:5" x14ac:dyDescent="0.2">
      <c r="A13230" s="1" t="s">
        <v>15181</v>
      </c>
      <c r="B13230" s="1">
        <v>294.552266545024</v>
      </c>
      <c r="C13230" s="1">
        <v>31.139346566565798</v>
      </c>
      <c r="D13230" s="1">
        <v>0.51748239577937905</v>
      </c>
      <c r="E13230" s="1">
        <v>19.5066223144531</v>
      </c>
    </row>
    <row r="13231" spans="1:5" x14ac:dyDescent="0.2">
      <c r="A13231" s="1" t="s">
        <v>15182</v>
      </c>
      <c r="B13231" s="1">
        <v>294.77210493500701</v>
      </c>
      <c r="C13231" s="1">
        <v>31.3411866196689</v>
      </c>
      <c r="D13231" s="1">
        <v>0.17893755047474499</v>
      </c>
      <c r="E13231" s="1">
        <v>19.5067749023437</v>
      </c>
    </row>
    <row r="13232" spans="1:5" x14ac:dyDescent="0.2">
      <c r="A13232" s="1" t="s">
        <v>15183</v>
      </c>
      <c r="B13232" s="1">
        <v>294.74443830752301</v>
      </c>
      <c r="C13232" s="1">
        <v>31.237019881323</v>
      </c>
      <c r="D13232" s="1">
        <v>2.92970448333136E-2</v>
      </c>
      <c r="E13232" s="1">
        <v>19.506980895996001</v>
      </c>
    </row>
    <row r="13233" spans="1:5" x14ac:dyDescent="0.2">
      <c r="A13233" s="1" t="s">
        <v>2390</v>
      </c>
      <c r="B13233" s="1">
        <v>294.68442739021401</v>
      </c>
      <c r="C13233" s="1">
        <v>31.213495938708199</v>
      </c>
      <c r="D13233" s="1">
        <v>0.36513178497475002</v>
      </c>
      <c r="E13233" s="1">
        <v>19.507131576538001</v>
      </c>
    </row>
    <row r="13234" spans="1:5" x14ac:dyDescent="0.2">
      <c r="A13234" s="1" t="s">
        <v>15184</v>
      </c>
      <c r="B13234" s="1">
        <v>294.62986140705698</v>
      </c>
      <c r="C13234" s="1">
        <v>31.126925237487701</v>
      </c>
      <c r="E13234" s="1">
        <v>19.507152557373001</v>
      </c>
    </row>
    <row r="13235" spans="1:5" x14ac:dyDescent="0.2">
      <c r="A13235" s="1" t="s">
        <v>15185</v>
      </c>
      <c r="B13235" s="1">
        <v>294.70502965900499</v>
      </c>
      <c r="C13235" s="1">
        <v>31.249814886751199</v>
      </c>
      <c r="D13235" s="1">
        <v>-7.7533908558333697E-2</v>
      </c>
      <c r="E13235" s="1">
        <v>19.507236480712798</v>
      </c>
    </row>
    <row r="13236" spans="1:5" x14ac:dyDescent="0.2">
      <c r="A13236" s="1" t="s">
        <v>2391</v>
      </c>
      <c r="B13236" s="1">
        <v>294.63654372125097</v>
      </c>
      <c r="C13236" s="1">
        <v>31.194970621614701</v>
      </c>
      <c r="D13236" s="1">
        <v>-0.37167324773009403</v>
      </c>
      <c r="E13236" s="1">
        <v>19.507369995117099</v>
      </c>
    </row>
    <row r="13237" spans="1:5" x14ac:dyDescent="0.2">
      <c r="A13237" s="1" t="s">
        <v>15186</v>
      </c>
      <c r="B13237" s="1">
        <v>294.74137221921001</v>
      </c>
      <c r="C13237" s="1">
        <v>31.216301535824599</v>
      </c>
      <c r="D13237" s="1">
        <v>-0.195990345708875</v>
      </c>
      <c r="E13237" s="1">
        <v>19.507459640502901</v>
      </c>
    </row>
    <row r="13238" spans="1:5" x14ac:dyDescent="0.2">
      <c r="A13238" s="1" t="s">
        <v>15187</v>
      </c>
      <c r="B13238" s="1">
        <v>294.84242822697598</v>
      </c>
      <c r="C13238" s="1">
        <v>31.202154349066198</v>
      </c>
      <c r="E13238" s="1">
        <v>19.507480621337798</v>
      </c>
    </row>
    <row r="13239" spans="1:5" x14ac:dyDescent="0.2">
      <c r="A13239" s="1" t="s">
        <v>15188</v>
      </c>
      <c r="B13239" s="1">
        <v>294.53138314427002</v>
      </c>
      <c r="C13239" s="1">
        <v>31.2186147125717</v>
      </c>
      <c r="D13239" s="1">
        <v>-5.5687580507513698E-2</v>
      </c>
      <c r="E13239" s="1">
        <v>19.507493972778299</v>
      </c>
    </row>
    <row r="13240" spans="1:5" x14ac:dyDescent="0.2">
      <c r="A13240" s="1" t="s">
        <v>15189</v>
      </c>
      <c r="B13240" s="1">
        <v>294.58634639368501</v>
      </c>
      <c r="C13240" s="1">
        <v>31.2522902805357</v>
      </c>
      <c r="D13240" s="1">
        <v>-0.185523587686002</v>
      </c>
      <c r="E13240" s="1">
        <v>19.5075569152832</v>
      </c>
    </row>
    <row r="13241" spans="1:5" x14ac:dyDescent="0.2">
      <c r="A13241" s="1" t="s">
        <v>15190</v>
      </c>
      <c r="B13241" s="1">
        <v>294.71881700515502</v>
      </c>
      <c r="C13241" s="1">
        <v>31.181309287522399</v>
      </c>
      <c r="D13241" s="1">
        <v>-0.26402492137903999</v>
      </c>
      <c r="E13241" s="1">
        <v>19.507570266723601</v>
      </c>
    </row>
    <row r="13242" spans="1:5" x14ac:dyDescent="0.2">
      <c r="A13242" s="1" t="s">
        <v>15191</v>
      </c>
      <c r="B13242" s="1">
        <v>294.58071777390501</v>
      </c>
      <c r="C13242" s="1">
        <v>31.1132796059089</v>
      </c>
      <c r="D13242" s="1">
        <v>0.105394489487197</v>
      </c>
      <c r="E13242" s="1">
        <v>19.507606506347599</v>
      </c>
    </row>
    <row r="13243" spans="1:5" x14ac:dyDescent="0.2">
      <c r="A13243" s="1" t="s">
        <v>15192</v>
      </c>
      <c r="B13243" s="1">
        <v>294.64647887595902</v>
      </c>
      <c r="C13243" s="1">
        <v>31.1279410823627</v>
      </c>
      <c r="D13243" s="1">
        <v>-8.3621096523086996E-2</v>
      </c>
      <c r="E13243" s="1">
        <v>19.507646560668899</v>
      </c>
    </row>
    <row r="13244" spans="1:5" x14ac:dyDescent="0.2">
      <c r="A13244" s="1" t="s">
        <v>15193</v>
      </c>
      <c r="B13244" s="1">
        <v>294.62772248106103</v>
      </c>
      <c r="C13244" s="1">
        <v>31.278992325718001</v>
      </c>
      <c r="D13244" s="1">
        <v>9.2249350522695103E-2</v>
      </c>
      <c r="E13244" s="1">
        <v>19.507745742797798</v>
      </c>
    </row>
    <row r="13245" spans="1:5" x14ac:dyDescent="0.2">
      <c r="A13245" s="1" t="s">
        <v>15194</v>
      </c>
      <c r="B13245" s="1">
        <v>294.506381621336</v>
      </c>
      <c r="C13245" s="1">
        <v>31.236934555321099</v>
      </c>
      <c r="D13245" s="1">
        <v>0.64962061566958895</v>
      </c>
      <c r="E13245" s="1">
        <v>19.508171081542901</v>
      </c>
    </row>
    <row r="13246" spans="1:5" x14ac:dyDescent="0.2">
      <c r="A13246" s="1" t="s">
        <v>15195</v>
      </c>
      <c r="B13246" s="1">
        <v>294.77059985238901</v>
      </c>
      <c r="C13246" s="1">
        <v>31.309079843047599</v>
      </c>
      <c r="D13246" s="1">
        <v>-1.0190234717949701E-2</v>
      </c>
      <c r="E13246" s="1">
        <v>19.508226394653299</v>
      </c>
    </row>
    <row r="13247" spans="1:5" x14ac:dyDescent="0.2">
      <c r="A13247" s="1" t="s">
        <v>15196</v>
      </c>
      <c r="B13247" s="1">
        <v>294.58062932746901</v>
      </c>
      <c r="C13247" s="1">
        <v>31.071888519362201</v>
      </c>
      <c r="D13247" s="1">
        <v>0.21316594320983101</v>
      </c>
      <c r="E13247" s="1">
        <v>19.5082912445068</v>
      </c>
    </row>
    <row r="13248" spans="1:5" x14ac:dyDescent="0.2">
      <c r="A13248" s="1" t="s">
        <v>15197</v>
      </c>
      <c r="B13248" s="1">
        <v>294.77019565734099</v>
      </c>
      <c r="C13248" s="1">
        <v>31.336418861505202</v>
      </c>
      <c r="D13248" s="1">
        <v>0.13662331134404401</v>
      </c>
      <c r="E13248" s="1">
        <v>19.508480072021399</v>
      </c>
    </row>
    <row r="13249" spans="1:5" x14ac:dyDescent="0.2">
      <c r="A13249" s="1" t="s">
        <v>15198</v>
      </c>
      <c r="B13249" s="1">
        <v>294.53265385174802</v>
      </c>
      <c r="C13249" s="1">
        <v>31.2567303039765</v>
      </c>
      <c r="D13249" s="1">
        <v>-5.2567341949679797E-2</v>
      </c>
      <c r="E13249" s="1">
        <v>19.508531570434499</v>
      </c>
    </row>
    <row r="13250" spans="1:5" x14ac:dyDescent="0.2">
      <c r="A13250" s="1" t="s">
        <v>15199</v>
      </c>
      <c r="B13250" s="1">
        <v>294.61375266541302</v>
      </c>
      <c r="C13250" s="1">
        <v>31.300252529182998</v>
      </c>
      <c r="D13250" s="1">
        <v>0.787204237850051</v>
      </c>
      <c r="E13250" s="1">
        <v>19.508731842041001</v>
      </c>
    </row>
    <row r="13251" spans="1:5" x14ac:dyDescent="0.2">
      <c r="A13251" s="1" t="s">
        <v>15200</v>
      </c>
      <c r="B13251" s="1">
        <v>294.73836890954198</v>
      </c>
      <c r="C13251" s="1">
        <v>31.124624439059801</v>
      </c>
      <c r="D13251" s="1">
        <v>0.23750567459725699</v>
      </c>
      <c r="E13251" s="1">
        <v>19.508739471435501</v>
      </c>
    </row>
    <row r="13252" spans="1:5" x14ac:dyDescent="0.2">
      <c r="A13252" s="1" t="s">
        <v>15201</v>
      </c>
      <c r="B13252" s="1">
        <v>294.82954975244201</v>
      </c>
      <c r="C13252" s="1">
        <v>31.153495080924401</v>
      </c>
      <c r="D13252" s="1">
        <v>0.15258695532837499</v>
      </c>
      <c r="E13252" s="1">
        <v>19.509664535522401</v>
      </c>
    </row>
    <row r="13253" spans="1:5" x14ac:dyDescent="0.2">
      <c r="A13253" s="1" t="s">
        <v>15202</v>
      </c>
      <c r="B13253" s="1">
        <v>294.50070181703302</v>
      </c>
      <c r="C13253" s="1">
        <v>31.193780063193199</v>
      </c>
      <c r="D13253" s="1">
        <v>-0.46232279464256298</v>
      </c>
      <c r="E13253" s="1">
        <v>19.509719848632798</v>
      </c>
    </row>
    <row r="13254" spans="1:5" x14ac:dyDescent="0.2">
      <c r="A13254" s="1" t="s">
        <v>15203</v>
      </c>
      <c r="B13254" s="1">
        <v>294.66793818701098</v>
      </c>
      <c r="C13254" s="1">
        <v>31.300237093195499</v>
      </c>
      <c r="D13254" s="1">
        <v>0.100946309529723</v>
      </c>
      <c r="E13254" s="1">
        <v>19.509870529174801</v>
      </c>
    </row>
    <row r="13255" spans="1:5" x14ac:dyDescent="0.2">
      <c r="A13255" s="1" t="s">
        <v>15204</v>
      </c>
      <c r="B13255" s="1">
        <v>294.58922136300799</v>
      </c>
      <c r="C13255" s="1">
        <v>31.135610907225399</v>
      </c>
      <c r="D13255" s="1">
        <v>0.36220966092376999</v>
      </c>
      <c r="E13255" s="1">
        <v>19.5101413726806</v>
      </c>
    </row>
    <row r="13256" spans="1:5" x14ac:dyDescent="0.2">
      <c r="A13256" s="1" t="s">
        <v>15205</v>
      </c>
      <c r="B13256" s="1">
        <v>294.77386512556001</v>
      </c>
      <c r="C13256" s="1">
        <v>31.259597262841599</v>
      </c>
      <c r="D13256" s="1">
        <v>0.30342125497602901</v>
      </c>
      <c r="E13256" s="1">
        <v>19.510471343994102</v>
      </c>
    </row>
    <row r="13257" spans="1:5" x14ac:dyDescent="0.2">
      <c r="A13257" s="1" t="s">
        <v>15206</v>
      </c>
      <c r="B13257" s="1">
        <v>294.74158233509598</v>
      </c>
      <c r="C13257" s="1">
        <v>31.200508636446902</v>
      </c>
      <c r="D13257" s="1">
        <v>-2.3381672151387999E-2</v>
      </c>
      <c r="E13257" s="1">
        <v>19.510759353637599</v>
      </c>
    </row>
    <row r="13258" spans="1:5" x14ac:dyDescent="0.2">
      <c r="A13258" s="1" t="s">
        <v>15207</v>
      </c>
      <c r="B13258" s="1">
        <v>294.47428185746202</v>
      </c>
      <c r="C13258" s="1">
        <v>31.208228990284301</v>
      </c>
      <c r="D13258" s="1">
        <v>0.19886864355412201</v>
      </c>
      <c r="E13258" s="1">
        <v>19.511039733886701</v>
      </c>
    </row>
    <row r="13259" spans="1:5" x14ac:dyDescent="0.2">
      <c r="A13259" s="1" t="s">
        <v>15208</v>
      </c>
      <c r="B13259" s="1">
        <v>294.68765177165602</v>
      </c>
      <c r="C13259" s="1">
        <v>31.080202903033602</v>
      </c>
      <c r="D13259" s="1">
        <v>0.98600938378242997</v>
      </c>
      <c r="E13259" s="1">
        <v>19.511196136474599</v>
      </c>
    </row>
    <row r="13260" spans="1:5" x14ac:dyDescent="0.2">
      <c r="A13260" s="1" t="s">
        <v>15209</v>
      </c>
      <c r="B13260" s="1">
        <v>294.66934827320102</v>
      </c>
      <c r="C13260" s="1">
        <v>31.150368567621001</v>
      </c>
      <c r="D13260" s="1">
        <v>8.9722759396457102E-2</v>
      </c>
      <c r="E13260" s="1">
        <v>19.511283874511701</v>
      </c>
    </row>
    <row r="13261" spans="1:5" x14ac:dyDescent="0.2">
      <c r="A13261" s="1" t="s">
        <v>15210</v>
      </c>
      <c r="B13261" s="1">
        <v>294.56065361058199</v>
      </c>
      <c r="C13261" s="1">
        <v>31.337712904550301</v>
      </c>
      <c r="D13261" s="1">
        <v>0.205649238802423</v>
      </c>
      <c r="E13261" s="1">
        <v>19.5113506317138</v>
      </c>
    </row>
    <row r="13262" spans="1:5" x14ac:dyDescent="0.2">
      <c r="A13262" s="1" t="s">
        <v>15211</v>
      </c>
      <c r="B13262" s="1">
        <v>294.75670461945998</v>
      </c>
      <c r="C13262" s="1">
        <v>31.122406533968501</v>
      </c>
      <c r="D13262" s="1">
        <v>0.33904481667872</v>
      </c>
      <c r="E13262" s="1">
        <v>19.5116786956787</v>
      </c>
    </row>
    <row r="13263" spans="1:5" x14ac:dyDescent="0.2">
      <c r="A13263" s="1" t="s">
        <v>15212</v>
      </c>
      <c r="B13263" s="1">
        <v>294.60038658427902</v>
      </c>
      <c r="C13263" s="1">
        <v>31.3563733719898</v>
      </c>
      <c r="D13263" s="1">
        <v>-0.215448130812532</v>
      </c>
      <c r="E13263" s="1">
        <v>19.511726379394499</v>
      </c>
    </row>
    <row r="13264" spans="1:5" x14ac:dyDescent="0.2">
      <c r="A13264" s="1" t="s">
        <v>15213</v>
      </c>
      <c r="B13264" s="1">
        <v>294.80963923865801</v>
      </c>
      <c r="C13264" s="1">
        <v>31.1690544355945</v>
      </c>
      <c r="D13264" s="1">
        <v>-0.18110395940527299</v>
      </c>
      <c r="E13264" s="1">
        <v>19.5118808746337</v>
      </c>
    </row>
    <row r="13265" spans="1:5" x14ac:dyDescent="0.2">
      <c r="A13265" s="1" t="s">
        <v>15214</v>
      </c>
      <c r="B13265" s="1">
        <v>294.77560906396099</v>
      </c>
      <c r="C13265" s="1">
        <v>31.323595179521501</v>
      </c>
      <c r="D13265" s="1">
        <v>0.56039468734148401</v>
      </c>
      <c r="E13265" s="1">
        <v>19.511934280395501</v>
      </c>
    </row>
    <row r="13266" spans="1:5" x14ac:dyDescent="0.2">
      <c r="A13266" s="1" t="s">
        <v>15215</v>
      </c>
      <c r="B13266" s="1">
        <v>294.73240649369399</v>
      </c>
      <c r="C13266" s="1">
        <v>31.232271914429599</v>
      </c>
      <c r="D13266" s="1">
        <v>0.217249608569798</v>
      </c>
      <c r="E13266" s="1">
        <v>19.511945724487301</v>
      </c>
    </row>
    <row r="13267" spans="1:5" x14ac:dyDescent="0.2">
      <c r="A13267" s="1" t="s">
        <v>15216</v>
      </c>
      <c r="B13267" s="1">
        <v>294.50407305407799</v>
      </c>
      <c r="C13267" s="1">
        <v>31.218608452176099</v>
      </c>
      <c r="D13267" s="1">
        <v>6.6115821913333098E-3</v>
      </c>
      <c r="E13267" s="1">
        <v>19.5120239257812</v>
      </c>
    </row>
    <row r="13268" spans="1:5" x14ac:dyDescent="0.2">
      <c r="A13268" s="1" t="s">
        <v>15217</v>
      </c>
      <c r="B13268" s="1">
        <v>294.75209310721402</v>
      </c>
      <c r="C13268" s="1">
        <v>31.192573322619001</v>
      </c>
      <c r="D13268" s="1">
        <v>-6.0613579673123703E-2</v>
      </c>
      <c r="E13268" s="1">
        <v>19.5122776031494</v>
      </c>
    </row>
    <row r="13269" spans="1:5" x14ac:dyDescent="0.2">
      <c r="A13269" s="1" t="s">
        <v>15218</v>
      </c>
      <c r="B13269" s="1">
        <v>294.54174735381503</v>
      </c>
      <c r="C13269" s="1">
        <v>31.185325501489601</v>
      </c>
      <c r="D13269" s="1">
        <v>-6.7534604300351506E-2</v>
      </c>
      <c r="E13269" s="1">
        <v>19.512302398681602</v>
      </c>
    </row>
    <row r="13270" spans="1:5" x14ac:dyDescent="0.2">
      <c r="A13270" s="1" t="s">
        <v>15219</v>
      </c>
      <c r="B13270" s="1">
        <v>294.666671776128</v>
      </c>
      <c r="C13270" s="1">
        <v>31.1113872189046</v>
      </c>
      <c r="D13270" s="1">
        <v>-0.775119931602964</v>
      </c>
      <c r="E13270" s="1">
        <v>19.512323379516602</v>
      </c>
    </row>
    <row r="13271" spans="1:5" x14ac:dyDescent="0.2">
      <c r="A13271" s="1" t="s">
        <v>15220</v>
      </c>
      <c r="B13271" s="1">
        <v>294.55488634713498</v>
      </c>
      <c r="C13271" s="1">
        <v>31.1087201189744</v>
      </c>
      <c r="D13271" s="1">
        <v>0.130269008375619</v>
      </c>
      <c r="E13271" s="1">
        <v>19.512361526489201</v>
      </c>
    </row>
    <row r="13272" spans="1:5" x14ac:dyDescent="0.2">
      <c r="A13272" s="1" t="s">
        <v>15221</v>
      </c>
      <c r="B13272" s="1">
        <v>294.70965431729798</v>
      </c>
      <c r="C13272" s="1">
        <v>31.198973689181699</v>
      </c>
      <c r="D13272" s="1">
        <v>3.8206097150052402E-2</v>
      </c>
      <c r="E13272" s="1">
        <v>19.512424468994102</v>
      </c>
    </row>
    <row r="13273" spans="1:5" x14ac:dyDescent="0.2">
      <c r="A13273" s="1" t="s">
        <v>15222</v>
      </c>
      <c r="B13273" s="1">
        <v>294.61655331566402</v>
      </c>
      <c r="C13273" s="1">
        <v>31.3146035439486</v>
      </c>
      <c r="D13273" s="1">
        <v>0.39372486055461098</v>
      </c>
      <c r="E13273" s="1">
        <v>19.512647628784102</v>
      </c>
    </row>
    <row r="13274" spans="1:5" x14ac:dyDescent="0.2">
      <c r="A13274" s="1" t="s">
        <v>15223</v>
      </c>
      <c r="B13274" s="1">
        <v>294.60049349500002</v>
      </c>
      <c r="C13274" s="1">
        <v>31.194608648986001</v>
      </c>
      <c r="D13274" s="1">
        <v>0.40042133031298299</v>
      </c>
      <c r="E13274" s="1">
        <v>19.512798309326101</v>
      </c>
    </row>
    <row r="13275" spans="1:5" x14ac:dyDescent="0.2">
      <c r="A13275" s="1" t="s">
        <v>15224</v>
      </c>
      <c r="B13275" s="1">
        <v>294.60911613911901</v>
      </c>
      <c r="C13275" s="1">
        <v>31.348513373126899</v>
      </c>
      <c r="D13275" s="1">
        <v>-0.74539905698875997</v>
      </c>
      <c r="E13275" s="1">
        <v>19.5128154754638</v>
      </c>
    </row>
    <row r="13276" spans="1:5" x14ac:dyDescent="0.2">
      <c r="A13276" s="1" t="s">
        <v>2392</v>
      </c>
      <c r="B13276" s="1">
        <v>294.68658156741901</v>
      </c>
      <c r="C13276" s="1">
        <v>31.205383130987101</v>
      </c>
      <c r="D13276" s="1">
        <v>-0.10303483830624</v>
      </c>
      <c r="E13276" s="1">
        <v>19.512872695922798</v>
      </c>
    </row>
    <row r="13277" spans="1:5" x14ac:dyDescent="0.2">
      <c r="A13277" s="1" t="s">
        <v>2393</v>
      </c>
      <c r="B13277" s="1">
        <v>294.67810893574898</v>
      </c>
      <c r="C13277" s="1">
        <v>31.190168972833501</v>
      </c>
      <c r="D13277" s="1">
        <v>0.283631940544606</v>
      </c>
      <c r="E13277" s="1">
        <v>19.513109207153299</v>
      </c>
    </row>
    <row r="13278" spans="1:5" x14ac:dyDescent="0.2">
      <c r="A13278" s="1" t="s">
        <v>2394</v>
      </c>
      <c r="B13278" s="1">
        <v>294.63991429971901</v>
      </c>
      <c r="C13278" s="1">
        <v>31.207716265781201</v>
      </c>
      <c r="D13278" s="1">
        <v>1.4325370835864699</v>
      </c>
      <c r="E13278" s="1">
        <v>19.5132656097412</v>
      </c>
    </row>
    <row r="13279" spans="1:5" x14ac:dyDescent="0.2">
      <c r="A13279" s="1" t="s">
        <v>15225</v>
      </c>
      <c r="B13279" s="1">
        <v>294.57838259373602</v>
      </c>
      <c r="C13279" s="1">
        <v>31.078624888628902</v>
      </c>
      <c r="D13279" s="1">
        <v>-0.13877092334365501</v>
      </c>
      <c r="E13279" s="1">
        <v>19.5132846832275</v>
      </c>
    </row>
    <row r="13280" spans="1:5" x14ac:dyDescent="0.2">
      <c r="A13280" s="1" t="s">
        <v>15226</v>
      </c>
      <c r="B13280" s="1">
        <v>294.82967423695601</v>
      </c>
      <c r="C13280" s="1">
        <v>31.206412210353399</v>
      </c>
      <c r="D13280" s="1">
        <v>-8.3515693572667998E-2</v>
      </c>
      <c r="E13280" s="1">
        <v>19.513320922851499</v>
      </c>
    </row>
    <row r="13281" spans="1:5" x14ac:dyDescent="0.2">
      <c r="A13281" s="1" t="s">
        <v>15227</v>
      </c>
      <c r="B13281" s="1">
        <v>294.78483001421398</v>
      </c>
      <c r="C13281" s="1">
        <v>31.139641896036999</v>
      </c>
      <c r="D13281" s="1">
        <v>0.18370085319780999</v>
      </c>
      <c r="E13281" s="1">
        <v>19.513696670532202</v>
      </c>
    </row>
    <row r="13282" spans="1:5" x14ac:dyDescent="0.2">
      <c r="A13282" s="1" t="s">
        <v>15228</v>
      </c>
      <c r="B13282" s="1">
        <v>294.73352638084998</v>
      </c>
      <c r="C13282" s="1">
        <v>31.221001440315401</v>
      </c>
      <c r="D13282" s="1">
        <v>-0.54636563158624196</v>
      </c>
      <c r="E13282" s="1">
        <v>19.513872146606399</v>
      </c>
    </row>
    <row r="13283" spans="1:5" x14ac:dyDescent="0.2">
      <c r="A13283" s="1" t="s">
        <v>15229</v>
      </c>
      <c r="B13283" s="1">
        <v>294.83251651038501</v>
      </c>
      <c r="C13283" s="1">
        <v>31.222491753561901</v>
      </c>
      <c r="D13283" s="1">
        <v>0.33550662667104197</v>
      </c>
      <c r="E13283" s="1">
        <v>19.5140361785888</v>
      </c>
    </row>
    <row r="13284" spans="1:5" x14ac:dyDescent="0.2">
      <c r="A13284" s="1" t="s">
        <v>15230</v>
      </c>
      <c r="B13284" s="1">
        <v>294.60056446671598</v>
      </c>
      <c r="C13284" s="1">
        <v>31.274401813447799</v>
      </c>
      <c r="D13284" s="1">
        <v>0.29616108807866398</v>
      </c>
      <c r="E13284" s="1">
        <v>19.514051437377901</v>
      </c>
    </row>
    <row r="13285" spans="1:5" x14ac:dyDescent="0.2">
      <c r="A13285" s="1" t="s">
        <v>15231</v>
      </c>
      <c r="B13285" s="1">
        <v>294.55178831648698</v>
      </c>
      <c r="C13285" s="1">
        <v>31.149955893043199</v>
      </c>
      <c r="D13285" s="1">
        <v>0.31601856390273397</v>
      </c>
      <c r="E13285" s="1">
        <v>19.514154434204102</v>
      </c>
    </row>
    <row r="13286" spans="1:5" x14ac:dyDescent="0.2">
      <c r="A13286" s="1" t="s">
        <v>15232</v>
      </c>
      <c r="B13286" s="1">
        <v>294.50365994780901</v>
      </c>
      <c r="C13286" s="1">
        <v>31.301890505192599</v>
      </c>
      <c r="D13286" s="1">
        <v>9.7195424456401294E-2</v>
      </c>
      <c r="E13286" s="1">
        <v>19.5142097473144</v>
      </c>
    </row>
    <row r="13287" spans="1:5" x14ac:dyDescent="0.2">
      <c r="A13287" s="1" t="s">
        <v>15233</v>
      </c>
      <c r="B13287" s="1">
        <v>294.73288467138502</v>
      </c>
      <c r="C13287" s="1">
        <v>31.066069746997599</v>
      </c>
      <c r="D13287" s="1">
        <v>0.25440212626236303</v>
      </c>
      <c r="E13287" s="1">
        <v>19.5144729614257</v>
      </c>
    </row>
    <row r="13288" spans="1:5" x14ac:dyDescent="0.2">
      <c r="A13288" s="1" t="s">
        <v>15234</v>
      </c>
      <c r="B13288" s="1">
        <v>294.61536587042298</v>
      </c>
      <c r="C13288" s="1">
        <v>31.057611231165399</v>
      </c>
      <c r="D13288" s="1">
        <v>-0.21088248471861401</v>
      </c>
      <c r="E13288" s="1">
        <v>19.514602661132798</v>
      </c>
    </row>
    <row r="13289" spans="1:5" x14ac:dyDescent="0.2">
      <c r="A13289" s="1" t="s">
        <v>15235</v>
      </c>
      <c r="B13289" s="1">
        <v>294.76508724513201</v>
      </c>
      <c r="C13289" s="1">
        <v>31.281773464618599</v>
      </c>
      <c r="D13289" s="1">
        <v>-0.44888490105442402</v>
      </c>
      <c r="E13289" s="1">
        <v>19.514793395996001</v>
      </c>
    </row>
    <row r="13290" spans="1:5" x14ac:dyDescent="0.2">
      <c r="A13290" s="1" t="s">
        <v>15236</v>
      </c>
      <c r="B13290" s="1">
        <v>294.67829790831098</v>
      </c>
      <c r="C13290" s="1">
        <v>31.3425504924138</v>
      </c>
      <c r="D13290" s="1">
        <v>0.15128219870972601</v>
      </c>
      <c r="E13290" s="1">
        <v>19.5149116516113</v>
      </c>
    </row>
    <row r="13291" spans="1:5" x14ac:dyDescent="0.2">
      <c r="A13291" s="1" t="s">
        <v>2395</v>
      </c>
      <c r="B13291" s="1">
        <v>294.672193304264</v>
      </c>
      <c r="C13291" s="1">
        <v>31.2453945885072</v>
      </c>
      <c r="D13291" s="1">
        <v>0.45947020414012202</v>
      </c>
      <c r="E13291" s="1">
        <v>19.515439987182599</v>
      </c>
    </row>
    <row r="13292" spans="1:5" x14ac:dyDescent="0.2">
      <c r="A13292" s="1" t="s">
        <v>15237</v>
      </c>
      <c r="B13292" s="1">
        <v>294.54640622532401</v>
      </c>
      <c r="C13292" s="1">
        <v>31.115420364404901</v>
      </c>
      <c r="D13292" s="1">
        <v>-0.10291191234226001</v>
      </c>
      <c r="E13292" s="1">
        <v>19.515537261962798</v>
      </c>
    </row>
    <row r="13293" spans="1:5" x14ac:dyDescent="0.2">
      <c r="A13293" s="1" t="s">
        <v>15238</v>
      </c>
      <c r="B13293" s="1">
        <v>294.65181866884097</v>
      </c>
      <c r="C13293" s="1">
        <v>31.343419473992402</v>
      </c>
      <c r="D13293" s="1">
        <v>0.64885895467630506</v>
      </c>
      <c r="E13293" s="1">
        <v>19.515562057495099</v>
      </c>
    </row>
    <row r="13294" spans="1:5" x14ac:dyDescent="0.2">
      <c r="A13294" s="1" t="s">
        <v>15239</v>
      </c>
      <c r="B13294" s="1">
        <v>294.78944454817099</v>
      </c>
      <c r="C13294" s="1">
        <v>31.268147004955399</v>
      </c>
      <c r="D13294" s="1">
        <v>-3.8453278305953402E-2</v>
      </c>
      <c r="E13294" s="1">
        <v>19.5155735015869</v>
      </c>
    </row>
    <row r="13295" spans="1:5" x14ac:dyDescent="0.2">
      <c r="A13295" s="1" t="s">
        <v>15240</v>
      </c>
      <c r="B13295" s="1">
        <v>294.711126379848</v>
      </c>
      <c r="C13295" s="1">
        <v>31.379318920510201</v>
      </c>
      <c r="D13295" s="1">
        <v>0.15768597835413201</v>
      </c>
      <c r="E13295" s="1">
        <v>19.515600204467699</v>
      </c>
    </row>
    <row r="13296" spans="1:5" x14ac:dyDescent="0.2">
      <c r="A13296" s="1" t="s">
        <v>15241</v>
      </c>
      <c r="B13296" s="1">
        <v>294.62476039921597</v>
      </c>
      <c r="C13296" s="1">
        <v>31.1716108221054</v>
      </c>
      <c r="D13296" s="1">
        <v>-0.66918286716779496</v>
      </c>
      <c r="E13296" s="1">
        <v>19.515638351440401</v>
      </c>
    </row>
    <row r="13297" spans="1:5" x14ac:dyDescent="0.2">
      <c r="A13297" s="1" t="s">
        <v>15242</v>
      </c>
      <c r="B13297" s="1">
        <v>294.72473932018198</v>
      </c>
      <c r="C13297" s="1">
        <v>31.1839764492474</v>
      </c>
      <c r="D13297" s="1">
        <v>0.16126677405790399</v>
      </c>
      <c r="E13297" s="1">
        <v>19.5156860351562</v>
      </c>
    </row>
    <row r="13298" spans="1:5" x14ac:dyDescent="0.2">
      <c r="A13298" s="1" t="s">
        <v>15243</v>
      </c>
      <c r="B13298" s="1">
        <v>294.47695017879602</v>
      </c>
      <c r="C13298" s="1">
        <v>31.2566591006516</v>
      </c>
      <c r="D13298" s="1">
        <v>-0.101617881017534</v>
      </c>
      <c r="E13298" s="1">
        <v>19.515710830688398</v>
      </c>
    </row>
    <row r="13299" spans="1:5" x14ac:dyDescent="0.2">
      <c r="A13299" s="1" t="s">
        <v>15244</v>
      </c>
      <c r="B13299" s="1">
        <v>294.78022339760298</v>
      </c>
      <c r="C13299" s="1">
        <v>31.1993301705369</v>
      </c>
      <c r="D13299" s="1">
        <v>0.36653126296888699</v>
      </c>
      <c r="E13299" s="1">
        <v>19.515727996826101</v>
      </c>
    </row>
    <row r="13300" spans="1:5" x14ac:dyDescent="0.2">
      <c r="A13300" s="1" t="s">
        <v>15245</v>
      </c>
      <c r="B13300" s="1">
        <v>294.683023304919</v>
      </c>
      <c r="C13300" s="1">
        <v>31.154178790073601</v>
      </c>
      <c r="D13300" s="1">
        <v>0.37051921555950001</v>
      </c>
      <c r="E13300" s="1">
        <v>19.515773773193299</v>
      </c>
    </row>
    <row r="13301" spans="1:5" x14ac:dyDescent="0.2">
      <c r="A13301" s="1" t="s">
        <v>15246</v>
      </c>
      <c r="B13301" s="1">
        <v>294.71629849435999</v>
      </c>
      <c r="C13301" s="1">
        <v>31.0880547225083</v>
      </c>
      <c r="D13301" s="1">
        <v>0.19939572174468101</v>
      </c>
      <c r="E13301" s="1">
        <v>19.5157871246337</v>
      </c>
    </row>
    <row r="13302" spans="1:5" x14ac:dyDescent="0.2">
      <c r="A13302" s="1" t="s">
        <v>15247</v>
      </c>
      <c r="B13302" s="1">
        <v>294.72644064426299</v>
      </c>
      <c r="C13302" s="1">
        <v>31.144127977507299</v>
      </c>
      <c r="D13302" s="1">
        <v>0.76879222716102202</v>
      </c>
      <c r="E13302" s="1">
        <v>19.515872955322202</v>
      </c>
    </row>
    <row r="13303" spans="1:5" x14ac:dyDescent="0.2">
      <c r="A13303" s="1" t="s">
        <v>15248</v>
      </c>
      <c r="B13303" s="1">
        <v>294.66023558242699</v>
      </c>
      <c r="C13303" s="1">
        <v>31.376610018364602</v>
      </c>
      <c r="D13303" s="1">
        <v>0.549522205461484</v>
      </c>
      <c r="E13303" s="1">
        <v>19.515953063964801</v>
      </c>
    </row>
    <row r="13304" spans="1:5" x14ac:dyDescent="0.2">
      <c r="A13304" s="1" t="s">
        <v>15249</v>
      </c>
      <c r="B13304" s="1">
        <v>294.64088923543</v>
      </c>
      <c r="C13304" s="1">
        <v>31.1109850769211</v>
      </c>
      <c r="D13304" s="1">
        <v>0.95325407625010505</v>
      </c>
      <c r="E13304" s="1">
        <v>19.516014099121001</v>
      </c>
    </row>
    <row r="13305" spans="1:5" x14ac:dyDescent="0.2">
      <c r="A13305" s="1" t="s">
        <v>15250</v>
      </c>
      <c r="B13305" s="1">
        <v>294.52138758477901</v>
      </c>
      <c r="C13305" s="1">
        <v>31.149764388813701</v>
      </c>
      <c r="D13305" s="1">
        <v>0.13893426763083</v>
      </c>
      <c r="E13305" s="1">
        <v>19.516147613525298</v>
      </c>
    </row>
    <row r="13306" spans="1:5" x14ac:dyDescent="0.2">
      <c r="A13306" s="1" t="s">
        <v>15251</v>
      </c>
      <c r="B13306" s="1">
        <v>294.59215186919897</v>
      </c>
      <c r="C13306" s="1">
        <v>31.133704027476401</v>
      </c>
      <c r="D13306" s="1">
        <v>0.12993850146511399</v>
      </c>
      <c r="E13306" s="1">
        <v>19.516185760498001</v>
      </c>
    </row>
    <row r="13307" spans="1:5" x14ac:dyDescent="0.2">
      <c r="A13307" s="1" t="s">
        <v>15252</v>
      </c>
      <c r="B13307" s="1">
        <v>294.82461977826199</v>
      </c>
      <c r="C13307" s="1">
        <v>31.214337254945001</v>
      </c>
      <c r="D13307" s="1">
        <v>0.213417694317143</v>
      </c>
      <c r="E13307" s="1">
        <v>19.5161952972412</v>
      </c>
    </row>
    <row r="13308" spans="1:5" x14ac:dyDescent="0.2">
      <c r="A13308" s="1" t="s">
        <v>15253</v>
      </c>
      <c r="B13308" s="1">
        <v>294.73932019718802</v>
      </c>
      <c r="C13308" s="1">
        <v>31.371385145036601</v>
      </c>
      <c r="D13308" s="1">
        <v>0.32231094786523801</v>
      </c>
      <c r="E13308" s="1">
        <v>19.5163478851318</v>
      </c>
    </row>
    <row r="13309" spans="1:5" x14ac:dyDescent="0.2">
      <c r="A13309" s="1" t="s">
        <v>15254</v>
      </c>
      <c r="B13309" s="1">
        <v>294.69753865078701</v>
      </c>
      <c r="C13309" s="1">
        <v>31.109175724387399</v>
      </c>
      <c r="D13309" s="1">
        <v>0.26037440048284</v>
      </c>
      <c r="E13309" s="1">
        <v>19.5163669586181</v>
      </c>
    </row>
    <row r="13310" spans="1:5" x14ac:dyDescent="0.2">
      <c r="A13310" s="1" t="s">
        <v>15255</v>
      </c>
      <c r="B13310" s="1">
        <v>294.766263921708</v>
      </c>
      <c r="C13310" s="1">
        <v>31.251754924898002</v>
      </c>
      <c r="D13310" s="1">
        <v>0.30670929743463199</v>
      </c>
      <c r="E13310" s="1">
        <v>19.516443252563398</v>
      </c>
    </row>
    <row r="13311" spans="1:5" x14ac:dyDescent="0.2">
      <c r="A13311" s="1" t="s">
        <v>15256</v>
      </c>
      <c r="B13311" s="1">
        <v>294.704282832817</v>
      </c>
      <c r="C13311" s="1">
        <v>31.356916429530401</v>
      </c>
      <c r="D13311" s="1">
        <v>0.17224770953365501</v>
      </c>
      <c r="E13311" s="1">
        <v>19.5164680480957</v>
      </c>
    </row>
    <row r="13312" spans="1:5" x14ac:dyDescent="0.2">
      <c r="A13312" s="1" t="s">
        <v>15257</v>
      </c>
      <c r="B13312" s="1">
        <v>294.80632735088199</v>
      </c>
      <c r="C13312" s="1">
        <v>31.278307839843102</v>
      </c>
      <c r="D13312" s="1">
        <v>0.17038353538131301</v>
      </c>
      <c r="E13312" s="1">
        <v>19.516778945922798</v>
      </c>
    </row>
    <row r="13313" spans="1:5" x14ac:dyDescent="0.2">
      <c r="A13313" s="1" t="s">
        <v>15258</v>
      </c>
      <c r="B13313" s="1">
        <v>294.66240221601902</v>
      </c>
      <c r="C13313" s="1">
        <v>31.156316610594899</v>
      </c>
      <c r="D13313" s="1">
        <v>-8.3176669364610795E-2</v>
      </c>
      <c r="E13313" s="1">
        <v>19.5168132781982</v>
      </c>
    </row>
    <row r="13314" spans="1:5" x14ac:dyDescent="0.2">
      <c r="A13314" s="1" t="s">
        <v>15259</v>
      </c>
      <c r="B13314" s="1">
        <v>294.68227637823099</v>
      </c>
      <c r="C13314" s="1">
        <v>31.095201861547899</v>
      </c>
      <c r="D13314" s="1">
        <v>-8.7502481790426804E-3</v>
      </c>
      <c r="E13314" s="1">
        <v>19.516904830932599</v>
      </c>
    </row>
    <row r="13315" spans="1:5" x14ac:dyDescent="0.2">
      <c r="A13315" s="1" t="s">
        <v>15260</v>
      </c>
      <c r="B13315" s="1">
        <v>294.63189587323899</v>
      </c>
      <c r="C13315" s="1">
        <v>31.339342847803898</v>
      </c>
      <c r="D13315" s="1">
        <v>0.64705654689171999</v>
      </c>
      <c r="E13315" s="1">
        <v>19.516942977905199</v>
      </c>
    </row>
    <row r="13316" spans="1:5" x14ac:dyDescent="0.2">
      <c r="A13316" s="1" t="s">
        <v>15261</v>
      </c>
      <c r="B13316" s="1">
        <v>294.51212021719601</v>
      </c>
      <c r="C13316" s="1">
        <v>31.283784339388198</v>
      </c>
      <c r="D13316" s="1">
        <v>0.10684911069115199</v>
      </c>
      <c r="E13316" s="1">
        <v>19.516971588134702</v>
      </c>
    </row>
    <row r="13317" spans="1:5" x14ac:dyDescent="0.2">
      <c r="A13317" s="1" t="s">
        <v>15262</v>
      </c>
      <c r="B13317" s="1">
        <v>294.49720054342998</v>
      </c>
      <c r="C13317" s="1">
        <v>31.192583484972101</v>
      </c>
      <c r="D13317" s="1">
        <v>0.51096141010588203</v>
      </c>
      <c r="E13317" s="1">
        <v>19.516979217529201</v>
      </c>
    </row>
    <row r="13318" spans="1:5" x14ac:dyDescent="0.2">
      <c r="A13318" s="1" t="s">
        <v>15263</v>
      </c>
      <c r="B13318" s="1">
        <v>294.79101990959299</v>
      </c>
      <c r="C13318" s="1">
        <v>31.126164928111901</v>
      </c>
      <c r="D13318" s="1">
        <v>-0.19353986952795499</v>
      </c>
      <c r="E13318" s="1">
        <v>19.517042160034102</v>
      </c>
    </row>
    <row r="13319" spans="1:5" x14ac:dyDescent="0.2">
      <c r="A13319" s="1" t="s">
        <v>15264</v>
      </c>
      <c r="B13319" s="1">
        <v>294.53955354124798</v>
      </c>
      <c r="C13319" s="1">
        <v>31.283746135911201</v>
      </c>
      <c r="D13319" s="1">
        <v>0.220182755020737</v>
      </c>
      <c r="E13319" s="1">
        <v>19.5171699523925</v>
      </c>
    </row>
    <row r="13320" spans="1:5" x14ac:dyDescent="0.2">
      <c r="A13320" s="1" t="s">
        <v>15265</v>
      </c>
      <c r="B13320" s="1">
        <v>294.53612305834298</v>
      </c>
      <c r="C13320" s="1">
        <v>31.190189203220001</v>
      </c>
      <c r="D13320" s="1">
        <v>-9.17921001571049E-2</v>
      </c>
      <c r="E13320" s="1">
        <v>19.5172004699707</v>
      </c>
    </row>
    <row r="13321" spans="1:5" x14ac:dyDescent="0.2">
      <c r="A13321" s="1" t="s">
        <v>15266</v>
      </c>
      <c r="B13321" s="1">
        <v>294.69673171008498</v>
      </c>
      <c r="C13321" s="1">
        <v>31.3435798358399</v>
      </c>
      <c r="D13321" s="1">
        <v>0.21636770557079199</v>
      </c>
      <c r="E13321" s="1">
        <v>19.517234802246001</v>
      </c>
    </row>
    <row r="13322" spans="1:5" x14ac:dyDescent="0.2">
      <c r="A13322" s="1" t="s">
        <v>15267</v>
      </c>
      <c r="B13322" s="1">
        <v>294.586845324492</v>
      </c>
      <c r="C13322" s="1">
        <v>31.094782601591699</v>
      </c>
      <c r="D13322" s="1">
        <v>-1.42783477422273</v>
      </c>
      <c r="E13322" s="1">
        <v>19.5176677703857</v>
      </c>
    </row>
    <row r="13323" spans="1:5" x14ac:dyDescent="0.2">
      <c r="A13323" s="1" t="s">
        <v>15268</v>
      </c>
      <c r="B13323" s="1">
        <v>294.634520530472</v>
      </c>
      <c r="C13323" s="1">
        <v>31.078259325358999</v>
      </c>
      <c r="D13323" s="1">
        <v>-7.9437242219181595E-2</v>
      </c>
      <c r="E13323" s="1">
        <v>19.517675399780199</v>
      </c>
    </row>
    <row r="13324" spans="1:5" x14ac:dyDescent="0.2">
      <c r="A13324" s="1" t="s">
        <v>15269</v>
      </c>
      <c r="B13324" s="1">
        <v>294.73482579397199</v>
      </c>
      <c r="C13324" s="1">
        <v>31.324694930887201</v>
      </c>
      <c r="D13324" s="1">
        <v>-0.18097729193770601</v>
      </c>
      <c r="E13324" s="1">
        <v>19.517696380615199</v>
      </c>
    </row>
    <row r="13325" spans="1:5" x14ac:dyDescent="0.2">
      <c r="A13325" s="1" t="s">
        <v>15270</v>
      </c>
      <c r="B13325" s="1">
        <v>294.61049002163702</v>
      </c>
      <c r="C13325" s="1">
        <v>31.067394640452001</v>
      </c>
      <c r="D13325" s="1">
        <v>1.09142626425095</v>
      </c>
      <c r="E13325" s="1">
        <v>19.518003463745099</v>
      </c>
    </row>
    <row r="13326" spans="1:5" x14ac:dyDescent="0.2">
      <c r="A13326" s="1" t="s">
        <v>15271</v>
      </c>
      <c r="B13326" s="1">
        <v>294.59839467568298</v>
      </c>
      <c r="C13326" s="1">
        <v>31.157116295862501</v>
      </c>
      <c r="D13326" s="1">
        <v>0.22385477431322701</v>
      </c>
      <c r="E13326" s="1">
        <v>19.5180854797363</v>
      </c>
    </row>
    <row r="13327" spans="1:5" x14ac:dyDescent="0.2">
      <c r="A13327" s="1" t="s">
        <v>15272</v>
      </c>
      <c r="B13327" s="1">
        <v>294.705712539898</v>
      </c>
      <c r="C13327" s="1">
        <v>31.315399212359399</v>
      </c>
      <c r="D13327" s="1">
        <v>0.90884574174219301</v>
      </c>
      <c r="E13327" s="1">
        <v>19.518093109130799</v>
      </c>
    </row>
    <row r="13328" spans="1:5" x14ac:dyDescent="0.2">
      <c r="A13328" s="1" t="s">
        <v>15273</v>
      </c>
      <c r="B13328" s="1">
        <v>294.72697873111701</v>
      </c>
      <c r="C13328" s="1">
        <v>31.095877002474602</v>
      </c>
      <c r="D13328" s="1">
        <v>-0.40308826881509702</v>
      </c>
      <c r="E13328" s="1">
        <v>19.518125534057599</v>
      </c>
    </row>
    <row r="13329" spans="1:5" x14ac:dyDescent="0.2">
      <c r="A13329" s="1" t="s">
        <v>15274</v>
      </c>
      <c r="B13329" s="1">
        <v>294.81512137131699</v>
      </c>
      <c r="C13329" s="1">
        <v>31.159068125685799</v>
      </c>
      <c r="D13329" s="1">
        <v>1.7346172756830001E-2</v>
      </c>
      <c r="E13329" s="1">
        <v>19.518133163452099</v>
      </c>
    </row>
    <row r="13330" spans="1:5" x14ac:dyDescent="0.2">
      <c r="A13330" s="1" t="s">
        <v>15275</v>
      </c>
      <c r="B13330" s="1">
        <v>294.709286184588</v>
      </c>
      <c r="C13330" s="1">
        <v>31.335797056523699</v>
      </c>
      <c r="D13330" s="1">
        <v>0.423625325397744</v>
      </c>
      <c r="E13330" s="1">
        <v>19.518262863159102</v>
      </c>
    </row>
    <row r="13331" spans="1:5" x14ac:dyDescent="0.2">
      <c r="A13331" s="1" t="s">
        <v>15276</v>
      </c>
      <c r="B13331" s="1">
        <v>294.78704606984502</v>
      </c>
      <c r="C13331" s="1">
        <v>31.312310554664201</v>
      </c>
      <c r="D13331" s="1">
        <v>-7.2096689583921902E-2</v>
      </c>
      <c r="E13331" s="1">
        <v>19.518568038940401</v>
      </c>
    </row>
    <row r="13332" spans="1:5" x14ac:dyDescent="0.2">
      <c r="A13332" s="1" t="s">
        <v>15277</v>
      </c>
      <c r="B13332" s="1">
        <v>294.71792277881798</v>
      </c>
      <c r="C13332" s="1">
        <v>31.347914352644398</v>
      </c>
      <c r="D13332" s="1">
        <v>1.2452007638200699</v>
      </c>
      <c r="E13332" s="1">
        <v>19.5185832977294</v>
      </c>
    </row>
    <row r="13333" spans="1:5" x14ac:dyDescent="0.2">
      <c r="A13333" s="1" t="s">
        <v>15278</v>
      </c>
      <c r="B13333" s="1">
        <v>294.70585696623903</v>
      </c>
      <c r="C13333" s="1">
        <v>31.1686134763168</v>
      </c>
      <c r="D13333" s="1">
        <v>0.449284538678764</v>
      </c>
      <c r="E13333" s="1">
        <v>19.518650054931602</v>
      </c>
    </row>
    <row r="13334" spans="1:5" x14ac:dyDescent="0.2">
      <c r="A13334" s="1" t="s">
        <v>2396</v>
      </c>
      <c r="B13334" s="1">
        <v>294.66899615984897</v>
      </c>
      <c r="C13334" s="1">
        <v>31.1831453324824</v>
      </c>
      <c r="D13334" s="1">
        <v>0.46822340069135099</v>
      </c>
      <c r="E13334" s="1">
        <v>19.518684387206999</v>
      </c>
    </row>
    <row r="13335" spans="1:5" x14ac:dyDescent="0.2">
      <c r="A13335" s="1" t="s">
        <v>15279</v>
      </c>
      <c r="B13335" s="1">
        <v>294.623904296175</v>
      </c>
      <c r="C13335" s="1">
        <v>31.117410088776602</v>
      </c>
      <c r="E13335" s="1">
        <v>19.518739700317301</v>
      </c>
    </row>
    <row r="13336" spans="1:5" x14ac:dyDescent="0.2">
      <c r="A13336" s="1" t="s">
        <v>2397</v>
      </c>
      <c r="B13336" s="1">
        <v>294.69678656644197</v>
      </c>
      <c r="C13336" s="1">
        <v>31.222597418249901</v>
      </c>
      <c r="D13336" s="1">
        <v>2.7555081881986299</v>
      </c>
      <c r="E13336" s="1">
        <v>19.518760681152301</v>
      </c>
    </row>
    <row r="13337" spans="1:5" x14ac:dyDescent="0.2">
      <c r="A13337" s="1" t="s">
        <v>15280</v>
      </c>
      <c r="B13337" s="1">
        <v>294.56498945005802</v>
      </c>
      <c r="C13337" s="1">
        <v>31.309441248628399</v>
      </c>
      <c r="D13337" s="1">
        <v>0.84774260191474704</v>
      </c>
      <c r="E13337" s="1">
        <v>19.518928527831999</v>
      </c>
    </row>
    <row r="13338" spans="1:5" x14ac:dyDescent="0.2">
      <c r="A13338" s="1" t="s">
        <v>15281</v>
      </c>
      <c r="B13338" s="1">
        <v>294.71632579824802</v>
      </c>
      <c r="C13338" s="1">
        <v>31.3753597915934</v>
      </c>
      <c r="D13338" s="1">
        <v>-5.9478129155961797E-2</v>
      </c>
      <c r="E13338" s="1">
        <v>19.519168853759702</v>
      </c>
    </row>
    <row r="13339" spans="1:5" x14ac:dyDescent="0.2">
      <c r="A13339" s="1" t="s">
        <v>2398</v>
      </c>
      <c r="B13339" s="1">
        <v>294.64339227383903</v>
      </c>
      <c r="C13339" s="1">
        <v>31.2029521259871</v>
      </c>
      <c r="D13339" s="1">
        <v>9.7330573715090102E-2</v>
      </c>
      <c r="E13339" s="1">
        <v>19.519241333007798</v>
      </c>
    </row>
    <row r="13340" spans="1:5" x14ac:dyDescent="0.2">
      <c r="A13340" s="1" t="s">
        <v>2399</v>
      </c>
      <c r="B13340" s="1">
        <v>294.647682310177</v>
      </c>
      <c r="C13340" s="1">
        <v>31.254082695273699</v>
      </c>
      <c r="D13340" s="1">
        <v>0.355587093860951</v>
      </c>
      <c r="E13340" s="1">
        <v>19.519508361816399</v>
      </c>
    </row>
    <row r="13341" spans="1:5" x14ac:dyDescent="0.2">
      <c r="A13341" s="1" t="s">
        <v>15282</v>
      </c>
      <c r="B13341" s="1">
        <v>294.51928641779898</v>
      </c>
      <c r="C13341" s="1">
        <v>31.132882353877498</v>
      </c>
      <c r="D13341" s="1">
        <v>-0.23298992422428899</v>
      </c>
      <c r="E13341" s="1">
        <v>19.5195407867431</v>
      </c>
    </row>
    <row r="13342" spans="1:5" x14ac:dyDescent="0.2">
      <c r="A13342" s="1" t="s">
        <v>15283</v>
      </c>
      <c r="B13342" s="1">
        <v>294.56670651600001</v>
      </c>
      <c r="C13342" s="1">
        <v>31.351258196454399</v>
      </c>
      <c r="D13342" s="1">
        <v>4.9445146942613101E-2</v>
      </c>
      <c r="E13342" s="1">
        <v>19.5198764801025</v>
      </c>
    </row>
    <row r="13343" spans="1:5" x14ac:dyDescent="0.2">
      <c r="A13343" s="1" t="s">
        <v>15284</v>
      </c>
      <c r="B13343" s="1">
        <v>294.719624847869</v>
      </c>
      <c r="C13343" s="1">
        <v>31.3660476056242</v>
      </c>
      <c r="D13343" s="1">
        <v>0.41809974313582998</v>
      </c>
      <c r="E13343" s="1">
        <v>19.5199871063232</v>
      </c>
    </row>
    <row r="13344" spans="1:5" x14ac:dyDescent="0.2">
      <c r="A13344" s="1" t="s">
        <v>15285</v>
      </c>
      <c r="B13344" s="1">
        <v>294.581018690451</v>
      </c>
      <c r="C13344" s="1">
        <v>31.152233023599699</v>
      </c>
      <c r="D13344" s="1">
        <v>0.15939202119297799</v>
      </c>
      <c r="E13344" s="1">
        <v>19.520044326782202</v>
      </c>
    </row>
    <row r="13345" spans="1:5" x14ac:dyDescent="0.2">
      <c r="A13345" s="1" t="s">
        <v>15286</v>
      </c>
      <c r="B13345" s="1">
        <v>294.65592595250303</v>
      </c>
      <c r="C13345" s="1">
        <v>31.283592881466699</v>
      </c>
      <c r="D13345" s="1">
        <v>0.34176972926917398</v>
      </c>
      <c r="E13345" s="1">
        <v>19.5201015472412</v>
      </c>
    </row>
    <row r="13346" spans="1:5" x14ac:dyDescent="0.2">
      <c r="A13346" s="1" t="s">
        <v>15287</v>
      </c>
      <c r="B13346" s="1">
        <v>294.56325805277299</v>
      </c>
      <c r="C13346" s="1">
        <v>31.2106140156889</v>
      </c>
      <c r="D13346" s="1">
        <v>0.47303999738372099</v>
      </c>
      <c r="E13346" s="1">
        <v>19.520399093627901</v>
      </c>
    </row>
    <row r="13347" spans="1:5" x14ac:dyDescent="0.2">
      <c r="A13347" s="1" t="s">
        <v>15288</v>
      </c>
      <c r="B13347" s="1">
        <v>294.75622557757498</v>
      </c>
      <c r="C13347" s="1">
        <v>31.235868700344401</v>
      </c>
      <c r="D13347" s="1">
        <v>2.5085966401732E-2</v>
      </c>
      <c r="E13347" s="1">
        <v>19.520483016967699</v>
      </c>
    </row>
    <row r="13348" spans="1:5" x14ac:dyDescent="0.2">
      <c r="A13348" s="1" t="s">
        <v>15289</v>
      </c>
      <c r="B13348" s="1">
        <v>294.71668497919097</v>
      </c>
      <c r="C13348" s="1">
        <v>31.373408938820699</v>
      </c>
      <c r="D13348" s="1">
        <v>0.20615707519884599</v>
      </c>
      <c r="E13348" s="1">
        <v>19.520494461059499</v>
      </c>
    </row>
    <row r="13349" spans="1:5" x14ac:dyDescent="0.2">
      <c r="A13349" s="1" t="s">
        <v>15290</v>
      </c>
      <c r="B13349" s="1">
        <v>294.60404347705702</v>
      </c>
      <c r="C13349" s="1">
        <v>31.336068254590302</v>
      </c>
      <c r="D13349" s="1">
        <v>-8.1740440668622502E-2</v>
      </c>
      <c r="E13349" s="1">
        <v>19.520622253417901</v>
      </c>
    </row>
    <row r="13350" spans="1:5" x14ac:dyDescent="0.2">
      <c r="A13350" s="1" t="s">
        <v>15291</v>
      </c>
      <c r="B13350" s="1">
        <v>294.833173947734</v>
      </c>
      <c r="C13350" s="1">
        <v>31.266378760086901</v>
      </c>
      <c r="D13350" s="1">
        <v>-0.80991649020948997</v>
      </c>
      <c r="E13350" s="1">
        <v>19.520912170410099</v>
      </c>
    </row>
    <row r="13351" spans="1:5" x14ac:dyDescent="0.2">
      <c r="A13351" s="1" t="s">
        <v>2400</v>
      </c>
      <c r="B13351" s="1">
        <v>294.67120029276998</v>
      </c>
      <c r="C13351" s="1">
        <v>31.207183078154898</v>
      </c>
      <c r="D13351" s="1">
        <v>0.99453282609474203</v>
      </c>
      <c r="E13351" s="1">
        <v>19.5209140777587</v>
      </c>
    </row>
    <row r="13352" spans="1:5" x14ac:dyDescent="0.2">
      <c r="A13352" s="1" t="s">
        <v>15292</v>
      </c>
      <c r="B13352" s="1">
        <v>294.67147072535403</v>
      </c>
      <c r="C13352" s="1">
        <v>31.060432610242</v>
      </c>
      <c r="D13352" s="1">
        <v>0.40270304040094301</v>
      </c>
      <c r="E13352" s="1">
        <v>19.521059036254801</v>
      </c>
    </row>
    <row r="13353" spans="1:5" x14ac:dyDescent="0.2">
      <c r="A13353" s="1" t="s">
        <v>15293</v>
      </c>
      <c r="B13353" s="1">
        <v>294.52854131900602</v>
      </c>
      <c r="C13353" s="1">
        <v>31.190868738782999</v>
      </c>
      <c r="D13353" s="1">
        <v>-0.41745785325156098</v>
      </c>
      <c r="E13353" s="1">
        <v>19.521480560302699</v>
      </c>
    </row>
    <row r="13354" spans="1:5" x14ac:dyDescent="0.2">
      <c r="A13354" s="1" t="s">
        <v>15294</v>
      </c>
      <c r="B13354" s="1">
        <v>294.80668391050102</v>
      </c>
      <c r="C13354" s="1">
        <v>31.207982841703998</v>
      </c>
      <c r="D13354" s="1">
        <v>0.30565864330347098</v>
      </c>
      <c r="E13354" s="1">
        <v>19.521522521972599</v>
      </c>
    </row>
    <row r="13355" spans="1:5" x14ac:dyDescent="0.2">
      <c r="A13355" s="1" t="s">
        <v>15295</v>
      </c>
      <c r="B13355" s="1">
        <v>294.73496002923702</v>
      </c>
      <c r="C13355" s="1">
        <v>31.319106206296599</v>
      </c>
      <c r="D13355" s="1">
        <v>0.68382506299842005</v>
      </c>
      <c r="E13355" s="1">
        <v>19.5217685699462</v>
      </c>
    </row>
    <row r="13356" spans="1:5" x14ac:dyDescent="0.2">
      <c r="A13356" s="1" t="s">
        <v>15296</v>
      </c>
      <c r="B13356" s="1">
        <v>294.805218928844</v>
      </c>
      <c r="C13356" s="1">
        <v>31.108775354127602</v>
      </c>
      <c r="D13356" s="1">
        <v>0.71274993216386595</v>
      </c>
      <c r="E13356" s="1">
        <v>19.521842956542901</v>
      </c>
    </row>
    <row r="13357" spans="1:5" x14ac:dyDescent="0.2">
      <c r="A13357" s="1" t="s">
        <v>15297</v>
      </c>
      <c r="B13357" s="1">
        <v>294.72819580824302</v>
      </c>
      <c r="C13357" s="1">
        <v>31.253058966908998</v>
      </c>
      <c r="D13357" s="1">
        <v>0.111744122308833</v>
      </c>
      <c r="E13357" s="1">
        <v>19.5219612121582</v>
      </c>
    </row>
    <row r="13358" spans="1:5" x14ac:dyDescent="0.2">
      <c r="A13358" s="1" t="s">
        <v>15298</v>
      </c>
      <c r="B13358" s="1">
        <v>294.60357545136998</v>
      </c>
      <c r="C13358" s="1">
        <v>31.232130472383901</v>
      </c>
      <c r="D13358" s="1">
        <v>2.0876318696014402</v>
      </c>
      <c r="E13358" s="1">
        <v>19.522039413452099</v>
      </c>
    </row>
    <row r="13359" spans="1:5" x14ac:dyDescent="0.2">
      <c r="A13359" s="1" t="s">
        <v>15299</v>
      </c>
      <c r="B13359" s="1">
        <v>294.725861540442</v>
      </c>
      <c r="C13359" s="1">
        <v>31.372166685697501</v>
      </c>
      <c r="D13359" s="1">
        <v>-0.36005608888490997</v>
      </c>
      <c r="E13359" s="1">
        <v>19.522253036498999</v>
      </c>
    </row>
    <row r="13360" spans="1:5" x14ac:dyDescent="0.2">
      <c r="A13360" s="1" t="s">
        <v>15300</v>
      </c>
      <c r="B13360" s="1">
        <v>294.54498252630799</v>
      </c>
      <c r="C13360" s="1">
        <v>31.124590693801199</v>
      </c>
      <c r="D13360" s="1">
        <v>7.8099288898164101E-2</v>
      </c>
      <c r="E13360" s="1">
        <v>19.522331237792901</v>
      </c>
    </row>
    <row r="13361" spans="1:5" x14ac:dyDescent="0.2">
      <c r="A13361" s="1" t="s">
        <v>15301</v>
      </c>
      <c r="B13361" s="1">
        <v>294.82701417247102</v>
      </c>
      <c r="C13361" s="1">
        <v>31.2579210592301</v>
      </c>
      <c r="D13361" s="1">
        <v>-1.0066502938622699</v>
      </c>
      <c r="E13361" s="1">
        <v>19.522603988647401</v>
      </c>
    </row>
    <row r="13362" spans="1:5" x14ac:dyDescent="0.2">
      <c r="A13362" s="1" t="s">
        <v>15302</v>
      </c>
      <c r="B13362" s="1">
        <v>294.75337853779399</v>
      </c>
      <c r="C13362" s="1">
        <v>31.278116476267599</v>
      </c>
      <c r="D13362" s="1">
        <v>-2.6489211226236299E-2</v>
      </c>
      <c r="E13362" s="1">
        <v>19.522731781005799</v>
      </c>
    </row>
    <row r="13363" spans="1:5" x14ac:dyDescent="0.2">
      <c r="A13363" s="1" t="s">
        <v>15303</v>
      </c>
      <c r="B13363" s="1">
        <v>294.69857786061601</v>
      </c>
      <c r="C13363" s="1">
        <v>31.3143070635825</v>
      </c>
      <c r="D13363" s="1">
        <v>0.30195274579251902</v>
      </c>
      <c r="E13363" s="1">
        <v>19.523485183715799</v>
      </c>
    </row>
    <row r="13364" spans="1:5" x14ac:dyDescent="0.2">
      <c r="A13364" s="1" t="s">
        <v>15304</v>
      </c>
      <c r="B13364" s="1">
        <v>294.577325212029</v>
      </c>
      <c r="C13364" s="1">
        <v>31.3375395905434</v>
      </c>
      <c r="D13364" s="1">
        <v>-9.6172895763504102E-2</v>
      </c>
      <c r="E13364" s="1">
        <v>19.523502349853501</v>
      </c>
    </row>
    <row r="13365" spans="1:5" x14ac:dyDescent="0.2">
      <c r="A13365" s="1" t="s">
        <v>15305</v>
      </c>
      <c r="B13365" s="1">
        <v>294.810008803269</v>
      </c>
      <c r="C13365" s="1">
        <v>31.1144900373802</v>
      </c>
      <c r="D13365" s="1">
        <v>0.27368063517649899</v>
      </c>
      <c r="E13365" s="1">
        <v>19.523542404174801</v>
      </c>
    </row>
    <row r="13366" spans="1:5" x14ac:dyDescent="0.2">
      <c r="A13366" s="1" t="s">
        <v>2401</v>
      </c>
      <c r="B13366" s="1">
        <v>294.63456950535999</v>
      </c>
      <c r="C13366" s="1">
        <v>31.214577283663399</v>
      </c>
      <c r="D13366" s="1">
        <v>-0.365329113219591</v>
      </c>
      <c r="E13366" s="1">
        <v>19.5237007141113</v>
      </c>
    </row>
    <row r="13367" spans="1:5" x14ac:dyDescent="0.2">
      <c r="A13367" s="1" t="s">
        <v>15306</v>
      </c>
      <c r="B13367" s="1">
        <v>294.60593137229898</v>
      </c>
      <c r="C13367" s="1">
        <v>31.141849261321202</v>
      </c>
      <c r="D13367" s="1">
        <v>0.59416131540033701</v>
      </c>
      <c r="E13367" s="1">
        <v>19.523927688598601</v>
      </c>
    </row>
    <row r="13368" spans="1:5" x14ac:dyDescent="0.2">
      <c r="A13368" s="1" t="s">
        <v>15307</v>
      </c>
      <c r="B13368" s="1">
        <v>294.782918841509</v>
      </c>
      <c r="C13368" s="1">
        <v>31.160383670774401</v>
      </c>
      <c r="D13368" s="1">
        <v>-0.25959761442507501</v>
      </c>
      <c r="E13368" s="1">
        <v>19.5239753723144</v>
      </c>
    </row>
    <row r="13369" spans="1:5" x14ac:dyDescent="0.2">
      <c r="A13369" s="1" t="s">
        <v>15308</v>
      </c>
      <c r="B13369" s="1">
        <v>294.61114276655599</v>
      </c>
      <c r="C13369" s="1">
        <v>31.179973308128801</v>
      </c>
      <c r="D13369" s="1">
        <v>0.360589712998301</v>
      </c>
      <c r="E13369" s="1">
        <v>19.523977279663001</v>
      </c>
    </row>
    <row r="13370" spans="1:5" x14ac:dyDescent="0.2">
      <c r="A13370" s="1" t="s">
        <v>15309</v>
      </c>
      <c r="B13370" s="1">
        <v>294.85331237663098</v>
      </c>
      <c r="C13370" s="1">
        <v>31.2175378201519</v>
      </c>
      <c r="D13370" s="1">
        <v>-6.9464021753935E-3</v>
      </c>
      <c r="E13370" s="1">
        <v>19.524002075195298</v>
      </c>
    </row>
    <row r="13371" spans="1:5" x14ac:dyDescent="0.2">
      <c r="A13371" s="1" t="s">
        <v>15310</v>
      </c>
      <c r="B13371" s="1">
        <v>294.65832946322899</v>
      </c>
      <c r="C13371" s="1">
        <v>31.2996516769776</v>
      </c>
      <c r="D13371" s="1">
        <v>-3.1700634572094999</v>
      </c>
      <c r="E13371" s="1">
        <v>19.5240478515625</v>
      </c>
    </row>
    <row r="13372" spans="1:5" x14ac:dyDescent="0.2">
      <c r="A13372" s="1" t="s">
        <v>15311</v>
      </c>
      <c r="B13372" s="1">
        <v>294.83586371198999</v>
      </c>
      <c r="C13372" s="1">
        <v>31.1516623554284</v>
      </c>
      <c r="D13372" s="1">
        <v>0.27265085036639303</v>
      </c>
      <c r="E13372" s="1">
        <v>19.524330139160099</v>
      </c>
    </row>
    <row r="13373" spans="1:5" x14ac:dyDescent="0.2">
      <c r="A13373" s="1" t="s">
        <v>15312</v>
      </c>
      <c r="B13373" s="1">
        <v>294.51895132308198</v>
      </c>
      <c r="C13373" s="1">
        <v>31.145486023018201</v>
      </c>
      <c r="D13373" s="1">
        <v>0.73174240913129895</v>
      </c>
      <c r="E13373" s="1">
        <v>19.524354934692301</v>
      </c>
    </row>
    <row r="13374" spans="1:5" x14ac:dyDescent="0.2">
      <c r="A13374" s="1" t="s">
        <v>15313</v>
      </c>
      <c r="B13374" s="1">
        <v>294.67719270592801</v>
      </c>
      <c r="C13374" s="1">
        <v>31.177113405861501</v>
      </c>
      <c r="D13374" s="1">
        <v>-0.25891496447663498</v>
      </c>
      <c r="E13374" s="1">
        <v>19.524364471435501</v>
      </c>
    </row>
    <row r="13375" spans="1:5" x14ac:dyDescent="0.2">
      <c r="A13375" s="1" t="s">
        <v>15314</v>
      </c>
      <c r="B13375" s="1">
        <v>294.57907787689101</v>
      </c>
      <c r="C13375" s="1">
        <v>31.244196271676099</v>
      </c>
      <c r="D13375" s="1">
        <v>0.24185811893057901</v>
      </c>
      <c r="E13375" s="1">
        <v>19.524612426757798</v>
      </c>
    </row>
    <row r="13376" spans="1:5" x14ac:dyDescent="0.2">
      <c r="A13376" s="1" t="s">
        <v>15315</v>
      </c>
      <c r="B13376" s="1">
        <v>294.60646069784298</v>
      </c>
      <c r="C13376" s="1">
        <v>31.0632733147017</v>
      </c>
      <c r="D13376" s="1">
        <v>1.02369075770153E-2</v>
      </c>
      <c r="E13376" s="1">
        <v>19.524774551391602</v>
      </c>
    </row>
    <row r="13377" spans="1:5" x14ac:dyDescent="0.2">
      <c r="A13377" s="1" t="s">
        <v>15316</v>
      </c>
      <c r="B13377" s="1">
        <v>294.720137366443</v>
      </c>
      <c r="C13377" s="1">
        <v>31.0652966295672</v>
      </c>
      <c r="D13377" s="1">
        <v>0.38761694677713399</v>
      </c>
      <c r="E13377" s="1">
        <v>19.524787902831999</v>
      </c>
    </row>
    <row r="13378" spans="1:5" x14ac:dyDescent="0.2">
      <c r="A13378" s="1" t="s">
        <v>15317</v>
      </c>
      <c r="B13378" s="1">
        <v>294.65297765518801</v>
      </c>
      <c r="C13378" s="1">
        <v>31.264000345576601</v>
      </c>
      <c r="D13378" s="1">
        <v>0.43109338305753703</v>
      </c>
      <c r="E13378" s="1">
        <v>19.524875640869102</v>
      </c>
    </row>
    <row r="13379" spans="1:5" x14ac:dyDescent="0.2">
      <c r="A13379" s="1" t="s">
        <v>15318</v>
      </c>
      <c r="B13379" s="1">
        <v>294.510236770539</v>
      </c>
      <c r="C13379" s="1">
        <v>31.295159822191199</v>
      </c>
      <c r="D13379" s="1">
        <v>-1.7950243126316701</v>
      </c>
      <c r="E13379" s="1">
        <v>19.525119781494102</v>
      </c>
    </row>
    <row r="13380" spans="1:5" x14ac:dyDescent="0.2">
      <c r="A13380" s="1" t="s">
        <v>15319</v>
      </c>
      <c r="B13380" s="1">
        <v>294.74514938504899</v>
      </c>
      <c r="C13380" s="1">
        <v>31.200966037856499</v>
      </c>
      <c r="D13380" s="1">
        <v>0.32543135815412999</v>
      </c>
      <c r="E13380" s="1">
        <v>19.525150299072202</v>
      </c>
    </row>
    <row r="13381" spans="1:5" x14ac:dyDescent="0.2">
      <c r="A13381" s="1" t="s">
        <v>15320</v>
      </c>
      <c r="B13381" s="1">
        <v>294.699479461713</v>
      </c>
      <c r="C13381" s="1">
        <v>31.181132105288299</v>
      </c>
      <c r="D13381" s="1">
        <v>-0.202331587978024</v>
      </c>
      <c r="E13381" s="1">
        <v>19.525199890136701</v>
      </c>
    </row>
    <row r="13382" spans="1:5" x14ac:dyDescent="0.2">
      <c r="A13382" s="1" t="s">
        <v>15321</v>
      </c>
      <c r="B13382" s="1">
        <v>294.62960720668201</v>
      </c>
      <c r="C13382" s="1">
        <v>31.179667715101601</v>
      </c>
      <c r="D13382" s="1">
        <v>0.74738037953844305</v>
      </c>
      <c r="E13382" s="1">
        <v>19.525276184081999</v>
      </c>
    </row>
    <row r="13383" spans="1:5" x14ac:dyDescent="0.2">
      <c r="A13383" s="1" t="s">
        <v>15322</v>
      </c>
      <c r="B13383" s="1">
        <v>294.51814534407902</v>
      </c>
      <c r="C13383" s="1">
        <v>31.1296364031714</v>
      </c>
      <c r="D13383" s="1">
        <v>-3.9991124808173801E-4</v>
      </c>
      <c r="E13383" s="1">
        <v>19.525548934936499</v>
      </c>
    </row>
    <row r="13384" spans="1:5" x14ac:dyDescent="0.2">
      <c r="A13384" s="1" t="s">
        <v>15323</v>
      </c>
      <c r="B13384" s="1">
        <v>294.68652822642002</v>
      </c>
      <c r="C13384" s="1">
        <v>31.3555602749814</v>
      </c>
      <c r="D13384" s="1">
        <v>0.78406452121050796</v>
      </c>
      <c r="E13384" s="1">
        <v>19.525943756103501</v>
      </c>
    </row>
    <row r="13385" spans="1:5" x14ac:dyDescent="0.2">
      <c r="A13385" s="1" t="s">
        <v>15324</v>
      </c>
      <c r="B13385" s="1">
        <v>294.65270721307701</v>
      </c>
      <c r="C13385" s="1">
        <v>31.3423067543869</v>
      </c>
      <c r="D13385" s="1">
        <v>-0.112824668816855</v>
      </c>
      <c r="E13385" s="1">
        <v>19.526433944702099</v>
      </c>
    </row>
    <row r="13386" spans="1:5" x14ac:dyDescent="0.2">
      <c r="A13386" s="1" t="s">
        <v>15325</v>
      </c>
      <c r="B13386" s="1">
        <v>294.58285216516498</v>
      </c>
      <c r="C13386" s="1">
        <v>31.366839942384999</v>
      </c>
      <c r="D13386" s="1">
        <v>-1.6394902187735601E-2</v>
      </c>
      <c r="E13386" s="1">
        <v>19.526710510253899</v>
      </c>
    </row>
    <row r="13387" spans="1:5" x14ac:dyDescent="0.2">
      <c r="A13387" s="1" t="s">
        <v>15326</v>
      </c>
      <c r="B13387" s="1">
        <v>294.53497919733098</v>
      </c>
      <c r="C13387" s="1">
        <v>31.178285128349401</v>
      </c>
      <c r="D13387" s="1">
        <v>-0.34113237878505198</v>
      </c>
      <c r="E13387" s="1">
        <v>19.526781082153299</v>
      </c>
    </row>
    <row r="13388" spans="1:5" x14ac:dyDescent="0.2">
      <c r="A13388" s="1" t="s">
        <v>15327</v>
      </c>
      <c r="B13388" s="1">
        <v>294.63566710664497</v>
      </c>
      <c r="C13388" s="1">
        <v>31.160706725906799</v>
      </c>
      <c r="D13388" s="1">
        <v>-0.14261484086377099</v>
      </c>
      <c r="E13388" s="1">
        <v>19.526897430419901</v>
      </c>
    </row>
    <row r="13389" spans="1:5" x14ac:dyDescent="0.2">
      <c r="A13389" s="1" t="s">
        <v>15328</v>
      </c>
      <c r="B13389" s="1">
        <v>294.65821306400301</v>
      </c>
      <c r="C13389" s="1">
        <v>31.313028996389299</v>
      </c>
      <c r="D13389" s="1">
        <v>1.1335244995984901</v>
      </c>
      <c r="E13389" s="1">
        <v>19.527082443237301</v>
      </c>
    </row>
    <row r="13390" spans="1:5" x14ac:dyDescent="0.2">
      <c r="A13390" s="1" t="s">
        <v>15329</v>
      </c>
      <c r="B13390" s="1">
        <v>294.71573489517198</v>
      </c>
      <c r="C13390" s="1">
        <v>31.188914723581799</v>
      </c>
      <c r="D13390" s="1">
        <v>9.66500528706358E-2</v>
      </c>
      <c r="E13390" s="1">
        <v>19.527114868163999</v>
      </c>
    </row>
    <row r="13391" spans="1:5" x14ac:dyDescent="0.2">
      <c r="A13391" s="1" t="s">
        <v>15330</v>
      </c>
      <c r="B13391" s="1">
        <v>294.78463717877798</v>
      </c>
      <c r="C13391" s="1">
        <v>31.282012207044598</v>
      </c>
      <c r="D13391" s="1">
        <v>-2.1862266091463401E-2</v>
      </c>
      <c r="E13391" s="1">
        <v>19.527156829833899</v>
      </c>
    </row>
    <row r="13392" spans="1:5" x14ac:dyDescent="0.2">
      <c r="A13392" s="1" t="s">
        <v>15331</v>
      </c>
      <c r="B13392" s="1">
        <v>294.762697218852</v>
      </c>
      <c r="C13392" s="1">
        <v>31.143189234573999</v>
      </c>
      <c r="D13392" s="1">
        <v>7.3058734855282496E-3</v>
      </c>
      <c r="E13392" s="1">
        <v>19.5271892547607</v>
      </c>
    </row>
    <row r="13393" spans="1:5" x14ac:dyDescent="0.2">
      <c r="A13393" s="1" t="s">
        <v>2402</v>
      </c>
      <c r="B13393" s="1">
        <v>294.67483740916202</v>
      </c>
      <c r="C13393" s="1">
        <v>31.2114235996813</v>
      </c>
      <c r="D13393" s="1">
        <v>0.59178425092005504</v>
      </c>
      <c r="E13393" s="1">
        <v>19.527215957641602</v>
      </c>
    </row>
    <row r="13394" spans="1:5" x14ac:dyDescent="0.2">
      <c r="A13394" s="1" t="s">
        <v>15332</v>
      </c>
      <c r="B13394" s="1">
        <v>294.66477972662199</v>
      </c>
      <c r="C13394" s="1">
        <v>31.261344470030402</v>
      </c>
      <c r="D13394" s="1">
        <v>-1.7659143034831299</v>
      </c>
      <c r="E13394" s="1">
        <v>19.527235031127901</v>
      </c>
    </row>
    <row r="13395" spans="1:5" x14ac:dyDescent="0.2">
      <c r="A13395" s="1" t="s">
        <v>15333</v>
      </c>
      <c r="B13395" s="1">
        <v>294.70355354267599</v>
      </c>
      <c r="C13395" s="1">
        <v>31.106137976292398</v>
      </c>
      <c r="D13395" s="1">
        <v>9.5248387528404393E-2</v>
      </c>
      <c r="E13395" s="1">
        <v>19.527307510375898</v>
      </c>
    </row>
    <row r="13396" spans="1:5" x14ac:dyDescent="0.2">
      <c r="A13396" s="1" t="s">
        <v>15334</v>
      </c>
      <c r="B13396" s="1">
        <v>294.60739741228298</v>
      </c>
      <c r="C13396" s="1">
        <v>31.361797106502699</v>
      </c>
      <c r="D13396" s="1">
        <v>0.23223466113105701</v>
      </c>
      <c r="E13396" s="1">
        <v>19.527503967285099</v>
      </c>
    </row>
    <row r="13397" spans="1:5" x14ac:dyDescent="0.2">
      <c r="A13397" s="1" t="s">
        <v>15335</v>
      </c>
      <c r="B13397" s="1">
        <v>294.540110177646</v>
      </c>
      <c r="C13397" s="1">
        <v>31.286219689060498</v>
      </c>
      <c r="D13397" s="1">
        <v>0.85613438203737702</v>
      </c>
      <c r="E13397" s="1">
        <v>19.527730941772401</v>
      </c>
    </row>
    <row r="13398" spans="1:5" x14ac:dyDescent="0.2">
      <c r="A13398" s="1" t="s">
        <v>15336</v>
      </c>
      <c r="B13398" s="1">
        <v>294.637436403452</v>
      </c>
      <c r="C13398" s="1">
        <v>31.357270588291399</v>
      </c>
      <c r="D13398" s="1">
        <v>-1.9865730294734201</v>
      </c>
      <c r="E13398" s="1">
        <v>19.528110504150298</v>
      </c>
    </row>
    <row r="13399" spans="1:5" x14ac:dyDescent="0.2">
      <c r="A13399" s="1" t="s">
        <v>15337</v>
      </c>
      <c r="B13399" s="1">
        <v>294.77339462723899</v>
      </c>
      <c r="C13399" s="1">
        <v>31.156919956771301</v>
      </c>
      <c r="D13399" s="1">
        <v>2.6088690324029998E-2</v>
      </c>
      <c r="E13399" s="1">
        <v>19.528518676757798</v>
      </c>
    </row>
    <row r="13400" spans="1:5" x14ac:dyDescent="0.2">
      <c r="A13400" s="1" t="s">
        <v>15338</v>
      </c>
      <c r="B13400" s="1">
        <v>294.58586549619599</v>
      </c>
      <c r="C13400" s="1">
        <v>31.1029060163171</v>
      </c>
      <c r="D13400" s="1">
        <v>-1.1159741872694</v>
      </c>
      <c r="E13400" s="1">
        <v>19.5286769866943</v>
      </c>
    </row>
    <row r="13401" spans="1:5" x14ac:dyDescent="0.2">
      <c r="A13401" s="1" t="s">
        <v>15339</v>
      </c>
      <c r="B13401" s="1">
        <v>294.587078685834</v>
      </c>
      <c r="C13401" s="1">
        <v>31.345489286916798</v>
      </c>
      <c r="D13401" s="1">
        <v>-0.109794160638609</v>
      </c>
      <c r="E13401" s="1">
        <v>19.528861999511701</v>
      </c>
    </row>
    <row r="13402" spans="1:5" x14ac:dyDescent="0.2">
      <c r="A13402" s="1" t="s">
        <v>15340</v>
      </c>
      <c r="B13402" s="1">
        <v>294.73190724081201</v>
      </c>
      <c r="C13402" s="1">
        <v>31.143755852553401</v>
      </c>
      <c r="D13402" s="1">
        <v>0.30252999610970999</v>
      </c>
      <c r="E13402" s="1">
        <v>19.529260635375898</v>
      </c>
    </row>
    <row r="13403" spans="1:5" x14ac:dyDescent="0.2">
      <c r="A13403" s="1" t="s">
        <v>15341</v>
      </c>
      <c r="B13403" s="1">
        <v>294.58392953814001</v>
      </c>
      <c r="C13403" s="1">
        <v>31.170983522886001</v>
      </c>
      <c r="D13403" s="1">
        <v>2.30689547436483</v>
      </c>
      <c r="E13403" s="1">
        <v>19.529275894165</v>
      </c>
    </row>
    <row r="13404" spans="1:5" x14ac:dyDescent="0.2">
      <c r="A13404" s="1" t="s">
        <v>15342</v>
      </c>
      <c r="B13404" s="1">
        <v>294.61003428648797</v>
      </c>
      <c r="C13404" s="1">
        <v>31.311204398408201</v>
      </c>
      <c r="D13404" s="1">
        <v>-0.34100789057147002</v>
      </c>
      <c r="E13404" s="1">
        <v>19.5294284820556</v>
      </c>
    </row>
    <row r="13405" spans="1:5" x14ac:dyDescent="0.2">
      <c r="A13405" s="1" t="s">
        <v>15343</v>
      </c>
      <c r="B13405" s="1">
        <v>294.55447053934199</v>
      </c>
      <c r="C13405" s="1">
        <v>31.262479254604301</v>
      </c>
      <c r="D13405" s="1">
        <v>-2.7964237739859499E-2</v>
      </c>
      <c r="E13405" s="1">
        <v>19.529460906982401</v>
      </c>
    </row>
    <row r="13406" spans="1:5" x14ac:dyDescent="0.2">
      <c r="A13406" s="1" t="s">
        <v>15344</v>
      </c>
      <c r="B13406" s="1">
        <v>294.84119790612198</v>
      </c>
      <c r="C13406" s="1">
        <v>31.257319753146501</v>
      </c>
      <c r="D13406" s="1">
        <v>0.40867209073890098</v>
      </c>
      <c r="E13406" s="1">
        <v>19.5295810699462</v>
      </c>
    </row>
    <row r="13407" spans="1:5" x14ac:dyDescent="0.2">
      <c r="A13407" s="1" t="s">
        <v>15345</v>
      </c>
      <c r="B13407" s="1">
        <v>294.626817532031</v>
      </c>
      <c r="C13407" s="1">
        <v>31.324330172040899</v>
      </c>
      <c r="D13407" s="1">
        <v>-0.556584554227885</v>
      </c>
      <c r="E13407" s="1">
        <v>19.529666900634702</v>
      </c>
    </row>
    <row r="13408" spans="1:5" x14ac:dyDescent="0.2">
      <c r="A13408" s="1" t="s">
        <v>15346</v>
      </c>
      <c r="B13408" s="1">
        <v>294.63430687955798</v>
      </c>
      <c r="C13408" s="1">
        <v>31.309974524424302</v>
      </c>
      <c r="D13408" s="1">
        <v>0.55854237279157304</v>
      </c>
      <c r="E13408" s="1">
        <v>19.529741287231399</v>
      </c>
    </row>
    <row r="13409" spans="1:5" x14ac:dyDescent="0.2">
      <c r="A13409" s="1" t="s">
        <v>15347</v>
      </c>
      <c r="B13409" s="1">
        <v>294.668693850674</v>
      </c>
      <c r="C13409" s="1">
        <v>31.279707295297101</v>
      </c>
      <c r="D13409" s="1">
        <v>-0.25314489093328701</v>
      </c>
      <c r="E13409" s="1">
        <v>19.529981613159102</v>
      </c>
    </row>
    <row r="13410" spans="1:5" x14ac:dyDescent="0.2">
      <c r="A13410" s="1" t="s">
        <v>15348</v>
      </c>
      <c r="B13410" s="1">
        <v>294.70432554910701</v>
      </c>
      <c r="C13410" s="1">
        <v>31.343387789122499</v>
      </c>
      <c r="D13410" s="1">
        <v>-0.352284607730878</v>
      </c>
      <c r="E13410" s="1">
        <v>19.5301513671875</v>
      </c>
    </row>
    <row r="13411" spans="1:5" x14ac:dyDescent="0.2">
      <c r="A13411" s="1" t="s">
        <v>15349</v>
      </c>
      <c r="B13411" s="1">
        <v>294.52789905746903</v>
      </c>
      <c r="C13411" s="1">
        <v>31.138716300452401</v>
      </c>
      <c r="D13411" s="1">
        <v>-0.67665875309192902</v>
      </c>
      <c r="E13411" s="1">
        <v>19.530227661132798</v>
      </c>
    </row>
    <row r="13412" spans="1:5" x14ac:dyDescent="0.2">
      <c r="A13412" s="1" t="s">
        <v>15350</v>
      </c>
      <c r="B13412" s="1">
        <v>294.61281675761899</v>
      </c>
      <c r="C13412" s="1">
        <v>31.300072174430898</v>
      </c>
      <c r="D13412" s="1">
        <v>-0.23786732863026699</v>
      </c>
      <c r="E13412" s="1">
        <v>19.530277252197202</v>
      </c>
    </row>
    <row r="13413" spans="1:5" x14ac:dyDescent="0.2">
      <c r="A13413" s="1" t="s">
        <v>15351</v>
      </c>
      <c r="B13413" s="1">
        <v>294.70217027675699</v>
      </c>
      <c r="C13413" s="1">
        <v>31.341911455488098</v>
      </c>
      <c r="D13413" s="1">
        <v>0.48965369355100402</v>
      </c>
      <c r="E13413" s="1">
        <v>19.5302925109863</v>
      </c>
    </row>
    <row r="13414" spans="1:5" x14ac:dyDescent="0.2">
      <c r="A13414" s="1" t="s">
        <v>15352</v>
      </c>
      <c r="B13414" s="1">
        <v>294.59987425077901</v>
      </c>
      <c r="C13414" s="1">
        <v>31.198551786142001</v>
      </c>
      <c r="D13414" s="1">
        <v>0.62698221507633101</v>
      </c>
      <c r="E13414" s="1">
        <v>19.530357360839801</v>
      </c>
    </row>
    <row r="13415" spans="1:5" x14ac:dyDescent="0.2">
      <c r="A13415" s="1" t="s">
        <v>15353</v>
      </c>
      <c r="B13415" s="1">
        <v>294.57040858522498</v>
      </c>
      <c r="C13415" s="1">
        <v>31.3435313714022</v>
      </c>
      <c r="D13415" s="1">
        <v>-0.283311659999119</v>
      </c>
      <c r="E13415" s="1">
        <v>19.530429840087798</v>
      </c>
    </row>
    <row r="13416" spans="1:5" x14ac:dyDescent="0.2">
      <c r="A13416" s="1" t="s">
        <v>15354</v>
      </c>
      <c r="B13416" s="1">
        <v>294.82576484559797</v>
      </c>
      <c r="C13416" s="1">
        <v>31.148419437831699</v>
      </c>
      <c r="D13416" s="1">
        <v>0.19368275568846</v>
      </c>
      <c r="E13416" s="1">
        <v>19.5304775238037</v>
      </c>
    </row>
    <row r="13417" spans="1:5" x14ac:dyDescent="0.2">
      <c r="A13417" s="1" t="s">
        <v>15355</v>
      </c>
      <c r="B13417" s="1">
        <v>294.65634905578003</v>
      </c>
      <c r="C13417" s="1">
        <v>31.1749926168761</v>
      </c>
      <c r="D13417" s="1">
        <v>8.0316179232846702E-2</v>
      </c>
      <c r="E13417" s="1">
        <v>19.5306491851806</v>
      </c>
    </row>
    <row r="13418" spans="1:5" x14ac:dyDescent="0.2">
      <c r="A13418" s="1" t="s">
        <v>15356</v>
      </c>
      <c r="B13418" s="1">
        <v>294.578030841322</v>
      </c>
      <c r="C13418" s="1">
        <v>31.1827348865564</v>
      </c>
      <c r="D13418" s="1">
        <v>7.1834320199967702E-2</v>
      </c>
      <c r="E13418" s="1">
        <v>19.530723571777301</v>
      </c>
    </row>
    <row r="13419" spans="1:5" x14ac:dyDescent="0.2">
      <c r="A13419" s="1" t="s">
        <v>15357</v>
      </c>
      <c r="B13419" s="1">
        <v>294.744073252205</v>
      </c>
      <c r="C13419" s="1">
        <v>31.2284928651309</v>
      </c>
      <c r="D13419" s="1">
        <v>0.291958647743285</v>
      </c>
      <c r="E13419" s="1">
        <v>19.530941009521399</v>
      </c>
    </row>
    <row r="13420" spans="1:5" x14ac:dyDescent="0.2">
      <c r="A13420" s="1" t="s">
        <v>15358</v>
      </c>
      <c r="B13420" s="1">
        <v>294.757090000387</v>
      </c>
      <c r="C13420" s="1">
        <v>31.1000347974142</v>
      </c>
      <c r="D13420" s="1">
        <v>0.42348612374393901</v>
      </c>
      <c r="E13420" s="1">
        <v>19.5309448242187</v>
      </c>
    </row>
    <row r="13421" spans="1:5" x14ac:dyDescent="0.2">
      <c r="A13421" s="1" t="s">
        <v>15359</v>
      </c>
      <c r="B13421" s="1">
        <v>294.80949863294001</v>
      </c>
      <c r="C13421" s="1">
        <v>31.119012194842899</v>
      </c>
      <c r="D13421" s="1">
        <v>-1.06600058259205</v>
      </c>
      <c r="E13421" s="1">
        <v>19.531038284301701</v>
      </c>
    </row>
    <row r="13422" spans="1:5" x14ac:dyDescent="0.2">
      <c r="A13422" s="1" t="s">
        <v>15360</v>
      </c>
      <c r="B13422" s="1">
        <v>294.48386930134097</v>
      </c>
      <c r="C13422" s="1">
        <v>31.2128280518296</v>
      </c>
      <c r="D13422" s="1">
        <v>0.218076644793434</v>
      </c>
      <c r="E13422" s="1">
        <v>19.531267166137599</v>
      </c>
    </row>
    <row r="13423" spans="1:5" x14ac:dyDescent="0.2">
      <c r="A13423" s="1" t="s">
        <v>15361</v>
      </c>
      <c r="B13423" s="1">
        <v>294.69726759032199</v>
      </c>
      <c r="C13423" s="1">
        <v>31.1155785047916</v>
      </c>
      <c r="D13423" s="1">
        <v>0.32519808845062298</v>
      </c>
      <c r="E13423" s="1">
        <v>19.531282424926701</v>
      </c>
    </row>
    <row r="13424" spans="1:5" x14ac:dyDescent="0.2">
      <c r="A13424" s="1" t="s">
        <v>15362</v>
      </c>
      <c r="B13424" s="1">
        <v>294.70117882570202</v>
      </c>
      <c r="C13424" s="1">
        <v>31.098740180122999</v>
      </c>
      <c r="D13424" s="1">
        <v>0.28718422464925403</v>
      </c>
      <c r="E13424" s="1">
        <v>19.531354904174801</v>
      </c>
    </row>
    <row r="13425" spans="1:5" x14ac:dyDescent="0.2">
      <c r="A13425" s="1" t="s">
        <v>2403</v>
      </c>
      <c r="B13425" s="1">
        <v>294.666497486531</v>
      </c>
      <c r="C13425" s="1">
        <v>31.247875648584799</v>
      </c>
      <c r="D13425" s="1">
        <v>-1.02263911399731E-2</v>
      </c>
      <c r="E13425" s="1">
        <v>19.5314331054687</v>
      </c>
    </row>
    <row r="13426" spans="1:5" x14ac:dyDescent="0.2">
      <c r="A13426" s="1" t="s">
        <v>15363</v>
      </c>
      <c r="B13426" s="1">
        <v>294.83299008660799</v>
      </c>
      <c r="C13426" s="1">
        <v>31.149871431275699</v>
      </c>
      <c r="D13426" s="1">
        <v>0.25896967276227101</v>
      </c>
      <c r="E13426" s="1">
        <v>19.531612396240199</v>
      </c>
    </row>
    <row r="13427" spans="1:5" x14ac:dyDescent="0.2">
      <c r="A13427" s="1" t="s">
        <v>15364</v>
      </c>
      <c r="B13427" s="1">
        <v>294.51916454485001</v>
      </c>
      <c r="C13427" s="1">
        <v>31.322507642997198</v>
      </c>
      <c r="D13427" s="1">
        <v>-0.404888348702241</v>
      </c>
      <c r="E13427" s="1">
        <v>19.531740188598601</v>
      </c>
    </row>
    <row r="13428" spans="1:5" x14ac:dyDescent="0.2">
      <c r="A13428" s="1" t="s">
        <v>15365</v>
      </c>
      <c r="B13428" s="1">
        <v>294.63486935240002</v>
      </c>
      <c r="C13428" s="1">
        <v>31.1703210875589</v>
      </c>
      <c r="D13428" s="1">
        <v>0.52295359971893796</v>
      </c>
      <c r="E13428" s="1">
        <v>19.531862258911101</v>
      </c>
    </row>
    <row r="13429" spans="1:5" x14ac:dyDescent="0.2">
      <c r="A13429" s="1" t="s">
        <v>15366</v>
      </c>
      <c r="B13429" s="1">
        <v>294.601332709568</v>
      </c>
      <c r="C13429" s="1">
        <v>31.302062753754601</v>
      </c>
      <c r="D13429" s="1">
        <v>0.70622109712355796</v>
      </c>
      <c r="E13429" s="1">
        <v>19.531911849975501</v>
      </c>
    </row>
    <row r="13430" spans="1:5" x14ac:dyDescent="0.2">
      <c r="A13430" s="1" t="s">
        <v>15367</v>
      </c>
      <c r="B13430" s="1">
        <v>294.60395097210102</v>
      </c>
      <c r="C13430" s="1">
        <v>31.102058782704301</v>
      </c>
      <c r="D13430" s="1">
        <v>-3.46769308571232E-2</v>
      </c>
      <c r="E13430" s="1">
        <v>19.531948089599599</v>
      </c>
    </row>
    <row r="13431" spans="1:5" x14ac:dyDescent="0.2">
      <c r="A13431" s="1" t="s">
        <v>15368</v>
      </c>
      <c r="B13431" s="1">
        <v>294.67739068014703</v>
      </c>
      <c r="C13431" s="1">
        <v>31.300033261739198</v>
      </c>
      <c r="D13431" s="1">
        <v>0.61655083294907698</v>
      </c>
      <c r="E13431" s="1">
        <v>19.532026290893501</v>
      </c>
    </row>
    <row r="13432" spans="1:5" x14ac:dyDescent="0.2">
      <c r="A13432" s="1" t="s">
        <v>15369</v>
      </c>
      <c r="B13432" s="1">
        <v>294.77329985172503</v>
      </c>
      <c r="C13432" s="1">
        <v>31.236541133265298</v>
      </c>
      <c r="D13432" s="1">
        <v>9.4473150259968094E-2</v>
      </c>
      <c r="E13432" s="1">
        <v>19.5321025848388</v>
      </c>
    </row>
    <row r="13433" spans="1:5" x14ac:dyDescent="0.2">
      <c r="A13433" s="1" t="s">
        <v>15370</v>
      </c>
      <c r="B13433" s="1">
        <v>294.75204153710803</v>
      </c>
      <c r="C13433" s="1">
        <v>31.3619663309223</v>
      </c>
      <c r="D13433" s="1">
        <v>0.29331469767002999</v>
      </c>
      <c r="E13433" s="1">
        <v>19.532222747802699</v>
      </c>
    </row>
    <row r="13434" spans="1:5" x14ac:dyDescent="0.2">
      <c r="A13434" s="1" t="s">
        <v>15371</v>
      </c>
      <c r="B13434" s="1">
        <v>294.64147296666903</v>
      </c>
      <c r="C13434" s="1">
        <v>31.260757388076101</v>
      </c>
      <c r="D13434" s="1">
        <v>-5.7017629689389601E-2</v>
      </c>
      <c r="E13434" s="1">
        <v>19.532234191894499</v>
      </c>
    </row>
    <row r="13435" spans="1:5" x14ac:dyDescent="0.2">
      <c r="A13435" s="1" t="s">
        <v>15372</v>
      </c>
      <c r="B13435" s="1">
        <v>294.54314804585903</v>
      </c>
      <c r="C13435" s="1">
        <v>31.129722479060099</v>
      </c>
      <c r="D13435" s="1">
        <v>0.170338658750051</v>
      </c>
      <c r="E13435" s="1">
        <v>19.532272338867099</v>
      </c>
    </row>
    <row r="13436" spans="1:5" x14ac:dyDescent="0.2">
      <c r="A13436" s="1" t="s">
        <v>15373</v>
      </c>
      <c r="B13436" s="1">
        <v>294.56327767417599</v>
      </c>
      <c r="C13436" s="1">
        <v>31.228657517825201</v>
      </c>
      <c r="D13436" s="1">
        <v>0.52244516471167401</v>
      </c>
      <c r="E13436" s="1">
        <v>19.532392501831001</v>
      </c>
    </row>
    <row r="13437" spans="1:5" x14ac:dyDescent="0.2">
      <c r="A13437" s="1" t="s">
        <v>15374</v>
      </c>
      <c r="B13437" s="1">
        <v>294.84495198422701</v>
      </c>
      <c r="C13437" s="1">
        <v>31.269575007498901</v>
      </c>
      <c r="D13437" s="1">
        <v>0.49251350505854302</v>
      </c>
      <c r="E13437" s="1">
        <v>19.532522201538001</v>
      </c>
    </row>
    <row r="13438" spans="1:5" x14ac:dyDescent="0.2">
      <c r="A13438" s="1" t="s">
        <v>15375</v>
      </c>
      <c r="B13438" s="1">
        <v>294.57944518688601</v>
      </c>
      <c r="C13438" s="1">
        <v>31.223435754353901</v>
      </c>
      <c r="D13438" s="1">
        <v>0.33804739385336902</v>
      </c>
      <c r="E13438" s="1">
        <v>19.532548904418899</v>
      </c>
    </row>
    <row r="13439" spans="1:5" x14ac:dyDescent="0.2">
      <c r="A13439" s="1" t="s">
        <v>15376</v>
      </c>
      <c r="B13439" s="1">
        <v>294.61504096176498</v>
      </c>
      <c r="C13439" s="1">
        <v>31.2446350300084</v>
      </c>
      <c r="D13439" s="1">
        <v>0.28482335070654702</v>
      </c>
      <c r="E13439" s="1">
        <v>19.532760620117099</v>
      </c>
    </row>
    <row r="13440" spans="1:5" x14ac:dyDescent="0.2">
      <c r="A13440" s="1" t="s">
        <v>15377</v>
      </c>
      <c r="B13440" s="1">
        <v>294.76121382695698</v>
      </c>
      <c r="C13440" s="1">
        <v>31.300741918276099</v>
      </c>
      <c r="D13440" s="1">
        <v>0.51410649761547</v>
      </c>
      <c r="E13440" s="1">
        <v>19.532896041870099</v>
      </c>
    </row>
    <row r="13441" spans="1:5" x14ac:dyDescent="0.2">
      <c r="A13441" s="1" t="s">
        <v>15378</v>
      </c>
      <c r="B13441" s="1">
        <v>294.597492221805</v>
      </c>
      <c r="C13441" s="1">
        <v>31.1036732953668</v>
      </c>
      <c r="D13441" s="1">
        <v>4.5856378573050999E-2</v>
      </c>
      <c r="E13441" s="1">
        <v>19.533031463623001</v>
      </c>
    </row>
    <row r="13442" spans="1:5" x14ac:dyDescent="0.2">
      <c r="A13442" s="1" t="s">
        <v>15379</v>
      </c>
      <c r="B13442" s="1">
        <v>294.756743153755</v>
      </c>
      <c r="C13442" s="1">
        <v>31.3122111910772</v>
      </c>
      <c r="D13442" s="1">
        <v>0.13109159121875899</v>
      </c>
      <c r="E13442" s="1">
        <v>19.533306121826101</v>
      </c>
    </row>
    <row r="13443" spans="1:5" x14ac:dyDescent="0.2">
      <c r="A13443" s="1" t="s">
        <v>15380</v>
      </c>
      <c r="B13443" s="1">
        <v>294.80044486061797</v>
      </c>
      <c r="C13443" s="1">
        <v>31.135505630021999</v>
      </c>
      <c r="D13443" s="1">
        <v>4.5981497019507399E-2</v>
      </c>
      <c r="E13443" s="1">
        <v>19.5333938598632</v>
      </c>
    </row>
    <row r="13444" spans="1:5" x14ac:dyDescent="0.2">
      <c r="A13444" s="1" t="s">
        <v>15381</v>
      </c>
      <c r="B13444" s="1">
        <v>294.72322536752301</v>
      </c>
      <c r="C13444" s="1">
        <v>31.347180083276399</v>
      </c>
      <c r="D13444" s="1">
        <v>-0.77047467592797203</v>
      </c>
      <c r="E13444" s="1">
        <v>19.533941268920898</v>
      </c>
    </row>
    <row r="13445" spans="1:5" x14ac:dyDescent="0.2">
      <c r="A13445" s="1" t="s">
        <v>15382</v>
      </c>
      <c r="B13445" s="1">
        <v>294.81767613778402</v>
      </c>
      <c r="C13445" s="1">
        <v>31.169588119079599</v>
      </c>
      <c r="D13445" s="1">
        <v>0.38216732453882002</v>
      </c>
      <c r="E13445" s="1">
        <v>19.5339641571044</v>
      </c>
    </row>
    <row r="13446" spans="1:5" x14ac:dyDescent="0.2">
      <c r="A13446" s="1" t="s">
        <v>15383</v>
      </c>
      <c r="B13446" s="1">
        <v>294.79383953267001</v>
      </c>
      <c r="C13446" s="1">
        <v>31.163059043926701</v>
      </c>
      <c r="D13446" s="1">
        <v>-0.23178075280020899</v>
      </c>
      <c r="E13446" s="1">
        <v>19.534212112426701</v>
      </c>
    </row>
    <row r="13447" spans="1:5" x14ac:dyDescent="0.2">
      <c r="A13447" s="1" t="s">
        <v>2404</v>
      </c>
      <c r="B13447" s="1">
        <v>294.61840076642301</v>
      </c>
      <c r="C13447" s="1">
        <v>31.2194721063846</v>
      </c>
      <c r="D13447" s="1">
        <v>0.320705456877242</v>
      </c>
      <c r="E13447" s="1">
        <v>19.534223556518501</v>
      </c>
    </row>
    <row r="13448" spans="1:5" x14ac:dyDescent="0.2">
      <c r="A13448" s="1" t="s">
        <v>15384</v>
      </c>
      <c r="B13448" s="1">
        <v>294.63441106520702</v>
      </c>
      <c r="C13448" s="1">
        <v>31.143567451850199</v>
      </c>
      <c r="D13448" s="1">
        <v>0.15918059790692199</v>
      </c>
      <c r="E13448" s="1">
        <v>19.5342292785644</v>
      </c>
    </row>
    <row r="13449" spans="1:5" x14ac:dyDescent="0.2">
      <c r="A13449" s="1" t="s">
        <v>15385</v>
      </c>
      <c r="B13449" s="1">
        <v>294.74087501382098</v>
      </c>
      <c r="C13449" s="1">
        <v>31.233718760235199</v>
      </c>
      <c r="D13449" s="1">
        <v>0.46982032898019699</v>
      </c>
      <c r="E13449" s="1">
        <v>19.534360885620099</v>
      </c>
    </row>
    <row r="13450" spans="1:5" x14ac:dyDescent="0.2">
      <c r="A13450" s="1" t="s">
        <v>15386</v>
      </c>
      <c r="B13450" s="1">
        <v>294.58429232368002</v>
      </c>
      <c r="C13450" s="1">
        <v>31.231835530629098</v>
      </c>
      <c r="D13450" s="1">
        <v>0.15466555622933301</v>
      </c>
      <c r="E13450" s="1">
        <v>19.534389495849599</v>
      </c>
    </row>
    <row r="13451" spans="1:5" x14ac:dyDescent="0.2">
      <c r="A13451" s="1" t="s">
        <v>15387</v>
      </c>
      <c r="B13451" s="1">
        <v>294.66593592071803</v>
      </c>
      <c r="C13451" s="1">
        <v>31.382954088250798</v>
      </c>
      <c r="D13451" s="1">
        <v>-0.69454601764335999</v>
      </c>
      <c r="E13451" s="1">
        <v>19.534477233886701</v>
      </c>
    </row>
    <row r="13452" spans="1:5" x14ac:dyDescent="0.2">
      <c r="A13452" s="1" t="s">
        <v>15388</v>
      </c>
      <c r="B13452" s="1">
        <v>294.77188885275302</v>
      </c>
      <c r="C13452" s="1">
        <v>31.110520680185399</v>
      </c>
      <c r="D13452" s="1">
        <v>0.54697226853245196</v>
      </c>
      <c r="E13452" s="1">
        <v>19.534673690795898</v>
      </c>
    </row>
    <row r="13453" spans="1:5" x14ac:dyDescent="0.2">
      <c r="A13453" s="1" t="s">
        <v>15389</v>
      </c>
      <c r="B13453" s="1">
        <v>294.54642470278202</v>
      </c>
      <c r="C13453" s="1">
        <v>31.214591453670401</v>
      </c>
      <c r="D13453" s="1">
        <v>1.4557758933434</v>
      </c>
      <c r="E13453" s="1">
        <v>19.5348606109619</v>
      </c>
    </row>
    <row r="13454" spans="1:5" x14ac:dyDescent="0.2">
      <c r="A13454" s="1" t="s">
        <v>15390</v>
      </c>
      <c r="B13454" s="1">
        <v>294.74635840721203</v>
      </c>
      <c r="C13454" s="1">
        <v>31.317701123012402</v>
      </c>
      <c r="D13454" s="1">
        <v>0.110554057572936</v>
      </c>
      <c r="E13454" s="1">
        <v>19.534950256347599</v>
      </c>
    </row>
    <row r="13455" spans="1:5" x14ac:dyDescent="0.2">
      <c r="A13455" s="1" t="s">
        <v>15391</v>
      </c>
      <c r="B13455" s="1">
        <v>294.77536630753099</v>
      </c>
      <c r="C13455" s="1">
        <v>31.345609801340501</v>
      </c>
      <c r="D13455" s="1">
        <v>-0.31630145958991401</v>
      </c>
      <c r="E13455" s="1">
        <v>19.5349826812744</v>
      </c>
    </row>
    <row r="13456" spans="1:5" x14ac:dyDescent="0.2">
      <c r="A13456" s="1" t="s">
        <v>15392</v>
      </c>
      <c r="B13456" s="1">
        <v>294.79072428493203</v>
      </c>
      <c r="C13456" s="1">
        <v>31.303338123802</v>
      </c>
      <c r="D13456" s="1">
        <v>0.13784184465926799</v>
      </c>
      <c r="E13456" s="1">
        <v>19.5352458953857</v>
      </c>
    </row>
    <row r="13457" spans="1:5" x14ac:dyDescent="0.2">
      <c r="A13457" s="1" t="s">
        <v>15393</v>
      </c>
      <c r="B13457" s="1">
        <v>294.68869413004097</v>
      </c>
      <c r="C13457" s="1">
        <v>31.084554854591499</v>
      </c>
      <c r="D13457" s="1">
        <v>-0.120609120425582</v>
      </c>
      <c r="E13457" s="1">
        <v>19.5356731414794</v>
      </c>
    </row>
    <row r="13458" spans="1:5" x14ac:dyDescent="0.2">
      <c r="A13458" s="1" t="s">
        <v>15394</v>
      </c>
      <c r="B13458" s="1">
        <v>294.75044315883798</v>
      </c>
      <c r="C13458" s="1">
        <v>31.1440412607929</v>
      </c>
      <c r="D13458" s="1">
        <v>-1.36716467647234</v>
      </c>
      <c r="E13458" s="1">
        <v>19.5361213684082</v>
      </c>
    </row>
    <row r="13459" spans="1:5" x14ac:dyDescent="0.2">
      <c r="A13459" s="1" t="s">
        <v>15395</v>
      </c>
      <c r="B13459" s="1">
        <v>294.80399140540402</v>
      </c>
      <c r="C13459" s="1">
        <v>31.125024299762998</v>
      </c>
      <c r="D13459" s="1">
        <v>0.16006079119470401</v>
      </c>
      <c r="E13459" s="1">
        <v>19.536306381225501</v>
      </c>
    </row>
    <row r="13460" spans="1:5" x14ac:dyDescent="0.2">
      <c r="A13460" s="1" t="s">
        <v>15396</v>
      </c>
      <c r="B13460" s="1">
        <v>294.787515231074</v>
      </c>
      <c r="C13460" s="1">
        <v>31.194061471432899</v>
      </c>
      <c r="E13460" s="1">
        <v>19.536390304565401</v>
      </c>
    </row>
    <row r="13461" spans="1:5" x14ac:dyDescent="0.2">
      <c r="A13461" s="1" t="s">
        <v>15397</v>
      </c>
      <c r="B13461" s="1">
        <v>294.704360096426</v>
      </c>
      <c r="C13461" s="1">
        <v>31.342421589767699</v>
      </c>
      <c r="D13461" s="1">
        <v>-0.22200041949840699</v>
      </c>
      <c r="E13461" s="1">
        <v>19.536550521850501</v>
      </c>
    </row>
    <row r="13462" spans="1:5" x14ac:dyDescent="0.2">
      <c r="A13462" s="1" t="s">
        <v>15398</v>
      </c>
      <c r="B13462" s="1">
        <v>294.62436974065201</v>
      </c>
      <c r="C13462" s="1">
        <v>31.163114624635899</v>
      </c>
      <c r="D13462" s="1">
        <v>-0.33564778752915703</v>
      </c>
      <c r="E13462" s="1">
        <v>19.536554336547798</v>
      </c>
    </row>
    <row r="13463" spans="1:5" x14ac:dyDescent="0.2">
      <c r="A13463" s="1" t="s">
        <v>15399</v>
      </c>
      <c r="B13463" s="1">
        <v>294.62032143246898</v>
      </c>
      <c r="C13463" s="1">
        <v>31.160285755471001</v>
      </c>
      <c r="D13463" s="1">
        <v>-0.57423636120994104</v>
      </c>
      <c r="E13463" s="1">
        <v>19.536594390869102</v>
      </c>
    </row>
    <row r="13464" spans="1:5" x14ac:dyDescent="0.2">
      <c r="A13464" s="1" t="s">
        <v>15400</v>
      </c>
      <c r="B13464" s="1">
        <v>294.64387345336002</v>
      </c>
      <c r="C13464" s="1">
        <v>31.104643189960001</v>
      </c>
      <c r="D13464" s="1">
        <v>0.22118635681901</v>
      </c>
      <c r="E13464" s="1">
        <v>19.5367927551269</v>
      </c>
    </row>
    <row r="13465" spans="1:5" x14ac:dyDescent="0.2">
      <c r="A13465" s="1" t="s">
        <v>15401</v>
      </c>
      <c r="B13465" s="1">
        <v>294.73743054209001</v>
      </c>
      <c r="C13465" s="1">
        <v>31.1895844391248</v>
      </c>
      <c r="D13465" s="1">
        <v>0.105677811954362</v>
      </c>
      <c r="E13465" s="1">
        <v>19.536891937255799</v>
      </c>
    </row>
    <row r="13466" spans="1:5" x14ac:dyDescent="0.2">
      <c r="A13466" s="1" t="s">
        <v>15402</v>
      </c>
      <c r="B13466" s="1">
        <v>294.68910369642902</v>
      </c>
      <c r="C13466" s="1">
        <v>31.377848140231499</v>
      </c>
      <c r="D13466" s="1">
        <v>0.20297484943914301</v>
      </c>
      <c r="E13466" s="1">
        <v>19.5371284484863</v>
      </c>
    </row>
    <row r="13467" spans="1:5" x14ac:dyDescent="0.2">
      <c r="A13467" s="1" t="s">
        <v>15403</v>
      </c>
      <c r="B13467" s="1">
        <v>294.65162408361198</v>
      </c>
      <c r="C13467" s="1">
        <v>31.354435342651499</v>
      </c>
      <c r="D13467" s="1">
        <v>-0.25108029308785301</v>
      </c>
      <c r="E13467" s="1">
        <v>19.537174224853501</v>
      </c>
    </row>
    <row r="13468" spans="1:5" x14ac:dyDescent="0.2">
      <c r="A13468" s="1" t="s">
        <v>15404</v>
      </c>
      <c r="B13468" s="1">
        <v>294.62178971407599</v>
      </c>
      <c r="C13468" s="1">
        <v>31.306018300835099</v>
      </c>
      <c r="D13468" s="1">
        <v>0.54135136684199703</v>
      </c>
      <c r="E13468" s="1">
        <v>19.537248611450099</v>
      </c>
    </row>
    <row r="13469" spans="1:5" x14ac:dyDescent="0.2">
      <c r="A13469" s="1" t="s">
        <v>15405</v>
      </c>
      <c r="B13469" s="1">
        <v>294.593675065573</v>
      </c>
      <c r="C13469" s="1">
        <v>31.258860866336001</v>
      </c>
      <c r="D13469" s="1">
        <v>0.60244850837823105</v>
      </c>
      <c r="E13469" s="1">
        <v>19.537254333496001</v>
      </c>
    </row>
    <row r="13470" spans="1:5" x14ac:dyDescent="0.2">
      <c r="A13470" s="1" t="s">
        <v>15406</v>
      </c>
      <c r="B13470" s="1">
        <v>294.75942166586998</v>
      </c>
      <c r="C13470" s="1">
        <v>31.227686155792099</v>
      </c>
      <c r="D13470" s="1">
        <v>-0.91921447909841103</v>
      </c>
      <c r="E13470" s="1">
        <v>19.5373439788818</v>
      </c>
    </row>
    <row r="13471" spans="1:5" x14ac:dyDescent="0.2">
      <c r="A13471" s="1" t="s">
        <v>15407</v>
      </c>
      <c r="B13471" s="1">
        <v>294.70403947733001</v>
      </c>
      <c r="C13471" s="1">
        <v>31.239783755698099</v>
      </c>
      <c r="D13471" s="1">
        <v>-0.246325953709116</v>
      </c>
      <c r="E13471" s="1">
        <v>19.5374641418457</v>
      </c>
    </row>
    <row r="13472" spans="1:5" x14ac:dyDescent="0.2">
      <c r="A13472" s="1" t="s">
        <v>15408</v>
      </c>
      <c r="B13472" s="1">
        <v>294.79713815777899</v>
      </c>
      <c r="C13472" s="1">
        <v>31.127202769882299</v>
      </c>
      <c r="D13472" s="1">
        <v>-0.21546989290525301</v>
      </c>
      <c r="E13472" s="1">
        <v>19.5376071929931</v>
      </c>
    </row>
    <row r="13473" spans="1:5" x14ac:dyDescent="0.2">
      <c r="A13473" s="1" t="s">
        <v>15409</v>
      </c>
      <c r="B13473" s="1">
        <v>294.67358338452198</v>
      </c>
      <c r="C13473" s="1">
        <v>31.347677811373998</v>
      </c>
      <c r="D13473" s="1">
        <v>-0.91750022403404496</v>
      </c>
      <c r="E13473" s="1">
        <v>19.537900924682599</v>
      </c>
    </row>
    <row r="13474" spans="1:5" x14ac:dyDescent="0.2">
      <c r="A13474" s="1" t="s">
        <v>15410</v>
      </c>
      <c r="B13474" s="1">
        <v>294.626991508049</v>
      </c>
      <c r="C13474" s="1">
        <v>31.095224228433601</v>
      </c>
      <c r="D13474" s="1">
        <v>-0.68506899471914195</v>
      </c>
      <c r="E13474" s="1">
        <v>19.537918090820298</v>
      </c>
    </row>
    <row r="13475" spans="1:5" x14ac:dyDescent="0.2">
      <c r="A13475" s="1" t="s">
        <v>15411</v>
      </c>
      <c r="B13475" s="1">
        <v>294.76433390265498</v>
      </c>
      <c r="C13475" s="1">
        <v>31.2471024504163</v>
      </c>
      <c r="D13475" s="1">
        <v>-0.56897579894138495</v>
      </c>
      <c r="E13475" s="1">
        <v>19.537956237792901</v>
      </c>
    </row>
    <row r="13476" spans="1:5" x14ac:dyDescent="0.2">
      <c r="A13476" s="1" t="s">
        <v>15412</v>
      </c>
      <c r="B13476" s="1">
        <v>294.79769054032897</v>
      </c>
      <c r="C13476" s="1">
        <v>31.107063443908899</v>
      </c>
      <c r="D13476" s="1">
        <v>0.40001421616918897</v>
      </c>
      <c r="E13476" s="1">
        <v>19.538026809692301</v>
      </c>
    </row>
    <row r="13477" spans="1:5" x14ac:dyDescent="0.2">
      <c r="A13477" s="1" t="s">
        <v>15413</v>
      </c>
      <c r="B13477" s="1">
        <v>294.83474421119701</v>
      </c>
      <c r="C13477" s="1">
        <v>31.288645493196899</v>
      </c>
      <c r="D13477" s="1">
        <v>1.05966444099446</v>
      </c>
      <c r="E13477" s="1">
        <v>19.538078308105401</v>
      </c>
    </row>
    <row r="13478" spans="1:5" x14ac:dyDescent="0.2">
      <c r="A13478" s="1" t="s">
        <v>15414</v>
      </c>
      <c r="B13478" s="1">
        <v>294.801514553375</v>
      </c>
      <c r="C13478" s="1">
        <v>31.248702764352402</v>
      </c>
      <c r="D13478" s="1">
        <v>0.97481469098271301</v>
      </c>
      <c r="E13478" s="1">
        <v>19.5382385253906</v>
      </c>
    </row>
    <row r="13479" spans="1:5" x14ac:dyDescent="0.2">
      <c r="A13479" s="1" t="s">
        <v>15415</v>
      </c>
      <c r="B13479" s="1">
        <v>294.59645301115597</v>
      </c>
      <c r="C13479" s="1">
        <v>31.120197657921199</v>
      </c>
      <c r="D13479" s="1">
        <v>-1.7631339978463102E-2</v>
      </c>
      <c r="E13479" s="1">
        <v>19.5382785797119</v>
      </c>
    </row>
    <row r="13480" spans="1:5" x14ac:dyDescent="0.2">
      <c r="A13480" s="1" t="s">
        <v>15416</v>
      </c>
      <c r="B13480" s="1">
        <v>294.82645577668302</v>
      </c>
      <c r="C13480" s="1">
        <v>31.131817687564901</v>
      </c>
      <c r="D13480" s="1">
        <v>-0.114409215924825</v>
      </c>
      <c r="E13480" s="1">
        <v>19.538467407226499</v>
      </c>
    </row>
    <row r="13481" spans="1:5" x14ac:dyDescent="0.2">
      <c r="A13481" s="1" t="s">
        <v>15417</v>
      </c>
      <c r="B13481" s="1">
        <v>294.62253702082199</v>
      </c>
      <c r="C13481" s="1">
        <v>31.1427754602426</v>
      </c>
      <c r="D13481" s="1">
        <v>7.5102317764975404E-2</v>
      </c>
      <c r="E13481" s="1">
        <v>19.5385437011718</v>
      </c>
    </row>
    <row r="13482" spans="1:5" x14ac:dyDescent="0.2">
      <c r="A13482" s="1" t="s">
        <v>15418</v>
      </c>
      <c r="B13482" s="1">
        <v>294.55507455127298</v>
      </c>
      <c r="C13482" s="1">
        <v>31.2165084302212</v>
      </c>
      <c r="D13482" s="1">
        <v>1.6152747696897001</v>
      </c>
      <c r="E13482" s="1">
        <v>19.538795471191399</v>
      </c>
    </row>
    <row r="13483" spans="1:5" x14ac:dyDescent="0.2">
      <c r="A13483" s="1" t="s">
        <v>15419</v>
      </c>
      <c r="B13483" s="1">
        <v>294.586034716494</v>
      </c>
      <c r="C13483" s="1">
        <v>31.1608896160553</v>
      </c>
      <c r="D13483" s="1">
        <v>-9.5505783034138994E-2</v>
      </c>
      <c r="E13483" s="1">
        <v>19.538999557495099</v>
      </c>
    </row>
    <row r="13484" spans="1:5" x14ac:dyDescent="0.2">
      <c r="A13484" s="1" t="s">
        <v>15420</v>
      </c>
      <c r="B13484" s="1">
        <v>294.784689047369</v>
      </c>
      <c r="C13484" s="1">
        <v>31.141378904795399</v>
      </c>
      <c r="D13484" s="1">
        <v>0.83569957311821796</v>
      </c>
      <c r="E13484" s="1">
        <v>19.539384841918899</v>
      </c>
    </row>
    <row r="13485" spans="1:5" x14ac:dyDescent="0.2">
      <c r="A13485" s="1" t="s">
        <v>15421</v>
      </c>
      <c r="B13485" s="1">
        <v>294.75269083708599</v>
      </c>
      <c r="C13485" s="1">
        <v>31.276402750021202</v>
      </c>
      <c r="D13485" s="1">
        <v>0.31871421587491799</v>
      </c>
      <c r="E13485" s="1">
        <v>19.539455413818299</v>
      </c>
    </row>
    <row r="13486" spans="1:5" x14ac:dyDescent="0.2">
      <c r="A13486" s="1" t="s">
        <v>15422</v>
      </c>
      <c r="B13486" s="1">
        <v>294.64827256344199</v>
      </c>
      <c r="C13486" s="1">
        <v>31.358959905855301</v>
      </c>
      <c r="D13486" s="1">
        <v>8.3185278432489906E-2</v>
      </c>
      <c r="E13486" s="1">
        <v>19.539615631103501</v>
      </c>
    </row>
    <row r="13487" spans="1:5" x14ac:dyDescent="0.2">
      <c r="A13487" s="1" t="s">
        <v>15423</v>
      </c>
      <c r="B13487" s="1">
        <v>294.67508450095499</v>
      </c>
      <c r="C13487" s="1">
        <v>31.102659508429099</v>
      </c>
      <c r="D13487" s="1">
        <v>-0.48186873806292702</v>
      </c>
      <c r="E13487" s="1">
        <v>19.540033340454102</v>
      </c>
    </row>
    <row r="13488" spans="1:5" x14ac:dyDescent="0.2">
      <c r="A13488" s="1" t="s">
        <v>15424</v>
      </c>
      <c r="B13488" s="1">
        <v>294.78721376873602</v>
      </c>
      <c r="C13488" s="1">
        <v>31.213259810389602</v>
      </c>
      <c r="D13488" s="1">
        <v>-0.572118985554666</v>
      </c>
      <c r="E13488" s="1">
        <v>19.5401306152343</v>
      </c>
    </row>
    <row r="13489" spans="1:5" x14ac:dyDescent="0.2">
      <c r="A13489" s="1" t="s">
        <v>2405</v>
      </c>
      <c r="B13489" s="1">
        <v>294.657697083144</v>
      </c>
      <c r="C13489" s="1">
        <v>31.2003141598471</v>
      </c>
      <c r="D13489" s="1">
        <v>0.22260512225476201</v>
      </c>
      <c r="E13489" s="1">
        <v>19.540235519409102</v>
      </c>
    </row>
    <row r="13490" spans="1:5" x14ac:dyDescent="0.2">
      <c r="A13490" s="1" t="s">
        <v>15425</v>
      </c>
      <c r="B13490" s="1">
        <v>294.69445224095398</v>
      </c>
      <c r="C13490" s="1">
        <v>31.059694006749901</v>
      </c>
      <c r="D13490" s="1">
        <v>-0.207718274569481</v>
      </c>
      <c r="E13490" s="1">
        <v>19.5402431488037</v>
      </c>
    </row>
    <row r="13491" spans="1:5" x14ac:dyDescent="0.2">
      <c r="A13491" s="1" t="s">
        <v>15426</v>
      </c>
      <c r="B13491" s="1">
        <v>294.80519293401198</v>
      </c>
      <c r="C13491" s="1">
        <v>31.173075953396499</v>
      </c>
      <c r="D13491" s="1">
        <v>-0.30057064951435403</v>
      </c>
      <c r="E13491" s="1">
        <v>19.540554046630799</v>
      </c>
    </row>
    <row r="13492" spans="1:5" x14ac:dyDescent="0.2">
      <c r="A13492" s="1" t="s">
        <v>15427</v>
      </c>
      <c r="B13492" s="1">
        <v>294.63680456505199</v>
      </c>
      <c r="C13492" s="1">
        <v>31.320340699241601</v>
      </c>
      <c r="D13492" s="1">
        <v>-0.110708730596268</v>
      </c>
      <c r="E13492" s="1">
        <v>19.540651321411101</v>
      </c>
    </row>
    <row r="13493" spans="1:5" x14ac:dyDescent="0.2">
      <c r="A13493" s="1" t="s">
        <v>15428</v>
      </c>
      <c r="B13493" s="1">
        <v>294.74791974884897</v>
      </c>
      <c r="C13493" s="1">
        <v>31.306958470582099</v>
      </c>
      <c r="D13493" s="1">
        <v>0.38772447707542401</v>
      </c>
      <c r="E13493" s="1">
        <v>19.5407905578613</v>
      </c>
    </row>
    <row r="13494" spans="1:5" x14ac:dyDescent="0.2">
      <c r="A13494" s="1" t="s">
        <v>15429</v>
      </c>
      <c r="B13494" s="1">
        <v>294.62915019464401</v>
      </c>
      <c r="C13494" s="1">
        <v>31.119244695322202</v>
      </c>
      <c r="D13494" s="1">
        <v>0.53068833376486202</v>
      </c>
      <c r="E13494" s="1">
        <v>19.540998458862301</v>
      </c>
    </row>
    <row r="13495" spans="1:5" x14ac:dyDescent="0.2">
      <c r="A13495" s="1" t="s">
        <v>15430</v>
      </c>
      <c r="B13495" s="1">
        <v>294.50216123221799</v>
      </c>
      <c r="C13495" s="1">
        <v>31.175968582984702</v>
      </c>
      <c r="D13495" s="1">
        <v>-0.31943731014913601</v>
      </c>
      <c r="E13495" s="1">
        <v>19.541023254394499</v>
      </c>
    </row>
    <row r="13496" spans="1:5" x14ac:dyDescent="0.2">
      <c r="A13496" s="1" t="s">
        <v>15431</v>
      </c>
      <c r="B13496" s="1">
        <v>294.69787706994799</v>
      </c>
      <c r="C13496" s="1">
        <v>31.128177725740599</v>
      </c>
      <c r="E13496" s="1">
        <v>19.5413703918457</v>
      </c>
    </row>
    <row r="13497" spans="1:5" x14ac:dyDescent="0.2">
      <c r="A13497" s="1" t="s">
        <v>15432</v>
      </c>
      <c r="B13497" s="1">
        <v>294.76313497719798</v>
      </c>
      <c r="C13497" s="1">
        <v>31.093629225725</v>
      </c>
      <c r="D13497" s="1">
        <v>4.7662274965858502E-2</v>
      </c>
      <c r="E13497" s="1">
        <v>19.541538238525298</v>
      </c>
    </row>
    <row r="13498" spans="1:5" x14ac:dyDescent="0.2">
      <c r="A13498" s="1" t="s">
        <v>15433</v>
      </c>
      <c r="B13498" s="1">
        <v>294.78674006017201</v>
      </c>
      <c r="C13498" s="1">
        <v>31.137781389874402</v>
      </c>
      <c r="D13498" s="1">
        <v>7.5480169755652193E-2</v>
      </c>
      <c r="E13498" s="1">
        <v>19.541570663452099</v>
      </c>
    </row>
    <row r="13499" spans="1:5" x14ac:dyDescent="0.2">
      <c r="A13499" s="1" t="s">
        <v>15434</v>
      </c>
      <c r="B13499" s="1">
        <v>294.72601086085899</v>
      </c>
      <c r="C13499" s="1">
        <v>31.269924710165402</v>
      </c>
      <c r="D13499" s="1">
        <v>0.40654834165797998</v>
      </c>
      <c r="E13499" s="1">
        <v>19.5416450500488</v>
      </c>
    </row>
    <row r="13500" spans="1:5" x14ac:dyDescent="0.2">
      <c r="A13500" s="1" t="s">
        <v>15435</v>
      </c>
      <c r="B13500" s="1">
        <v>294.57229259746401</v>
      </c>
      <c r="C13500" s="1">
        <v>31.277157852892898</v>
      </c>
      <c r="D13500" s="1">
        <v>-0.18863824278160701</v>
      </c>
      <c r="E13500" s="1">
        <v>19.5416965484619</v>
      </c>
    </row>
    <row r="13501" spans="1:5" x14ac:dyDescent="0.2">
      <c r="A13501" s="1" t="s">
        <v>15436</v>
      </c>
      <c r="B13501" s="1">
        <v>294.57401811958198</v>
      </c>
      <c r="C13501" s="1">
        <v>31.214661747558502</v>
      </c>
      <c r="D13501" s="1">
        <v>0.15783663416421301</v>
      </c>
      <c r="E13501" s="1">
        <v>19.541826248168899</v>
      </c>
    </row>
    <row r="13502" spans="1:5" x14ac:dyDescent="0.2">
      <c r="A13502" s="1" t="s">
        <v>15437</v>
      </c>
      <c r="B13502" s="1">
        <v>294.76628767603103</v>
      </c>
      <c r="C13502" s="1">
        <v>31.1125773732876</v>
      </c>
      <c r="D13502" s="1">
        <v>0.50494909624034601</v>
      </c>
      <c r="E13502" s="1">
        <v>19.541913986206001</v>
      </c>
    </row>
    <row r="13503" spans="1:5" x14ac:dyDescent="0.2">
      <c r="A13503" s="1" t="s">
        <v>15438</v>
      </c>
      <c r="B13503" s="1">
        <v>294.49990172103202</v>
      </c>
      <c r="C13503" s="1">
        <v>31.139042013590299</v>
      </c>
      <c r="D13503" s="1">
        <v>8.8815942979641793E-2</v>
      </c>
      <c r="E13503" s="1">
        <v>19.5420017242431</v>
      </c>
    </row>
    <row r="13504" spans="1:5" x14ac:dyDescent="0.2">
      <c r="A13504" s="1" t="s">
        <v>15439</v>
      </c>
      <c r="B13504" s="1">
        <v>294.70241306038201</v>
      </c>
      <c r="C13504" s="1">
        <v>31.366025983248999</v>
      </c>
      <c r="D13504" s="1">
        <v>0.200244378189745</v>
      </c>
      <c r="E13504" s="1">
        <v>19.542005538940401</v>
      </c>
    </row>
    <row r="13505" spans="1:5" x14ac:dyDescent="0.2">
      <c r="A13505" s="1" t="s">
        <v>15440</v>
      </c>
      <c r="B13505" s="1">
        <v>294.63900317142702</v>
      </c>
      <c r="C13505" s="1">
        <v>31.268856031015002</v>
      </c>
      <c r="D13505" s="1">
        <v>0.20268988832444201</v>
      </c>
      <c r="E13505" s="1">
        <v>19.542051315307599</v>
      </c>
    </row>
    <row r="13506" spans="1:5" x14ac:dyDescent="0.2">
      <c r="A13506" s="1" t="s">
        <v>15441</v>
      </c>
      <c r="B13506" s="1">
        <v>294.52357626225199</v>
      </c>
      <c r="C13506" s="1">
        <v>31.293588917520299</v>
      </c>
      <c r="D13506" s="1">
        <v>0.43102972817635998</v>
      </c>
      <c r="E13506" s="1">
        <v>19.542236328125</v>
      </c>
    </row>
    <row r="13507" spans="1:5" x14ac:dyDescent="0.2">
      <c r="A13507" s="1" t="s">
        <v>15442</v>
      </c>
      <c r="B13507" s="1">
        <v>294.67714848831002</v>
      </c>
      <c r="C13507" s="1">
        <v>31.132697750250401</v>
      </c>
      <c r="D13507" s="1">
        <v>-8.12937483977835E-2</v>
      </c>
      <c r="E13507" s="1">
        <v>19.5423984527587</v>
      </c>
    </row>
    <row r="13508" spans="1:5" x14ac:dyDescent="0.2">
      <c r="A13508" s="1" t="s">
        <v>15443</v>
      </c>
      <c r="B13508" s="1">
        <v>294.69442432766101</v>
      </c>
      <c r="C13508" s="1">
        <v>31.259689972689198</v>
      </c>
      <c r="D13508" s="1">
        <v>0.66633368200740895</v>
      </c>
      <c r="E13508" s="1">
        <v>19.542537689208899</v>
      </c>
    </row>
    <row r="13509" spans="1:5" x14ac:dyDescent="0.2">
      <c r="A13509" s="1" t="s">
        <v>15444</v>
      </c>
      <c r="B13509" s="1">
        <v>294.60931647719099</v>
      </c>
      <c r="C13509" s="1">
        <v>31.284929337928499</v>
      </c>
      <c r="D13509" s="1">
        <v>0.67914345003555598</v>
      </c>
      <c r="E13509" s="1">
        <v>19.542537689208899</v>
      </c>
    </row>
    <row r="13510" spans="1:5" x14ac:dyDescent="0.2">
      <c r="A13510" s="1" t="s">
        <v>15445</v>
      </c>
      <c r="B13510" s="1">
        <v>294.76073276618001</v>
      </c>
      <c r="C13510" s="1">
        <v>31.199410827163501</v>
      </c>
      <c r="D13510" s="1">
        <v>0.64088805127273496</v>
      </c>
      <c r="E13510" s="1">
        <v>19.542598724365199</v>
      </c>
    </row>
    <row r="13511" spans="1:5" x14ac:dyDescent="0.2">
      <c r="A13511" s="1" t="s">
        <v>15446</v>
      </c>
      <c r="B13511" s="1">
        <v>294.54019823088998</v>
      </c>
      <c r="C13511" s="1">
        <v>31.199039086556802</v>
      </c>
      <c r="D13511" s="1">
        <v>0.425257063769716</v>
      </c>
      <c r="E13511" s="1">
        <v>19.542789459228501</v>
      </c>
    </row>
    <row r="13512" spans="1:5" x14ac:dyDescent="0.2">
      <c r="A13512" s="1" t="s">
        <v>15447</v>
      </c>
      <c r="B13512" s="1">
        <v>294.60042760172701</v>
      </c>
      <c r="C13512" s="1">
        <v>31.160186245524301</v>
      </c>
      <c r="D13512" s="1">
        <v>-0.14680525036102501</v>
      </c>
      <c r="E13512" s="1">
        <v>19.542798995971602</v>
      </c>
    </row>
    <row r="13513" spans="1:5" x14ac:dyDescent="0.2">
      <c r="A13513" s="1" t="s">
        <v>15448</v>
      </c>
      <c r="B13513" s="1">
        <v>294.58564471120798</v>
      </c>
      <c r="C13513" s="1">
        <v>31.197314023362999</v>
      </c>
      <c r="D13513" s="1">
        <v>0.83842356724546097</v>
      </c>
      <c r="E13513" s="1">
        <v>19.542879104614201</v>
      </c>
    </row>
    <row r="13514" spans="1:5" x14ac:dyDescent="0.2">
      <c r="A13514" s="1" t="s">
        <v>15449</v>
      </c>
      <c r="B13514" s="1">
        <v>294.65481472537198</v>
      </c>
      <c r="C13514" s="1">
        <v>31.294249246536101</v>
      </c>
      <c r="D13514" s="1">
        <v>0.201623265406948</v>
      </c>
      <c r="E13514" s="1">
        <v>19.5430507659912</v>
      </c>
    </row>
    <row r="13515" spans="1:5" x14ac:dyDescent="0.2">
      <c r="A13515" s="1" t="s">
        <v>15450</v>
      </c>
      <c r="B13515" s="1">
        <v>294.78912906414899</v>
      </c>
      <c r="C13515" s="1">
        <v>31.246886047333</v>
      </c>
      <c r="D13515" s="1">
        <v>0.91118195557914095</v>
      </c>
      <c r="E13515" s="1">
        <v>19.543190002441399</v>
      </c>
    </row>
    <row r="13516" spans="1:5" x14ac:dyDescent="0.2">
      <c r="A13516" s="1" t="s">
        <v>15451</v>
      </c>
      <c r="B13516" s="1">
        <v>294.71357983529703</v>
      </c>
      <c r="C13516" s="1">
        <v>31.119903854032401</v>
      </c>
      <c r="D13516" s="1">
        <v>-1.6253184899501101</v>
      </c>
      <c r="E13516" s="1">
        <v>19.543190002441399</v>
      </c>
    </row>
    <row r="13517" spans="1:5" x14ac:dyDescent="0.2">
      <c r="A13517" s="1" t="s">
        <v>2406</v>
      </c>
      <c r="B13517" s="1">
        <v>294.65536551511701</v>
      </c>
      <c r="C13517" s="1">
        <v>31.246363836564399</v>
      </c>
      <c r="D13517" s="1">
        <v>-0.67112457474340004</v>
      </c>
      <c r="E13517" s="1">
        <v>19.543207168579102</v>
      </c>
    </row>
    <row r="13518" spans="1:5" x14ac:dyDescent="0.2">
      <c r="A13518" s="1" t="s">
        <v>15452</v>
      </c>
      <c r="B13518" s="1">
        <v>294.67773709579899</v>
      </c>
      <c r="C13518" s="1">
        <v>31.178192876812101</v>
      </c>
      <c r="D13518" s="1">
        <v>0.14828227591695201</v>
      </c>
      <c r="E13518" s="1">
        <v>19.543251037597599</v>
      </c>
    </row>
    <row r="13519" spans="1:5" x14ac:dyDescent="0.2">
      <c r="A13519" s="1" t="s">
        <v>15453</v>
      </c>
      <c r="B13519" s="1">
        <v>294.595624714606</v>
      </c>
      <c r="C13519" s="1">
        <v>31.102104447833501</v>
      </c>
      <c r="D13519" s="1">
        <v>0.464968375980926</v>
      </c>
      <c r="E13519" s="1">
        <v>19.543464660644499</v>
      </c>
    </row>
    <row r="13520" spans="1:5" x14ac:dyDescent="0.2">
      <c r="A13520" s="1" t="s">
        <v>2407</v>
      </c>
      <c r="B13520" s="1">
        <v>294.706643254634</v>
      </c>
      <c r="C13520" s="1">
        <v>31.219300412950901</v>
      </c>
      <c r="D13520" s="1">
        <v>0.50639939032736503</v>
      </c>
      <c r="E13520" s="1">
        <v>19.543722152709901</v>
      </c>
    </row>
    <row r="13521" spans="1:5" x14ac:dyDescent="0.2">
      <c r="A13521" s="1" t="s">
        <v>15454</v>
      </c>
      <c r="B13521" s="1">
        <v>294.64938589479999</v>
      </c>
      <c r="C13521" s="1">
        <v>31.1680827647297</v>
      </c>
      <c r="D13521" s="1">
        <v>-0.60978089154044601</v>
      </c>
      <c r="E13521" s="1">
        <v>19.543733596801701</v>
      </c>
    </row>
    <row r="13522" spans="1:5" x14ac:dyDescent="0.2">
      <c r="A13522" s="1" t="s">
        <v>15455</v>
      </c>
      <c r="B13522" s="1">
        <v>294.53101524793101</v>
      </c>
      <c r="C13522" s="1">
        <v>31.262109097376499</v>
      </c>
      <c r="D13522" s="1">
        <v>0.34528589354072903</v>
      </c>
      <c r="E13522" s="1">
        <v>19.544084548950099</v>
      </c>
    </row>
    <row r="13523" spans="1:5" x14ac:dyDescent="0.2">
      <c r="A13523" s="1" t="s">
        <v>15456</v>
      </c>
      <c r="B13523" s="1">
        <v>294.55165560599698</v>
      </c>
      <c r="C13523" s="1">
        <v>31.2479501992282</v>
      </c>
      <c r="D13523" s="1">
        <v>0.63819530342136999</v>
      </c>
      <c r="E13523" s="1">
        <v>19.544244766235298</v>
      </c>
    </row>
    <row r="13524" spans="1:5" x14ac:dyDescent="0.2">
      <c r="A13524" s="1" t="s">
        <v>15457</v>
      </c>
      <c r="B13524" s="1">
        <v>294.81353766285298</v>
      </c>
      <c r="C13524" s="1">
        <v>31.121073619818802</v>
      </c>
      <c r="D13524" s="1">
        <v>0.44777573672628301</v>
      </c>
      <c r="E13524" s="1">
        <v>19.544446945190401</v>
      </c>
    </row>
    <row r="13525" spans="1:5" x14ac:dyDescent="0.2">
      <c r="A13525" s="1" t="s">
        <v>15458</v>
      </c>
      <c r="B13525" s="1">
        <v>294.84983481997199</v>
      </c>
      <c r="C13525" s="1">
        <v>31.246385084341501</v>
      </c>
      <c r="D13525" s="1">
        <v>2.2114121079798998</v>
      </c>
      <c r="E13525" s="1">
        <v>19.544652938842699</v>
      </c>
    </row>
    <row r="13526" spans="1:5" x14ac:dyDescent="0.2">
      <c r="A13526" s="1" t="s">
        <v>15459</v>
      </c>
      <c r="B13526" s="1">
        <v>294.68225100989503</v>
      </c>
      <c r="C13526" s="1">
        <v>31.058878970664399</v>
      </c>
      <c r="D13526" s="1">
        <v>-7.7618364992656896E-2</v>
      </c>
      <c r="E13526" s="1">
        <v>19.5447597503662</v>
      </c>
    </row>
    <row r="13527" spans="1:5" x14ac:dyDescent="0.2">
      <c r="A13527" s="1" t="s">
        <v>15460</v>
      </c>
      <c r="B13527" s="1">
        <v>294.75844160859498</v>
      </c>
      <c r="C13527" s="1">
        <v>31.087663071905599</v>
      </c>
      <c r="D13527" s="1">
        <v>-0.99912682718881896</v>
      </c>
      <c r="E13527" s="1">
        <v>19.5447692871093</v>
      </c>
    </row>
    <row r="13528" spans="1:5" x14ac:dyDescent="0.2">
      <c r="A13528" s="1" t="s">
        <v>15461</v>
      </c>
      <c r="B13528" s="1">
        <v>294.62497421957403</v>
      </c>
      <c r="C13528" s="1">
        <v>31.266929758956099</v>
      </c>
      <c r="D13528" s="1">
        <v>0.33038147999457201</v>
      </c>
      <c r="E13528" s="1">
        <v>19.544908523559499</v>
      </c>
    </row>
    <row r="13529" spans="1:5" x14ac:dyDescent="0.2">
      <c r="A13529" s="1" t="s">
        <v>15462</v>
      </c>
      <c r="B13529" s="1">
        <v>294.62935795253799</v>
      </c>
      <c r="C13529" s="1">
        <v>31.319699255541899</v>
      </c>
      <c r="E13529" s="1">
        <v>19.545160293579102</v>
      </c>
    </row>
    <row r="13530" spans="1:5" x14ac:dyDescent="0.2">
      <c r="A13530" s="1" t="s">
        <v>15463</v>
      </c>
      <c r="B13530" s="1">
        <v>294.579297460742</v>
      </c>
      <c r="C13530" s="1">
        <v>31.3009787914031</v>
      </c>
      <c r="D13530" s="1">
        <v>1.4278877106585599</v>
      </c>
      <c r="E13530" s="1">
        <v>19.545249938964801</v>
      </c>
    </row>
    <row r="13531" spans="1:5" x14ac:dyDescent="0.2">
      <c r="A13531" s="1" t="s">
        <v>15464</v>
      </c>
      <c r="B13531" s="1">
        <v>294.483183790981</v>
      </c>
      <c r="C13531" s="1">
        <v>31.259401152446699</v>
      </c>
      <c r="D13531" s="1">
        <v>2.0161811513994599E-2</v>
      </c>
      <c r="E13531" s="1">
        <v>19.545291900634702</v>
      </c>
    </row>
    <row r="13532" spans="1:5" x14ac:dyDescent="0.2">
      <c r="A13532" s="1" t="s">
        <v>15465</v>
      </c>
      <c r="B13532" s="1">
        <v>294.621481260861</v>
      </c>
      <c r="C13532" s="1">
        <v>31.1399018129549</v>
      </c>
      <c r="D13532" s="1">
        <v>0.71990286763362499</v>
      </c>
      <c r="E13532" s="1">
        <v>19.545608520507798</v>
      </c>
    </row>
    <row r="13533" spans="1:5" x14ac:dyDescent="0.2">
      <c r="A13533" s="1" t="s">
        <v>15466</v>
      </c>
      <c r="B13533" s="1">
        <v>294.74554120051801</v>
      </c>
      <c r="C13533" s="1">
        <v>31.183043304242201</v>
      </c>
      <c r="D13533" s="1">
        <v>0.34580429010687003</v>
      </c>
      <c r="E13533" s="1">
        <v>19.545961380004801</v>
      </c>
    </row>
    <row r="13534" spans="1:5" x14ac:dyDescent="0.2">
      <c r="A13534" s="1" t="s">
        <v>15467</v>
      </c>
      <c r="B13534" s="1">
        <v>294.63524550349501</v>
      </c>
      <c r="C13534" s="1">
        <v>31.292477651070499</v>
      </c>
      <c r="D13534" s="1">
        <v>-0.37605791812557599</v>
      </c>
      <c r="E13534" s="1">
        <v>19.546075820922798</v>
      </c>
    </row>
    <row r="13535" spans="1:5" x14ac:dyDescent="0.2">
      <c r="A13535" s="1" t="s">
        <v>15468</v>
      </c>
      <c r="B13535" s="1">
        <v>294.81517502553902</v>
      </c>
      <c r="C13535" s="1">
        <v>31.236174600607999</v>
      </c>
      <c r="D13535" s="1">
        <v>0.223452804836729</v>
      </c>
      <c r="E13535" s="1">
        <v>19.546106338500898</v>
      </c>
    </row>
    <row r="13536" spans="1:5" x14ac:dyDescent="0.2">
      <c r="A13536" s="1" t="s">
        <v>15469</v>
      </c>
      <c r="B13536" s="1">
        <v>294.76969598025198</v>
      </c>
      <c r="C13536" s="1">
        <v>31.342106040430199</v>
      </c>
      <c r="D13536" s="1">
        <v>-0.23154823841014599</v>
      </c>
      <c r="E13536" s="1">
        <v>19.546142578125</v>
      </c>
    </row>
    <row r="13537" spans="1:5" x14ac:dyDescent="0.2">
      <c r="A13537" s="1" t="s">
        <v>15470</v>
      </c>
      <c r="B13537" s="1">
        <v>294.699235225368</v>
      </c>
      <c r="C13537" s="1">
        <v>31.261330886307402</v>
      </c>
      <c r="D13537" s="1">
        <v>0.44251002128350098</v>
      </c>
      <c r="E13537" s="1">
        <v>19.546226501464801</v>
      </c>
    </row>
    <row r="13538" spans="1:5" x14ac:dyDescent="0.2">
      <c r="A13538" s="1" t="s">
        <v>15471</v>
      </c>
      <c r="B13538" s="1">
        <v>294.78924769689201</v>
      </c>
      <c r="C13538" s="1">
        <v>31.2598260541786</v>
      </c>
      <c r="D13538" s="1">
        <v>0.12673801153252801</v>
      </c>
      <c r="E13538" s="1">
        <v>19.5467224121093</v>
      </c>
    </row>
    <row r="13539" spans="1:5" x14ac:dyDescent="0.2">
      <c r="A13539" s="1" t="s">
        <v>15472</v>
      </c>
      <c r="B13539" s="1">
        <v>294.68163309791601</v>
      </c>
      <c r="C13539" s="1">
        <v>31.126667593317698</v>
      </c>
      <c r="D13539" s="1">
        <v>0.47671157471557701</v>
      </c>
      <c r="E13539" s="1">
        <v>19.546800613403299</v>
      </c>
    </row>
    <row r="13540" spans="1:5" x14ac:dyDescent="0.2">
      <c r="A13540" s="1" t="s">
        <v>2408</v>
      </c>
      <c r="B13540" s="1">
        <v>294.67278988542699</v>
      </c>
      <c r="C13540" s="1">
        <v>31.196651227667999</v>
      </c>
      <c r="D13540" s="1">
        <v>0.15237765578418699</v>
      </c>
      <c r="E13540" s="1">
        <v>19.5469036102294</v>
      </c>
    </row>
    <row r="13541" spans="1:5" x14ac:dyDescent="0.2">
      <c r="A13541" s="1" t="s">
        <v>15473</v>
      </c>
      <c r="B13541" s="1">
        <v>294.79567803699001</v>
      </c>
      <c r="C13541" s="1">
        <v>31.110094530168599</v>
      </c>
      <c r="D13541" s="1">
        <v>0.26898695541249101</v>
      </c>
      <c r="E13541" s="1">
        <v>19.546920776367099</v>
      </c>
    </row>
    <row r="13542" spans="1:5" x14ac:dyDescent="0.2">
      <c r="A13542" s="1" t="s">
        <v>15474</v>
      </c>
      <c r="B13542" s="1">
        <v>294.51564220844102</v>
      </c>
      <c r="C13542" s="1">
        <v>31.326146584227601</v>
      </c>
      <c r="D13542" s="1">
        <v>0.25826431211648698</v>
      </c>
      <c r="E13542" s="1">
        <v>19.546951293945298</v>
      </c>
    </row>
    <row r="13543" spans="1:5" x14ac:dyDescent="0.2">
      <c r="A13543" s="1" t="s">
        <v>15475</v>
      </c>
      <c r="B13543" s="1">
        <v>294.59746382884498</v>
      </c>
      <c r="C13543" s="1">
        <v>31.312241287824701</v>
      </c>
      <c r="D13543" s="1">
        <v>-0.50339368703869103</v>
      </c>
      <c r="E13543" s="1">
        <v>19.547080993652301</v>
      </c>
    </row>
    <row r="13544" spans="1:5" x14ac:dyDescent="0.2">
      <c r="A13544" s="1" t="s">
        <v>15476</v>
      </c>
      <c r="B13544" s="1">
        <v>294.828928370504</v>
      </c>
      <c r="C13544" s="1">
        <v>31.175001724085799</v>
      </c>
      <c r="D13544" s="1">
        <v>0.13907085349599499</v>
      </c>
      <c r="E13544" s="1">
        <v>19.5471477508544</v>
      </c>
    </row>
    <row r="13545" spans="1:5" x14ac:dyDescent="0.2">
      <c r="A13545" s="1" t="s">
        <v>15477</v>
      </c>
      <c r="B13545" s="1">
        <v>294.79451412624798</v>
      </c>
      <c r="C13545" s="1">
        <v>31.232561263743499</v>
      </c>
      <c r="D13545" s="1">
        <v>0.23850420467073899</v>
      </c>
      <c r="E13545" s="1">
        <v>19.547451019287099</v>
      </c>
    </row>
    <row r="13546" spans="1:5" x14ac:dyDescent="0.2">
      <c r="A13546" s="1" t="s">
        <v>15478</v>
      </c>
      <c r="B13546" s="1">
        <v>294.83230240228698</v>
      </c>
      <c r="C13546" s="1">
        <v>31.171456701148799</v>
      </c>
      <c r="D13546" s="1">
        <v>-0.22267392100845501</v>
      </c>
      <c r="E13546" s="1">
        <v>19.547670364379801</v>
      </c>
    </row>
    <row r="13547" spans="1:5" x14ac:dyDescent="0.2">
      <c r="A13547" s="1" t="s">
        <v>15479</v>
      </c>
      <c r="B13547" s="1">
        <v>294.72631497248602</v>
      </c>
      <c r="C13547" s="1">
        <v>31.325173136551701</v>
      </c>
      <c r="D13547" s="1">
        <v>-3.14796516443548</v>
      </c>
      <c r="E13547" s="1">
        <v>19.547775268554599</v>
      </c>
    </row>
    <row r="13548" spans="1:5" x14ac:dyDescent="0.2">
      <c r="A13548" s="1" t="s">
        <v>15480</v>
      </c>
      <c r="B13548" s="1">
        <v>294.835382214101</v>
      </c>
      <c r="C13548" s="1">
        <v>31.263267093371699</v>
      </c>
      <c r="D13548" s="1">
        <v>-3.21549412673372</v>
      </c>
      <c r="E13548" s="1">
        <v>19.547817230224599</v>
      </c>
    </row>
    <row r="13549" spans="1:5" x14ac:dyDescent="0.2">
      <c r="A13549" s="1" t="s">
        <v>15481</v>
      </c>
      <c r="B13549" s="1">
        <v>294.73732790294503</v>
      </c>
      <c r="C13549" s="1">
        <v>31.2893691266069</v>
      </c>
      <c r="D13549" s="1">
        <v>-0.15803142725111799</v>
      </c>
      <c r="E13549" s="1">
        <v>19.548036575317301</v>
      </c>
    </row>
    <row r="13550" spans="1:5" x14ac:dyDescent="0.2">
      <c r="A13550" s="1" t="s">
        <v>15482</v>
      </c>
      <c r="B13550" s="1">
        <v>294.70420699768999</v>
      </c>
      <c r="C13550" s="1">
        <v>31.262916148903098</v>
      </c>
      <c r="D13550" s="1">
        <v>0.28805130247424399</v>
      </c>
      <c r="E13550" s="1">
        <v>19.548048019409102</v>
      </c>
    </row>
    <row r="13551" spans="1:5" x14ac:dyDescent="0.2">
      <c r="A13551" s="1" t="s">
        <v>15483</v>
      </c>
      <c r="B13551" s="1">
        <v>294.61548138491099</v>
      </c>
      <c r="C13551" s="1">
        <v>31.356403806333699</v>
      </c>
      <c r="D13551" s="1">
        <v>-5.9918365441150097E-2</v>
      </c>
      <c r="E13551" s="1">
        <v>19.5482177734375</v>
      </c>
    </row>
    <row r="13552" spans="1:5" x14ac:dyDescent="0.2">
      <c r="A13552" s="1" t="s">
        <v>2409</v>
      </c>
      <c r="B13552" s="1">
        <v>294.67984987490399</v>
      </c>
      <c r="C13552" s="1">
        <v>31.217946196899199</v>
      </c>
      <c r="D13552" s="1">
        <v>7.7625048879400999E-2</v>
      </c>
      <c r="E13552" s="1">
        <v>19.548221588134702</v>
      </c>
    </row>
    <row r="13553" spans="1:5" x14ac:dyDescent="0.2">
      <c r="A13553" s="1" t="s">
        <v>15484</v>
      </c>
      <c r="B13553" s="1">
        <v>294.55021008531202</v>
      </c>
      <c r="C13553" s="1">
        <v>31.228749140932798</v>
      </c>
      <c r="D13553" s="1">
        <v>1.3524629379812101</v>
      </c>
      <c r="E13553" s="1">
        <v>19.548629760742099</v>
      </c>
    </row>
    <row r="13554" spans="1:5" x14ac:dyDescent="0.2">
      <c r="A13554" s="1" t="s">
        <v>15485</v>
      </c>
      <c r="B13554" s="1">
        <v>294.50773367538198</v>
      </c>
      <c r="C13554" s="1">
        <v>31.300526946261002</v>
      </c>
      <c r="D13554" s="1">
        <v>1.47056304352219E-3</v>
      </c>
      <c r="E13554" s="1">
        <v>19.548639297485298</v>
      </c>
    </row>
    <row r="13555" spans="1:5" x14ac:dyDescent="0.2">
      <c r="A13555" s="1" t="s">
        <v>15486</v>
      </c>
      <c r="B13555" s="1">
        <v>294.703825985376</v>
      </c>
      <c r="C13555" s="1">
        <v>31.160985645395201</v>
      </c>
      <c r="D13555" s="1">
        <v>-0.15431622699133801</v>
      </c>
      <c r="E13555" s="1">
        <v>19.548681259155199</v>
      </c>
    </row>
    <row r="13556" spans="1:5" x14ac:dyDescent="0.2">
      <c r="A13556" s="1" t="s">
        <v>15487</v>
      </c>
      <c r="B13556" s="1">
        <v>294.53158870675901</v>
      </c>
      <c r="C13556" s="1">
        <v>31.250822517938101</v>
      </c>
      <c r="D13556" s="1">
        <v>6.8256931474475299E-2</v>
      </c>
      <c r="E13556" s="1">
        <v>19.5489101409912</v>
      </c>
    </row>
    <row r="13557" spans="1:5" x14ac:dyDescent="0.2">
      <c r="A13557" s="1" t="s">
        <v>15488</v>
      </c>
      <c r="B13557" s="1">
        <v>294.61076429968801</v>
      </c>
      <c r="C13557" s="1">
        <v>31.372431114358101</v>
      </c>
      <c r="D13557" s="1">
        <v>-0.197433752588624</v>
      </c>
      <c r="E13557" s="1">
        <v>19.549238204956001</v>
      </c>
    </row>
    <row r="13558" spans="1:5" x14ac:dyDescent="0.2">
      <c r="A13558" s="1" t="s">
        <v>15489</v>
      </c>
      <c r="B13558" s="1">
        <v>294.72074360179602</v>
      </c>
      <c r="C13558" s="1">
        <v>31.224652671126901</v>
      </c>
      <c r="D13558" s="1">
        <v>-0.42038033097487298</v>
      </c>
      <c r="E13558" s="1">
        <v>19.549367904663001</v>
      </c>
    </row>
    <row r="13559" spans="1:5" x14ac:dyDescent="0.2">
      <c r="A13559" s="1" t="s">
        <v>15490</v>
      </c>
      <c r="B13559" s="1">
        <v>294.49700752813698</v>
      </c>
      <c r="C13559" s="1">
        <v>31.2095989948821</v>
      </c>
      <c r="D13559" s="1">
        <v>-4.8209843810125198E-2</v>
      </c>
      <c r="E13559" s="1">
        <v>19.5493965148925</v>
      </c>
    </row>
    <row r="13560" spans="1:5" x14ac:dyDescent="0.2">
      <c r="A13560" s="1" t="s">
        <v>15491</v>
      </c>
      <c r="B13560" s="1">
        <v>294.60456520511002</v>
      </c>
      <c r="C13560" s="1">
        <v>31.362319576673901</v>
      </c>
      <c r="D13560" s="1">
        <v>0.36106081182030197</v>
      </c>
      <c r="E13560" s="1">
        <v>19.5496520996093</v>
      </c>
    </row>
    <row r="13561" spans="1:5" x14ac:dyDescent="0.2">
      <c r="A13561" s="1" t="s">
        <v>15492</v>
      </c>
      <c r="B13561" s="1">
        <v>294.812652643614</v>
      </c>
      <c r="C13561" s="1">
        <v>31.207569721700199</v>
      </c>
      <c r="D13561" s="1">
        <v>0.44730601935096598</v>
      </c>
      <c r="E13561" s="1">
        <v>19.549730300903299</v>
      </c>
    </row>
    <row r="13562" spans="1:5" x14ac:dyDescent="0.2">
      <c r="A13562" s="1" t="s">
        <v>15493</v>
      </c>
      <c r="B13562" s="1">
        <v>294.72659961264401</v>
      </c>
      <c r="C13562" s="1">
        <v>31.268216690902602</v>
      </c>
      <c r="D13562" s="1">
        <v>0.38814901145550801</v>
      </c>
      <c r="E13562" s="1">
        <v>19.549734115600501</v>
      </c>
    </row>
    <row r="13563" spans="1:5" x14ac:dyDescent="0.2">
      <c r="A13563" s="1" t="s">
        <v>15494</v>
      </c>
      <c r="B13563" s="1">
        <v>294.63180847124602</v>
      </c>
      <c r="C13563" s="1">
        <v>31.2585514726164</v>
      </c>
      <c r="D13563" s="1">
        <v>0.10583331818665299</v>
      </c>
      <c r="E13563" s="1">
        <v>19.549739837646399</v>
      </c>
    </row>
    <row r="13564" spans="1:5" x14ac:dyDescent="0.2">
      <c r="A13564" s="1" t="s">
        <v>15495</v>
      </c>
      <c r="B13564" s="1">
        <v>294.52792828612797</v>
      </c>
      <c r="C13564" s="1">
        <v>31.116683846782799</v>
      </c>
      <c r="D13564" s="1">
        <v>-9.8179480787660103E-2</v>
      </c>
      <c r="E13564" s="1">
        <v>19.550188064575099</v>
      </c>
    </row>
    <row r="13565" spans="1:5" x14ac:dyDescent="0.2">
      <c r="A13565" s="1" t="s">
        <v>15496</v>
      </c>
      <c r="B13565" s="1">
        <v>294.76090149460202</v>
      </c>
      <c r="C13565" s="1">
        <v>31.122983773975999</v>
      </c>
      <c r="D13565" s="1">
        <v>-0.21000119053581501</v>
      </c>
      <c r="E13565" s="1">
        <v>19.550224304199201</v>
      </c>
    </row>
    <row r="13566" spans="1:5" x14ac:dyDescent="0.2">
      <c r="A13566" s="1" t="s">
        <v>15497</v>
      </c>
      <c r="B13566" s="1">
        <v>294.56727373822002</v>
      </c>
      <c r="C13566" s="1">
        <v>31.246672662897399</v>
      </c>
      <c r="D13566" s="1">
        <v>-0.25891571211678899</v>
      </c>
      <c r="E13566" s="1">
        <v>19.550416946411101</v>
      </c>
    </row>
    <row r="13567" spans="1:5" x14ac:dyDescent="0.2">
      <c r="A13567" s="1" t="s">
        <v>15498</v>
      </c>
      <c r="B13567" s="1">
        <v>294.56701617238298</v>
      </c>
      <c r="C13567" s="1">
        <v>31.128789544126999</v>
      </c>
      <c r="D13567" s="1">
        <v>-0.58585183840261701</v>
      </c>
      <c r="E13567" s="1">
        <v>19.5504341125488</v>
      </c>
    </row>
    <row r="13568" spans="1:5" x14ac:dyDescent="0.2">
      <c r="A13568" s="1" t="s">
        <v>15499</v>
      </c>
      <c r="B13568" s="1">
        <v>294.76372681771699</v>
      </c>
      <c r="C13568" s="1">
        <v>31.236791487624799</v>
      </c>
      <c r="D13568" s="1">
        <v>-3.0227478449126901E-2</v>
      </c>
      <c r="E13568" s="1">
        <v>19.5505771636962</v>
      </c>
    </row>
    <row r="13569" spans="1:5" x14ac:dyDescent="0.2">
      <c r="A13569" s="1" t="s">
        <v>15500</v>
      </c>
      <c r="B13569" s="1">
        <v>294.76265554968802</v>
      </c>
      <c r="C13569" s="1">
        <v>31.331052450384899</v>
      </c>
      <c r="D13569" s="1">
        <v>7.9368207314534797E-2</v>
      </c>
      <c r="E13569" s="1">
        <v>19.550996780395501</v>
      </c>
    </row>
    <row r="13570" spans="1:5" x14ac:dyDescent="0.2">
      <c r="A13570" s="1" t="s">
        <v>15501</v>
      </c>
      <c r="B13570" s="1">
        <v>294.76443665139698</v>
      </c>
      <c r="C13570" s="1">
        <v>31.229065224719601</v>
      </c>
      <c r="D13570" s="1">
        <v>-0.40108179800341298</v>
      </c>
      <c r="E13570" s="1">
        <v>19.551000595092699</v>
      </c>
    </row>
    <row r="13571" spans="1:5" x14ac:dyDescent="0.2">
      <c r="A13571" s="1" t="s">
        <v>15502</v>
      </c>
      <c r="B13571" s="1">
        <v>294.83719208303302</v>
      </c>
      <c r="C13571" s="1">
        <v>31.197312575041099</v>
      </c>
      <c r="D13571" s="1">
        <v>0.17891151109245301</v>
      </c>
      <c r="E13571" s="1">
        <v>19.5510959625244</v>
      </c>
    </row>
    <row r="13572" spans="1:5" x14ac:dyDescent="0.2">
      <c r="A13572" s="1" t="s">
        <v>15503</v>
      </c>
      <c r="B13572" s="1">
        <v>294.75166632626298</v>
      </c>
      <c r="C13572" s="1">
        <v>31.363494014617</v>
      </c>
      <c r="D13572" s="1">
        <v>0.43384364933132102</v>
      </c>
      <c r="E13572" s="1">
        <v>19.551113128662099</v>
      </c>
    </row>
    <row r="13573" spans="1:5" x14ac:dyDescent="0.2">
      <c r="A13573" s="1" t="s">
        <v>15504</v>
      </c>
      <c r="B13573" s="1">
        <v>294.53827756525499</v>
      </c>
      <c r="C13573" s="1">
        <v>31.259701500979201</v>
      </c>
      <c r="D13573" s="1">
        <v>0.29832278317197503</v>
      </c>
      <c r="E13573" s="1">
        <v>19.551168441772401</v>
      </c>
    </row>
    <row r="13574" spans="1:5" x14ac:dyDescent="0.2">
      <c r="A13574" s="1" t="s">
        <v>15505</v>
      </c>
      <c r="B13574" s="1">
        <v>294.802370501366</v>
      </c>
      <c r="C13574" s="1">
        <v>31.249511412816702</v>
      </c>
      <c r="D13574" s="1">
        <v>0.24293809765383201</v>
      </c>
      <c r="E13574" s="1">
        <v>19.551303863525298</v>
      </c>
    </row>
    <row r="13575" spans="1:5" x14ac:dyDescent="0.2">
      <c r="A13575" s="1" t="s">
        <v>15506</v>
      </c>
      <c r="B13575" s="1">
        <v>294.491609570648</v>
      </c>
      <c r="C13575" s="1">
        <v>31.234617881477799</v>
      </c>
      <c r="D13575" s="1">
        <v>-0.33212254189013302</v>
      </c>
      <c r="E13575" s="1">
        <v>19.551353454589801</v>
      </c>
    </row>
    <row r="13576" spans="1:5" x14ac:dyDescent="0.2">
      <c r="A13576" s="1" t="s">
        <v>15507</v>
      </c>
      <c r="B13576" s="1">
        <v>294.71916889325797</v>
      </c>
      <c r="C13576" s="1">
        <v>31.1611715900276</v>
      </c>
      <c r="D13576" s="1">
        <v>0.48434931591411101</v>
      </c>
      <c r="E13576" s="1">
        <v>19.551418304443299</v>
      </c>
    </row>
    <row r="13577" spans="1:5" x14ac:dyDescent="0.2">
      <c r="A13577" s="1" t="s">
        <v>15508</v>
      </c>
      <c r="B13577" s="1">
        <v>294.57872094842401</v>
      </c>
      <c r="C13577" s="1">
        <v>31.324535982733799</v>
      </c>
      <c r="D13577" s="1">
        <v>-0.27425106559963802</v>
      </c>
      <c r="E13577" s="1">
        <v>19.551540374755799</v>
      </c>
    </row>
    <row r="13578" spans="1:5" x14ac:dyDescent="0.2">
      <c r="A13578" s="1" t="s">
        <v>15509</v>
      </c>
      <c r="B13578" s="1">
        <v>294.70619745099998</v>
      </c>
      <c r="C13578" s="1">
        <v>31.345599502029401</v>
      </c>
      <c r="D13578" s="1">
        <v>0.102942882070133</v>
      </c>
      <c r="E13578" s="1">
        <v>19.5515956878662</v>
      </c>
    </row>
    <row r="13579" spans="1:5" x14ac:dyDescent="0.2">
      <c r="A13579" s="1" t="s">
        <v>2410</v>
      </c>
      <c r="B13579" s="1">
        <v>294.70047400619097</v>
      </c>
      <c r="C13579" s="1">
        <v>31.2197104676893</v>
      </c>
      <c r="D13579" s="1">
        <v>0.22083469308249501</v>
      </c>
      <c r="E13579" s="1">
        <v>19.551637649536101</v>
      </c>
    </row>
    <row r="13580" spans="1:5" x14ac:dyDescent="0.2">
      <c r="A13580" s="1" t="s">
        <v>15510</v>
      </c>
      <c r="B13580" s="1">
        <v>294.59845594298298</v>
      </c>
      <c r="C13580" s="1">
        <v>31.129332773129399</v>
      </c>
      <c r="D13580" s="1">
        <v>-0.16839921846174899</v>
      </c>
      <c r="E13580" s="1">
        <v>19.551719665527301</v>
      </c>
    </row>
    <row r="13581" spans="1:5" x14ac:dyDescent="0.2">
      <c r="A13581" s="1" t="s">
        <v>15511</v>
      </c>
      <c r="B13581" s="1">
        <v>294.71886890567799</v>
      </c>
      <c r="C13581" s="1">
        <v>31.063567194110799</v>
      </c>
      <c r="D13581" s="1">
        <v>8.5980939438405707E-2</v>
      </c>
      <c r="E13581" s="1">
        <v>19.552059173583899</v>
      </c>
    </row>
    <row r="13582" spans="1:5" x14ac:dyDescent="0.2">
      <c r="A13582" s="1" t="s">
        <v>15512</v>
      </c>
      <c r="B13582" s="1">
        <v>294.67221284523498</v>
      </c>
      <c r="C13582" s="1">
        <v>31.269055372195002</v>
      </c>
      <c r="D13582" s="1">
        <v>0.60090190127939702</v>
      </c>
      <c r="E13582" s="1">
        <v>19.552158355712798</v>
      </c>
    </row>
    <row r="13583" spans="1:5" x14ac:dyDescent="0.2">
      <c r="A13583" s="1" t="s">
        <v>15513</v>
      </c>
      <c r="B13583" s="1">
        <v>294.52433325708199</v>
      </c>
      <c r="C13583" s="1">
        <v>31.1215444416808</v>
      </c>
      <c r="D13583" s="1">
        <v>0.380887383701</v>
      </c>
      <c r="E13583" s="1">
        <v>19.552240371704102</v>
      </c>
    </row>
    <row r="13584" spans="1:5" x14ac:dyDescent="0.2">
      <c r="A13584" s="1" t="s">
        <v>15514</v>
      </c>
      <c r="B13584" s="1">
        <v>294.815855528508</v>
      </c>
      <c r="C13584" s="1">
        <v>31.219891364181301</v>
      </c>
      <c r="D13584" s="1">
        <v>0.85453956095003802</v>
      </c>
      <c r="E13584" s="1">
        <v>19.552402496337798</v>
      </c>
    </row>
    <row r="13585" spans="1:5" x14ac:dyDescent="0.2">
      <c r="A13585" s="1" t="s">
        <v>15515</v>
      </c>
      <c r="B13585" s="1">
        <v>294.590493514797</v>
      </c>
      <c r="C13585" s="1">
        <v>31.103916630045301</v>
      </c>
      <c r="D13585" s="1">
        <v>0.57380187128245697</v>
      </c>
      <c r="E13585" s="1">
        <v>19.552471160888601</v>
      </c>
    </row>
    <row r="13586" spans="1:5" x14ac:dyDescent="0.2">
      <c r="A13586" s="1" t="s">
        <v>15516</v>
      </c>
      <c r="B13586" s="1">
        <v>294.64149168179802</v>
      </c>
      <c r="C13586" s="1">
        <v>31.301133626749699</v>
      </c>
      <c r="D13586" s="1">
        <v>-2.4318193842505501E-2</v>
      </c>
      <c r="E13586" s="1">
        <v>19.552583694458001</v>
      </c>
    </row>
    <row r="13587" spans="1:5" x14ac:dyDescent="0.2">
      <c r="A13587" s="1" t="s">
        <v>15517</v>
      </c>
      <c r="B13587" s="1">
        <v>294.78061868191099</v>
      </c>
      <c r="C13587" s="1">
        <v>31.1021329500287</v>
      </c>
      <c r="D13587" s="1">
        <v>-0.194422190945955</v>
      </c>
      <c r="E13587" s="1">
        <v>19.55269241333</v>
      </c>
    </row>
    <row r="13588" spans="1:5" x14ac:dyDescent="0.2">
      <c r="A13588" s="1" t="s">
        <v>15518</v>
      </c>
      <c r="B13588" s="1">
        <v>294.67836878028999</v>
      </c>
      <c r="C13588" s="1">
        <v>31.0871247593081</v>
      </c>
      <c r="D13588" s="1">
        <v>-0.10500384271749499</v>
      </c>
      <c r="E13588" s="1">
        <v>19.552726745605401</v>
      </c>
    </row>
    <row r="13589" spans="1:5" x14ac:dyDescent="0.2">
      <c r="A13589" s="1" t="s">
        <v>15519</v>
      </c>
      <c r="B13589" s="1">
        <v>294.65748006382898</v>
      </c>
      <c r="C13589" s="1">
        <v>31.355277468757102</v>
      </c>
      <c r="D13589" s="1">
        <v>0.44967446278680001</v>
      </c>
      <c r="E13589" s="1">
        <v>19.552902221679599</v>
      </c>
    </row>
    <row r="13590" spans="1:5" x14ac:dyDescent="0.2">
      <c r="A13590" s="1" t="s">
        <v>15520</v>
      </c>
      <c r="B13590" s="1">
        <v>294.61067780532602</v>
      </c>
      <c r="C13590" s="1">
        <v>31.3043084616824</v>
      </c>
      <c r="D13590" s="1">
        <v>0.38288006140983899</v>
      </c>
      <c r="E13590" s="1">
        <v>19.553085327148398</v>
      </c>
    </row>
    <row r="13591" spans="1:5" x14ac:dyDescent="0.2">
      <c r="A13591" s="1" t="s">
        <v>15521</v>
      </c>
      <c r="B13591" s="1">
        <v>294.82382903380397</v>
      </c>
      <c r="C13591" s="1">
        <v>31.157763790832899</v>
      </c>
      <c r="D13591" s="1">
        <v>-0.125329019455173</v>
      </c>
      <c r="E13591" s="1">
        <v>19.553106307983398</v>
      </c>
    </row>
    <row r="13592" spans="1:5" x14ac:dyDescent="0.2">
      <c r="A13592" s="1" t="s">
        <v>15522</v>
      </c>
      <c r="B13592" s="1">
        <v>294.77477343479001</v>
      </c>
      <c r="C13592" s="1">
        <v>31.106803367819602</v>
      </c>
      <c r="D13592" s="1">
        <v>0.172018367983403</v>
      </c>
      <c r="E13592" s="1">
        <v>19.553249359130799</v>
      </c>
    </row>
    <row r="13593" spans="1:5" x14ac:dyDescent="0.2">
      <c r="A13593" s="1" t="s">
        <v>15523</v>
      </c>
      <c r="B13593" s="1">
        <v>294.58373853917999</v>
      </c>
      <c r="C13593" s="1">
        <v>31.191183289066299</v>
      </c>
      <c r="D13593" s="1">
        <v>5.7721784481846797E-2</v>
      </c>
      <c r="E13593" s="1">
        <v>19.553260803222599</v>
      </c>
    </row>
    <row r="13594" spans="1:5" x14ac:dyDescent="0.2">
      <c r="A13594" s="1" t="s">
        <v>15524</v>
      </c>
      <c r="B13594" s="1">
        <v>294.711933363507</v>
      </c>
      <c r="C13594" s="1">
        <v>31.0617945649267</v>
      </c>
      <c r="D13594" s="1">
        <v>1.8133847783966699E-2</v>
      </c>
      <c r="E13594" s="1">
        <v>19.5534763336181</v>
      </c>
    </row>
    <row r="13595" spans="1:5" x14ac:dyDescent="0.2">
      <c r="A13595" s="1" t="s">
        <v>15525</v>
      </c>
      <c r="B13595" s="1">
        <v>294.63762888307599</v>
      </c>
      <c r="C13595" s="1">
        <v>31.179513041830401</v>
      </c>
      <c r="D13595" s="1">
        <v>0.87624783541652795</v>
      </c>
      <c r="E13595" s="1">
        <v>19.5540351867675</v>
      </c>
    </row>
    <row r="13596" spans="1:5" x14ac:dyDescent="0.2">
      <c r="A13596" s="1" t="s">
        <v>15526</v>
      </c>
      <c r="B13596" s="1">
        <v>294.59108159836001</v>
      </c>
      <c r="C13596" s="1">
        <v>31.254147965795699</v>
      </c>
      <c r="D13596" s="1">
        <v>-0.14087609191227901</v>
      </c>
      <c r="E13596" s="1">
        <v>19.554206848144499</v>
      </c>
    </row>
    <row r="13597" spans="1:5" x14ac:dyDescent="0.2">
      <c r="A13597" s="1" t="s">
        <v>15527</v>
      </c>
      <c r="B13597" s="1">
        <v>294.77420532991698</v>
      </c>
      <c r="C13597" s="1">
        <v>31.2143560728998</v>
      </c>
      <c r="D13597" s="1">
        <v>3.1724375063341997E-2</v>
      </c>
      <c r="E13597" s="1">
        <v>19.554355621337798</v>
      </c>
    </row>
    <row r="13598" spans="1:5" x14ac:dyDescent="0.2">
      <c r="A13598" s="1" t="s">
        <v>2411</v>
      </c>
      <c r="B13598" s="1">
        <v>294.625187401228</v>
      </c>
      <c r="C13598" s="1">
        <v>31.2001536636431</v>
      </c>
      <c r="D13598" s="1">
        <v>1.69018693729346E-2</v>
      </c>
      <c r="E13598" s="1">
        <v>19.554477691650298</v>
      </c>
    </row>
    <row r="13599" spans="1:5" x14ac:dyDescent="0.2">
      <c r="A13599" s="1" t="s">
        <v>15528</v>
      </c>
      <c r="B13599" s="1">
        <v>294.784748261331</v>
      </c>
      <c r="C13599" s="1">
        <v>31.186834524740402</v>
      </c>
      <c r="D13599" s="1">
        <v>-0.16649256514914601</v>
      </c>
      <c r="E13599" s="1">
        <v>19.554502487182599</v>
      </c>
    </row>
    <row r="13600" spans="1:5" x14ac:dyDescent="0.2">
      <c r="A13600" s="1" t="s">
        <v>15529</v>
      </c>
      <c r="B13600" s="1">
        <v>294.74104346442999</v>
      </c>
      <c r="C13600" s="1">
        <v>31.200575708126699</v>
      </c>
      <c r="D13600" s="1">
        <v>4.4710446036365897E-2</v>
      </c>
      <c r="E13600" s="1">
        <v>19.554649353027301</v>
      </c>
    </row>
    <row r="13601" spans="1:5" x14ac:dyDescent="0.2">
      <c r="A13601" s="1" t="s">
        <v>15530</v>
      </c>
      <c r="B13601" s="1">
        <v>294.83738999877801</v>
      </c>
      <c r="C13601" s="1">
        <v>31.251508422313101</v>
      </c>
      <c r="D13601" s="1">
        <v>0.51198851972395398</v>
      </c>
      <c r="E13601" s="1">
        <v>19.554771423339801</v>
      </c>
    </row>
    <row r="13602" spans="1:5" x14ac:dyDescent="0.2">
      <c r="A13602" s="1" t="s">
        <v>15531</v>
      </c>
      <c r="B13602" s="1">
        <v>294.56701339966202</v>
      </c>
      <c r="C13602" s="1">
        <v>31.254358113296501</v>
      </c>
      <c r="D13602" s="1">
        <v>-4.7715386225014998E-2</v>
      </c>
      <c r="E13602" s="1">
        <v>19.5547771453857</v>
      </c>
    </row>
    <row r="13603" spans="1:5" x14ac:dyDescent="0.2">
      <c r="A13603" s="1" t="s">
        <v>15532</v>
      </c>
      <c r="B13603" s="1">
        <v>294.69475788484101</v>
      </c>
      <c r="C13603" s="1">
        <v>31.0562208214264</v>
      </c>
      <c r="D13603" s="1">
        <v>0.23194053307225601</v>
      </c>
      <c r="E13603" s="1">
        <v>19.555101394653299</v>
      </c>
    </row>
    <row r="13604" spans="1:5" x14ac:dyDescent="0.2">
      <c r="A13604" s="1" t="s">
        <v>15533</v>
      </c>
      <c r="B13604" s="1">
        <v>294.70743880941899</v>
      </c>
      <c r="C13604" s="1">
        <v>31.087197175832699</v>
      </c>
      <c r="D13604" s="1">
        <v>-3.5525833828981598E-2</v>
      </c>
      <c r="E13604" s="1">
        <v>19.555593490600501</v>
      </c>
    </row>
    <row r="13605" spans="1:5" x14ac:dyDescent="0.2">
      <c r="A13605" s="1" t="s">
        <v>15534</v>
      </c>
      <c r="B13605" s="1">
        <v>294.60917671936397</v>
      </c>
      <c r="C13605" s="1">
        <v>31.196547863255901</v>
      </c>
      <c r="D13605" s="1">
        <v>-0.17258482496429101</v>
      </c>
      <c r="E13605" s="1">
        <v>19.555601119995099</v>
      </c>
    </row>
    <row r="13606" spans="1:5" x14ac:dyDescent="0.2">
      <c r="A13606" s="1" t="s">
        <v>15535</v>
      </c>
      <c r="B13606" s="1">
        <v>294.57158126188</v>
      </c>
      <c r="C13606" s="1">
        <v>31.269966052476999</v>
      </c>
      <c r="D13606" s="1">
        <v>0.29770932361060798</v>
      </c>
      <c r="E13606" s="1">
        <v>19.5557327270507</v>
      </c>
    </row>
    <row r="13607" spans="1:5" x14ac:dyDescent="0.2">
      <c r="A13607" s="1" t="s">
        <v>15536</v>
      </c>
      <c r="B13607" s="1">
        <v>294.54538946992398</v>
      </c>
      <c r="C13607" s="1">
        <v>31.105869391327499</v>
      </c>
      <c r="D13607" s="1">
        <v>0.18708524863596199</v>
      </c>
      <c r="E13607" s="1">
        <v>19.5557537078857</v>
      </c>
    </row>
    <row r="13608" spans="1:5" x14ac:dyDescent="0.2">
      <c r="A13608" s="1" t="s">
        <v>15537</v>
      </c>
      <c r="B13608" s="1">
        <v>294.67801484580002</v>
      </c>
      <c r="C13608" s="1">
        <v>31.318069089348299</v>
      </c>
      <c r="D13608" s="1">
        <v>1.03991231405494</v>
      </c>
      <c r="E13608" s="1">
        <v>19.555866241455</v>
      </c>
    </row>
    <row r="13609" spans="1:5" x14ac:dyDescent="0.2">
      <c r="A13609" s="1" t="s">
        <v>15538</v>
      </c>
      <c r="B13609" s="1">
        <v>294.77374796892599</v>
      </c>
      <c r="C13609" s="1">
        <v>31.245668486739799</v>
      </c>
      <c r="D13609" s="1">
        <v>0.122010815112352</v>
      </c>
      <c r="E13609" s="1">
        <v>19.556116104125898</v>
      </c>
    </row>
    <row r="13610" spans="1:5" x14ac:dyDescent="0.2">
      <c r="A13610" s="1" t="s">
        <v>15539</v>
      </c>
      <c r="B13610" s="1">
        <v>294.55620973949601</v>
      </c>
      <c r="C13610" s="1">
        <v>31.230788551357701</v>
      </c>
      <c r="D13610" s="1">
        <v>-0.30211898505081503</v>
      </c>
      <c r="E13610" s="1">
        <v>19.556411743163999</v>
      </c>
    </row>
    <row r="13611" spans="1:5" x14ac:dyDescent="0.2">
      <c r="A13611" s="1" t="s">
        <v>15540</v>
      </c>
      <c r="B13611" s="1">
        <v>294.68254241658002</v>
      </c>
      <c r="C13611" s="1">
        <v>31.083502471238798</v>
      </c>
      <c r="D13611" s="1">
        <v>-2.8437262778577899</v>
      </c>
      <c r="E13611" s="1">
        <v>19.556423187255799</v>
      </c>
    </row>
    <row r="13612" spans="1:5" x14ac:dyDescent="0.2">
      <c r="A13612" s="1" t="s">
        <v>2412</v>
      </c>
      <c r="B13612" s="1">
        <v>294.642225254614</v>
      </c>
      <c r="C13612" s="1">
        <v>31.226120828108598</v>
      </c>
      <c r="D13612" s="1">
        <v>-0.234471699593577</v>
      </c>
      <c r="E13612" s="1">
        <v>19.556453704833899</v>
      </c>
    </row>
    <row r="13613" spans="1:5" x14ac:dyDescent="0.2">
      <c r="A13613" s="1" t="s">
        <v>15541</v>
      </c>
      <c r="B13613" s="1">
        <v>294.55575821925203</v>
      </c>
      <c r="C13613" s="1">
        <v>31.281209548368299</v>
      </c>
      <c r="D13613" s="1">
        <v>-0.53114518191751603</v>
      </c>
      <c r="E13613" s="1">
        <v>19.556810379028299</v>
      </c>
    </row>
    <row r="13614" spans="1:5" x14ac:dyDescent="0.2">
      <c r="A13614" s="1" t="s">
        <v>15542</v>
      </c>
      <c r="B13614" s="1">
        <v>294.565188525407</v>
      </c>
      <c r="C13614" s="1">
        <v>31.156801541222201</v>
      </c>
      <c r="D13614" s="1">
        <v>0.82418418959909601</v>
      </c>
      <c r="E13614" s="1">
        <v>19.556947708129801</v>
      </c>
    </row>
    <row r="13615" spans="1:5" x14ac:dyDescent="0.2">
      <c r="A13615" s="1" t="s">
        <v>15543</v>
      </c>
      <c r="B13615" s="1">
        <v>294.59767968202198</v>
      </c>
      <c r="C13615" s="1">
        <v>31.198857270364702</v>
      </c>
      <c r="D13615" s="1">
        <v>0.59446209280773799</v>
      </c>
      <c r="E13615" s="1">
        <v>19.557184219360298</v>
      </c>
    </row>
    <row r="13616" spans="1:5" x14ac:dyDescent="0.2">
      <c r="A13616" s="1" t="s">
        <v>15544</v>
      </c>
      <c r="B13616" s="1">
        <v>294.75251212677699</v>
      </c>
      <c r="C13616" s="1">
        <v>31.115880217466799</v>
      </c>
      <c r="D13616" s="1">
        <v>-0.96028053451126205</v>
      </c>
      <c r="E13616" s="1">
        <v>19.557216644287099</v>
      </c>
    </row>
    <row r="13617" spans="1:5" x14ac:dyDescent="0.2">
      <c r="A13617" s="1" t="s">
        <v>15545</v>
      </c>
      <c r="B13617" s="1">
        <v>294.51863862581303</v>
      </c>
      <c r="C13617" s="1">
        <v>31.164006823583598</v>
      </c>
      <c r="D13617" s="1">
        <v>9.7544008561538095E-2</v>
      </c>
      <c r="E13617" s="1">
        <v>19.557325363159102</v>
      </c>
    </row>
    <row r="13618" spans="1:5" x14ac:dyDescent="0.2">
      <c r="A13618" s="1" t="s">
        <v>15546</v>
      </c>
      <c r="B13618" s="1">
        <v>294.77281865138298</v>
      </c>
      <c r="C13618" s="1">
        <v>31.1568027456543</v>
      </c>
      <c r="D13618" s="1">
        <v>0.72541380547001499</v>
      </c>
      <c r="E13618" s="1">
        <v>19.557390213012599</v>
      </c>
    </row>
    <row r="13619" spans="1:5" x14ac:dyDescent="0.2">
      <c r="A13619" s="1" t="s">
        <v>15547</v>
      </c>
      <c r="B13619" s="1">
        <v>294.732729225355</v>
      </c>
      <c r="C13619" s="1">
        <v>31.2672697015919</v>
      </c>
      <c r="D13619" s="1">
        <v>0.28877946558802498</v>
      </c>
      <c r="E13619" s="1">
        <v>19.5574016571044</v>
      </c>
    </row>
    <row r="13620" spans="1:5" x14ac:dyDescent="0.2">
      <c r="A13620" s="1" t="s">
        <v>15548</v>
      </c>
      <c r="B13620" s="1">
        <v>294.56655243821899</v>
      </c>
      <c r="C13620" s="1">
        <v>31.094298119700799</v>
      </c>
      <c r="D13620" s="1">
        <v>0.46866488038076498</v>
      </c>
      <c r="E13620" s="1">
        <v>19.5574626922607</v>
      </c>
    </row>
    <row r="13621" spans="1:5" x14ac:dyDescent="0.2">
      <c r="A13621" s="1" t="s">
        <v>15549</v>
      </c>
      <c r="B13621" s="1">
        <v>294.547192263694</v>
      </c>
      <c r="C13621" s="1">
        <v>31.3063311055828</v>
      </c>
      <c r="D13621" s="1">
        <v>-0.218444396435407</v>
      </c>
      <c r="E13621" s="1">
        <v>19.5574932098388</v>
      </c>
    </row>
    <row r="13622" spans="1:5" x14ac:dyDescent="0.2">
      <c r="A13622" s="1" t="s">
        <v>15550</v>
      </c>
      <c r="B13622" s="1">
        <v>294.791043594504</v>
      </c>
      <c r="C13622" s="1">
        <v>31.148406212993301</v>
      </c>
      <c r="E13622" s="1">
        <v>19.5575141906738</v>
      </c>
    </row>
    <row r="13623" spans="1:5" x14ac:dyDescent="0.2">
      <c r="A13623" s="1" t="s">
        <v>15551</v>
      </c>
      <c r="B13623" s="1">
        <v>294.84531748670202</v>
      </c>
      <c r="C13623" s="1">
        <v>31.247718203720702</v>
      </c>
      <c r="D13623" s="1">
        <v>0.89785789450238596</v>
      </c>
      <c r="E13623" s="1">
        <v>19.5575866699218</v>
      </c>
    </row>
    <row r="13624" spans="1:5" x14ac:dyDescent="0.2">
      <c r="A13624" s="1" t="s">
        <v>15552</v>
      </c>
      <c r="B13624" s="1">
        <v>294.66154645799998</v>
      </c>
      <c r="C13624" s="1">
        <v>31.316372977142201</v>
      </c>
      <c r="D13624" s="1">
        <v>4.3925526186720097E-2</v>
      </c>
      <c r="E13624" s="1">
        <v>19.5576152801513</v>
      </c>
    </row>
    <row r="13625" spans="1:5" x14ac:dyDescent="0.2">
      <c r="A13625" s="1" t="s">
        <v>15553</v>
      </c>
      <c r="B13625" s="1">
        <v>294.773193180281</v>
      </c>
      <c r="C13625" s="1">
        <v>31.1435858429824</v>
      </c>
      <c r="D13625" s="1">
        <v>0.39303955117341999</v>
      </c>
      <c r="E13625" s="1">
        <v>19.5576362609863</v>
      </c>
    </row>
    <row r="13626" spans="1:5" x14ac:dyDescent="0.2">
      <c r="A13626" s="1" t="s">
        <v>2413</v>
      </c>
      <c r="B13626" s="1">
        <v>294.63404241062602</v>
      </c>
      <c r="C13626" s="1">
        <v>31.253212536674599</v>
      </c>
      <c r="D13626" s="1">
        <v>0.18348600032451201</v>
      </c>
      <c r="E13626" s="1">
        <v>19.557659149169901</v>
      </c>
    </row>
    <row r="13627" spans="1:5" x14ac:dyDescent="0.2">
      <c r="A13627" s="1" t="s">
        <v>15554</v>
      </c>
      <c r="B13627" s="1">
        <v>294.80623701429698</v>
      </c>
      <c r="C13627" s="1">
        <v>31.113828878326501</v>
      </c>
      <c r="D13627" s="1">
        <v>-0.42974035390258902</v>
      </c>
      <c r="E13627" s="1">
        <v>19.557716369628899</v>
      </c>
    </row>
    <row r="13628" spans="1:5" x14ac:dyDescent="0.2">
      <c r="A13628" s="1" t="s">
        <v>15555</v>
      </c>
      <c r="B13628" s="1">
        <v>294.57637679862199</v>
      </c>
      <c r="C13628" s="1">
        <v>31.182853738888799</v>
      </c>
      <c r="D13628" s="1">
        <v>0.64222323428399997</v>
      </c>
      <c r="E13628" s="1">
        <v>19.557756423950099</v>
      </c>
    </row>
    <row r="13629" spans="1:5" x14ac:dyDescent="0.2">
      <c r="A13629" s="1" t="s">
        <v>15556</v>
      </c>
      <c r="B13629" s="1">
        <v>294.583021139214</v>
      </c>
      <c r="C13629" s="1">
        <v>31.2945925006515</v>
      </c>
      <c r="D13629" s="1">
        <v>-0.168706122709362</v>
      </c>
      <c r="E13629" s="1">
        <v>19.5577678680419</v>
      </c>
    </row>
    <row r="13630" spans="1:5" x14ac:dyDescent="0.2">
      <c r="A13630" s="1" t="s">
        <v>15557</v>
      </c>
      <c r="B13630" s="1">
        <v>294.75487865020199</v>
      </c>
      <c r="C13630" s="1">
        <v>31.240923295520801</v>
      </c>
      <c r="D13630" s="1">
        <v>0.92898436800255602</v>
      </c>
      <c r="E13630" s="1">
        <v>19.557893753051701</v>
      </c>
    </row>
    <row r="13631" spans="1:5" x14ac:dyDescent="0.2">
      <c r="A13631" s="1" t="s">
        <v>15558</v>
      </c>
      <c r="B13631" s="1">
        <v>294.559839482896</v>
      </c>
      <c r="C13631" s="1">
        <v>31.2381521077488</v>
      </c>
      <c r="D13631" s="1">
        <v>0.79360491344992301</v>
      </c>
      <c r="E13631" s="1">
        <v>19.557958602905199</v>
      </c>
    </row>
    <row r="13632" spans="1:5" x14ac:dyDescent="0.2">
      <c r="A13632" s="1" t="s">
        <v>15559</v>
      </c>
      <c r="B13632" s="1">
        <v>294.50694997505298</v>
      </c>
      <c r="C13632" s="1">
        <v>31.287748621739301</v>
      </c>
      <c r="D13632" s="1">
        <v>0.19235297883942101</v>
      </c>
      <c r="E13632" s="1">
        <v>19.558034896850501</v>
      </c>
    </row>
    <row r="13633" spans="1:5" x14ac:dyDescent="0.2">
      <c r="A13633" s="1" t="s">
        <v>15560</v>
      </c>
      <c r="B13633" s="1">
        <v>294.75549181913198</v>
      </c>
      <c r="C13633" s="1">
        <v>31.3404816877492</v>
      </c>
      <c r="D13633" s="1">
        <v>-1.5304300553346399</v>
      </c>
      <c r="E13633" s="1">
        <v>19.5581741333007</v>
      </c>
    </row>
    <row r="13634" spans="1:5" x14ac:dyDescent="0.2">
      <c r="A13634" s="1" t="s">
        <v>15561</v>
      </c>
      <c r="B13634" s="1">
        <v>294.76340054506198</v>
      </c>
      <c r="C13634" s="1">
        <v>31.2069241662862</v>
      </c>
      <c r="D13634" s="1">
        <v>-0.15305162619930299</v>
      </c>
      <c r="E13634" s="1">
        <v>19.55832862854</v>
      </c>
    </row>
    <row r="13635" spans="1:5" x14ac:dyDescent="0.2">
      <c r="A13635" s="1" t="s">
        <v>15562</v>
      </c>
      <c r="B13635" s="1">
        <v>294.58930835655599</v>
      </c>
      <c r="C13635" s="1">
        <v>31.344456979408601</v>
      </c>
      <c r="D13635" s="1">
        <v>0.387780382452456</v>
      </c>
      <c r="E13635" s="1">
        <v>19.558349609375</v>
      </c>
    </row>
    <row r="13636" spans="1:5" x14ac:dyDescent="0.2">
      <c r="A13636" s="1" t="s">
        <v>15563</v>
      </c>
      <c r="B13636" s="1">
        <v>294.60948149334803</v>
      </c>
      <c r="C13636" s="1">
        <v>31.3213206693686</v>
      </c>
      <c r="D13636" s="1">
        <v>0.78891230980800098</v>
      </c>
      <c r="E13636" s="1">
        <v>19.558458328246999</v>
      </c>
    </row>
    <row r="13637" spans="1:5" x14ac:dyDescent="0.2">
      <c r="A13637" s="1" t="s">
        <v>15564</v>
      </c>
      <c r="B13637" s="1">
        <v>294.84086984494002</v>
      </c>
      <c r="C13637" s="1">
        <v>31.175735029835199</v>
      </c>
      <c r="D13637" s="1">
        <v>0.423387057720231</v>
      </c>
      <c r="E13637" s="1">
        <v>19.558727264404201</v>
      </c>
    </row>
    <row r="13638" spans="1:5" x14ac:dyDescent="0.2">
      <c r="A13638" s="1" t="s">
        <v>2414</v>
      </c>
      <c r="B13638" s="1">
        <v>294.67128558521102</v>
      </c>
      <c r="C13638" s="1">
        <v>31.246517386131401</v>
      </c>
      <c r="D13638" s="1">
        <v>-4.0192160822790202E-2</v>
      </c>
      <c r="E13638" s="1">
        <v>19.559055328369102</v>
      </c>
    </row>
    <row r="13639" spans="1:5" x14ac:dyDescent="0.2">
      <c r="A13639" s="1" t="s">
        <v>15565</v>
      </c>
      <c r="B13639" s="1">
        <v>294.74464742798602</v>
      </c>
      <c r="C13639" s="1">
        <v>31.333799739594401</v>
      </c>
      <c r="D13639" s="1">
        <v>7.7317475825661702E-2</v>
      </c>
      <c r="E13639" s="1">
        <v>19.559087753295898</v>
      </c>
    </row>
    <row r="13640" spans="1:5" x14ac:dyDescent="0.2">
      <c r="A13640" s="1" t="s">
        <v>2415</v>
      </c>
      <c r="B13640" s="1">
        <v>294.65868227020502</v>
      </c>
      <c r="C13640" s="1">
        <v>31.222018230346201</v>
      </c>
      <c r="D13640" s="1">
        <v>-0.196425168961638</v>
      </c>
      <c r="E13640" s="1">
        <v>19.559114456176701</v>
      </c>
    </row>
    <row r="13641" spans="1:5" x14ac:dyDescent="0.2">
      <c r="A13641" s="1" t="s">
        <v>15566</v>
      </c>
      <c r="B13641" s="1">
        <v>294.75711155752799</v>
      </c>
      <c r="C13641" s="1">
        <v>31.194442359183999</v>
      </c>
      <c r="D13641" s="1">
        <v>-0.167540622478521</v>
      </c>
      <c r="E13641" s="1">
        <v>19.5591926574707</v>
      </c>
    </row>
    <row r="13642" spans="1:5" x14ac:dyDescent="0.2">
      <c r="A13642" s="1" t="s">
        <v>15567</v>
      </c>
      <c r="B13642" s="1">
        <v>294.80721451184701</v>
      </c>
      <c r="C13642" s="1">
        <v>31.241137715529799</v>
      </c>
      <c r="D13642" s="1">
        <v>0.355402928172243</v>
      </c>
      <c r="E13642" s="1">
        <v>19.55930519104</v>
      </c>
    </row>
    <row r="13643" spans="1:5" x14ac:dyDescent="0.2">
      <c r="A13643" s="1" t="s">
        <v>15568</v>
      </c>
      <c r="B13643" s="1">
        <v>294.80245186382098</v>
      </c>
      <c r="C13643" s="1">
        <v>31.119021456593298</v>
      </c>
      <c r="D13643" s="1">
        <v>0.211630784418044</v>
      </c>
      <c r="E13643" s="1">
        <v>19.559391021728501</v>
      </c>
    </row>
    <row r="13644" spans="1:5" x14ac:dyDescent="0.2">
      <c r="A13644" s="1" t="s">
        <v>15569</v>
      </c>
      <c r="B13644" s="1">
        <v>294.57692852819702</v>
      </c>
      <c r="C13644" s="1">
        <v>31.342253346281399</v>
      </c>
      <c r="D13644" s="1">
        <v>1.13873151463094</v>
      </c>
      <c r="E13644" s="1">
        <v>19.559547424316399</v>
      </c>
    </row>
    <row r="13645" spans="1:5" x14ac:dyDescent="0.2">
      <c r="A13645" s="1" t="s">
        <v>2416</v>
      </c>
      <c r="B13645" s="1">
        <v>294.66836780453201</v>
      </c>
      <c r="C13645" s="1">
        <v>31.247691748953699</v>
      </c>
      <c r="D13645" s="1">
        <v>0.100942544404614</v>
      </c>
      <c r="E13645" s="1">
        <v>19.559564590454102</v>
      </c>
    </row>
    <row r="13646" spans="1:5" x14ac:dyDescent="0.2">
      <c r="A13646" s="1" t="s">
        <v>15570</v>
      </c>
      <c r="B13646" s="1">
        <v>294.51607459514503</v>
      </c>
      <c r="C13646" s="1">
        <v>31.133709026511699</v>
      </c>
      <c r="D13646" s="1">
        <v>0.398404801362303</v>
      </c>
      <c r="E13646" s="1">
        <v>19.559637069702099</v>
      </c>
    </row>
    <row r="13647" spans="1:5" x14ac:dyDescent="0.2">
      <c r="A13647" s="1" t="s">
        <v>15571</v>
      </c>
      <c r="B13647" s="1">
        <v>294.68918849382101</v>
      </c>
      <c r="C13647" s="1">
        <v>31.1701288088836</v>
      </c>
      <c r="D13647" s="1">
        <v>-0.26209707335362598</v>
      </c>
      <c r="E13647" s="1">
        <v>19.559795379638601</v>
      </c>
    </row>
    <row r="13648" spans="1:5" x14ac:dyDescent="0.2">
      <c r="A13648" s="1" t="s">
        <v>15572</v>
      </c>
      <c r="B13648" s="1">
        <v>294.66547804053903</v>
      </c>
      <c r="C13648" s="1">
        <v>31.076537420415001</v>
      </c>
      <c r="D13648" s="1">
        <v>0.13527389271926199</v>
      </c>
      <c r="E13648" s="1">
        <v>19.560079574584901</v>
      </c>
    </row>
    <row r="13649" spans="1:5" x14ac:dyDescent="0.2">
      <c r="A13649" s="1" t="s">
        <v>15573</v>
      </c>
      <c r="B13649" s="1">
        <v>294.543318932418</v>
      </c>
      <c r="C13649" s="1">
        <v>31.2534202595536</v>
      </c>
      <c r="D13649" s="1">
        <v>0.97935352101589002</v>
      </c>
      <c r="E13649" s="1">
        <v>19.560102462768501</v>
      </c>
    </row>
    <row r="13650" spans="1:5" x14ac:dyDescent="0.2">
      <c r="A13650" s="1" t="s">
        <v>15574</v>
      </c>
      <c r="B13650" s="1">
        <v>294.746009907168</v>
      </c>
      <c r="C13650" s="1">
        <v>31.098111647779699</v>
      </c>
      <c r="D13650" s="1">
        <v>0.29775593070011502</v>
      </c>
      <c r="E13650" s="1">
        <v>19.560117721557599</v>
      </c>
    </row>
    <row r="13651" spans="1:5" x14ac:dyDescent="0.2">
      <c r="A13651" s="1" t="s">
        <v>15575</v>
      </c>
      <c r="B13651" s="1">
        <v>294.770929170052</v>
      </c>
      <c r="C13651" s="1">
        <v>31.2480513936348</v>
      </c>
      <c r="D13651" s="1">
        <v>2.9338703520810701E-2</v>
      </c>
      <c r="E13651" s="1">
        <v>19.5601482391357</v>
      </c>
    </row>
    <row r="13652" spans="1:5" x14ac:dyDescent="0.2">
      <c r="A13652" s="1" t="s">
        <v>15576</v>
      </c>
      <c r="B13652" s="1">
        <v>294.70318954379798</v>
      </c>
      <c r="C13652" s="1">
        <v>31.1284159097303</v>
      </c>
      <c r="D13652" s="1">
        <v>0.29459029949951299</v>
      </c>
      <c r="E13652" s="1">
        <v>19.560224533081001</v>
      </c>
    </row>
    <row r="13653" spans="1:5" x14ac:dyDescent="0.2">
      <c r="A13653" s="1" t="s">
        <v>15577</v>
      </c>
      <c r="B13653" s="1">
        <v>294.701451473578</v>
      </c>
      <c r="C13653" s="1">
        <v>31.247597987939301</v>
      </c>
      <c r="D13653" s="1">
        <v>-0.29436013232414798</v>
      </c>
      <c r="E13653" s="1">
        <v>19.560287475585898</v>
      </c>
    </row>
    <row r="13654" spans="1:5" x14ac:dyDescent="0.2">
      <c r="A13654" s="1" t="s">
        <v>15578</v>
      </c>
      <c r="B13654" s="1">
        <v>294.60607642191798</v>
      </c>
      <c r="C13654" s="1">
        <v>31.348614928939</v>
      </c>
      <c r="D13654" s="1">
        <v>0.29213201038590703</v>
      </c>
      <c r="E13654" s="1">
        <v>19.5603218078613</v>
      </c>
    </row>
    <row r="13655" spans="1:5" x14ac:dyDescent="0.2">
      <c r="A13655" s="1" t="s">
        <v>15579</v>
      </c>
      <c r="B13655" s="1">
        <v>294.572910442568</v>
      </c>
      <c r="C13655" s="1">
        <v>31.294994441954</v>
      </c>
      <c r="D13655" s="1">
        <v>0.53637544822753103</v>
      </c>
      <c r="E13655" s="1">
        <v>19.560518264770501</v>
      </c>
    </row>
    <row r="13656" spans="1:5" x14ac:dyDescent="0.2">
      <c r="A13656" s="1" t="s">
        <v>15580</v>
      </c>
      <c r="B13656" s="1">
        <v>294.47988240542298</v>
      </c>
      <c r="C13656" s="1">
        <v>31.170793035025699</v>
      </c>
      <c r="D13656" s="1">
        <v>0.29731131777712599</v>
      </c>
      <c r="E13656" s="1">
        <v>19.560533523559499</v>
      </c>
    </row>
    <row r="13657" spans="1:5" x14ac:dyDescent="0.2">
      <c r="A13657" s="1" t="s">
        <v>15581</v>
      </c>
      <c r="B13657" s="1">
        <v>294.71646946985697</v>
      </c>
      <c r="C13657" s="1">
        <v>31.2413860795792</v>
      </c>
      <c r="D13657" s="1">
        <v>-0.14959564143982501</v>
      </c>
      <c r="E13657" s="1">
        <v>19.5607185363769</v>
      </c>
    </row>
    <row r="13658" spans="1:5" x14ac:dyDescent="0.2">
      <c r="A13658" s="1" t="s">
        <v>15582</v>
      </c>
      <c r="B13658" s="1">
        <v>294.69211154089101</v>
      </c>
      <c r="C13658" s="1">
        <v>31.311313581898201</v>
      </c>
      <c r="D13658" s="1">
        <v>-0.27281201189593601</v>
      </c>
      <c r="E13658" s="1">
        <v>19.560855865478501</v>
      </c>
    </row>
    <row r="13659" spans="1:5" x14ac:dyDescent="0.2">
      <c r="A13659" s="1" t="s">
        <v>15583</v>
      </c>
      <c r="B13659" s="1">
        <v>294.79089667865298</v>
      </c>
      <c r="C13659" s="1">
        <v>31.0966217199929</v>
      </c>
      <c r="D13659" s="1">
        <v>7.9964589336716893E-2</v>
      </c>
      <c r="E13659" s="1">
        <v>19.560987472534102</v>
      </c>
    </row>
    <row r="13660" spans="1:5" x14ac:dyDescent="0.2">
      <c r="A13660" s="1" t="s">
        <v>15584</v>
      </c>
      <c r="B13660" s="1">
        <v>294.62988511935998</v>
      </c>
      <c r="C13660" s="1">
        <v>31.313218447565401</v>
      </c>
      <c r="D13660" s="1">
        <v>-0.57027519291464701</v>
      </c>
      <c r="E13660" s="1">
        <v>19.561464309692301</v>
      </c>
    </row>
    <row r="13661" spans="1:5" x14ac:dyDescent="0.2">
      <c r="A13661" s="1" t="s">
        <v>15585</v>
      </c>
      <c r="B13661" s="1">
        <v>294.72354182606398</v>
      </c>
      <c r="C13661" s="1">
        <v>31.365108709307599</v>
      </c>
      <c r="D13661" s="1">
        <v>6.8699216623724094E-2</v>
      </c>
      <c r="E13661" s="1">
        <v>19.561527252197202</v>
      </c>
    </row>
    <row r="13662" spans="1:5" x14ac:dyDescent="0.2">
      <c r="A13662" s="1" t="s">
        <v>15586</v>
      </c>
      <c r="B13662" s="1">
        <v>294.62287837565498</v>
      </c>
      <c r="C13662" s="1">
        <v>31.076902091600999</v>
      </c>
      <c r="D13662" s="1">
        <v>0.36129655586088899</v>
      </c>
      <c r="E13662" s="1">
        <v>19.561550140380799</v>
      </c>
    </row>
    <row r="13663" spans="1:5" x14ac:dyDescent="0.2">
      <c r="A13663" s="1" t="s">
        <v>15587</v>
      </c>
      <c r="B13663" s="1">
        <v>294.52165585912201</v>
      </c>
      <c r="C13663" s="1">
        <v>31.181588487192599</v>
      </c>
      <c r="D13663" s="1">
        <v>0.310170982450928</v>
      </c>
      <c r="E13663" s="1">
        <v>19.561567306518501</v>
      </c>
    </row>
    <row r="13664" spans="1:5" x14ac:dyDescent="0.2">
      <c r="A13664" s="1" t="s">
        <v>15588</v>
      </c>
      <c r="B13664" s="1">
        <v>294.69943030917699</v>
      </c>
      <c r="C13664" s="1">
        <v>31.3579572942559</v>
      </c>
      <c r="D13664" s="1">
        <v>0.50601247423081597</v>
      </c>
      <c r="E13664" s="1">
        <v>19.561832427978501</v>
      </c>
    </row>
    <row r="13665" spans="1:5" x14ac:dyDescent="0.2">
      <c r="A13665" s="1" t="s">
        <v>15589</v>
      </c>
      <c r="B13665" s="1">
        <v>294.75382885512499</v>
      </c>
      <c r="C13665" s="1">
        <v>31.091942397673598</v>
      </c>
      <c r="D13665" s="1">
        <v>-0.107056875068774</v>
      </c>
      <c r="E13665" s="1">
        <v>19.5620422363281</v>
      </c>
    </row>
    <row r="13666" spans="1:5" x14ac:dyDescent="0.2">
      <c r="A13666" s="1" t="s">
        <v>15590</v>
      </c>
      <c r="B13666" s="1">
        <v>294.71641314230197</v>
      </c>
      <c r="C13666" s="1">
        <v>31.3327171531772</v>
      </c>
      <c r="D13666" s="1">
        <v>0.30631220550410398</v>
      </c>
      <c r="E13666" s="1">
        <v>19.5620613098144</v>
      </c>
    </row>
    <row r="13667" spans="1:5" x14ac:dyDescent="0.2">
      <c r="A13667" s="1" t="s">
        <v>15591</v>
      </c>
      <c r="B13667" s="1">
        <v>294.76941374284098</v>
      </c>
      <c r="C13667" s="1">
        <v>31.126633660216299</v>
      </c>
      <c r="D13667" s="1">
        <v>-0.174437189968979</v>
      </c>
      <c r="E13667" s="1">
        <v>19.562179565429599</v>
      </c>
    </row>
    <row r="13668" spans="1:5" x14ac:dyDescent="0.2">
      <c r="A13668" s="1" t="s">
        <v>15592</v>
      </c>
      <c r="B13668" s="1">
        <v>294.53804077924599</v>
      </c>
      <c r="C13668" s="1">
        <v>31.222806495832401</v>
      </c>
      <c r="D13668" s="1">
        <v>0.34909168825949699</v>
      </c>
      <c r="E13668" s="1">
        <v>19.5625686645507</v>
      </c>
    </row>
    <row r="13669" spans="1:5" x14ac:dyDescent="0.2">
      <c r="A13669" s="1" t="s">
        <v>15593</v>
      </c>
      <c r="B13669" s="1">
        <v>294.52708560003703</v>
      </c>
      <c r="C13669" s="1">
        <v>31.1457790565618</v>
      </c>
      <c r="D13669" s="1">
        <v>0.39687865255758997</v>
      </c>
      <c r="E13669" s="1">
        <v>19.5629158020019</v>
      </c>
    </row>
    <row r="13670" spans="1:5" x14ac:dyDescent="0.2">
      <c r="A13670" s="1" t="s">
        <v>15594</v>
      </c>
      <c r="B13670" s="1">
        <v>294.635375412001</v>
      </c>
      <c r="C13670" s="1">
        <v>31.372565976825999</v>
      </c>
      <c r="D13670" s="1">
        <v>0.353561999508054</v>
      </c>
      <c r="E13670" s="1">
        <v>19.5630283355712</v>
      </c>
    </row>
    <row r="13671" spans="1:5" x14ac:dyDescent="0.2">
      <c r="A13671" s="1" t="s">
        <v>15595</v>
      </c>
      <c r="B13671" s="1">
        <v>294.467858162151</v>
      </c>
      <c r="C13671" s="1">
        <v>31.213685139009499</v>
      </c>
      <c r="D13671" s="1">
        <v>0.80353941662837602</v>
      </c>
      <c r="E13671" s="1">
        <v>19.5630569458007</v>
      </c>
    </row>
    <row r="13672" spans="1:5" x14ac:dyDescent="0.2">
      <c r="A13672" s="1" t="s">
        <v>2417</v>
      </c>
      <c r="B13672" s="1">
        <v>294.67799908964901</v>
      </c>
      <c r="C13672" s="1">
        <v>31.1968352878025</v>
      </c>
      <c r="D13672" s="1">
        <v>1.00338312135434</v>
      </c>
      <c r="E13672" s="1">
        <v>19.563177108764599</v>
      </c>
    </row>
    <row r="13673" spans="1:5" x14ac:dyDescent="0.2">
      <c r="A13673" s="1" t="s">
        <v>15596</v>
      </c>
      <c r="B13673" s="1">
        <v>294.74476839769301</v>
      </c>
      <c r="C13673" s="1">
        <v>31.120174233300599</v>
      </c>
      <c r="D13673" s="1">
        <v>-0.663599995184605</v>
      </c>
      <c r="E13673" s="1">
        <v>19.563228607177699</v>
      </c>
    </row>
    <row r="13674" spans="1:5" x14ac:dyDescent="0.2">
      <c r="A13674" s="1" t="s">
        <v>15597</v>
      </c>
      <c r="B13674" s="1">
        <v>294.82284156881599</v>
      </c>
      <c r="C13674" s="1">
        <v>31.1806252073007</v>
      </c>
      <c r="D13674" s="1">
        <v>-0.48404739356021997</v>
      </c>
      <c r="E13674" s="1">
        <v>19.563369750976499</v>
      </c>
    </row>
    <row r="13675" spans="1:5" x14ac:dyDescent="0.2">
      <c r="A13675" s="1" t="s">
        <v>15598</v>
      </c>
      <c r="B13675" s="1">
        <v>294.56956802080902</v>
      </c>
      <c r="C13675" s="1">
        <v>31.317577121494001</v>
      </c>
      <c r="D13675" s="1">
        <v>0.169874393495308</v>
      </c>
      <c r="E13675" s="1">
        <v>19.563585281371999</v>
      </c>
    </row>
    <row r="13676" spans="1:5" x14ac:dyDescent="0.2">
      <c r="A13676" s="1" t="s">
        <v>15599</v>
      </c>
      <c r="B13676" s="1">
        <v>294.799015554834</v>
      </c>
      <c r="C13676" s="1">
        <v>31.161082561281098</v>
      </c>
      <c r="D13676" s="1">
        <v>0.95261326210957897</v>
      </c>
      <c r="E13676" s="1">
        <v>19.563594818115199</v>
      </c>
    </row>
    <row r="13677" spans="1:5" x14ac:dyDescent="0.2">
      <c r="A13677" s="1" t="s">
        <v>15600</v>
      </c>
      <c r="B13677" s="1">
        <v>294.76526183731499</v>
      </c>
      <c r="C13677" s="1">
        <v>31.2405391810601</v>
      </c>
      <c r="D13677" s="1">
        <v>0.244402461025616</v>
      </c>
      <c r="E13677" s="1">
        <v>19.563819885253899</v>
      </c>
    </row>
    <row r="13678" spans="1:5" x14ac:dyDescent="0.2">
      <c r="A13678" s="1" t="s">
        <v>15601</v>
      </c>
      <c r="B13678" s="1">
        <v>294.802505855611</v>
      </c>
      <c r="C13678" s="1">
        <v>31.255691607410299</v>
      </c>
      <c r="D13678" s="1">
        <v>-0.38844817410379201</v>
      </c>
      <c r="E13678" s="1">
        <v>19.563859939575099</v>
      </c>
    </row>
    <row r="13679" spans="1:5" x14ac:dyDescent="0.2">
      <c r="A13679" s="1" t="s">
        <v>15602</v>
      </c>
      <c r="B13679" s="1">
        <v>294.64229059980499</v>
      </c>
      <c r="C13679" s="1">
        <v>31.3739246423361</v>
      </c>
      <c r="D13679" s="1">
        <v>7.47592815909707E-2</v>
      </c>
      <c r="E13679" s="1">
        <v>19.563989639282202</v>
      </c>
    </row>
    <row r="13680" spans="1:5" x14ac:dyDescent="0.2">
      <c r="A13680" s="1" t="s">
        <v>15603</v>
      </c>
      <c r="B13680" s="1">
        <v>294.65752333466099</v>
      </c>
      <c r="C13680" s="1">
        <v>31.0740303689835</v>
      </c>
      <c r="D13680" s="1">
        <v>0.43043698151620302</v>
      </c>
      <c r="E13680" s="1">
        <v>19.564203262329102</v>
      </c>
    </row>
    <row r="13681" spans="1:5" x14ac:dyDescent="0.2">
      <c r="A13681" s="1" t="s">
        <v>15604</v>
      </c>
      <c r="B13681" s="1">
        <v>294.78117992461102</v>
      </c>
      <c r="C13681" s="1">
        <v>31.201009871871602</v>
      </c>
      <c r="D13681" s="1">
        <v>-5.5713761333462897E-2</v>
      </c>
      <c r="E13681" s="1">
        <v>19.564226150512599</v>
      </c>
    </row>
    <row r="13682" spans="1:5" x14ac:dyDescent="0.2">
      <c r="A13682" s="1" t="s">
        <v>15605</v>
      </c>
      <c r="B13682" s="1">
        <v>294.82172930414299</v>
      </c>
      <c r="C13682" s="1">
        <v>31.153620680833999</v>
      </c>
      <c r="D13682" s="1">
        <v>0.246649495924955</v>
      </c>
      <c r="E13682" s="1">
        <v>19.5643100738525</v>
      </c>
    </row>
    <row r="13683" spans="1:5" x14ac:dyDescent="0.2">
      <c r="A13683" s="1" t="s">
        <v>15606</v>
      </c>
      <c r="B13683" s="1">
        <v>294.55027434148099</v>
      </c>
      <c r="C13683" s="1">
        <v>31.352832666018401</v>
      </c>
      <c r="D13683" s="1">
        <v>0.63468770118659801</v>
      </c>
      <c r="E13683" s="1">
        <v>19.5643596649169</v>
      </c>
    </row>
    <row r="13684" spans="1:5" x14ac:dyDescent="0.2">
      <c r="A13684" s="1" t="s">
        <v>15607</v>
      </c>
      <c r="B13684" s="1">
        <v>294.70247517673698</v>
      </c>
      <c r="C13684" s="1">
        <v>31.128172081984001</v>
      </c>
      <c r="D13684" s="1">
        <v>3.3708463671325198E-2</v>
      </c>
      <c r="E13684" s="1">
        <v>19.5643711090087</v>
      </c>
    </row>
    <row r="13685" spans="1:5" x14ac:dyDescent="0.2">
      <c r="A13685" s="1" t="s">
        <v>15608</v>
      </c>
      <c r="B13685" s="1">
        <v>294.65686135760001</v>
      </c>
      <c r="C13685" s="1">
        <v>31.071746986267001</v>
      </c>
      <c r="D13685" s="1">
        <v>0.65725622122362104</v>
      </c>
      <c r="E13685" s="1">
        <v>19.56441116333</v>
      </c>
    </row>
    <row r="13686" spans="1:5" x14ac:dyDescent="0.2">
      <c r="A13686" s="1" t="s">
        <v>2418</v>
      </c>
      <c r="B13686" s="1">
        <v>294.638370307721</v>
      </c>
      <c r="C13686" s="1">
        <v>31.241468679594298</v>
      </c>
      <c r="D13686" s="1">
        <v>0.21321466100165001</v>
      </c>
      <c r="E13686" s="1">
        <v>19.564430236816399</v>
      </c>
    </row>
    <row r="13687" spans="1:5" x14ac:dyDescent="0.2">
      <c r="A13687" s="1" t="s">
        <v>15609</v>
      </c>
      <c r="B13687" s="1">
        <v>294.51162033039799</v>
      </c>
      <c r="C13687" s="1">
        <v>31.285495243544101</v>
      </c>
      <c r="D13687" s="1">
        <v>-0.33080702839301801</v>
      </c>
      <c r="E13687" s="1">
        <v>19.564455032348601</v>
      </c>
    </row>
    <row r="13688" spans="1:5" x14ac:dyDescent="0.2">
      <c r="A13688" s="1" t="s">
        <v>15610</v>
      </c>
      <c r="B13688" s="1">
        <v>294.56184632151098</v>
      </c>
      <c r="C13688" s="1">
        <v>31.317928307128401</v>
      </c>
      <c r="D13688" s="1">
        <v>0.60681598579761498</v>
      </c>
      <c r="E13688" s="1">
        <v>19.5645332336425</v>
      </c>
    </row>
    <row r="13689" spans="1:5" x14ac:dyDescent="0.2">
      <c r="A13689" s="1" t="s">
        <v>15611</v>
      </c>
      <c r="B13689" s="1">
        <v>294.57907268877199</v>
      </c>
      <c r="C13689" s="1">
        <v>31.1197610523934</v>
      </c>
      <c r="D13689" s="1">
        <v>-0.18833560871374599</v>
      </c>
      <c r="E13689" s="1">
        <v>19.564634323120099</v>
      </c>
    </row>
    <row r="13690" spans="1:5" x14ac:dyDescent="0.2">
      <c r="A13690" s="1" t="s">
        <v>15612</v>
      </c>
      <c r="B13690" s="1">
        <v>294.76028834272103</v>
      </c>
      <c r="C13690" s="1">
        <v>31.1370869542028</v>
      </c>
      <c r="D13690" s="1">
        <v>0.35473200091859403</v>
      </c>
      <c r="E13690" s="1">
        <v>19.564743041992099</v>
      </c>
    </row>
    <row r="13691" spans="1:5" x14ac:dyDescent="0.2">
      <c r="A13691" s="1" t="s">
        <v>15613</v>
      </c>
      <c r="B13691" s="1">
        <v>294.48225831067498</v>
      </c>
      <c r="C13691" s="1">
        <v>31.183830316998399</v>
      </c>
      <c r="D13691" s="1">
        <v>-2.56867077592043E-2</v>
      </c>
      <c r="E13691" s="1">
        <v>19.5647888183593</v>
      </c>
    </row>
    <row r="13692" spans="1:5" x14ac:dyDescent="0.2">
      <c r="A13692" s="1" t="s">
        <v>15614</v>
      </c>
      <c r="B13692" s="1">
        <v>294.67768198085002</v>
      </c>
      <c r="C13692" s="1">
        <v>31.3344092131941</v>
      </c>
      <c r="D13692" s="1">
        <v>-0.137205688726245</v>
      </c>
      <c r="E13692" s="1">
        <v>19.5648174285888</v>
      </c>
    </row>
    <row r="13693" spans="1:5" x14ac:dyDescent="0.2">
      <c r="A13693" s="1" t="s">
        <v>15615</v>
      </c>
      <c r="B13693" s="1">
        <v>294.636699060068</v>
      </c>
      <c r="C13693" s="1">
        <v>31.140453200558699</v>
      </c>
      <c r="D13693" s="1">
        <v>-0.89947678751706095</v>
      </c>
      <c r="E13693" s="1">
        <v>19.564983367919901</v>
      </c>
    </row>
    <row r="13694" spans="1:5" x14ac:dyDescent="0.2">
      <c r="A13694" s="1" t="s">
        <v>15616</v>
      </c>
      <c r="B13694" s="1">
        <v>294.74013089060099</v>
      </c>
      <c r="C13694" s="1">
        <v>31.2467475430112</v>
      </c>
      <c r="D13694" s="1">
        <v>0.55666468583439899</v>
      </c>
      <c r="E13694" s="1">
        <v>19.565208435058501</v>
      </c>
    </row>
    <row r="13695" spans="1:5" x14ac:dyDescent="0.2">
      <c r="A13695" s="1" t="s">
        <v>15617</v>
      </c>
      <c r="B13695" s="1">
        <v>294.83915742934403</v>
      </c>
      <c r="C13695" s="1">
        <v>31.198392576801702</v>
      </c>
      <c r="D13695" s="1">
        <v>0.87035090522096503</v>
      </c>
      <c r="E13695" s="1">
        <v>19.565629959106399</v>
      </c>
    </row>
    <row r="13696" spans="1:5" x14ac:dyDescent="0.2">
      <c r="A13696" s="1" t="s">
        <v>2419</v>
      </c>
      <c r="B13696" s="1">
        <v>294.65686128589903</v>
      </c>
      <c r="C13696" s="1">
        <v>31.227758497301501</v>
      </c>
      <c r="E13696" s="1">
        <v>19.565689086913999</v>
      </c>
    </row>
    <row r="13697" spans="1:5" x14ac:dyDescent="0.2">
      <c r="A13697" s="1" t="s">
        <v>15618</v>
      </c>
      <c r="B13697" s="1">
        <v>294.62473910717199</v>
      </c>
      <c r="C13697" s="1">
        <v>31.333527164472201</v>
      </c>
      <c r="D13697" s="1">
        <v>-0.61778726717602395</v>
      </c>
      <c r="E13697" s="1">
        <v>19.565919876098601</v>
      </c>
    </row>
    <row r="13698" spans="1:5" x14ac:dyDescent="0.2">
      <c r="A13698" s="1" t="s">
        <v>15619</v>
      </c>
      <c r="B13698" s="1">
        <v>294.54472932852298</v>
      </c>
      <c r="C13698" s="1">
        <v>31.135724841276001</v>
      </c>
      <c r="D13698" s="1">
        <v>0.63673893194181896</v>
      </c>
      <c r="E13698" s="1">
        <v>19.565992355346602</v>
      </c>
    </row>
    <row r="13699" spans="1:5" x14ac:dyDescent="0.2">
      <c r="A13699" s="1" t="s">
        <v>15620</v>
      </c>
      <c r="B13699" s="1">
        <v>294.59017007170399</v>
      </c>
      <c r="C13699" s="1">
        <v>31.311061687334099</v>
      </c>
      <c r="D13699" s="1">
        <v>-0.32158970213673299</v>
      </c>
      <c r="E13699" s="1">
        <v>19.566164016723601</v>
      </c>
    </row>
    <row r="13700" spans="1:5" x14ac:dyDescent="0.2">
      <c r="A13700" s="1" t="s">
        <v>15621</v>
      </c>
      <c r="B13700" s="1">
        <v>294.81277395030099</v>
      </c>
      <c r="C13700" s="1">
        <v>31.192519888792901</v>
      </c>
      <c r="D13700" s="1">
        <v>0.186710935993601</v>
      </c>
      <c r="E13700" s="1">
        <v>19.566175460815401</v>
      </c>
    </row>
    <row r="13701" spans="1:5" x14ac:dyDescent="0.2">
      <c r="A13701" s="1" t="s">
        <v>15622</v>
      </c>
      <c r="B13701" s="1">
        <v>294.78625626435502</v>
      </c>
      <c r="C13701" s="1">
        <v>31.121558835834399</v>
      </c>
      <c r="E13701" s="1">
        <v>19.566286087036101</v>
      </c>
    </row>
    <row r="13702" spans="1:5" x14ac:dyDescent="0.2">
      <c r="A13702" s="1" t="s">
        <v>15623</v>
      </c>
      <c r="B13702" s="1">
        <v>294.72972039133498</v>
      </c>
      <c r="C13702" s="1">
        <v>31.122254033038299</v>
      </c>
      <c r="D13702" s="1">
        <v>0.48621464074331999</v>
      </c>
      <c r="E13702" s="1">
        <v>19.566535949706999</v>
      </c>
    </row>
    <row r="13703" spans="1:5" x14ac:dyDescent="0.2">
      <c r="A13703" s="1" t="s">
        <v>15624</v>
      </c>
      <c r="B13703" s="1">
        <v>294.81313979974601</v>
      </c>
      <c r="C13703" s="1">
        <v>31.174370546799199</v>
      </c>
      <c r="D13703" s="1">
        <v>0.74824773782217002</v>
      </c>
      <c r="E13703" s="1">
        <v>19.5665378570556</v>
      </c>
    </row>
    <row r="13704" spans="1:5" x14ac:dyDescent="0.2">
      <c r="A13704" s="1" t="s">
        <v>15625</v>
      </c>
      <c r="B13704" s="1">
        <v>294.64706358018401</v>
      </c>
      <c r="C13704" s="1">
        <v>31.153366027262699</v>
      </c>
      <c r="D13704" s="1">
        <v>0.810921606882683</v>
      </c>
      <c r="E13704" s="1">
        <v>19.566570281982401</v>
      </c>
    </row>
    <row r="13705" spans="1:5" x14ac:dyDescent="0.2">
      <c r="A13705" s="1" t="s">
        <v>15626</v>
      </c>
      <c r="B13705" s="1">
        <v>294.79632947296602</v>
      </c>
      <c r="C13705" s="1">
        <v>31.276862202619</v>
      </c>
      <c r="D13705" s="1">
        <v>0.47286121557997102</v>
      </c>
      <c r="E13705" s="1">
        <v>19.566631317138601</v>
      </c>
    </row>
    <row r="13706" spans="1:5" x14ac:dyDescent="0.2">
      <c r="A13706" s="1" t="s">
        <v>15627</v>
      </c>
      <c r="B13706" s="1">
        <v>294.552086824767</v>
      </c>
      <c r="C13706" s="1">
        <v>31.112294372805799</v>
      </c>
      <c r="D13706" s="1">
        <v>0.84553901105394802</v>
      </c>
      <c r="E13706" s="1">
        <v>19.567039489746001</v>
      </c>
    </row>
    <row r="13707" spans="1:5" x14ac:dyDescent="0.2">
      <c r="A13707" s="1" t="s">
        <v>15628</v>
      </c>
      <c r="B13707" s="1">
        <v>294.63821784355002</v>
      </c>
      <c r="C13707" s="1">
        <v>31.3153243355844</v>
      </c>
      <c r="D13707" s="1">
        <v>0.26953484703913999</v>
      </c>
      <c r="E13707" s="1">
        <v>19.567079544067301</v>
      </c>
    </row>
    <row r="13708" spans="1:5" x14ac:dyDescent="0.2">
      <c r="A13708" s="1" t="s">
        <v>15629</v>
      </c>
      <c r="B13708" s="1">
        <v>294.66578526693502</v>
      </c>
      <c r="C13708" s="1">
        <v>31.383250110580899</v>
      </c>
      <c r="E13708" s="1">
        <v>19.5671291351318</v>
      </c>
    </row>
    <row r="13709" spans="1:5" x14ac:dyDescent="0.2">
      <c r="A13709" s="1" t="s">
        <v>15630</v>
      </c>
      <c r="B13709" s="1">
        <v>294.64272840460399</v>
      </c>
      <c r="C13709" s="1">
        <v>31.148486935214201</v>
      </c>
      <c r="D13709" s="1">
        <v>0.85462788073815998</v>
      </c>
      <c r="E13709" s="1">
        <v>19.567337036132798</v>
      </c>
    </row>
    <row r="13710" spans="1:5" x14ac:dyDescent="0.2">
      <c r="A13710" s="1" t="s">
        <v>15631</v>
      </c>
      <c r="B13710" s="1">
        <v>294.67081176901502</v>
      </c>
      <c r="C13710" s="1">
        <v>31.318901864108799</v>
      </c>
      <c r="D13710" s="1">
        <v>0.60197346604343704</v>
      </c>
      <c r="E13710" s="1">
        <v>19.567358016967699</v>
      </c>
    </row>
    <row r="13711" spans="1:5" x14ac:dyDescent="0.2">
      <c r="A13711" s="1" t="s">
        <v>15632</v>
      </c>
      <c r="B13711" s="1">
        <v>294.49134973427999</v>
      </c>
      <c r="C13711" s="1">
        <v>31.211867392560599</v>
      </c>
      <c r="D13711" s="1">
        <v>5.03046588952034E-2</v>
      </c>
      <c r="E13711" s="1">
        <v>19.567419052123999</v>
      </c>
    </row>
    <row r="13712" spans="1:5" x14ac:dyDescent="0.2">
      <c r="A13712" s="1" t="s">
        <v>15633</v>
      </c>
      <c r="B13712" s="1">
        <v>294.567037454927</v>
      </c>
      <c r="C13712" s="1">
        <v>31.225543789258801</v>
      </c>
      <c r="D13712" s="1">
        <v>9.9366513403547199E-2</v>
      </c>
      <c r="E13712" s="1">
        <v>19.567510604858398</v>
      </c>
    </row>
    <row r="13713" spans="1:5" x14ac:dyDescent="0.2">
      <c r="A13713" s="1" t="s">
        <v>15634</v>
      </c>
      <c r="B13713" s="1">
        <v>294.72626180610803</v>
      </c>
      <c r="C13713" s="1">
        <v>31.2222585079239</v>
      </c>
      <c r="D13713" s="1">
        <v>0.67493094821549704</v>
      </c>
      <c r="E13713" s="1">
        <v>19.5676670074462</v>
      </c>
    </row>
    <row r="13714" spans="1:5" x14ac:dyDescent="0.2">
      <c r="A13714" s="1" t="s">
        <v>15635</v>
      </c>
      <c r="B13714" s="1">
        <v>294.57838768840497</v>
      </c>
      <c r="C13714" s="1">
        <v>31.2607084344931</v>
      </c>
      <c r="D13714" s="1">
        <v>-0.82237735934705702</v>
      </c>
      <c r="E13714" s="1">
        <v>19.567668914794901</v>
      </c>
    </row>
    <row r="13715" spans="1:5" x14ac:dyDescent="0.2">
      <c r="A13715" s="1" t="s">
        <v>15636</v>
      </c>
      <c r="B13715" s="1">
        <v>294.50064696311398</v>
      </c>
      <c r="C13715" s="1">
        <v>31.208556660544598</v>
      </c>
      <c r="D13715" s="1">
        <v>0.946601962653698</v>
      </c>
      <c r="E13715" s="1">
        <v>19.567705154418899</v>
      </c>
    </row>
    <row r="13716" spans="1:5" x14ac:dyDescent="0.2">
      <c r="A13716" s="1" t="s">
        <v>15637</v>
      </c>
      <c r="B13716" s="1">
        <v>294.523119514109</v>
      </c>
      <c r="C13716" s="1">
        <v>31.1688990988151</v>
      </c>
      <c r="D13716" s="1">
        <v>0.39377960961938802</v>
      </c>
      <c r="E13716" s="1">
        <v>19.5677089691162</v>
      </c>
    </row>
    <row r="13717" spans="1:5" x14ac:dyDescent="0.2">
      <c r="A13717" s="1" t="s">
        <v>15638</v>
      </c>
      <c r="B13717" s="1">
        <v>294.820091126916</v>
      </c>
      <c r="C13717" s="1">
        <v>31.1738908960799</v>
      </c>
      <c r="D13717" s="1">
        <v>0.14922291067382901</v>
      </c>
      <c r="E13717" s="1">
        <v>19.568040847778299</v>
      </c>
    </row>
    <row r="13718" spans="1:5" x14ac:dyDescent="0.2">
      <c r="A13718" s="1" t="s">
        <v>15639</v>
      </c>
      <c r="B13718" s="1">
        <v>294.75502718024501</v>
      </c>
      <c r="C13718" s="1">
        <v>31.335674606860302</v>
      </c>
      <c r="D13718" s="1">
        <v>0.223658422142471</v>
      </c>
      <c r="E13718" s="1">
        <v>19.5681457519531</v>
      </c>
    </row>
    <row r="13719" spans="1:5" x14ac:dyDescent="0.2">
      <c r="A13719" s="1" t="s">
        <v>15640</v>
      </c>
      <c r="B13719" s="1">
        <v>294.79263060241198</v>
      </c>
      <c r="C13719" s="1">
        <v>31.169898548396699</v>
      </c>
      <c r="D13719" s="1">
        <v>5.9738724657718699E-2</v>
      </c>
      <c r="E13719" s="1">
        <v>19.568170547485298</v>
      </c>
    </row>
    <row r="13720" spans="1:5" x14ac:dyDescent="0.2">
      <c r="A13720" s="1" t="s">
        <v>15641</v>
      </c>
      <c r="B13720" s="1">
        <v>294.70952544699901</v>
      </c>
      <c r="C13720" s="1">
        <v>31.090602209100801</v>
      </c>
      <c r="D13720" s="1">
        <v>-6.4634772257965401E-4</v>
      </c>
      <c r="E13720" s="1">
        <v>19.568210601806602</v>
      </c>
    </row>
    <row r="13721" spans="1:5" x14ac:dyDescent="0.2">
      <c r="A13721" s="1" t="s">
        <v>15642</v>
      </c>
      <c r="B13721" s="1">
        <v>294.67236344907002</v>
      </c>
      <c r="C13721" s="1">
        <v>31.110154251268899</v>
      </c>
      <c r="D13721" s="1">
        <v>3.3848466577600503E-2</v>
      </c>
      <c r="E13721" s="1">
        <v>19.568229675292901</v>
      </c>
    </row>
    <row r="13722" spans="1:5" x14ac:dyDescent="0.2">
      <c r="A13722" s="1" t="s">
        <v>2420</v>
      </c>
      <c r="B13722" s="1">
        <v>294.69252969077502</v>
      </c>
      <c r="C13722" s="1">
        <v>31.236938538207401</v>
      </c>
      <c r="D13722" s="1">
        <v>1.1756266304285201E-2</v>
      </c>
      <c r="E13722" s="1">
        <v>19.5683879852294</v>
      </c>
    </row>
    <row r="13723" spans="1:5" x14ac:dyDescent="0.2">
      <c r="A13723" s="1" t="s">
        <v>15643</v>
      </c>
      <c r="B13723" s="1">
        <v>294.492844942369</v>
      </c>
      <c r="C13723" s="1">
        <v>31.196866923218298</v>
      </c>
      <c r="D13723" s="1">
        <v>5.7299994333413103E-2</v>
      </c>
      <c r="E13723" s="1">
        <v>19.5684204101562</v>
      </c>
    </row>
    <row r="13724" spans="1:5" x14ac:dyDescent="0.2">
      <c r="A13724" s="1" t="s">
        <v>15644</v>
      </c>
      <c r="B13724" s="1">
        <v>294.83250649718798</v>
      </c>
      <c r="C13724" s="1">
        <v>31.156851562885201</v>
      </c>
      <c r="D13724" s="1">
        <v>0.51629292953719597</v>
      </c>
      <c r="E13724" s="1">
        <v>19.568607330322202</v>
      </c>
    </row>
    <row r="13725" spans="1:5" x14ac:dyDescent="0.2">
      <c r="A13725" s="1" t="s">
        <v>15645</v>
      </c>
      <c r="B13725" s="1">
        <v>294.79654315616602</v>
      </c>
      <c r="C13725" s="1">
        <v>31.150728068341699</v>
      </c>
      <c r="D13725" s="1">
        <v>1.3998958389474301</v>
      </c>
      <c r="E13725" s="1">
        <v>19.568655014038001</v>
      </c>
    </row>
    <row r="13726" spans="1:5" x14ac:dyDescent="0.2">
      <c r="A13726" s="1" t="s">
        <v>15646</v>
      </c>
      <c r="B13726" s="1">
        <v>294.72681350634201</v>
      </c>
      <c r="C13726" s="1">
        <v>31.088065648791101</v>
      </c>
      <c r="D13726" s="1">
        <v>0.222582093281391</v>
      </c>
      <c r="E13726" s="1">
        <v>19.569248199462798</v>
      </c>
    </row>
    <row r="13727" spans="1:5" x14ac:dyDescent="0.2">
      <c r="A13727" s="1" t="s">
        <v>15647</v>
      </c>
      <c r="B13727" s="1">
        <v>294.72939304327599</v>
      </c>
      <c r="C13727" s="1">
        <v>31.1436177454115</v>
      </c>
      <c r="D13727" s="1">
        <v>-0.111876940015293</v>
      </c>
      <c r="E13727" s="1">
        <v>19.5695190429687</v>
      </c>
    </row>
    <row r="13728" spans="1:5" x14ac:dyDescent="0.2">
      <c r="A13728" s="1" t="s">
        <v>15648</v>
      </c>
      <c r="B13728" s="1">
        <v>294.76328635861</v>
      </c>
      <c r="C13728" s="1">
        <v>31.306341423694398</v>
      </c>
      <c r="D13728" s="1">
        <v>0.23585421718132801</v>
      </c>
      <c r="E13728" s="1">
        <v>19.569572448730401</v>
      </c>
    </row>
    <row r="13729" spans="1:5" x14ac:dyDescent="0.2">
      <c r="A13729" s="1" t="s">
        <v>15649</v>
      </c>
      <c r="B13729" s="1">
        <v>294.49270171721002</v>
      </c>
      <c r="C13729" s="1">
        <v>31.161449196270102</v>
      </c>
      <c r="D13729" s="1">
        <v>0.552643988900403</v>
      </c>
      <c r="E13729" s="1">
        <v>19.569625854492099</v>
      </c>
    </row>
    <row r="13730" spans="1:5" x14ac:dyDescent="0.2">
      <c r="A13730" s="1" t="s">
        <v>15650</v>
      </c>
      <c r="B13730" s="1">
        <v>294.51832571807103</v>
      </c>
      <c r="C13730" s="1">
        <v>31.326614022938202</v>
      </c>
      <c r="D13730" s="1">
        <v>0.105412102270665</v>
      </c>
      <c r="E13730" s="1">
        <v>19.569683074951101</v>
      </c>
    </row>
    <row r="13731" spans="1:5" x14ac:dyDescent="0.2">
      <c r="A13731" s="1" t="s">
        <v>15651</v>
      </c>
      <c r="B13731" s="1">
        <v>294.50022661455199</v>
      </c>
      <c r="C13731" s="1">
        <v>31.2977371579621</v>
      </c>
      <c r="D13731" s="1">
        <v>0.42310890432402898</v>
      </c>
      <c r="E13731" s="1">
        <v>19.5699138641357</v>
      </c>
    </row>
    <row r="13732" spans="1:5" x14ac:dyDescent="0.2">
      <c r="A13732" s="1" t="s">
        <v>15652</v>
      </c>
      <c r="B13732" s="1">
        <v>294.60337971334201</v>
      </c>
      <c r="C13732" s="1">
        <v>31.273165906959999</v>
      </c>
      <c r="D13732" s="1">
        <v>0.20725883398582801</v>
      </c>
      <c r="E13732" s="1">
        <v>19.569971084594702</v>
      </c>
    </row>
    <row r="13733" spans="1:5" x14ac:dyDescent="0.2">
      <c r="A13733" s="1" t="s">
        <v>15653</v>
      </c>
      <c r="B13733" s="1">
        <v>294.51323010187298</v>
      </c>
      <c r="C13733" s="1">
        <v>31.299140028310699</v>
      </c>
      <c r="D13733" s="1">
        <v>0.67997644971022198</v>
      </c>
      <c r="E13733" s="1">
        <v>19.5699768066406</v>
      </c>
    </row>
    <row r="13734" spans="1:5" x14ac:dyDescent="0.2">
      <c r="A13734" s="1" t="s">
        <v>15654</v>
      </c>
      <c r="B13734" s="1">
        <v>294.52439692573699</v>
      </c>
      <c r="C13734" s="1">
        <v>31.153118578477699</v>
      </c>
      <c r="D13734" s="1">
        <v>3.9760257412114499</v>
      </c>
      <c r="E13734" s="1">
        <v>19.570854187011701</v>
      </c>
    </row>
    <row r="13735" spans="1:5" x14ac:dyDescent="0.2">
      <c r="A13735" s="1" t="s">
        <v>15655</v>
      </c>
      <c r="B13735" s="1">
        <v>294.76406526385898</v>
      </c>
      <c r="C13735" s="1">
        <v>31.142392275498999</v>
      </c>
      <c r="D13735" s="1">
        <v>-0.226758907922787</v>
      </c>
      <c r="E13735" s="1">
        <v>19.5709915161132</v>
      </c>
    </row>
    <row r="13736" spans="1:5" x14ac:dyDescent="0.2">
      <c r="A13736" s="1" t="s">
        <v>15656</v>
      </c>
      <c r="B13736" s="1">
        <v>294.61130864370602</v>
      </c>
      <c r="C13736" s="1">
        <v>31.244572745586499</v>
      </c>
      <c r="D13736" s="1">
        <v>2.92380888338514E-2</v>
      </c>
      <c r="E13736" s="1">
        <v>19.571018218994102</v>
      </c>
    </row>
    <row r="13737" spans="1:5" x14ac:dyDescent="0.2">
      <c r="A13737" s="1" t="s">
        <v>15657</v>
      </c>
      <c r="B13737" s="1">
        <v>294.67638036640199</v>
      </c>
      <c r="C13737" s="1">
        <v>31.2985150022831</v>
      </c>
      <c r="D13737" s="1">
        <v>-0.227201774179011</v>
      </c>
      <c r="E13737" s="1">
        <v>19.571519851684499</v>
      </c>
    </row>
    <row r="13738" spans="1:5" x14ac:dyDescent="0.2">
      <c r="A13738" s="1" t="s">
        <v>2421</v>
      </c>
      <c r="B13738" s="1">
        <v>294.64042084841702</v>
      </c>
      <c r="C13738" s="1">
        <v>31.2101352050515</v>
      </c>
      <c r="D13738" s="1">
        <v>0.66431231165984395</v>
      </c>
      <c r="E13738" s="1">
        <v>19.5716152191162</v>
      </c>
    </row>
    <row r="13739" spans="1:5" x14ac:dyDescent="0.2">
      <c r="A13739" s="1" t="s">
        <v>15658</v>
      </c>
      <c r="B13739" s="1">
        <v>294.572970799735</v>
      </c>
      <c r="C13739" s="1">
        <v>31.309154389814601</v>
      </c>
      <c r="D13739" s="1">
        <v>0.65470198534677404</v>
      </c>
      <c r="E13739" s="1">
        <v>19.571783065795898</v>
      </c>
    </row>
    <row r="13740" spans="1:5" x14ac:dyDescent="0.2">
      <c r="A13740" s="1" t="s">
        <v>15659</v>
      </c>
      <c r="B13740" s="1">
        <v>294.54207811025299</v>
      </c>
      <c r="C13740" s="1">
        <v>31.256264365736101</v>
      </c>
      <c r="D13740" s="1">
        <v>0.90582488477672196</v>
      </c>
      <c r="E13740" s="1">
        <v>19.572080612182599</v>
      </c>
    </row>
    <row r="13741" spans="1:5" x14ac:dyDescent="0.2">
      <c r="A13741" s="1" t="s">
        <v>15660</v>
      </c>
      <c r="B13741" s="1">
        <v>294.815794205587</v>
      </c>
      <c r="C13741" s="1">
        <v>31.265628740627999</v>
      </c>
      <c r="E13741" s="1">
        <v>19.5721435546875</v>
      </c>
    </row>
    <row r="13742" spans="1:5" x14ac:dyDescent="0.2">
      <c r="A13742" s="1" t="s">
        <v>15661</v>
      </c>
      <c r="B13742" s="1">
        <v>294.77379096195301</v>
      </c>
      <c r="C13742" s="1">
        <v>31.265907890201699</v>
      </c>
      <c r="D13742" s="1">
        <v>0.114652829438407</v>
      </c>
      <c r="E13742" s="1">
        <v>19.572351455688398</v>
      </c>
    </row>
    <row r="13743" spans="1:5" x14ac:dyDescent="0.2">
      <c r="A13743" s="1" t="s">
        <v>15662</v>
      </c>
      <c r="B13743" s="1">
        <v>294.55259272470101</v>
      </c>
      <c r="C13743" s="1">
        <v>31.225330307543</v>
      </c>
      <c r="D13743" s="1">
        <v>1.39713145296124</v>
      </c>
      <c r="E13743" s="1">
        <v>19.572360992431602</v>
      </c>
    </row>
    <row r="13744" spans="1:5" x14ac:dyDescent="0.2">
      <c r="A13744" s="1" t="s">
        <v>15663</v>
      </c>
      <c r="B13744" s="1">
        <v>294.52914347516702</v>
      </c>
      <c r="C13744" s="1">
        <v>31.161887070162599</v>
      </c>
      <c r="D13744" s="1">
        <v>0.46801751238749201</v>
      </c>
      <c r="E13744" s="1">
        <v>19.572521209716701</v>
      </c>
    </row>
    <row r="13745" spans="1:5" x14ac:dyDescent="0.2">
      <c r="A13745" s="1" t="s">
        <v>15664</v>
      </c>
      <c r="B13745" s="1">
        <v>294.68355841861398</v>
      </c>
      <c r="C13745" s="1">
        <v>31.2847559061615</v>
      </c>
      <c r="D13745" s="1">
        <v>0.31175284448785301</v>
      </c>
      <c r="E13745" s="1">
        <v>19.572532653808501</v>
      </c>
    </row>
    <row r="13746" spans="1:5" x14ac:dyDescent="0.2">
      <c r="A13746" s="1" t="s">
        <v>15665</v>
      </c>
      <c r="B13746" s="1">
        <v>294.676731711157</v>
      </c>
      <c r="C13746" s="1">
        <v>31.325067865590299</v>
      </c>
      <c r="D13746" s="1">
        <v>0.23466996798525</v>
      </c>
      <c r="E13746" s="1">
        <v>19.5725708007812</v>
      </c>
    </row>
    <row r="13747" spans="1:5" x14ac:dyDescent="0.2">
      <c r="A13747" s="1" t="s">
        <v>15666</v>
      </c>
      <c r="B13747" s="1">
        <v>294.70026415538501</v>
      </c>
      <c r="C13747" s="1">
        <v>31.160359359270402</v>
      </c>
      <c r="D13747" s="1">
        <v>0.1590884992296</v>
      </c>
      <c r="E13747" s="1">
        <v>19.5726318359375</v>
      </c>
    </row>
    <row r="13748" spans="1:5" x14ac:dyDescent="0.2">
      <c r="A13748" s="1" t="s">
        <v>15667</v>
      </c>
      <c r="B13748" s="1">
        <v>294.56062113746299</v>
      </c>
      <c r="C13748" s="1">
        <v>31.076798183025399</v>
      </c>
      <c r="D13748" s="1">
        <v>-0.15342769356664099</v>
      </c>
      <c r="E13748" s="1">
        <v>19.572813034057599</v>
      </c>
    </row>
    <row r="13749" spans="1:5" x14ac:dyDescent="0.2">
      <c r="A13749" s="1" t="s">
        <v>15668</v>
      </c>
      <c r="B13749" s="1">
        <v>294.63746292202802</v>
      </c>
      <c r="C13749" s="1">
        <v>31.362344523204602</v>
      </c>
      <c r="D13749" s="1">
        <v>7.5430768095463993E-2</v>
      </c>
      <c r="E13749" s="1">
        <v>19.5734462738037</v>
      </c>
    </row>
    <row r="13750" spans="1:5" x14ac:dyDescent="0.2">
      <c r="A13750" s="1" t="s">
        <v>15669</v>
      </c>
      <c r="B13750" s="1">
        <v>294.65256265970999</v>
      </c>
      <c r="C13750" s="1">
        <v>31.080981523230999</v>
      </c>
      <c r="D13750" s="1">
        <v>0.42126795432391501</v>
      </c>
      <c r="E13750" s="1">
        <v>19.573451995849599</v>
      </c>
    </row>
    <row r="13751" spans="1:5" x14ac:dyDescent="0.2">
      <c r="A13751" s="1" t="s">
        <v>15670</v>
      </c>
      <c r="B13751" s="1">
        <v>294.75173919052298</v>
      </c>
      <c r="C13751" s="1">
        <v>31.228646254454599</v>
      </c>
      <c r="D13751" s="1">
        <v>0.70170241416919299</v>
      </c>
      <c r="E13751" s="1">
        <v>19.5735683441162</v>
      </c>
    </row>
    <row r="13752" spans="1:5" x14ac:dyDescent="0.2">
      <c r="A13752" s="1" t="s">
        <v>15671</v>
      </c>
      <c r="B13752" s="1">
        <v>294.72662884518701</v>
      </c>
      <c r="C13752" s="1">
        <v>31.222799513243999</v>
      </c>
      <c r="D13752" s="1">
        <v>-0.1156504972763</v>
      </c>
      <c r="E13752" s="1">
        <v>19.573585510253899</v>
      </c>
    </row>
    <row r="13753" spans="1:5" x14ac:dyDescent="0.2">
      <c r="A13753" s="1" t="s">
        <v>15672</v>
      </c>
      <c r="B13753" s="1">
        <v>294.60771441967398</v>
      </c>
      <c r="C13753" s="1">
        <v>31.280190356935002</v>
      </c>
      <c r="D13753" s="1">
        <v>0.20624203989748499</v>
      </c>
      <c r="E13753" s="1">
        <v>19.5737915039062</v>
      </c>
    </row>
    <row r="13754" spans="1:5" x14ac:dyDescent="0.2">
      <c r="A13754" s="1" t="s">
        <v>15673</v>
      </c>
      <c r="B13754" s="1">
        <v>294.80000448405201</v>
      </c>
      <c r="C13754" s="1">
        <v>31.175871743316002</v>
      </c>
      <c r="D13754" s="1">
        <v>0.79634616647098799</v>
      </c>
      <c r="E13754" s="1">
        <v>19.573873519897401</v>
      </c>
    </row>
    <row r="13755" spans="1:5" x14ac:dyDescent="0.2">
      <c r="A13755" s="1" t="s">
        <v>15674</v>
      </c>
      <c r="B13755" s="1">
        <v>294.47642842727601</v>
      </c>
      <c r="C13755" s="1">
        <v>31.180883403304399</v>
      </c>
      <c r="D13755" s="1">
        <v>-0.192717638522718</v>
      </c>
      <c r="E13755" s="1">
        <v>19.573940277099599</v>
      </c>
    </row>
    <row r="13756" spans="1:5" x14ac:dyDescent="0.2">
      <c r="A13756" s="1" t="s">
        <v>15675</v>
      </c>
      <c r="B13756" s="1">
        <v>294.69324183659501</v>
      </c>
      <c r="C13756" s="1">
        <v>31.0778002904811</v>
      </c>
      <c r="D13756" s="1">
        <v>0.78425364142060505</v>
      </c>
      <c r="E13756" s="1">
        <v>19.5740242004394</v>
      </c>
    </row>
    <row r="13757" spans="1:5" x14ac:dyDescent="0.2">
      <c r="A13757" s="1" t="s">
        <v>2422</v>
      </c>
      <c r="B13757" s="1">
        <v>294.62810311439898</v>
      </c>
      <c r="C13757" s="1">
        <v>31.210581985100699</v>
      </c>
      <c r="D13757" s="1">
        <v>0.27849034607198297</v>
      </c>
      <c r="E13757" s="1">
        <v>19.574193954467699</v>
      </c>
    </row>
    <row r="13758" spans="1:5" x14ac:dyDescent="0.2">
      <c r="A13758" s="1" t="s">
        <v>15676</v>
      </c>
      <c r="B13758" s="1">
        <v>294.67654255572899</v>
      </c>
      <c r="C13758" s="1">
        <v>31.269429871843901</v>
      </c>
      <c r="D13758" s="1">
        <v>-4.9825564025386803E-3</v>
      </c>
      <c r="E13758" s="1">
        <v>19.574758529663001</v>
      </c>
    </row>
    <row r="13759" spans="1:5" x14ac:dyDescent="0.2">
      <c r="A13759" s="1" t="s">
        <v>15677</v>
      </c>
      <c r="B13759" s="1">
        <v>294.55463669953798</v>
      </c>
      <c r="C13759" s="1">
        <v>31.255138414390402</v>
      </c>
      <c r="D13759" s="1">
        <v>-1.4150868688942599</v>
      </c>
      <c r="E13759" s="1">
        <v>19.574804306030199</v>
      </c>
    </row>
    <row r="13760" spans="1:5" x14ac:dyDescent="0.2">
      <c r="A13760" s="1" t="s">
        <v>15678</v>
      </c>
      <c r="B13760" s="1">
        <v>294.59804259746301</v>
      </c>
      <c r="C13760" s="1">
        <v>31.118589543419699</v>
      </c>
      <c r="D13760" s="1">
        <v>0.218720731130397</v>
      </c>
      <c r="E13760" s="1">
        <v>19.574810028076101</v>
      </c>
    </row>
    <row r="13761" spans="1:5" x14ac:dyDescent="0.2">
      <c r="A13761" s="1" t="s">
        <v>2423</v>
      </c>
      <c r="B13761" s="1">
        <v>294.66864648321302</v>
      </c>
      <c r="C13761" s="1">
        <v>31.213653937831602</v>
      </c>
      <c r="D13761" s="1">
        <v>0.38281833441985602</v>
      </c>
      <c r="E13761" s="1">
        <v>19.5751857757568</v>
      </c>
    </row>
    <row r="13762" spans="1:5" x14ac:dyDescent="0.2">
      <c r="A13762" s="1" t="s">
        <v>15679</v>
      </c>
      <c r="B13762" s="1">
        <v>294.63566470475303</v>
      </c>
      <c r="C13762" s="1">
        <v>31.125559670386</v>
      </c>
      <c r="D13762" s="1">
        <v>5.5796880900283001E-2</v>
      </c>
      <c r="E13762" s="1">
        <v>19.575393676757798</v>
      </c>
    </row>
    <row r="13763" spans="1:5" x14ac:dyDescent="0.2">
      <c r="A13763" s="1" t="s">
        <v>15680</v>
      </c>
      <c r="B13763" s="1">
        <v>294.74429613049301</v>
      </c>
      <c r="C13763" s="1">
        <v>31.207189960211</v>
      </c>
      <c r="D13763" s="1">
        <v>0.901880803359009</v>
      </c>
      <c r="E13763" s="1">
        <v>19.5754089355468</v>
      </c>
    </row>
    <row r="13764" spans="1:5" x14ac:dyDescent="0.2">
      <c r="A13764" s="1" t="s">
        <v>15681</v>
      </c>
      <c r="B13764" s="1">
        <v>294.73775436715999</v>
      </c>
      <c r="C13764" s="1">
        <v>31.342732080597301</v>
      </c>
      <c r="D13764" s="1">
        <v>-0.30448912284720198</v>
      </c>
      <c r="E13764" s="1">
        <v>19.575515747070298</v>
      </c>
    </row>
    <row r="13765" spans="1:5" x14ac:dyDescent="0.2">
      <c r="A13765" s="1" t="s">
        <v>15682</v>
      </c>
      <c r="B13765" s="1">
        <v>294.77873702198201</v>
      </c>
      <c r="C13765" s="1">
        <v>31.1320231697418</v>
      </c>
      <c r="D13765" s="1">
        <v>-0.22062946972573999</v>
      </c>
      <c r="E13765" s="1">
        <v>19.575696945190401</v>
      </c>
    </row>
    <row r="13766" spans="1:5" x14ac:dyDescent="0.2">
      <c r="A13766" s="1" t="s">
        <v>15683</v>
      </c>
      <c r="B13766" s="1">
        <v>294.72050935483099</v>
      </c>
      <c r="C13766" s="1">
        <v>31.244066794296501</v>
      </c>
      <c r="D13766" s="1">
        <v>-0.33864475738091698</v>
      </c>
      <c r="E13766" s="1">
        <v>19.575748443603501</v>
      </c>
    </row>
    <row r="13767" spans="1:5" x14ac:dyDescent="0.2">
      <c r="A13767" s="1" t="s">
        <v>15684</v>
      </c>
      <c r="B13767" s="1">
        <v>294.67206621135398</v>
      </c>
      <c r="C13767" s="1">
        <v>31.151026275655799</v>
      </c>
      <c r="D13767" s="1">
        <v>0.20051282089212399</v>
      </c>
      <c r="E13767" s="1">
        <v>19.575790405273398</v>
      </c>
    </row>
    <row r="13768" spans="1:5" x14ac:dyDescent="0.2">
      <c r="A13768" s="1" t="s">
        <v>15685</v>
      </c>
      <c r="B13768" s="1">
        <v>294.48512362750301</v>
      </c>
      <c r="C13768" s="1">
        <v>31.2431253617269</v>
      </c>
      <c r="D13768" s="1">
        <v>0.43995391015484298</v>
      </c>
      <c r="E13768" s="1">
        <v>19.575809478759702</v>
      </c>
    </row>
    <row r="13769" spans="1:5" x14ac:dyDescent="0.2">
      <c r="A13769" s="1" t="s">
        <v>15686</v>
      </c>
      <c r="B13769" s="1">
        <v>294.79130859768497</v>
      </c>
      <c r="C13769" s="1">
        <v>31.301309946288299</v>
      </c>
      <c r="D13769" s="1">
        <v>-0.17485893416678899</v>
      </c>
      <c r="E13769" s="1">
        <v>19.575819015502901</v>
      </c>
    </row>
    <row r="13770" spans="1:5" x14ac:dyDescent="0.2">
      <c r="A13770" s="1" t="s">
        <v>15687</v>
      </c>
      <c r="B13770" s="1">
        <v>294.70311974861397</v>
      </c>
      <c r="C13770" s="1">
        <v>31.3730052513143</v>
      </c>
      <c r="D13770" s="1">
        <v>-0.206178790756185</v>
      </c>
      <c r="E13770" s="1">
        <v>19.575859069824201</v>
      </c>
    </row>
    <row r="13771" spans="1:5" x14ac:dyDescent="0.2">
      <c r="A13771" s="1" t="s">
        <v>15688</v>
      </c>
      <c r="B13771" s="1">
        <v>294.625981296379</v>
      </c>
      <c r="C13771" s="1">
        <v>31.080768865974701</v>
      </c>
      <c r="D13771" s="1">
        <v>0.16715345561987699</v>
      </c>
      <c r="E13771" s="1">
        <v>19.575914382934499</v>
      </c>
    </row>
    <row r="13772" spans="1:5" x14ac:dyDescent="0.2">
      <c r="A13772" s="1" t="s">
        <v>15689</v>
      </c>
      <c r="B13772" s="1">
        <v>294.62608297063002</v>
      </c>
      <c r="C13772" s="1">
        <v>31.105835651050299</v>
      </c>
      <c r="D13772" s="1">
        <v>0.38774180200853398</v>
      </c>
      <c r="E13772" s="1">
        <v>19.5760097503662</v>
      </c>
    </row>
    <row r="13773" spans="1:5" x14ac:dyDescent="0.2">
      <c r="A13773" s="1" t="s">
        <v>15690</v>
      </c>
      <c r="B13773" s="1">
        <v>294.59048065139302</v>
      </c>
      <c r="C13773" s="1">
        <v>31.2238118521243</v>
      </c>
      <c r="D13773" s="1">
        <v>-0.48999693231360197</v>
      </c>
      <c r="E13773" s="1">
        <v>19.576061248779201</v>
      </c>
    </row>
    <row r="13774" spans="1:5" x14ac:dyDescent="0.2">
      <c r="A13774" s="1" t="s">
        <v>15691</v>
      </c>
      <c r="B13774" s="1">
        <v>294.68715257645601</v>
      </c>
      <c r="C13774" s="1">
        <v>31.064292683406499</v>
      </c>
      <c r="D13774" s="1">
        <v>0.28619468421914301</v>
      </c>
      <c r="E13774" s="1">
        <v>19.5761413574218</v>
      </c>
    </row>
    <row r="13775" spans="1:5" x14ac:dyDescent="0.2">
      <c r="A13775" s="1" t="s">
        <v>15692</v>
      </c>
      <c r="B13775" s="1">
        <v>294.59113052298</v>
      </c>
      <c r="C13775" s="1">
        <v>31.310780528581201</v>
      </c>
      <c r="D13775" s="1">
        <v>-0.111712113836445</v>
      </c>
      <c r="E13775" s="1">
        <v>19.576433181762599</v>
      </c>
    </row>
    <row r="13776" spans="1:5" x14ac:dyDescent="0.2">
      <c r="A13776" s="1" t="s">
        <v>15693</v>
      </c>
      <c r="B13776" s="1">
        <v>294.663683555501</v>
      </c>
      <c r="C13776" s="1">
        <v>31.088799565021102</v>
      </c>
      <c r="D13776" s="1">
        <v>0.26372101486996002</v>
      </c>
      <c r="E13776" s="1">
        <v>19.5764865875244</v>
      </c>
    </row>
    <row r="13777" spans="1:5" x14ac:dyDescent="0.2">
      <c r="A13777" s="1" t="s">
        <v>2424</v>
      </c>
      <c r="B13777" s="1">
        <v>294.70192708810202</v>
      </c>
      <c r="C13777" s="1">
        <v>31.226765915512001</v>
      </c>
      <c r="D13777" s="1">
        <v>0.25335788173164903</v>
      </c>
      <c r="E13777" s="1">
        <v>19.576559066772401</v>
      </c>
    </row>
    <row r="13778" spans="1:5" x14ac:dyDescent="0.2">
      <c r="A13778" s="1" t="s">
        <v>2425</v>
      </c>
      <c r="B13778" s="1">
        <v>294.641845828013</v>
      </c>
      <c r="C13778" s="1">
        <v>31.2567535237147</v>
      </c>
      <c r="D13778" s="1">
        <v>-1.2517939625341901</v>
      </c>
      <c r="E13778" s="1">
        <v>19.5766296386718</v>
      </c>
    </row>
    <row r="13779" spans="1:5" x14ac:dyDescent="0.2">
      <c r="A13779" s="1" t="s">
        <v>15694</v>
      </c>
      <c r="B13779" s="1">
        <v>294.52094561895501</v>
      </c>
      <c r="C13779" s="1">
        <v>31.3108894331912</v>
      </c>
      <c r="D13779" s="1">
        <v>2.7279114113599501E-2</v>
      </c>
      <c r="E13779" s="1">
        <v>19.576732635498001</v>
      </c>
    </row>
    <row r="13780" spans="1:5" x14ac:dyDescent="0.2">
      <c r="A13780" s="1" t="s">
        <v>15695</v>
      </c>
      <c r="B13780" s="1">
        <v>294.63523152120501</v>
      </c>
      <c r="C13780" s="1">
        <v>31.0813943986483</v>
      </c>
      <c r="D13780" s="1">
        <v>-0.29703521568170799</v>
      </c>
      <c r="E13780" s="1">
        <v>19.576765060424801</v>
      </c>
    </row>
    <row r="13781" spans="1:5" x14ac:dyDescent="0.2">
      <c r="A13781" s="1" t="s">
        <v>15696</v>
      </c>
      <c r="B13781" s="1">
        <v>294.56772574764102</v>
      </c>
      <c r="C13781" s="1">
        <v>31.185041619198401</v>
      </c>
      <c r="D13781" s="1">
        <v>1.6908238364128102E-2</v>
      </c>
      <c r="E13781" s="1">
        <v>19.576835632324201</v>
      </c>
    </row>
    <row r="13782" spans="1:5" x14ac:dyDescent="0.2">
      <c r="A13782" s="1" t="s">
        <v>15697</v>
      </c>
      <c r="B13782" s="1">
        <v>294.81891478088102</v>
      </c>
      <c r="C13782" s="1">
        <v>31.270391292344001</v>
      </c>
      <c r="D13782" s="1">
        <v>-8.10730146368627E-2</v>
      </c>
      <c r="E13782" s="1">
        <v>19.576936721801701</v>
      </c>
    </row>
    <row r="13783" spans="1:5" x14ac:dyDescent="0.2">
      <c r="A13783" s="1" t="s">
        <v>2426</v>
      </c>
      <c r="B13783" s="1">
        <v>294.62698501204102</v>
      </c>
      <c r="C13783" s="1">
        <v>31.213178048994301</v>
      </c>
      <c r="D13783" s="1">
        <v>0.42214079475281602</v>
      </c>
      <c r="E13783" s="1">
        <v>19.577009201049801</v>
      </c>
    </row>
    <row r="13784" spans="1:5" x14ac:dyDescent="0.2">
      <c r="A13784" s="1" t="s">
        <v>15698</v>
      </c>
      <c r="B13784" s="1">
        <v>294.66408838811498</v>
      </c>
      <c r="C13784" s="1">
        <v>31.1736030752615</v>
      </c>
      <c r="D13784" s="1">
        <v>-1.0388620816743199</v>
      </c>
      <c r="E13784" s="1">
        <v>19.5770759582519</v>
      </c>
    </row>
    <row r="13785" spans="1:5" x14ac:dyDescent="0.2">
      <c r="A13785" s="1" t="s">
        <v>15699</v>
      </c>
      <c r="B13785" s="1">
        <v>294.68503131755102</v>
      </c>
      <c r="C13785" s="1">
        <v>31.3838554333799</v>
      </c>
      <c r="D13785" s="1">
        <v>4.3741269647547598E-2</v>
      </c>
      <c r="E13785" s="1">
        <v>19.5770969390869</v>
      </c>
    </row>
    <row r="13786" spans="1:5" x14ac:dyDescent="0.2">
      <c r="A13786" s="1" t="s">
        <v>15700</v>
      </c>
      <c r="B13786" s="1">
        <v>294.57426875448601</v>
      </c>
      <c r="C13786" s="1">
        <v>31.2234576976286</v>
      </c>
      <c r="D13786" s="1">
        <v>0.33901840182246801</v>
      </c>
      <c r="E13786" s="1">
        <v>19.577243804931602</v>
      </c>
    </row>
    <row r="13787" spans="1:5" x14ac:dyDescent="0.2">
      <c r="A13787" s="1" t="s">
        <v>15701</v>
      </c>
      <c r="B13787" s="1">
        <v>294.65358903869497</v>
      </c>
      <c r="C13787" s="1">
        <v>31.169682103822002</v>
      </c>
      <c r="D13787" s="1">
        <v>0.34365868243067699</v>
      </c>
      <c r="E13787" s="1">
        <v>19.577276229858398</v>
      </c>
    </row>
    <row r="13788" spans="1:5" x14ac:dyDescent="0.2">
      <c r="A13788" s="1" t="s">
        <v>15702</v>
      </c>
      <c r="B13788" s="1">
        <v>294.74636813754302</v>
      </c>
      <c r="C13788" s="1">
        <v>31.1125158012435</v>
      </c>
      <c r="D13788" s="1">
        <v>-0.239336767159918</v>
      </c>
      <c r="E13788" s="1">
        <v>19.577302932739201</v>
      </c>
    </row>
    <row r="13789" spans="1:5" x14ac:dyDescent="0.2">
      <c r="A13789" s="1" t="s">
        <v>15703</v>
      </c>
      <c r="B13789" s="1">
        <v>294.55684182906799</v>
      </c>
      <c r="C13789" s="1">
        <v>31.253572396884799</v>
      </c>
      <c r="D13789" s="1">
        <v>0.73029606399979496</v>
      </c>
      <c r="E13789" s="1">
        <v>19.577323913574201</v>
      </c>
    </row>
    <row r="13790" spans="1:5" x14ac:dyDescent="0.2">
      <c r="A13790" s="1" t="s">
        <v>15704</v>
      </c>
      <c r="B13790" s="1">
        <v>294.545756339771</v>
      </c>
      <c r="C13790" s="1">
        <v>31.137284598152799</v>
      </c>
      <c r="D13790" s="1">
        <v>-5.4594225795849598E-2</v>
      </c>
      <c r="E13790" s="1">
        <v>19.577619552612301</v>
      </c>
    </row>
    <row r="13791" spans="1:5" x14ac:dyDescent="0.2">
      <c r="A13791" s="1" t="s">
        <v>15705</v>
      </c>
      <c r="B13791" s="1">
        <v>294.51972919014901</v>
      </c>
      <c r="C13791" s="1">
        <v>31.2533313439667</v>
      </c>
      <c r="D13791" s="1">
        <v>0.49165768318728797</v>
      </c>
      <c r="E13791" s="1">
        <v>19.577926635742099</v>
      </c>
    </row>
    <row r="13792" spans="1:5" x14ac:dyDescent="0.2">
      <c r="A13792" s="1" t="s">
        <v>15706</v>
      </c>
      <c r="B13792" s="1">
        <v>294.70671711608901</v>
      </c>
      <c r="C13792" s="1">
        <v>31.308040138396802</v>
      </c>
      <c r="D13792" s="1">
        <v>0.69445425952051598</v>
      </c>
      <c r="E13792" s="1">
        <v>19.5779628753662</v>
      </c>
    </row>
    <row r="13793" spans="1:5" x14ac:dyDescent="0.2">
      <c r="A13793" s="1" t="s">
        <v>15707</v>
      </c>
      <c r="B13793" s="1">
        <v>294.81509606681698</v>
      </c>
      <c r="C13793" s="1">
        <v>31.242482393395299</v>
      </c>
      <c r="D13793" s="1">
        <v>0.59945779152877898</v>
      </c>
      <c r="E13793" s="1">
        <v>19.578126907348601</v>
      </c>
    </row>
    <row r="13794" spans="1:5" x14ac:dyDescent="0.2">
      <c r="A13794" s="1" t="s">
        <v>15708</v>
      </c>
      <c r="B13794" s="1">
        <v>294.68723568703399</v>
      </c>
      <c r="C13794" s="1">
        <v>31.266776664983201</v>
      </c>
      <c r="D13794" s="1">
        <v>0.846321889243978</v>
      </c>
      <c r="E13794" s="1">
        <v>19.578208923339801</v>
      </c>
    </row>
    <row r="13795" spans="1:5" x14ac:dyDescent="0.2">
      <c r="A13795" s="1" t="s">
        <v>15709</v>
      </c>
      <c r="B13795" s="1">
        <v>294.614523608615</v>
      </c>
      <c r="C13795" s="1">
        <v>31.070207420649101</v>
      </c>
      <c r="D13795" s="1">
        <v>0.68783119857201502</v>
      </c>
      <c r="E13795" s="1">
        <v>19.578588485717699</v>
      </c>
    </row>
    <row r="13796" spans="1:5" x14ac:dyDescent="0.2">
      <c r="A13796" s="1" t="s">
        <v>15710</v>
      </c>
      <c r="B13796" s="1">
        <v>294.535379271804</v>
      </c>
      <c r="C13796" s="1">
        <v>31.2006353896119</v>
      </c>
      <c r="E13796" s="1">
        <v>19.578758239746001</v>
      </c>
    </row>
    <row r="13797" spans="1:5" x14ac:dyDescent="0.2">
      <c r="A13797" s="1" t="s">
        <v>15711</v>
      </c>
      <c r="B13797" s="1">
        <v>294.56225008840801</v>
      </c>
      <c r="C13797" s="1">
        <v>31.235749471919998</v>
      </c>
      <c r="D13797" s="1">
        <v>-0.42212877458175901</v>
      </c>
      <c r="E13797" s="1">
        <v>19.5787849426269</v>
      </c>
    </row>
    <row r="13798" spans="1:5" x14ac:dyDescent="0.2">
      <c r="A13798" s="1" t="s">
        <v>15712</v>
      </c>
      <c r="B13798" s="1">
        <v>294.73765003018701</v>
      </c>
      <c r="C13798" s="1">
        <v>31.118995226058299</v>
      </c>
      <c r="D13798" s="1">
        <v>-0.51061127013790597</v>
      </c>
      <c r="E13798" s="1">
        <v>19.578790664672798</v>
      </c>
    </row>
    <row r="13799" spans="1:5" x14ac:dyDescent="0.2">
      <c r="A13799" s="1" t="s">
        <v>15713</v>
      </c>
      <c r="B13799" s="1">
        <v>294.77335511906801</v>
      </c>
      <c r="C13799" s="1">
        <v>31.151207402443401</v>
      </c>
      <c r="D13799" s="1">
        <v>-0.20796322599861</v>
      </c>
      <c r="E13799" s="1">
        <v>19.57883644104</v>
      </c>
    </row>
    <row r="13800" spans="1:5" x14ac:dyDescent="0.2">
      <c r="A13800" s="1" t="s">
        <v>15714</v>
      </c>
      <c r="B13800" s="1">
        <v>294.73767066774298</v>
      </c>
      <c r="C13800" s="1">
        <v>31.097784059855101</v>
      </c>
      <c r="D13800" s="1">
        <v>-9.2470674656364396E-2</v>
      </c>
      <c r="E13800" s="1">
        <v>19.578933715820298</v>
      </c>
    </row>
    <row r="13801" spans="1:5" x14ac:dyDescent="0.2">
      <c r="A13801" s="1" t="s">
        <v>15715</v>
      </c>
      <c r="B13801" s="1">
        <v>294.68919776707202</v>
      </c>
      <c r="C13801" s="1">
        <v>31.367485432696501</v>
      </c>
      <c r="D13801" s="1">
        <v>0.93413905328661295</v>
      </c>
      <c r="E13801" s="1">
        <v>19.5790691375732</v>
      </c>
    </row>
    <row r="13802" spans="1:5" x14ac:dyDescent="0.2">
      <c r="A13802" s="1" t="s">
        <v>15716</v>
      </c>
      <c r="B13802" s="1">
        <v>294.49840751422403</v>
      </c>
      <c r="C13802" s="1">
        <v>31.1350681570615</v>
      </c>
      <c r="D13802" s="1">
        <v>0.15078366146942199</v>
      </c>
      <c r="E13802" s="1">
        <v>19.579519271850501</v>
      </c>
    </row>
    <row r="13803" spans="1:5" x14ac:dyDescent="0.2">
      <c r="A13803" s="1" t="s">
        <v>15717</v>
      </c>
      <c r="B13803" s="1">
        <v>294.54755275371701</v>
      </c>
      <c r="C13803" s="1">
        <v>31.152225214891502</v>
      </c>
      <c r="D13803" s="1">
        <v>0.32381710956430698</v>
      </c>
      <c r="E13803" s="1">
        <v>19.579631805419901</v>
      </c>
    </row>
    <row r="13804" spans="1:5" x14ac:dyDescent="0.2">
      <c r="A13804" s="1" t="s">
        <v>15718</v>
      </c>
      <c r="B13804" s="1">
        <v>294.69345974375898</v>
      </c>
      <c r="C13804" s="1">
        <v>31.374052742077101</v>
      </c>
      <c r="D13804" s="1">
        <v>0.53299737587934903</v>
      </c>
      <c r="E13804" s="1">
        <v>19.579830169677699</v>
      </c>
    </row>
    <row r="13805" spans="1:5" x14ac:dyDescent="0.2">
      <c r="A13805" s="1" t="s">
        <v>15719</v>
      </c>
      <c r="B13805" s="1">
        <v>294.51868443806399</v>
      </c>
      <c r="C13805" s="1">
        <v>31.284858894109298</v>
      </c>
      <c r="D13805" s="1">
        <v>0.13447271279190501</v>
      </c>
      <c r="E13805" s="1">
        <v>19.579845428466701</v>
      </c>
    </row>
    <row r="13806" spans="1:5" x14ac:dyDescent="0.2">
      <c r="A13806" s="1" t="s">
        <v>15720</v>
      </c>
      <c r="B13806" s="1">
        <v>294.81372821897099</v>
      </c>
      <c r="C13806" s="1">
        <v>31.2769276559542</v>
      </c>
      <c r="D13806" s="1">
        <v>0.65111521757080504</v>
      </c>
      <c r="E13806" s="1">
        <v>19.579967498779201</v>
      </c>
    </row>
    <row r="13807" spans="1:5" x14ac:dyDescent="0.2">
      <c r="A13807" s="1" t="s">
        <v>15721</v>
      </c>
      <c r="B13807" s="1">
        <v>294.71302507234901</v>
      </c>
      <c r="C13807" s="1">
        <v>31.228449721191399</v>
      </c>
      <c r="D13807" s="1">
        <v>0.345304185040338</v>
      </c>
      <c r="E13807" s="1">
        <v>19.580099105834901</v>
      </c>
    </row>
    <row r="13808" spans="1:5" x14ac:dyDescent="0.2">
      <c r="A13808" s="1" t="s">
        <v>15722</v>
      </c>
      <c r="B13808" s="1">
        <v>294.563967622478</v>
      </c>
      <c r="C13808" s="1">
        <v>31.24052119061</v>
      </c>
      <c r="D13808" s="1">
        <v>-0.12554298558035701</v>
      </c>
      <c r="E13808" s="1">
        <v>19.5801486968994</v>
      </c>
    </row>
    <row r="13809" spans="1:5" x14ac:dyDescent="0.2">
      <c r="A13809" s="1" t="s">
        <v>15723</v>
      </c>
      <c r="B13809" s="1">
        <v>294.83337624881301</v>
      </c>
      <c r="C13809" s="1">
        <v>31.267504935261599</v>
      </c>
      <c r="D13809" s="1">
        <v>0.40074508033045397</v>
      </c>
      <c r="E13809" s="1">
        <v>19.580175399780199</v>
      </c>
    </row>
    <row r="13810" spans="1:5" x14ac:dyDescent="0.2">
      <c r="A13810" s="1" t="s">
        <v>15724</v>
      </c>
      <c r="B13810" s="1">
        <v>294.51812453182998</v>
      </c>
      <c r="C13810" s="1">
        <v>31.215102028437201</v>
      </c>
      <c r="D13810" s="1">
        <v>9.6809680173104998E-2</v>
      </c>
      <c r="E13810" s="1">
        <v>19.580381393432599</v>
      </c>
    </row>
    <row r="13811" spans="1:5" x14ac:dyDescent="0.2">
      <c r="A13811" s="1" t="s">
        <v>15725</v>
      </c>
      <c r="B13811" s="1">
        <v>294.792591594508</v>
      </c>
      <c r="C13811" s="1">
        <v>31.3238557458352</v>
      </c>
      <c r="D13811" s="1">
        <v>1.33722880912234E-2</v>
      </c>
      <c r="E13811" s="1">
        <v>19.580551147460898</v>
      </c>
    </row>
    <row r="13812" spans="1:5" x14ac:dyDescent="0.2">
      <c r="A13812" s="1" t="s">
        <v>15726</v>
      </c>
      <c r="B13812" s="1">
        <v>294.73015627006902</v>
      </c>
      <c r="C13812" s="1">
        <v>31.122547531812799</v>
      </c>
      <c r="D13812" s="1">
        <v>-0.15910690176595499</v>
      </c>
      <c r="E13812" s="1">
        <v>19.580936431884702</v>
      </c>
    </row>
    <row r="13813" spans="1:5" x14ac:dyDescent="0.2">
      <c r="A13813" s="1" t="s">
        <v>15727</v>
      </c>
      <c r="B13813" s="1">
        <v>294.57261891104997</v>
      </c>
      <c r="C13813" s="1">
        <v>31.075744550590802</v>
      </c>
      <c r="D13813" s="1">
        <v>0.35159437901030999</v>
      </c>
      <c r="E13813" s="1">
        <v>19.580997467041001</v>
      </c>
    </row>
    <row r="13814" spans="1:5" x14ac:dyDescent="0.2">
      <c r="A13814" s="1" t="s">
        <v>15728</v>
      </c>
      <c r="B13814" s="1">
        <v>294.76806902637298</v>
      </c>
      <c r="C13814" s="1">
        <v>31.247366688853099</v>
      </c>
      <c r="D13814" s="1">
        <v>0.47470170627714098</v>
      </c>
      <c r="E13814" s="1">
        <v>19.581102371215799</v>
      </c>
    </row>
    <row r="13815" spans="1:5" x14ac:dyDescent="0.2">
      <c r="A13815" s="1" t="s">
        <v>15729</v>
      </c>
      <c r="B13815" s="1">
        <v>294.71163494779103</v>
      </c>
      <c r="C13815" s="1">
        <v>31.194406839429298</v>
      </c>
      <c r="D13815" s="1">
        <v>0.73988603413253995</v>
      </c>
      <c r="E13815" s="1">
        <v>19.5811157226562</v>
      </c>
    </row>
    <row r="13816" spans="1:5" x14ac:dyDescent="0.2">
      <c r="A13816" s="1" t="s">
        <v>15730</v>
      </c>
      <c r="B13816" s="1">
        <v>294.683874863749</v>
      </c>
      <c r="C13816" s="1">
        <v>31.113412816662599</v>
      </c>
      <c r="D13816" s="1">
        <v>0.61618454482309204</v>
      </c>
      <c r="E13816" s="1">
        <v>19.581178665161101</v>
      </c>
    </row>
    <row r="13817" spans="1:5" x14ac:dyDescent="0.2">
      <c r="A13817" s="1" t="s">
        <v>15731</v>
      </c>
      <c r="B13817" s="1">
        <v>294.74055679520001</v>
      </c>
      <c r="C13817" s="1">
        <v>31.3275961910993</v>
      </c>
      <c r="D13817" s="1">
        <v>-0.58715567027647597</v>
      </c>
      <c r="E13817" s="1">
        <v>19.5814094543457</v>
      </c>
    </row>
    <row r="13818" spans="1:5" x14ac:dyDescent="0.2">
      <c r="A13818" s="1" t="s">
        <v>15732</v>
      </c>
      <c r="B13818" s="1">
        <v>294.56340987444401</v>
      </c>
      <c r="C13818" s="1">
        <v>31.251371835886602</v>
      </c>
      <c r="D13818" s="1">
        <v>0.37212326326317802</v>
      </c>
      <c r="E13818" s="1">
        <v>19.581529617309499</v>
      </c>
    </row>
    <row r="13819" spans="1:5" x14ac:dyDescent="0.2">
      <c r="A13819" s="1" t="s">
        <v>15733</v>
      </c>
      <c r="B13819" s="1">
        <v>294.81755892705399</v>
      </c>
      <c r="C13819" s="1">
        <v>31.124170482099199</v>
      </c>
      <c r="D13819" s="1">
        <v>0.37945110633627799</v>
      </c>
      <c r="E13819" s="1">
        <v>19.5815525054931</v>
      </c>
    </row>
    <row r="13820" spans="1:5" x14ac:dyDescent="0.2">
      <c r="A13820" s="1" t="s">
        <v>15734</v>
      </c>
      <c r="B13820" s="1">
        <v>294.74142942322101</v>
      </c>
      <c r="C13820" s="1">
        <v>31.366602816495401</v>
      </c>
      <c r="D13820" s="1">
        <v>0.28355401167595901</v>
      </c>
      <c r="E13820" s="1">
        <v>19.5815620422363</v>
      </c>
    </row>
    <row r="13821" spans="1:5" x14ac:dyDescent="0.2">
      <c r="A13821" s="1" t="s">
        <v>15735</v>
      </c>
      <c r="B13821" s="1">
        <v>294.68119501786902</v>
      </c>
      <c r="C13821" s="1">
        <v>31.3034368840155</v>
      </c>
      <c r="D13821" s="1">
        <v>0.69258985070013701</v>
      </c>
      <c r="E13821" s="1">
        <v>19.581588745117099</v>
      </c>
    </row>
    <row r="13822" spans="1:5" x14ac:dyDescent="0.2">
      <c r="A13822" s="1" t="s">
        <v>15736</v>
      </c>
      <c r="B13822" s="1">
        <v>294.747012486431</v>
      </c>
      <c r="C13822" s="1">
        <v>31.111400453141101</v>
      </c>
      <c r="D13822" s="1">
        <v>0.54461051160292595</v>
      </c>
      <c r="E13822" s="1">
        <v>19.581657409667901</v>
      </c>
    </row>
    <row r="13823" spans="1:5" x14ac:dyDescent="0.2">
      <c r="A13823" s="1" t="s">
        <v>15737</v>
      </c>
      <c r="B13823" s="1">
        <v>294.55508926352599</v>
      </c>
      <c r="C13823" s="1">
        <v>31.171615751645799</v>
      </c>
      <c r="D13823" s="1">
        <v>0.25299607069292301</v>
      </c>
      <c r="E13823" s="1">
        <v>19.581834793090799</v>
      </c>
    </row>
    <row r="13824" spans="1:5" x14ac:dyDescent="0.2">
      <c r="A13824" s="1" t="s">
        <v>2427</v>
      </c>
      <c r="B13824" s="1">
        <v>294.64118704449902</v>
      </c>
      <c r="C13824" s="1">
        <v>31.2514450399423</v>
      </c>
      <c r="D13824" s="1">
        <v>-2.0809470006883601E-2</v>
      </c>
      <c r="E13824" s="1">
        <v>19.5819988250732</v>
      </c>
    </row>
    <row r="13825" spans="1:5" x14ac:dyDescent="0.2">
      <c r="A13825" s="1" t="s">
        <v>15738</v>
      </c>
      <c r="B13825" s="1">
        <v>294.85503151557498</v>
      </c>
      <c r="C13825" s="1">
        <v>31.217872769070201</v>
      </c>
      <c r="D13825" s="1">
        <v>-2.4998387175448</v>
      </c>
      <c r="E13825" s="1">
        <v>19.5820808410644</v>
      </c>
    </row>
    <row r="13826" spans="1:5" x14ac:dyDescent="0.2">
      <c r="A13826" s="1" t="s">
        <v>15739</v>
      </c>
      <c r="B13826" s="1">
        <v>294.604415851071</v>
      </c>
      <c r="C13826" s="1">
        <v>31.3014385354669</v>
      </c>
      <c r="D13826" s="1">
        <v>0.244204761678708</v>
      </c>
      <c r="E13826" s="1">
        <v>19.582277297973601</v>
      </c>
    </row>
    <row r="13827" spans="1:5" x14ac:dyDescent="0.2">
      <c r="A13827" s="1" t="s">
        <v>15740</v>
      </c>
      <c r="B13827" s="1">
        <v>294.65801972776899</v>
      </c>
      <c r="C13827" s="1">
        <v>31.0688447267645</v>
      </c>
      <c r="D13827" s="1">
        <v>-6.2555376113165497E-3</v>
      </c>
      <c r="E13827" s="1">
        <v>19.582502365112301</v>
      </c>
    </row>
    <row r="13828" spans="1:5" x14ac:dyDescent="0.2">
      <c r="A13828" s="1" t="s">
        <v>15741</v>
      </c>
      <c r="B13828" s="1">
        <v>294.71085599633301</v>
      </c>
      <c r="C13828" s="1">
        <v>31.326646569040399</v>
      </c>
      <c r="D13828" s="1">
        <v>0.37459847143051</v>
      </c>
      <c r="E13828" s="1">
        <v>19.582532882690401</v>
      </c>
    </row>
    <row r="13829" spans="1:5" x14ac:dyDescent="0.2">
      <c r="A13829" s="1" t="s">
        <v>15742</v>
      </c>
      <c r="B13829" s="1">
        <v>294.69393026055599</v>
      </c>
      <c r="C13829" s="1">
        <v>31.3673947077577</v>
      </c>
      <c r="D13829" s="1">
        <v>-0.31119517399647301</v>
      </c>
      <c r="E13829" s="1">
        <v>19.582534790038999</v>
      </c>
    </row>
    <row r="13830" spans="1:5" x14ac:dyDescent="0.2">
      <c r="A13830" s="1" t="s">
        <v>15743</v>
      </c>
      <c r="B13830" s="1">
        <v>294.73425368276202</v>
      </c>
      <c r="C13830" s="1">
        <v>31.304944120554801</v>
      </c>
      <c r="D13830" s="1">
        <v>0.57811844127687895</v>
      </c>
      <c r="E13830" s="1">
        <v>19.582578659057599</v>
      </c>
    </row>
    <row r="13831" spans="1:5" x14ac:dyDescent="0.2">
      <c r="A13831" s="1" t="s">
        <v>15744</v>
      </c>
      <c r="B13831" s="1">
        <v>294.47802171420699</v>
      </c>
      <c r="C13831" s="1">
        <v>31.246124074143999</v>
      </c>
      <c r="D13831" s="1">
        <v>-0.123674714464654</v>
      </c>
      <c r="E13831" s="1">
        <v>19.5827312469482</v>
      </c>
    </row>
    <row r="13832" spans="1:5" x14ac:dyDescent="0.2">
      <c r="A13832" s="1" t="s">
        <v>15745</v>
      </c>
      <c r="B13832" s="1">
        <v>294.82168438383201</v>
      </c>
      <c r="C13832" s="1">
        <v>31.181596403359201</v>
      </c>
      <c r="D13832" s="1">
        <v>0.14836284558909199</v>
      </c>
      <c r="E13832" s="1">
        <v>19.5828952789306</v>
      </c>
    </row>
    <row r="13833" spans="1:5" x14ac:dyDescent="0.2">
      <c r="A13833" s="1" t="s">
        <v>15746</v>
      </c>
      <c r="B13833" s="1">
        <v>294.54459674611599</v>
      </c>
      <c r="C13833" s="1">
        <v>31.344914689099401</v>
      </c>
      <c r="D13833" s="1">
        <v>-0.34344182100308501</v>
      </c>
      <c r="E13833" s="1">
        <v>19.5829963684082</v>
      </c>
    </row>
    <row r="13834" spans="1:5" x14ac:dyDescent="0.2">
      <c r="A13834" s="1" t="s">
        <v>15747</v>
      </c>
      <c r="B13834" s="1">
        <v>294.77763404754501</v>
      </c>
      <c r="C13834" s="1">
        <v>31.106712014047599</v>
      </c>
      <c r="D13834" s="1">
        <v>0.50019140497208103</v>
      </c>
      <c r="E13834" s="1">
        <v>19.583024978637599</v>
      </c>
    </row>
    <row r="13835" spans="1:5" x14ac:dyDescent="0.2">
      <c r="A13835" s="1" t="s">
        <v>15748</v>
      </c>
      <c r="B13835" s="1">
        <v>294.66642078836202</v>
      </c>
      <c r="C13835" s="1">
        <v>31.112115450634001</v>
      </c>
      <c r="D13835" s="1">
        <v>-0.40249738348578501</v>
      </c>
      <c r="E13835" s="1">
        <v>19.583318710327099</v>
      </c>
    </row>
    <row r="13836" spans="1:5" x14ac:dyDescent="0.2">
      <c r="A13836" s="1" t="s">
        <v>15749</v>
      </c>
      <c r="B13836" s="1">
        <v>294.75958940025299</v>
      </c>
      <c r="C13836" s="1">
        <v>31.186761215625701</v>
      </c>
      <c r="D13836" s="1">
        <v>0.148736057120429</v>
      </c>
      <c r="E13836" s="1">
        <v>19.583324432373001</v>
      </c>
    </row>
    <row r="13837" spans="1:5" x14ac:dyDescent="0.2">
      <c r="A13837" s="1" t="s">
        <v>15750</v>
      </c>
      <c r="B13837" s="1">
        <v>294.83684165933499</v>
      </c>
      <c r="C13837" s="1">
        <v>31.2034816062625</v>
      </c>
      <c r="D13837" s="1">
        <v>0.68416640616938595</v>
      </c>
      <c r="E13837" s="1">
        <v>19.5834846496582</v>
      </c>
    </row>
    <row r="13838" spans="1:5" x14ac:dyDescent="0.2">
      <c r="A13838" s="1" t="s">
        <v>15751</v>
      </c>
      <c r="B13838" s="1">
        <v>294.56875179545301</v>
      </c>
      <c r="C13838" s="1">
        <v>31.087756089230499</v>
      </c>
      <c r="D13838" s="1">
        <v>0.245600271768177</v>
      </c>
      <c r="E13838" s="1">
        <v>19.583599090576101</v>
      </c>
    </row>
    <row r="13839" spans="1:5" x14ac:dyDescent="0.2">
      <c r="A13839" s="1" t="s">
        <v>15752</v>
      </c>
      <c r="B13839" s="1">
        <v>294.82982677555498</v>
      </c>
      <c r="C13839" s="1">
        <v>31.207542581046301</v>
      </c>
      <c r="D13839" s="1">
        <v>0.60738679000127405</v>
      </c>
      <c r="E13839" s="1">
        <v>19.583677291870099</v>
      </c>
    </row>
    <row r="13840" spans="1:5" x14ac:dyDescent="0.2">
      <c r="A13840" s="1" t="s">
        <v>15753</v>
      </c>
      <c r="B13840" s="1">
        <v>294.72563884066398</v>
      </c>
      <c r="C13840" s="1">
        <v>31.140222851710099</v>
      </c>
      <c r="D13840" s="1">
        <v>0.24857344726591299</v>
      </c>
      <c r="E13840" s="1">
        <v>19.583909988403299</v>
      </c>
    </row>
    <row r="13841" spans="1:5" x14ac:dyDescent="0.2">
      <c r="A13841" s="1" t="s">
        <v>15754</v>
      </c>
      <c r="B13841" s="1">
        <v>294.47943193089299</v>
      </c>
      <c r="C13841" s="1">
        <v>31.2632058379317</v>
      </c>
      <c r="D13841" s="1">
        <v>-2.80612725393186</v>
      </c>
      <c r="E13841" s="1">
        <v>19.5840549468994</v>
      </c>
    </row>
    <row r="13842" spans="1:5" x14ac:dyDescent="0.2">
      <c r="A13842" s="1" t="s">
        <v>15755</v>
      </c>
      <c r="B13842" s="1">
        <v>294.53624257103701</v>
      </c>
      <c r="C13842" s="1">
        <v>31.2477842213058</v>
      </c>
      <c r="D13842" s="1">
        <v>1.6263841324211499E-2</v>
      </c>
      <c r="E13842" s="1">
        <v>19.584194183349599</v>
      </c>
    </row>
    <row r="13843" spans="1:5" x14ac:dyDescent="0.2">
      <c r="A13843" s="1" t="s">
        <v>15756</v>
      </c>
      <c r="B13843" s="1">
        <v>294.496939687181</v>
      </c>
      <c r="C13843" s="1">
        <v>31.267003017655501</v>
      </c>
      <c r="D13843" s="1">
        <v>-0.179801461344479</v>
      </c>
      <c r="E13843" s="1">
        <v>19.584245681762599</v>
      </c>
    </row>
    <row r="13844" spans="1:5" x14ac:dyDescent="0.2">
      <c r="A13844" s="1" t="s">
        <v>15757</v>
      </c>
      <c r="B13844" s="1">
        <v>294.732294358545</v>
      </c>
      <c r="C13844" s="1">
        <v>31.206300843289402</v>
      </c>
      <c r="D13844" s="1">
        <v>-0.47714687928844302</v>
      </c>
      <c r="E13844" s="1">
        <v>19.5842475891113</v>
      </c>
    </row>
    <row r="13845" spans="1:5" x14ac:dyDescent="0.2">
      <c r="A13845" s="1" t="s">
        <v>15758</v>
      </c>
      <c r="B13845" s="1">
        <v>294.70428089139898</v>
      </c>
      <c r="C13845" s="1">
        <v>31.166546210516898</v>
      </c>
      <c r="D13845" s="1">
        <v>-0.51009879340297204</v>
      </c>
      <c r="E13845" s="1">
        <v>19.5842590332031</v>
      </c>
    </row>
    <row r="13846" spans="1:5" x14ac:dyDescent="0.2">
      <c r="A13846" s="1" t="s">
        <v>15759</v>
      </c>
      <c r="B13846" s="1">
        <v>294.77389151292698</v>
      </c>
      <c r="C13846" s="1">
        <v>31.3031155474097</v>
      </c>
      <c r="D13846" s="1">
        <v>8.1039881666830293E-2</v>
      </c>
      <c r="E13846" s="1">
        <v>19.5844631195068</v>
      </c>
    </row>
    <row r="13847" spans="1:5" x14ac:dyDescent="0.2">
      <c r="A13847" s="1" t="s">
        <v>15760</v>
      </c>
      <c r="B13847" s="1">
        <v>294.62824120096701</v>
      </c>
      <c r="C13847" s="1">
        <v>31.351330842719001</v>
      </c>
      <c r="D13847" s="1">
        <v>0.210995784212958</v>
      </c>
      <c r="E13847" s="1">
        <v>19.584484100341701</v>
      </c>
    </row>
    <row r="13848" spans="1:5" x14ac:dyDescent="0.2">
      <c r="A13848" s="1" t="s">
        <v>15761</v>
      </c>
      <c r="B13848" s="1">
        <v>294.48683961866499</v>
      </c>
      <c r="C13848" s="1">
        <v>31.213580600155399</v>
      </c>
      <c r="D13848" s="1">
        <v>0.222061512297797</v>
      </c>
      <c r="E13848" s="1">
        <v>19.584661483764599</v>
      </c>
    </row>
    <row r="13849" spans="1:5" x14ac:dyDescent="0.2">
      <c r="A13849" s="1" t="s">
        <v>15762</v>
      </c>
      <c r="B13849" s="1">
        <v>294.71333089731002</v>
      </c>
      <c r="C13849" s="1">
        <v>31.211181855015099</v>
      </c>
      <c r="D13849" s="1">
        <v>-0.192678147537691</v>
      </c>
      <c r="E13849" s="1">
        <v>19.5846633911132</v>
      </c>
    </row>
    <row r="13850" spans="1:5" x14ac:dyDescent="0.2">
      <c r="A13850" s="1" t="s">
        <v>15763</v>
      </c>
      <c r="B13850" s="1">
        <v>294.73753798658601</v>
      </c>
      <c r="C13850" s="1">
        <v>31.1086145305385</v>
      </c>
      <c r="D13850" s="1">
        <v>-0.23284505512068099</v>
      </c>
      <c r="E13850" s="1">
        <v>19.5847663879394</v>
      </c>
    </row>
    <row r="13851" spans="1:5" x14ac:dyDescent="0.2">
      <c r="A13851" s="1" t="s">
        <v>2428</v>
      </c>
      <c r="B13851" s="1">
        <v>294.66271672948801</v>
      </c>
      <c r="C13851" s="1">
        <v>31.258077628707099</v>
      </c>
      <c r="D13851" s="1">
        <v>0.79134806902832</v>
      </c>
      <c r="E13851" s="1">
        <v>19.5847854614257</v>
      </c>
    </row>
    <row r="13852" spans="1:5" x14ac:dyDescent="0.2">
      <c r="A13852" s="1" t="s">
        <v>15764</v>
      </c>
      <c r="B13852" s="1">
        <v>294.54404963251602</v>
      </c>
      <c r="C13852" s="1">
        <v>31.3061015445587</v>
      </c>
      <c r="D13852" s="1">
        <v>0.71482483374919403</v>
      </c>
      <c r="E13852" s="1">
        <v>19.5849800109863</v>
      </c>
    </row>
    <row r="13853" spans="1:5" x14ac:dyDescent="0.2">
      <c r="A13853" s="1" t="s">
        <v>15765</v>
      </c>
      <c r="B13853" s="1">
        <v>294.77711629297198</v>
      </c>
      <c r="C13853" s="1">
        <v>31.0973612201186</v>
      </c>
      <c r="D13853" s="1">
        <v>0.73975433022582604</v>
      </c>
      <c r="E13853" s="1">
        <v>19.5850620269775</v>
      </c>
    </row>
    <row r="13854" spans="1:5" x14ac:dyDescent="0.2">
      <c r="A13854" s="1" t="s">
        <v>15766</v>
      </c>
      <c r="B13854" s="1">
        <v>294.64606909224699</v>
      </c>
      <c r="C13854" s="1">
        <v>31.068266987322101</v>
      </c>
      <c r="D13854" s="1">
        <v>1.7523923103208701</v>
      </c>
      <c r="E13854" s="1">
        <v>19.5851116180419</v>
      </c>
    </row>
    <row r="13855" spans="1:5" x14ac:dyDescent="0.2">
      <c r="A13855" s="1" t="s">
        <v>2429</v>
      </c>
      <c r="B13855" s="1">
        <v>294.634075221513</v>
      </c>
      <c r="C13855" s="1">
        <v>31.2082668098355</v>
      </c>
      <c r="D13855" s="1">
        <v>-0.66285573065841297</v>
      </c>
      <c r="E13855" s="1">
        <v>19.58518409729</v>
      </c>
    </row>
    <row r="13856" spans="1:5" x14ac:dyDescent="0.2">
      <c r="A13856" s="1" t="s">
        <v>2430</v>
      </c>
      <c r="B13856" s="1">
        <v>294.67488137623701</v>
      </c>
      <c r="C13856" s="1">
        <v>31.1894171633765</v>
      </c>
      <c r="D13856" s="1">
        <v>-0.74662786667035197</v>
      </c>
      <c r="E13856" s="1">
        <v>19.585208892822202</v>
      </c>
    </row>
    <row r="13857" spans="1:5" x14ac:dyDescent="0.2">
      <c r="A13857" s="1" t="s">
        <v>15767</v>
      </c>
      <c r="B13857" s="1">
        <v>294.66083680859401</v>
      </c>
      <c r="C13857" s="1">
        <v>31.1331372158003</v>
      </c>
      <c r="D13857" s="1">
        <v>0.47531743123915299</v>
      </c>
      <c r="E13857" s="1">
        <v>19.585260391235298</v>
      </c>
    </row>
    <row r="13858" spans="1:5" x14ac:dyDescent="0.2">
      <c r="A13858" s="1" t="s">
        <v>15768</v>
      </c>
      <c r="B13858" s="1">
        <v>294.51021615150302</v>
      </c>
      <c r="C13858" s="1">
        <v>31.1883166312331</v>
      </c>
      <c r="D13858" s="1">
        <v>0.40881859891391698</v>
      </c>
      <c r="E13858" s="1">
        <v>19.585271835327099</v>
      </c>
    </row>
    <row r="13859" spans="1:5" x14ac:dyDescent="0.2">
      <c r="A13859" s="1" t="s">
        <v>15769</v>
      </c>
      <c r="B13859" s="1">
        <v>294.82252224008499</v>
      </c>
      <c r="C13859" s="1">
        <v>31.302033152119101</v>
      </c>
      <c r="D13859" s="1">
        <v>0.63924125849809199</v>
      </c>
      <c r="E13859" s="1">
        <v>19.585332870483398</v>
      </c>
    </row>
    <row r="13860" spans="1:5" x14ac:dyDescent="0.2">
      <c r="A13860" s="1" t="s">
        <v>15770</v>
      </c>
      <c r="B13860" s="1">
        <v>294.56384522157401</v>
      </c>
      <c r="C13860" s="1">
        <v>31.310564394681801</v>
      </c>
      <c r="D13860" s="1">
        <v>-9.4213424994718603E-2</v>
      </c>
      <c r="E13860" s="1">
        <v>19.5855903625488</v>
      </c>
    </row>
    <row r="13861" spans="1:5" x14ac:dyDescent="0.2">
      <c r="A13861" s="1" t="s">
        <v>15771</v>
      </c>
      <c r="B13861" s="1">
        <v>294.51083496316301</v>
      </c>
      <c r="C13861" s="1">
        <v>31.224022341535498</v>
      </c>
      <c r="D13861" s="1">
        <v>-0.25639352107094499</v>
      </c>
      <c r="E13861" s="1">
        <v>19.585725784301701</v>
      </c>
    </row>
    <row r="13862" spans="1:5" x14ac:dyDescent="0.2">
      <c r="A13862" s="1" t="s">
        <v>15772</v>
      </c>
      <c r="B13862" s="1">
        <v>294.832200544903</v>
      </c>
      <c r="C13862" s="1">
        <v>31.231972740375799</v>
      </c>
      <c r="D13862" s="1">
        <v>0.58887638988269397</v>
      </c>
      <c r="E13862" s="1">
        <v>19.5858058929443</v>
      </c>
    </row>
    <row r="13863" spans="1:5" x14ac:dyDescent="0.2">
      <c r="A13863" s="1" t="s">
        <v>15773</v>
      </c>
      <c r="B13863" s="1">
        <v>294.72460991343399</v>
      </c>
      <c r="C13863" s="1">
        <v>31.082657820459598</v>
      </c>
      <c r="D13863" s="1">
        <v>1.3001909743257001</v>
      </c>
      <c r="E13863" s="1">
        <v>19.585950851440401</v>
      </c>
    </row>
    <row r="13864" spans="1:5" x14ac:dyDescent="0.2">
      <c r="A13864" s="1" t="s">
        <v>15774</v>
      </c>
      <c r="B13864" s="1">
        <v>294.72862929983501</v>
      </c>
      <c r="C13864" s="1">
        <v>31.222594372185501</v>
      </c>
      <c r="D13864" s="1">
        <v>0.93406795575619594</v>
      </c>
      <c r="E13864" s="1">
        <v>19.586053848266602</v>
      </c>
    </row>
    <row r="13865" spans="1:5" x14ac:dyDescent="0.2">
      <c r="A13865" s="1" t="s">
        <v>15775</v>
      </c>
      <c r="B13865" s="1">
        <v>294.50202372255802</v>
      </c>
      <c r="C13865" s="1">
        <v>31.314280460002902</v>
      </c>
      <c r="D13865" s="1">
        <v>6.2343343819163802E-2</v>
      </c>
      <c r="E13865" s="1">
        <v>19.586116790771399</v>
      </c>
    </row>
    <row r="13866" spans="1:5" x14ac:dyDescent="0.2">
      <c r="A13866" s="1" t="s">
        <v>15776</v>
      </c>
      <c r="B13866" s="1">
        <v>294.611651025622</v>
      </c>
      <c r="C13866" s="1">
        <v>31.346666453546501</v>
      </c>
      <c r="D13866" s="1">
        <v>0.28177888687028502</v>
      </c>
      <c r="E13866" s="1">
        <v>19.586214065551701</v>
      </c>
    </row>
    <row r="13867" spans="1:5" x14ac:dyDescent="0.2">
      <c r="A13867" s="1" t="s">
        <v>15777</v>
      </c>
      <c r="B13867" s="1">
        <v>294.75487522788097</v>
      </c>
      <c r="C13867" s="1">
        <v>31.325737115440099</v>
      </c>
      <c r="D13867" s="1">
        <v>0.362523504174808</v>
      </c>
      <c r="E13867" s="1">
        <v>19.586235046386701</v>
      </c>
    </row>
    <row r="13868" spans="1:5" x14ac:dyDescent="0.2">
      <c r="A13868" s="1" t="s">
        <v>15778</v>
      </c>
      <c r="B13868" s="1">
        <v>294.75616725133199</v>
      </c>
      <c r="C13868" s="1">
        <v>31.355449075150499</v>
      </c>
      <c r="D13868" s="1">
        <v>7.1415822036222001E-2</v>
      </c>
      <c r="E13868" s="1">
        <v>19.5863132476806</v>
      </c>
    </row>
    <row r="13869" spans="1:5" x14ac:dyDescent="0.2">
      <c r="A13869" s="1" t="s">
        <v>15779</v>
      </c>
      <c r="B13869" s="1">
        <v>294.549852097425</v>
      </c>
      <c r="C13869" s="1">
        <v>31.251739510731198</v>
      </c>
      <c r="D13869" s="1">
        <v>0.48612406573181699</v>
      </c>
      <c r="E13869" s="1">
        <v>19.586400985717699</v>
      </c>
    </row>
    <row r="13870" spans="1:5" x14ac:dyDescent="0.2">
      <c r="A13870" s="1" t="s">
        <v>15780</v>
      </c>
      <c r="B13870" s="1">
        <v>294.742002668993</v>
      </c>
      <c r="C13870" s="1">
        <v>31.0880317350761</v>
      </c>
      <c r="D13870" s="1">
        <v>0.10651536928117999</v>
      </c>
      <c r="E13870" s="1">
        <v>19.586420059204102</v>
      </c>
    </row>
    <row r="13871" spans="1:5" x14ac:dyDescent="0.2">
      <c r="A13871" s="1" t="s">
        <v>15781</v>
      </c>
      <c r="B13871" s="1">
        <v>294.63177935725702</v>
      </c>
      <c r="C13871" s="1">
        <v>31.062728824185498</v>
      </c>
      <c r="D13871" s="1">
        <v>2.70144104981631E-2</v>
      </c>
      <c r="E13871" s="1">
        <v>19.586582183837798</v>
      </c>
    </row>
    <row r="13872" spans="1:5" x14ac:dyDescent="0.2">
      <c r="A13872" s="1" t="s">
        <v>15782</v>
      </c>
      <c r="B13872" s="1">
        <v>294.748693201913</v>
      </c>
      <c r="C13872" s="1">
        <v>31.341339476542</v>
      </c>
      <c r="D13872" s="1">
        <v>0.233663088260497</v>
      </c>
      <c r="E13872" s="1">
        <v>19.586681365966701</v>
      </c>
    </row>
    <row r="13873" spans="1:5" x14ac:dyDescent="0.2">
      <c r="A13873" s="1" t="s">
        <v>15783</v>
      </c>
      <c r="B13873" s="1">
        <v>294.51239654747098</v>
      </c>
      <c r="C13873" s="1">
        <v>31.2063928099466</v>
      </c>
      <c r="D13873" s="1">
        <v>-0.122323526635396</v>
      </c>
      <c r="E13873" s="1">
        <v>19.586847305297798</v>
      </c>
    </row>
    <row r="13874" spans="1:5" x14ac:dyDescent="0.2">
      <c r="A13874" s="1" t="s">
        <v>15784</v>
      </c>
      <c r="B13874" s="1">
        <v>294.67983389330601</v>
      </c>
      <c r="C13874" s="1">
        <v>31.289642677323599</v>
      </c>
      <c r="D13874" s="1">
        <v>1.1936580578576499</v>
      </c>
      <c r="E13874" s="1">
        <v>19.587078094482401</v>
      </c>
    </row>
    <row r="13875" spans="1:5" x14ac:dyDescent="0.2">
      <c r="A13875" s="1" t="s">
        <v>15785</v>
      </c>
      <c r="B13875" s="1">
        <v>294.49613567985102</v>
      </c>
      <c r="C13875" s="1">
        <v>31.1423753200169</v>
      </c>
      <c r="D13875" s="1">
        <v>0.99007562460112097</v>
      </c>
      <c r="E13875" s="1">
        <v>19.587112426757798</v>
      </c>
    </row>
    <row r="13876" spans="1:5" x14ac:dyDescent="0.2">
      <c r="A13876" s="1" t="s">
        <v>15786</v>
      </c>
      <c r="B13876" s="1">
        <v>294.65068469088999</v>
      </c>
      <c r="C13876" s="1">
        <v>31.2863064185578</v>
      </c>
      <c r="D13876" s="1">
        <v>1.28548674755202</v>
      </c>
      <c r="E13876" s="1">
        <v>19.587171554565401</v>
      </c>
    </row>
    <row r="13877" spans="1:5" x14ac:dyDescent="0.2">
      <c r="A13877" s="1" t="s">
        <v>15787</v>
      </c>
      <c r="B13877" s="1">
        <v>294.69840421232198</v>
      </c>
      <c r="C13877" s="1">
        <v>31.365571331958499</v>
      </c>
      <c r="D13877" s="1">
        <v>0.57957858024048803</v>
      </c>
      <c r="E13877" s="1">
        <v>19.587171554565401</v>
      </c>
    </row>
    <row r="13878" spans="1:5" x14ac:dyDescent="0.2">
      <c r="A13878" s="1" t="s">
        <v>15788</v>
      </c>
      <c r="B13878" s="1">
        <v>294.79559096054999</v>
      </c>
      <c r="C13878" s="1">
        <v>31.2768990804753</v>
      </c>
      <c r="D13878" s="1">
        <v>-0.94768326992483298</v>
      </c>
      <c r="E13878" s="1">
        <v>19.587217330932599</v>
      </c>
    </row>
    <row r="13879" spans="1:5" x14ac:dyDescent="0.2">
      <c r="A13879" s="1" t="s">
        <v>15789</v>
      </c>
      <c r="B13879" s="1">
        <v>294.59701410617799</v>
      </c>
      <c r="C13879" s="1">
        <v>31.1383527171423</v>
      </c>
      <c r="D13879" s="1">
        <v>-0.285942116809911</v>
      </c>
      <c r="E13879" s="1">
        <v>19.587301254272401</v>
      </c>
    </row>
    <row r="13880" spans="1:5" x14ac:dyDescent="0.2">
      <c r="A13880" s="1" t="s">
        <v>15790</v>
      </c>
      <c r="B13880" s="1">
        <v>294.73260539428401</v>
      </c>
      <c r="C13880" s="1">
        <v>31.3078098919148</v>
      </c>
      <c r="D13880" s="1">
        <v>-3.9186770915518102E-2</v>
      </c>
      <c r="E13880" s="1">
        <v>19.587709426879801</v>
      </c>
    </row>
    <row r="13881" spans="1:5" x14ac:dyDescent="0.2">
      <c r="A13881" s="1" t="s">
        <v>15791</v>
      </c>
      <c r="B13881" s="1">
        <v>294.834978145913</v>
      </c>
      <c r="C13881" s="1">
        <v>31.232272412337501</v>
      </c>
      <c r="E13881" s="1">
        <v>19.5877590179443</v>
      </c>
    </row>
    <row r="13882" spans="1:5" x14ac:dyDescent="0.2">
      <c r="A13882" s="1" t="s">
        <v>15792</v>
      </c>
      <c r="B13882" s="1">
        <v>294.57025038838202</v>
      </c>
      <c r="C13882" s="1">
        <v>31.124086811938302</v>
      </c>
      <c r="D13882" s="1">
        <v>5.2814054679765403E-2</v>
      </c>
      <c r="E13882" s="1">
        <v>19.587877273559499</v>
      </c>
    </row>
    <row r="13883" spans="1:5" x14ac:dyDescent="0.2">
      <c r="A13883" s="1" t="s">
        <v>15793</v>
      </c>
      <c r="B13883" s="1">
        <v>294.60522773789597</v>
      </c>
      <c r="C13883" s="1">
        <v>31.074956228246801</v>
      </c>
      <c r="D13883" s="1">
        <v>0.39028564842903801</v>
      </c>
      <c r="E13883" s="1">
        <v>19.588014602661101</v>
      </c>
    </row>
    <row r="13884" spans="1:5" x14ac:dyDescent="0.2">
      <c r="A13884" s="1" t="s">
        <v>15794</v>
      </c>
      <c r="B13884" s="1">
        <v>294.75539014524497</v>
      </c>
      <c r="C13884" s="1">
        <v>31.1579232397422</v>
      </c>
      <c r="D13884" s="1">
        <v>3.9152751213746499E-2</v>
      </c>
      <c r="E13884" s="1">
        <v>19.588079452514599</v>
      </c>
    </row>
    <row r="13885" spans="1:5" x14ac:dyDescent="0.2">
      <c r="A13885" s="1" t="s">
        <v>15795</v>
      </c>
      <c r="B13885" s="1">
        <v>294.69046204396102</v>
      </c>
      <c r="C13885" s="1">
        <v>31.288498959212902</v>
      </c>
      <c r="D13885" s="1">
        <v>0.27932590117077699</v>
      </c>
      <c r="E13885" s="1">
        <v>19.588361740112301</v>
      </c>
    </row>
    <row r="13886" spans="1:5" x14ac:dyDescent="0.2">
      <c r="A13886" s="1" t="s">
        <v>15796</v>
      </c>
      <c r="B13886" s="1">
        <v>294.53540439547902</v>
      </c>
      <c r="C13886" s="1">
        <v>31.3298659912838</v>
      </c>
      <c r="D13886" s="1">
        <v>-2.5276180331285998</v>
      </c>
      <c r="E13886" s="1">
        <v>19.588478088378899</v>
      </c>
    </row>
    <row r="13887" spans="1:5" x14ac:dyDescent="0.2">
      <c r="A13887" s="1" t="s">
        <v>15797</v>
      </c>
      <c r="B13887" s="1">
        <v>294.7550014368</v>
      </c>
      <c r="C13887" s="1">
        <v>31.123978633394302</v>
      </c>
      <c r="D13887" s="1">
        <v>9.58337263677774E-2</v>
      </c>
      <c r="E13887" s="1">
        <v>19.5887947082519</v>
      </c>
    </row>
    <row r="13888" spans="1:5" x14ac:dyDescent="0.2">
      <c r="A13888" s="1" t="s">
        <v>15798</v>
      </c>
      <c r="B13888" s="1">
        <v>294.56909353535798</v>
      </c>
      <c r="C13888" s="1">
        <v>31.2907910096717</v>
      </c>
      <c r="D13888" s="1">
        <v>0.15792826296925</v>
      </c>
      <c r="E13888" s="1">
        <v>19.588882446288999</v>
      </c>
    </row>
    <row r="13889" spans="1:5" x14ac:dyDescent="0.2">
      <c r="A13889" s="1" t="s">
        <v>15799</v>
      </c>
      <c r="B13889" s="1">
        <v>294.550115441721</v>
      </c>
      <c r="C13889" s="1">
        <v>31.1931526183158</v>
      </c>
      <c r="D13889" s="1">
        <v>-0.29082071775884299</v>
      </c>
      <c r="E13889" s="1">
        <v>19.588994979858398</v>
      </c>
    </row>
    <row r="13890" spans="1:5" x14ac:dyDescent="0.2">
      <c r="A13890" s="1" t="s">
        <v>15800</v>
      </c>
      <c r="B13890" s="1">
        <v>294.77140500833798</v>
      </c>
      <c r="C13890" s="1">
        <v>31.186202999142999</v>
      </c>
      <c r="D13890" s="1">
        <v>7.1027625895116103E-2</v>
      </c>
      <c r="E13890" s="1">
        <v>19.589010238647401</v>
      </c>
    </row>
    <row r="13891" spans="1:5" x14ac:dyDescent="0.2">
      <c r="A13891" s="1" t="s">
        <v>2431</v>
      </c>
      <c r="B13891" s="1">
        <v>294.64077851016901</v>
      </c>
      <c r="C13891" s="1">
        <v>31.2214713320529</v>
      </c>
      <c r="D13891" s="1">
        <v>0.64548486627199897</v>
      </c>
      <c r="E13891" s="1">
        <v>19.5891418457031</v>
      </c>
    </row>
    <row r="13892" spans="1:5" x14ac:dyDescent="0.2">
      <c r="A13892" s="1" t="s">
        <v>15801</v>
      </c>
      <c r="B13892" s="1">
        <v>294.713121582187</v>
      </c>
      <c r="C13892" s="1">
        <v>31.363868652362498</v>
      </c>
      <c r="D13892" s="1">
        <v>0.151224374890846</v>
      </c>
      <c r="E13892" s="1">
        <v>19.5891723632812</v>
      </c>
    </row>
    <row r="13893" spans="1:5" x14ac:dyDescent="0.2">
      <c r="A13893" s="1" t="s">
        <v>15802</v>
      </c>
      <c r="B13893" s="1">
        <v>294.66375799398298</v>
      </c>
      <c r="C13893" s="1">
        <v>31.094713156176599</v>
      </c>
      <c r="D13893" s="1">
        <v>-0.44420758309276098</v>
      </c>
      <c r="E13893" s="1">
        <v>19.589561462402301</v>
      </c>
    </row>
    <row r="13894" spans="1:5" x14ac:dyDescent="0.2">
      <c r="A13894" s="1" t="s">
        <v>15803</v>
      </c>
      <c r="B13894" s="1">
        <v>294.71412281986898</v>
      </c>
      <c r="C13894" s="1">
        <v>31.106672912477499</v>
      </c>
      <c r="D13894" s="1">
        <v>-6.0160565675880101E-2</v>
      </c>
      <c r="E13894" s="1">
        <v>19.5895977020263</v>
      </c>
    </row>
    <row r="13895" spans="1:5" x14ac:dyDescent="0.2">
      <c r="A13895" s="1" t="s">
        <v>2432</v>
      </c>
      <c r="B13895" s="1">
        <v>294.67891028282997</v>
      </c>
      <c r="C13895" s="1">
        <v>31.193670013306701</v>
      </c>
      <c r="D13895" s="1">
        <v>-0.839360115314424</v>
      </c>
      <c r="E13895" s="1">
        <v>19.589757919311499</v>
      </c>
    </row>
    <row r="13896" spans="1:5" x14ac:dyDescent="0.2">
      <c r="A13896" s="1" t="s">
        <v>15804</v>
      </c>
      <c r="B13896" s="1">
        <v>294.50469259228299</v>
      </c>
      <c r="C13896" s="1">
        <v>31.167587156581</v>
      </c>
      <c r="D13896" s="1">
        <v>8.6384077950496602E-2</v>
      </c>
      <c r="E13896" s="1">
        <v>19.590160369873001</v>
      </c>
    </row>
    <row r="13897" spans="1:5" x14ac:dyDescent="0.2">
      <c r="A13897" s="1" t="s">
        <v>15805</v>
      </c>
      <c r="B13897" s="1">
        <v>294.64326564096399</v>
      </c>
      <c r="C13897" s="1">
        <v>31.278857230593001</v>
      </c>
      <c r="D13897" s="1">
        <v>-0.35347105448514599</v>
      </c>
      <c r="E13897" s="1">
        <v>19.590272903442301</v>
      </c>
    </row>
    <row r="13898" spans="1:5" x14ac:dyDescent="0.2">
      <c r="A13898" s="1" t="s">
        <v>15806</v>
      </c>
      <c r="B13898" s="1">
        <v>294.56310509308599</v>
      </c>
      <c r="C13898" s="1">
        <v>31.304464001969102</v>
      </c>
      <c r="D13898" s="1">
        <v>-0.15130519421727701</v>
      </c>
      <c r="E13898" s="1">
        <v>19.5904235839843</v>
      </c>
    </row>
    <row r="13899" spans="1:5" x14ac:dyDescent="0.2">
      <c r="A13899" s="1" t="s">
        <v>15807</v>
      </c>
      <c r="B13899" s="1">
        <v>294.65385507146698</v>
      </c>
      <c r="C13899" s="1">
        <v>31.3200278497936</v>
      </c>
      <c r="D13899" s="1">
        <v>-0.14847461490156899</v>
      </c>
      <c r="E13899" s="1">
        <v>19.5904445648193</v>
      </c>
    </row>
    <row r="13900" spans="1:5" x14ac:dyDescent="0.2">
      <c r="A13900" s="1" t="s">
        <v>15808</v>
      </c>
      <c r="B13900" s="1">
        <v>294.51541041638598</v>
      </c>
      <c r="C13900" s="1">
        <v>31.158337077832702</v>
      </c>
      <c r="D13900" s="1">
        <v>0.24630398532661599</v>
      </c>
      <c r="E13900" s="1">
        <v>19.590457916259702</v>
      </c>
    </row>
    <row r="13901" spans="1:5" x14ac:dyDescent="0.2">
      <c r="A13901" s="1" t="s">
        <v>15809</v>
      </c>
      <c r="B13901" s="1">
        <v>294.54936345308403</v>
      </c>
      <c r="C13901" s="1">
        <v>31.121975630834701</v>
      </c>
      <c r="D13901" s="1">
        <v>0.25684493126084701</v>
      </c>
      <c r="E13901" s="1">
        <v>19.590711593627901</v>
      </c>
    </row>
    <row r="13902" spans="1:5" x14ac:dyDescent="0.2">
      <c r="A13902" s="1" t="s">
        <v>15810</v>
      </c>
      <c r="B13902" s="1">
        <v>294.66129538615502</v>
      </c>
      <c r="C13902" s="1">
        <v>31.354918192499799</v>
      </c>
      <c r="D13902" s="1">
        <v>0.34225880243402801</v>
      </c>
      <c r="E13902" s="1">
        <v>19.590843200683501</v>
      </c>
    </row>
    <row r="13903" spans="1:5" x14ac:dyDescent="0.2">
      <c r="A13903" s="1" t="s">
        <v>15811</v>
      </c>
      <c r="B13903" s="1">
        <v>294.696745565686</v>
      </c>
      <c r="C13903" s="1">
        <v>31.287613992541601</v>
      </c>
      <c r="D13903" s="1">
        <v>-0.57918943935215605</v>
      </c>
      <c r="E13903" s="1">
        <v>19.5909309387207</v>
      </c>
    </row>
    <row r="13904" spans="1:5" x14ac:dyDescent="0.2">
      <c r="A13904" s="1" t="s">
        <v>15812</v>
      </c>
      <c r="B13904" s="1">
        <v>294.56802413956302</v>
      </c>
      <c r="C13904" s="1">
        <v>31.1065123346667</v>
      </c>
      <c r="D13904" s="1">
        <v>0.92174409165280002</v>
      </c>
      <c r="E13904" s="1">
        <v>19.591016769409102</v>
      </c>
    </row>
    <row r="13905" spans="1:5" x14ac:dyDescent="0.2">
      <c r="A13905" s="1" t="s">
        <v>15813</v>
      </c>
      <c r="B13905" s="1">
        <v>294.67495625331998</v>
      </c>
      <c r="C13905" s="1">
        <v>31.287021149064099</v>
      </c>
      <c r="D13905" s="1">
        <v>-0.181812851096747</v>
      </c>
      <c r="E13905" s="1">
        <v>19.591075897216701</v>
      </c>
    </row>
    <row r="13906" spans="1:5" x14ac:dyDescent="0.2">
      <c r="A13906" s="1" t="s">
        <v>15814</v>
      </c>
      <c r="B13906" s="1">
        <v>294.55467217327998</v>
      </c>
      <c r="C13906" s="1">
        <v>31.204094644506199</v>
      </c>
      <c r="D13906" s="1">
        <v>5.2782819512752502E-2</v>
      </c>
      <c r="E13906" s="1">
        <v>19.591209411621001</v>
      </c>
    </row>
    <row r="13907" spans="1:5" x14ac:dyDescent="0.2">
      <c r="A13907" s="1" t="s">
        <v>15815</v>
      </c>
      <c r="B13907" s="1">
        <v>294.76267301903499</v>
      </c>
      <c r="C13907" s="1">
        <v>31.2824959660826</v>
      </c>
      <c r="D13907" s="1">
        <v>-0.35615962979917998</v>
      </c>
      <c r="E13907" s="1">
        <v>19.5913181304931</v>
      </c>
    </row>
    <row r="13908" spans="1:5" x14ac:dyDescent="0.2">
      <c r="A13908" s="1" t="s">
        <v>15816</v>
      </c>
      <c r="B13908" s="1">
        <v>294.70394822025901</v>
      </c>
      <c r="C13908" s="1">
        <v>31.161212685650501</v>
      </c>
      <c r="D13908" s="1">
        <v>2.4742481516744799</v>
      </c>
      <c r="E13908" s="1">
        <v>19.591375350952099</v>
      </c>
    </row>
    <row r="13909" spans="1:5" x14ac:dyDescent="0.2">
      <c r="A13909" s="1" t="s">
        <v>15817</v>
      </c>
      <c r="B13909" s="1">
        <v>294.64591972644001</v>
      </c>
      <c r="C13909" s="1">
        <v>31.155532126613299</v>
      </c>
      <c r="D13909" s="1">
        <v>0.49934033325930999</v>
      </c>
      <c r="E13909" s="1">
        <v>19.5914402008056</v>
      </c>
    </row>
    <row r="13910" spans="1:5" x14ac:dyDescent="0.2">
      <c r="A13910" s="1" t="s">
        <v>15818</v>
      </c>
      <c r="B13910" s="1">
        <v>294.58607927736102</v>
      </c>
      <c r="C13910" s="1">
        <v>31.269095911534201</v>
      </c>
      <c r="E13910" s="1">
        <v>19.591482162475501</v>
      </c>
    </row>
    <row r="13911" spans="1:5" x14ac:dyDescent="0.2">
      <c r="A13911" s="1" t="s">
        <v>15819</v>
      </c>
      <c r="B13911" s="1">
        <v>294.64082896591202</v>
      </c>
      <c r="C13911" s="1">
        <v>31.317693292608499</v>
      </c>
      <c r="D13911" s="1">
        <v>-6.3735164200553904E-2</v>
      </c>
      <c r="E13911" s="1">
        <v>19.591629028320298</v>
      </c>
    </row>
    <row r="13912" spans="1:5" x14ac:dyDescent="0.2">
      <c r="A13912" s="1" t="s">
        <v>15820</v>
      </c>
      <c r="B13912" s="1">
        <v>294.497366053608</v>
      </c>
      <c r="C13912" s="1">
        <v>31.254052455020499</v>
      </c>
      <c r="D13912" s="1">
        <v>6.6172438115323098E-2</v>
      </c>
      <c r="E13912" s="1">
        <v>19.5917644500732</v>
      </c>
    </row>
    <row r="13913" spans="1:5" x14ac:dyDescent="0.2">
      <c r="A13913" s="1" t="s">
        <v>15821</v>
      </c>
      <c r="B13913" s="1">
        <v>294.65351105608403</v>
      </c>
      <c r="C13913" s="1">
        <v>31.358380279955298</v>
      </c>
      <c r="D13913" s="1">
        <v>0.81609738699240997</v>
      </c>
      <c r="E13913" s="1">
        <v>19.591848373413001</v>
      </c>
    </row>
    <row r="13914" spans="1:5" x14ac:dyDescent="0.2">
      <c r="A13914" s="1" t="s">
        <v>15822</v>
      </c>
      <c r="B13914" s="1">
        <v>294.72314979974698</v>
      </c>
      <c r="C13914" s="1">
        <v>31.176124625007301</v>
      </c>
      <c r="D13914" s="1">
        <v>-0.36755980899475299</v>
      </c>
      <c r="E13914" s="1">
        <v>19.592166900634702</v>
      </c>
    </row>
    <row r="13915" spans="1:5" x14ac:dyDescent="0.2">
      <c r="A13915" s="1" t="s">
        <v>15823</v>
      </c>
      <c r="B13915" s="1">
        <v>294.66212411738201</v>
      </c>
      <c r="C13915" s="1">
        <v>31.264079360942802</v>
      </c>
      <c r="D13915" s="1">
        <v>7.0058847806232096</v>
      </c>
      <c r="E13915" s="1">
        <v>19.592180252075099</v>
      </c>
    </row>
    <row r="13916" spans="1:5" x14ac:dyDescent="0.2">
      <c r="A13916" s="1" t="s">
        <v>15824</v>
      </c>
      <c r="B13916" s="1">
        <v>294.48944223990298</v>
      </c>
      <c r="C13916" s="1">
        <v>31.176689325674499</v>
      </c>
      <c r="D13916" s="1">
        <v>0.44254841304487302</v>
      </c>
      <c r="E13916" s="1">
        <v>19.5921916961669</v>
      </c>
    </row>
    <row r="13917" spans="1:5" x14ac:dyDescent="0.2">
      <c r="A13917" s="1" t="s">
        <v>15825</v>
      </c>
      <c r="B13917" s="1">
        <v>294.54496382587001</v>
      </c>
      <c r="C13917" s="1">
        <v>31.175417339709199</v>
      </c>
      <c r="D13917" s="1">
        <v>-0.29224711012958599</v>
      </c>
      <c r="E13917" s="1">
        <v>19.592222213745099</v>
      </c>
    </row>
    <row r="13918" spans="1:5" x14ac:dyDescent="0.2">
      <c r="A13918" s="1" t="s">
        <v>15826</v>
      </c>
      <c r="B13918" s="1">
        <v>294.766408701057</v>
      </c>
      <c r="C13918" s="1">
        <v>31.243607717061099</v>
      </c>
      <c r="D13918" s="1">
        <v>0.474115467903792</v>
      </c>
      <c r="E13918" s="1">
        <v>19.592546463012599</v>
      </c>
    </row>
    <row r="13919" spans="1:5" x14ac:dyDescent="0.2">
      <c r="A13919" s="1" t="s">
        <v>15827</v>
      </c>
      <c r="B13919" s="1">
        <v>294.76910336406502</v>
      </c>
      <c r="C13919" s="1">
        <v>31.297764107509501</v>
      </c>
      <c r="D13919" s="1">
        <v>6.1113985388073402E-2</v>
      </c>
      <c r="E13919" s="1">
        <v>19.592662811279201</v>
      </c>
    </row>
    <row r="13920" spans="1:5" x14ac:dyDescent="0.2">
      <c r="A13920" s="1" t="s">
        <v>15828</v>
      </c>
      <c r="B13920" s="1">
        <v>294.57258988479299</v>
      </c>
      <c r="C13920" s="1">
        <v>31.325538885108401</v>
      </c>
      <c r="D13920" s="1">
        <v>-0.26743220617150598</v>
      </c>
      <c r="E13920" s="1">
        <v>19.592800140380799</v>
      </c>
    </row>
    <row r="13921" spans="1:5" x14ac:dyDescent="0.2">
      <c r="A13921" s="1" t="s">
        <v>15829</v>
      </c>
      <c r="B13921" s="1">
        <v>294.63341503235</v>
      </c>
      <c r="C13921" s="1">
        <v>31.274364012434599</v>
      </c>
      <c r="D13921" s="1">
        <v>4.0572013105770104</v>
      </c>
      <c r="E13921" s="1">
        <v>19.5929450988769</v>
      </c>
    </row>
    <row r="13922" spans="1:5" x14ac:dyDescent="0.2">
      <c r="A13922" s="1" t="s">
        <v>15830</v>
      </c>
      <c r="B13922" s="1">
        <v>294.73396188696597</v>
      </c>
      <c r="C13922" s="1">
        <v>31.296598662103701</v>
      </c>
      <c r="D13922" s="1">
        <v>0.17318561669619001</v>
      </c>
      <c r="E13922" s="1">
        <v>19.592979431152301</v>
      </c>
    </row>
    <row r="13923" spans="1:5" x14ac:dyDescent="0.2">
      <c r="A13923" s="1" t="s">
        <v>15831</v>
      </c>
      <c r="B13923" s="1">
        <v>294.62707121346699</v>
      </c>
      <c r="C13923" s="1">
        <v>31.1846922464605</v>
      </c>
      <c r="D13923" s="1">
        <v>-0.38291801253079499</v>
      </c>
      <c r="E13923" s="1">
        <v>19.593349456787099</v>
      </c>
    </row>
    <row r="13924" spans="1:5" x14ac:dyDescent="0.2">
      <c r="A13924" s="1" t="s">
        <v>15832</v>
      </c>
      <c r="B13924" s="1">
        <v>294.73226566748798</v>
      </c>
      <c r="C13924" s="1">
        <v>31.072009487446302</v>
      </c>
      <c r="D13924" s="1">
        <v>4.8653873943977202E-2</v>
      </c>
      <c r="E13924" s="1">
        <v>19.593631744384702</v>
      </c>
    </row>
    <row r="13925" spans="1:5" x14ac:dyDescent="0.2">
      <c r="A13925" s="1" t="s">
        <v>15833</v>
      </c>
      <c r="B13925" s="1">
        <v>294.72855174361399</v>
      </c>
      <c r="C13925" s="1">
        <v>31.3358733593038</v>
      </c>
      <c r="D13925" s="1">
        <v>0.10187436678246301</v>
      </c>
      <c r="E13925" s="1">
        <v>19.5936775207519</v>
      </c>
    </row>
    <row r="13926" spans="1:5" x14ac:dyDescent="0.2">
      <c r="A13926" s="1" t="s">
        <v>15834</v>
      </c>
      <c r="B13926" s="1">
        <v>294.472724926149</v>
      </c>
      <c r="C13926" s="1">
        <v>31.208122609176399</v>
      </c>
      <c r="D13926" s="1">
        <v>-0.23978048844095101</v>
      </c>
      <c r="E13926" s="1">
        <v>19.593706130981399</v>
      </c>
    </row>
    <row r="13927" spans="1:5" x14ac:dyDescent="0.2">
      <c r="A13927" s="1" t="s">
        <v>15835</v>
      </c>
      <c r="B13927" s="1">
        <v>294.57693455726297</v>
      </c>
      <c r="C13927" s="1">
        <v>31.314552409524801</v>
      </c>
      <c r="D13927" s="1">
        <v>0.41224438462756202</v>
      </c>
      <c r="E13927" s="1">
        <v>19.5937805175781</v>
      </c>
    </row>
    <row r="13928" spans="1:5" x14ac:dyDescent="0.2">
      <c r="A13928" s="1" t="s">
        <v>15836</v>
      </c>
      <c r="B13928" s="1">
        <v>294.61173860922298</v>
      </c>
      <c r="C13928" s="1">
        <v>31.080604001453199</v>
      </c>
      <c r="D13928" s="1">
        <v>-0.15187263262699799</v>
      </c>
      <c r="E13928" s="1">
        <v>19.593925476074201</v>
      </c>
    </row>
    <row r="13929" spans="1:5" x14ac:dyDescent="0.2">
      <c r="A13929" s="1" t="s">
        <v>15837</v>
      </c>
      <c r="B13929" s="1">
        <v>294.67522919834101</v>
      </c>
      <c r="C13929" s="1">
        <v>31.0971486875282</v>
      </c>
      <c r="D13929" s="1">
        <v>-1.22201666536994</v>
      </c>
      <c r="E13929" s="1">
        <v>19.5940227508544</v>
      </c>
    </row>
    <row r="13930" spans="1:5" x14ac:dyDescent="0.2">
      <c r="A13930" s="1" t="s">
        <v>15838</v>
      </c>
      <c r="B13930" s="1">
        <v>294.71991824433701</v>
      </c>
      <c r="C13930" s="1">
        <v>31.179614001945101</v>
      </c>
      <c r="D13930" s="1">
        <v>0.27934940306724099</v>
      </c>
      <c r="E13930" s="1">
        <v>19.5940227508544</v>
      </c>
    </row>
    <row r="13931" spans="1:5" x14ac:dyDescent="0.2">
      <c r="A13931" s="1" t="s">
        <v>15839</v>
      </c>
      <c r="B13931" s="1">
        <v>294.54098089828301</v>
      </c>
      <c r="C13931" s="1">
        <v>31.346419351005899</v>
      </c>
      <c r="D13931" s="1">
        <v>0.35467441108424302</v>
      </c>
      <c r="E13931" s="1">
        <v>19.594102859496999</v>
      </c>
    </row>
    <row r="13932" spans="1:5" x14ac:dyDescent="0.2">
      <c r="A13932" s="1" t="s">
        <v>15840</v>
      </c>
      <c r="B13932" s="1">
        <v>294.54949296864902</v>
      </c>
      <c r="C13932" s="1">
        <v>31.159011005107299</v>
      </c>
      <c r="D13932" s="1">
        <v>0.211451223790736</v>
      </c>
      <c r="E13932" s="1">
        <v>19.5945224761962</v>
      </c>
    </row>
    <row r="13933" spans="1:5" x14ac:dyDescent="0.2">
      <c r="A13933" s="1" t="s">
        <v>15841</v>
      </c>
      <c r="B13933" s="1">
        <v>294.65822767000998</v>
      </c>
      <c r="C13933" s="1">
        <v>31.0888504995281</v>
      </c>
      <c r="D13933" s="1">
        <v>-0.17349260800690999</v>
      </c>
      <c r="E13933" s="1">
        <v>19.594676971435501</v>
      </c>
    </row>
    <row r="13934" spans="1:5" x14ac:dyDescent="0.2">
      <c r="A13934" s="1" t="s">
        <v>15842</v>
      </c>
      <c r="B13934" s="1">
        <v>294.76377536334599</v>
      </c>
      <c r="C13934" s="1">
        <v>31.099885364139102</v>
      </c>
      <c r="D13934" s="1">
        <v>0.41254365296677498</v>
      </c>
      <c r="E13934" s="1">
        <v>19.595193862915</v>
      </c>
    </row>
    <row r="13935" spans="1:5" x14ac:dyDescent="0.2">
      <c r="A13935" s="1" t="s">
        <v>15843</v>
      </c>
      <c r="B13935" s="1">
        <v>294.53659667129102</v>
      </c>
      <c r="C13935" s="1">
        <v>31.096166525346199</v>
      </c>
      <c r="D13935" s="1">
        <v>0.51830018786503196</v>
      </c>
      <c r="E13935" s="1">
        <v>19.595317840576101</v>
      </c>
    </row>
    <row r="13936" spans="1:5" x14ac:dyDescent="0.2">
      <c r="A13936" s="1" t="s">
        <v>15844</v>
      </c>
      <c r="B13936" s="1">
        <v>294.70930900556903</v>
      </c>
      <c r="C13936" s="1">
        <v>31.240019119726899</v>
      </c>
      <c r="D13936" s="1">
        <v>0.50503945295424602</v>
      </c>
      <c r="E13936" s="1">
        <v>19.595373153686499</v>
      </c>
    </row>
    <row r="13937" spans="1:5" x14ac:dyDescent="0.2">
      <c r="A13937" s="1" t="s">
        <v>15845</v>
      </c>
      <c r="B13937" s="1">
        <v>294.76659081134602</v>
      </c>
      <c r="C13937" s="1">
        <v>31.100332124617498</v>
      </c>
      <c r="D13937" s="1">
        <v>-0.15947497534344399</v>
      </c>
      <c r="E13937" s="1">
        <v>19.5956096649169</v>
      </c>
    </row>
    <row r="13938" spans="1:5" x14ac:dyDescent="0.2">
      <c r="A13938" s="1" t="s">
        <v>15846</v>
      </c>
      <c r="B13938" s="1">
        <v>294.76757153832398</v>
      </c>
      <c r="C13938" s="1">
        <v>31.1546181670831</v>
      </c>
      <c r="D13938" s="1">
        <v>-3.0389267039640299E-2</v>
      </c>
      <c r="E13938" s="1">
        <v>19.595800399780199</v>
      </c>
    </row>
    <row r="13939" spans="1:5" x14ac:dyDescent="0.2">
      <c r="A13939" s="1" t="s">
        <v>15847</v>
      </c>
      <c r="B13939" s="1">
        <v>294.80791004410099</v>
      </c>
      <c r="C13939" s="1">
        <v>31.267487230128001</v>
      </c>
      <c r="D13939" s="1">
        <v>-0.320564200610087</v>
      </c>
      <c r="E13939" s="1">
        <v>19.595872879028299</v>
      </c>
    </row>
    <row r="13940" spans="1:5" x14ac:dyDescent="0.2">
      <c r="A13940" s="1" t="s">
        <v>15848</v>
      </c>
      <c r="B13940" s="1">
        <v>294.82395010639601</v>
      </c>
      <c r="C13940" s="1">
        <v>31.1748507520585</v>
      </c>
      <c r="D13940" s="1">
        <v>-0.60431821214871295</v>
      </c>
      <c r="E13940" s="1">
        <v>19.595897674560501</v>
      </c>
    </row>
    <row r="13941" spans="1:5" x14ac:dyDescent="0.2">
      <c r="A13941" s="1" t="s">
        <v>15849</v>
      </c>
      <c r="B13941" s="1">
        <v>294.68471265136299</v>
      </c>
      <c r="C13941" s="1">
        <v>31.287211854022999</v>
      </c>
      <c r="D13941" s="1">
        <v>-0.43148765188331001</v>
      </c>
      <c r="E13941" s="1">
        <v>19.595981597900298</v>
      </c>
    </row>
    <row r="13942" spans="1:5" x14ac:dyDescent="0.2">
      <c r="A13942" s="1" t="s">
        <v>15850</v>
      </c>
      <c r="B13942" s="1">
        <v>294.692969639475</v>
      </c>
      <c r="C13942" s="1">
        <v>31.33795882275</v>
      </c>
      <c r="D13942" s="1">
        <v>-0.129389054319105</v>
      </c>
      <c r="E13942" s="1">
        <v>19.5960788726806</v>
      </c>
    </row>
    <row r="13943" spans="1:5" x14ac:dyDescent="0.2">
      <c r="A13943" s="1" t="s">
        <v>15851</v>
      </c>
      <c r="B13943" s="1">
        <v>294.730984954939</v>
      </c>
      <c r="C13943" s="1">
        <v>31.238176400385498</v>
      </c>
      <c r="D13943" s="1">
        <v>0.32848595645036699</v>
      </c>
      <c r="E13943" s="1">
        <v>19.5961608886718</v>
      </c>
    </row>
    <row r="13944" spans="1:5" x14ac:dyDescent="0.2">
      <c r="A13944" s="1" t="s">
        <v>15852</v>
      </c>
      <c r="B13944" s="1">
        <v>294.84776395928498</v>
      </c>
      <c r="C13944" s="1">
        <v>31.248068222572702</v>
      </c>
      <c r="D13944" s="1">
        <v>5.4982937531612298E-2</v>
      </c>
      <c r="E13944" s="1">
        <v>19.596164703369102</v>
      </c>
    </row>
    <row r="13945" spans="1:5" x14ac:dyDescent="0.2">
      <c r="A13945" s="1" t="s">
        <v>15853</v>
      </c>
      <c r="B13945" s="1">
        <v>294.51500374071298</v>
      </c>
      <c r="C13945" s="1">
        <v>31.1918222844726</v>
      </c>
      <c r="D13945" s="1">
        <v>-0.51171026913149997</v>
      </c>
      <c r="E13945" s="1">
        <v>19.596267700195298</v>
      </c>
    </row>
    <row r="13946" spans="1:5" x14ac:dyDescent="0.2">
      <c r="A13946" s="1" t="s">
        <v>15854</v>
      </c>
      <c r="B13946" s="1">
        <v>294.63802575097998</v>
      </c>
      <c r="C13946" s="1">
        <v>31.3230452935227</v>
      </c>
      <c r="D13946" s="1">
        <v>0.26849704165289201</v>
      </c>
      <c r="E13946" s="1">
        <v>19.5963420867919</v>
      </c>
    </row>
    <row r="13947" spans="1:5" x14ac:dyDescent="0.2">
      <c r="A13947" s="1" t="s">
        <v>15855</v>
      </c>
      <c r="B13947" s="1">
        <v>294.48739629289901</v>
      </c>
      <c r="C13947" s="1">
        <v>31.269254787773299</v>
      </c>
      <c r="D13947" s="1">
        <v>-4.31526374721602E-2</v>
      </c>
      <c r="E13947" s="1">
        <v>19.5964546203613</v>
      </c>
    </row>
    <row r="13948" spans="1:5" x14ac:dyDescent="0.2">
      <c r="A13948" s="1" t="s">
        <v>15856</v>
      </c>
      <c r="B13948" s="1">
        <v>294.698562265205</v>
      </c>
      <c r="C13948" s="1">
        <v>31.178786132446799</v>
      </c>
      <c r="D13948" s="1">
        <v>-0.10141693417048001</v>
      </c>
      <c r="E13948" s="1">
        <v>19.596700668334901</v>
      </c>
    </row>
    <row r="13949" spans="1:5" x14ac:dyDescent="0.2">
      <c r="A13949" s="1" t="s">
        <v>15857</v>
      </c>
      <c r="B13949" s="1">
        <v>294.79335371248101</v>
      </c>
      <c r="C13949" s="1">
        <v>31.334091942998299</v>
      </c>
      <c r="D13949" s="1">
        <v>-9.2379875591822494E-2</v>
      </c>
      <c r="E13949" s="1">
        <v>19.597284317016602</v>
      </c>
    </row>
    <row r="13950" spans="1:5" x14ac:dyDescent="0.2">
      <c r="A13950" s="1" t="s">
        <v>15858</v>
      </c>
      <c r="B13950" s="1">
        <v>294.71379494525098</v>
      </c>
      <c r="C13950" s="1">
        <v>31.1716542382649</v>
      </c>
      <c r="D13950" s="1">
        <v>0.39677928204427099</v>
      </c>
      <c r="E13950" s="1">
        <v>19.5972900390625</v>
      </c>
    </row>
    <row r="13951" spans="1:5" x14ac:dyDescent="0.2">
      <c r="A13951" s="1" t="s">
        <v>15859</v>
      </c>
      <c r="B13951" s="1">
        <v>294.76721289634798</v>
      </c>
      <c r="C13951" s="1">
        <v>31.1857058396279</v>
      </c>
      <c r="D13951" s="1">
        <v>-0.35182135186158597</v>
      </c>
      <c r="E13951" s="1">
        <v>19.597465515136701</v>
      </c>
    </row>
    <row r="13952" spans="1:5" x14ac:dyDescent="0.2">
      <c r="A13952" s="1" t="s">
        <v>15860</v>
      </c>
      <c r="B13952" s="1">
        <v>294.617153623413</v>
      </c>
      <c r="C13952" s="1">
        <v>31.156566152981998</v>
      </c>
      <c r="D13952" s="1">
        <v>-1.7626104667618599E-2</v>
      </c>
      <c r="E13952" s="1">
        <v>19.597509384155199</v>
      </c>
    </row>
    <row r="13953" spans="1:5" x14ac:dyDescent="0.2">
      <c r="A13953" s="1" t="s">
        <v>15861</v>
      </c>
      <c r="B13953" s="1">
        <v>294.78724889012699</v>
      </c>
      <c r="C13953" s="1">
        <v>31.183471342473499</v>
      </c>
      <c r="D13953" s="1">
        <v>0.28493891322905401</v>
      </c>
      <c r="E13953" s="1">
        <v>19.5975646972656</v>
      </c>
    </row>
    <row r="13954" spans="1:5" x14ac:dyDescent="0.2">
      <c r="A13954" s="1" t="s">
        <v>15862</v>
      </c>
      <c r="B13954" s="1">
        <v>294.481133349304</v>
      </c>
      <c r="C13954" s="1">
        <v>31.203824426778102</v>
      </c>
      <c r="D13954" s="1">
        <v>0.163096411004231</v>
      </c>
      <c r="E13954" s="1">
        <v>19.597568511962798</v>
      </c>
    </row>
    <row r="13955" spans="1:5" x14ac:dyDescent="0.2">
      <c r="A13955" s="1" t="s">
        <v>15863</v>
      </c>
      <c r="B13955" s="1">
        <v>294.597194188863</v>
      </c>
      <c r="C13955" s="1">
        <v>31.095337172782202</v>
      </c>
      <c r="D13955" s="1">
        <v>1.2641338318644999</v>
      </c>
      <c r="E13955" s="1">
        <v>19.5975952148437</v>
      </c>
    </row>
    <row r="13956" spans="1:5" x14ac:dyDescent="0.2">
      <c r="A13956" s="1" t="s">
        <v>15864</v>
      </c>
      <c r="B13956" s="1">
        <v>294.56803699101403</v>
      </c>
      <c r="C13956" s="1">
        <v>31.364865249813398</v>
      </c>
      <c r="D13956" s="1">
        <v>0.423755067235418</v>
      </c>
      <c r="E13956" s="1">
        <v>19.5976161956787</v>
      </c>
    </row>
    <row r="13957" spans="1:5" x14ac:dyDescent="0.2">
      <c r="A13957" s="1" t="s">
        <v>15865</v>
      </c>
      <c r="B13957" s="1">
        <v>294.77849295542501</v>
      </c>
      <c r="C13957" s="1">
        <v>31.2900728403452</v>
      </c>
      <c r="D13957" s="1">
        <v>-0.11359978678386499</v>
      </c>
      <c r="E13957" s="1">
        <v>19.597749710083001</v>
      </c>
    </row>
    <row r="13958" spans="1:5" x14ac:dyDescent="0.2">
      <c r="A13958" s="1" t="s">
        <v>15866</v>
      </c>
      <c r="B13958" s="1">
        <v>294.58612952166499</v>
      </c>
      <c r="C13958" s="1">
        <v>31.367253987363299</v>
      </c>
      <c r="D13958" s="1">
        <v>0.44671269004909703</v>
      </c>
      <c r="E13958" s="1">
        <v>19.5977687835693</v>
      </c>
    </row>
    <row r="13959" spans="1:5" x14ac:dyDescent="0.2">
      <c r="A13959" s="1" t="s">
        <v>15867</v>
      </c>
      <c r="B13959" s="1">
        <v>294.70038091190901</v>
      </c>
      <c r="C13959" s="1">
        <v>31.161817346503</v>
      </c>
      <c r="D13959" s="1">
        <v>-7.6198508003116505E-2</v>
      </c>
      <c r="E13959" s="1">
        <v>19.5978279113769</v>
      </c>
    </row>
    <row r="13960" spans="1:5" x14ac:dyDescent="0.2">
      <c r="A13960" s="1" t="s">
        <v>15868</v>
      </c>
      <c r="B13960" s="1">
        <v>294.56144424514099</v>
      </c>
      <c r="C13960" s="1">
        <v>31.2039088552377</v>
      </c>
      <c r="D13960" s="1">
        <v>0.82333632792020395</v>
      </c>
      <c r="E13960" s="1">
        <v>19.597908020019499</v>
      </c>
    </row>
    <row r="13961" spans="1:5" x14ac:dyDescent="0.2">
      <c r="A13961" s="1" t="s">
        <v>15869</v>
      </c>
      <c r="B13961" s="1">
        <v>294.81169837678198</v>
      </c>
      <c r="C13961" s="1">
        <v>31.114201601505599</v>
      </c>
      <c r="D13961" s="1">
        <v>8.6031685904354505E-2</v>
      </c>
      <c r="E13961" s="1">
        <v>19.597923278808501</v>
      </c>
    </row>
    <row r="13962" spans="1:5" x14ac:dyDescent="0.2">
      <c r="A13962" s="1" t="s">
        <v>15870</v>
      </c>
      <c r="B13962" s="1">
        <v>294.75398838680297</v>
      </c>
      <c r="C13962" s="1">
        <v>31.314899471867299</v>
      </c>
      <c r="D13962" s="1">
        <v>0.621336944374282</v>
      </c>
      <c r="E13962" s="1">
        <v>19.598030090331999</v>
      </c>
    </row>
    <row r="13963" spans="1:5" x14ac:dyDescent="0.2">
      <c r="A13963" s="1" t="s">
        <v>15871</v>
      </c>
      <c r="B13963" s="1">
        <v>294.74190034595398</v>
      </c>
      <c r="C13963" s="1">
        <v>31.279119879034099</v>
      </c>
      <c r="D13963" s="1">
        <v>-0.62568269721405101</v>
      </c>
      <c r="E13963" s="1">
        <v>19.5982341766357</v>
      </c>
    </row>
    <row r="13964" spans="1:5" x14ac:dyDescent="0.2">
      <c r="A13964" s="1" t="s">
        <v>15872</v>
      </c>
      <c r="B13964" s="1">
        <v>294.73162793588199</v>
      </c>
      <c r="C13964" s="1">
        <v>31.1296768222916</v>
      </c>
      <c r="E13964" s="1">
        <v>19.598308563232401</v>
      </c>
    </row>
    <row r="13965" spans="1:5" x14ac:dyDescent="0.2">
      <c r="A13965" s="1" t="s">
        <v>2433</v>
      </c>
      <c r="B13965" s="1">
        <v>294.65487026732302</v>
      </c>
      <c r="C13965" s="1">
        <v>31.208405563130601</v>
      </c>
      <c r="D13965" s="1">
        <v>-0.23769497750218699</v>
      </c>
      <c r="E13965" s="1">
        <v>19.598384857177699</v>
      </c>
    </row>
    <row r="13966" spans="1:5" x14ac:dyDescent="0.2">
      <c r="A13966" s="1" t="s">
        <v>15873</v>
      </c>
      <c r="B13966" s="1">
        <v>294.50827604300099</v>
      </c>
      <c r="C13966" s="1">
        <v>31.252526860701899</v>
      </c>
      <c r="D13966" s="1">
        <v>-0.36154308531028401</v>
      </c>
      <c r="E13966" s="1">
        <v>19.598400115966701</v>
      </c>
    </row>
    <row r="13967" spans="1:5" x14ac:dyDescent="0.2">
      <c r="A13967" s="1" t="s">
        <v>15874</v>
      </c>
      <c r="B13967" s="1">
        <v>294.493279085116</v>
      </c>
      <c r="C13967" s="1">
        <v>31.143900761008101</v>
      </c>
      <c r="D13967" s="1">
        <v>0.110463254183918</v>
      </c>
      <c r="E13967" s="1">
        <v>19.598554611206001</v>
      </c>
    </row>
    <row r="13968" spans="1:5" x14ac:dyDescent="0.2">
      <c r="A13968" s="1" t="s">
        <v>2434</v>
      </c>
      <c r="B13968" s="1">
        <v>294.673207685232</v>
      </c>
      <c r="C13968" s="1">
        <v>31.254093459025501</v>
      </c>
      <c r="D13968" s="1">
        <v>8.1378059108672296E-2</v>
      </c>
      <c r="E13968" s="1">
        <v>19.598588943481399</v>
      </c>
    </row>
    <row r="13969" spans="1:5" x14ac:dyDescent="0.2">
      <c r="A13969" s="1" t="s">
        <v>15875</v>
      </c>
      <c r="B13969" s="1">
        <v>294.68486755892201</v>
      </c>
      <c r="C13969" s="1">
        <v>31.053836118304499</v>
      </c>
      <c r="D13969" s="1">
        <v>-0.19160139955503799</v>
      </c>
      <c r="E13969" s="1">
        <v>19.598649978637599</v>
      </c>
    </row>
    <row r="13970" spans="1:5" x14ac:dyDescent="0.2">
      <c r="A13970" s="1" t="s">
        <v>15876</v>
      </c>
      <c r="B13970" s="1">
        <v>294.51394920522802</v>
      </c>
      <c r="C13970" s="1">
        <v>31.2690160791289</v>
      </c>
      <c r="D13970" s="1">
        <v>0.29153731680142497</v>
      </c>
      <c r="E13970" s="1">
        <v>19.5988655090332</v>
      </c>
    </row>
    <row r="13971" spans="1:5" x14ac:dyDescent="0.2">
      <c r="A13971" s="1" t="s">
        <v>15877</v>
      </c>
      <c r="B13971" s="1">
        <v>294.66521116276101</v>
      </c>
      <c r="C13971" s="1">
        <v>31.367891922456</v>
      </c>
      <c r="D13971" s="1">
        <v>5.1537170488136601E-2</v>
      </c>
      <c r="E13971" s="1">
        <v>19.598918914794901</v>
      </c>
    </row>
    <row r="13972" spans="1:5" x14ac:dyDescent="0.2">
      <c r="A13972" s="1" t="s">
        <v>15878</v>
      </c>
      <c r="B13972" s="1">
        <v>294.827611169953</v>
      </c>
      <c r="C13972" s="1">
        <v>31.280893972661499</v>
      </c>
      <c r="D13972" s="1">
        <v>0.75746545390225795</v>
      </c>
      <c r="E13972" s="1">
        <v>19.598962783813398</v>
      </c>
    </row>
    <row r="13973" spans="1:5" x14ac:dyDescent="0.2">
      <c r="A13973" s="1" t="s">
        <v>15879</v>
      </c>
      <c r="B13973" s="1">
        <v>294.49118390848099</v>
      </c>
      <c r="C13973" s="1">
        <v>31.2609761568363</v>
      </c>
      <c r="D13973" s="1">
        <v>-0.32386214494755899</v>
      </c>
      <c r="E13973" s="1">
        <v>19.599046707153299</v>
      </c>
    </row>
    <row r="13974" spans="1:5" x14ac:dyDescent="0.2">
      <c r="A13974" s="1" t="s">
        <v>15880</v>
      </c>
      <c r="B13974" s="1">
        <v>294.73383498357799</v>
      </c>
      <c r="C13974" s="1">
        <v>31.106207904767899</v>
      </c>
      <c r="D13974" s="1">
        <v>-0.186505211409637</v>
      </c>
      <c r="E13974" s="1">
        <v>19.599225997924801</v>
      </c>
    </row>
    <row r="13975" spans="1:5" x14ac:dyDescent="0.2">
      <c r="A13975" s="1" t="s">
        <v>15881</v>
      </c>
      <c r="B13975" s="1">
        <v>294.689543359325</v>
      </c>
      <c r="C13975" s="1">
        <v>31.174297547142501</v>
      </c>
      <c r="D13975" s="1">
        <v>1.2172953904666499</v>
      </c>
      <c r="E13975" s="1">
        <v>19.5998210906982</v>
      </c>
    </row>
    <row r="13976" spans="1:5" x14ac:dyDescent="0.2">
      <c r="A13976" s="1" t="s">
        <v>2435</v>
      </c>
      <c r="B13976" s="1">
        <v>294.66434442343899</v>
      </c>
      <c r="C13976" s="1">
        <v>31.2265847104903</v>
      </c>
      <c r="D13976" s="1">
        <v>-0.24523912226268499</v>
      </c>
      <c r="E13976" s="1">
        <v>19.6002693176269</v>
      </c>
    </row>
    <row r="13977" spans="1:5" x14ac:dyDescent="0.2">
      <c r="A13977" s="1" t="s">
        <v>15882</v>
      </c>
      <c r="B13977" s="1">
        <v>294.64114051012098</v>
      </c>
      <c r="C13977" s="1">
        <v>31.3528676072415</v>
      </c>
      <c r="D13977" s="1">
        <v>-0.40579474027289902</v>
      </c>
      <c r="E13977" s="1">
        <v>19.6003513336181</v>
      </c>
    </row>
    <row r="13978" spans="1:5" x14ac:dyDescent="0.2">
      <c r="A13978" s="1" t="s">
        <v>15883</v>
      </c>
      <c r="B13978" s="1">
        <v>294.704529376008</v>
      </c>
      <c r="C13978" s="1">
        <v>31.251444042709402</v>
      </c>
      <c r="D13978" s="1">
        <v>-0.20047618490181601</v>
      </c>
      <c r="E13978" s="1">
        <v>19.600681304931602</v>
      </c>
    </row>
    <row r="13979" spans="1:5" x14ac:dyDescent="0.2">
      <c r="A13979" s="1" t="s">
        <v>15884</v>
      </c>
      <c r="B13979" s="1">
        <v>294.77847528015002</v>
      </c>
      <c r="C13979" s="1">
        <v>31.2604469778084</v>
      </c>
      <c r="D13979" s="1">
        <v>0.50916454368935504</v>
      </c>
      <c r="E13979" s="1">
        <v>19.600875854492099</v>
      </c>
    </row>
    <row r="13980" spans="1:5" x14ac:dyDescent="0.2">
      <c r="A13980" s="1" t="s">
        <v>15885</v>
      </c>
      <c r="B13980" s="1">
        <v>294.80378133146502</v>
      </c>
      <c r="C13980" s="1">
        <v>31.314381946818401</v>
      </c>
      <c r="D13980" s="1">
        <v>-1.1952466497197101</v>
      </c>
      <c r="E13980" s="1">
        <v>19.600881576538001</v>
      </c>
    </row>
    <row r="13981" spans="1:5" x14ac:dyDescent="0.2">
      <c r="A13981" s="1" t="s">
        <v>15886</v>
      </c>
      <c r="B13981" s="1">
        <v>294.83942567680702</v>
      </c>
      <c r="C13981" s="1">
        <v>31.227906468257199</v>
      </c>
      <c r="D13981" s="1">
        <v>2.5516152130516501E-2</v>
      </c>
      <c r="E13981" s="1">
        <v>19.600946426391602</v>
      </c>
    </row>
    <row r="13982" spans="1:5" x14ac:dyDescent="0.2">
      <c r="A13982" s="1" t="s">
        <v>15887</v>
      </c>
      <c r="B13982" s="1">
        <v>294.65833449073898</v>
      </c>
      <c r="C13982" s="1">
        <v>31.130280378749301</v>
      </c>
      <c r="D13982" s="1">
        <v>0.99005213177359297</v>
      </c>
      <c r="E13982" s="1">
        <v>19.6011638641357</v>
      </c>
    </row>
    <row r="13983" spans="1:5" x14ac:dyDescent="0.2">
      <c r="A13983" s="1" t="s">
        <v>15888</v>
      </c>
      <c r="B13983" s="1">
        <v>294.74123741799099</v>
      </c>
      <c r="C13983" s="1">
        <v>31.290467532938401</v>
      </c>
      <c r="D13983" s="1">
        <v>0.36174297551818002</v>
      </c>
      <c r="E13983" s="1">
        <v>19.601211547851499</v>
      </c>
    </row>
    <row r="13984" spans="1:5" x14ac:dyDescent="0.2">
      <c r="A13984" s="1" t="s">
        <v>15889</v>
      </c>
      <c r="B13984" s="1">
        <v>294.68301617307702</v>
      </c>
      <c r="C13984" s="1">
        <v>31.323300026503301</v>
      </c>
      <c r="D13984" s="1">
        <v>0.97783800578870705</v>
      </c>
      <c r="E13984" s="1">
        <v>19.601221084594702</v>
      </c>
    </row>
    <row r="13985" spans="1:5" x14ac:dyDescent="0.2">
      <c r="A13985" s="1" t="s">
        <v>15890</v>
      </c>
      <c r="B13985" s="1">
        <v>294.51124939691698</v>
      </c>
      <c r="C13985" s="1">
        <v>31.307283739367101</v>
      </c>
      <c r="D13985" s="1">
        <v>1.22150132985357</v>
      </c>
      <c r="E13985" s="1">
        <v>19.601270675659102</v>
      </c>
    </row>
    <row r="13986" spans="1:5" x14ac:dyDescent="0.2">
      <c r="A13986" s="1" t="s">
        <v>15891</v>
      </c>
      <c r="B13986" s="1">
        <v>294.71072940238003</v>
      </c>
      <c r="C13986" s="1">
        <v>31.353374963533199</v>
      </c>
      <c r="D13986" s="1">
        <v>0.75157393003246598</v>
      </c>
      <c r="E13986" s="1">
        <v>19.601383209228501</v>
      </c>
    </row>
    <row r="13987" spans="1:5" x14ac:dyDescent="0.2">
      <c r="A13987" s="1" t="s">
        <v>15892</v>
      </c>
      <c r="B13987" s="1">
        <v>294.52181296488601</v>
      </c>
      <c r="C13987" s="1">
        <v>31.195755215842699</v>
      </c>
      <c r="D13987" s="1">
        <v>0.33371069973705603</v>
      </c>
      <c r="E13987" s="1">
        <v>19.601499557495099</v>
      </c>
    </row>
    <row r="13988" spans="1:5" x14ac:dyDescent="0.2">
      <c r="A13988" s="1" t="s">
        <v>15893</v>
      </c>
      <c r="B13988" s="1">
        <v>294.54251716501699</v>
      </c>
      <c r="C13988" s="1">
        <v>31.293963763513599</v>
      </c>
      <c r="D13988" s="1">
        <v>-4.32578204253962E-2</v>
      </c>
      <c r="E13988" s="1">
        <v>19.601524353027301</v>
      </c>
    </row>
    <row r="13989" spans="1:5" x14ac:dyDescent="0.2">
      <c r="A13989" s="1" t="s">
        <v>15894</v>
      </c>
      <c r="B13989" s="1">
        <v>294.61661439499602</v>
      </c>
      <c r="C13989" s="1">
        <v>31.251145931663601</v>
      </c>
      <c r="D13989" s="1">
        <v>-5.1011453060876698E-2</v>
      </c>
      <c r="E13989" s="1">
        <v>19.6017341613769</v>
      </c>
    </row>
    <row r="13990" spans="1:5" x14ac:dyDescent="0.2">
      <c r="A13990" s="1" t="s">
        <v>15895</v>
      </c>
      <c r="B13990" s="1">
        <v>294.49876912693998</v>
      </c>
      <c r="C13990" s="1">
        <v>31.1990816095973</v>
      </c>
      <c r="D13990" s="1">
        <v>0.16036411728665001</v>
      </c>
      <c r="E13990" s="1">
        <v>19.601743698120099</v>
      </c>
    </row>
    <row r="13991" spans="1:5" x14ac:dyDescent="0.2">
      <c r="A13991" s="1" t="s">
        <v>15896</v>
      </c>
      <c r="B13991" s="1">
        <v>294.68862005725202</v>
      </c>
      <c r="C13991" s="1">
        <v>31.183422511513999</v>
      </c>
      <c r="D13991" s="1">
        <v>-0.17875962956667901</v>
      </c>
      <c r="E13991" s="1">
        <v>19.601757049560501</v>
      </c>
    </row>
    <row r="13992" spans="1:5" x14ac:dyDescent="0.2">
      <c r="A13992" s="1" t="s">
        <v>15897</v>
      </c>
      <c r="B13992" s="1">
        <v>294.83337915211001</v>
      </c>
      <c r="C13992" s="1">
        <v>31.260889448144098</v>
      </c>
      <c r="D13992" s="1">
        <v>0.41957296397045701</v>
      </c>
      <c r="E13992" s="1">
        <v>19.601770401000898</v>
      </c>
    </row>
    <row r="13993" spans="1:5" x14ac:dyDescent="0.2">
      <c r="A13993" s="1" t="s">
        <v>15898</v>
      </c>
      <c r="B13993" s="1">
        <v>294.76318109297199</v>
      </c>
      <c r="C13993" s="1">
        <v>31.256006147442399</v>
      </c>
      <c r="D13993" s="1">
        <v>1.00522048003718E-2</v>
      </c>
      <c r="E13993" s="1">
        <v>19.6021614074707</v>
      </c>
    </row>
    <row r="13994" spans="1:5" x14ac:dyDescent="0.2">
      <c r="A13994" s="1" t="s">
        <v>15899</v>
      </c>
      <c r="B13994" s="1">
        <v>294.82671976318301</v>
      </c>
      <c r="C13994" s="1">
        <v>31.206418519048601</v>
      </c>
      <c r="D13994" s="1">
        <v>0.761686170055759</v>
      </c>
      <c r="E13994" s="1">
        <v>19.602302551269499</v>
      </c>
    </row>
    <row r="13995" spans="1:5" x14ac:dyDescent="0.2">
      <c r="A13995" s="1" t="s">
        <v>15900</v>
      </c>
      <c r="B13995" s="1">
        <v>294.77541965363099</v>
      </c>
      <c r="C13995" s="1">
        <v>31.238107039541799</v>
      </c>
      <c r="D13995" s="1">
        <v>-0.27433350160686598</v>
      </c>
      <c r="E13995" s="1">
        <v>19.6023139953613</v>
      </c>
    </row>
    <row r="13996" spans="1:5" x14ac:dyDescent="0.2">
      <c r="A13996" s="1" t="s">
        <v>15901</v>
      </c>
      <c r="B13996" s="1">
        <v>294.77237493866602</v>
      </c>
      <c r="C13996" s="1">
        <v>31.2201552690981</v>
      </c>
      <c r="D13996" s="1">
        <v>-0.40461404293324099</v>
      </c>
      <c r="E13996" s="1">
        <v>19.602329254150298</v>
      </c>
    </row>
    <row r="13997" spans="1:5" x14ac:dyDescent="0.2">
      <c r="A13997" s="1" t="s">
        <v>15902</v>
      </c>
      <c r="B13997" s="1">
        <v>294.513648741162</v>
      </c>
      <c r="C13997" s="1">
        <v>31.322627971129599</v>
      </c>
      <c r="D13997" s="1">
        <v>0.201954331890038</v>
      </c>
      <c r="E13997" s="1">
        <v>19.602352142333899</v>
      </c>
    </row>
    <row r="13998" spans="1:5" x14ac:dyDescent="0.2">
      <c r="A13998" s="1" t="s">
        <v>15903</v>
      </c>
      <c r="B13998" s="1">
        <v>294.53471542228698</v>
      </c>
      <c r="C13998" s="1">
        <v>31.1283418483216</v>
      </c>
      <c r="D13998" s="1">
        <v>-0.59296195679077601</v>
      </c>
      <c r="E13998" s="1">
        <v>19.602472305297798</v>
      </c>
    </row>
    <row r="13999" spans="1:5" x14ac:dyDescent="0.2">
      <c r="A13999" s="1" t="s">
        <v>15904</v>
      </c>
      <c r="B13999" s="1">
        <v>294.63847290323901</v>
      </c>
      <c r="C13999" s="1">
        <v>31.137729886980701</v>
      </c>
      <c r="D13999" s="1">
        <v>-1.01709323730504E-2</v>
      </c>
      <c r="E13999" s="1">
        <v>19.6031074523925</v>
      </c>
    </row>
    <row r="14000" spans="1:5" x14ac:dyDescent="0.2">
      <c r="A14000" s="1" t="s">
        <v>15905</v>
      </c>
      <c r="B14000" s="1">
        <v>294.546668094447</v>
      </c>
      <c r="C14000" s="1">
        <v>31.167401528297201</v>
      </c>
      <c r="D14000" s="1">
        <v>0.30054744759259899</v>
      </c>
      <c r="E14000" s="1">
        <v>19.603197097778299</v>
      </c>
    </row>
    <row r="14001" spans="1:5" x14ac:dyDescent="0.2">
      <c r="A14001" s="1" t="s">
        <v>15906</v>
      </c>
      <c r="B14001" s="1">
        <v>294.57808610431198</v>
      </c>
      <c r="C14001" s="1">
        <v>31.3308580017876</v>
      </c>
      <c r="D14001" s="1">
        <v>0.52300520867039901</v>
      </c>
      <c r="E14001" s="1">
        <v>19.6033115386962</v>
      </c>
    </row>
    <row r="14002" spans="1:5" x14ac:dyDescent="0.2">
      <c r="A14002" s="1" t="s">
        <v>15907</v>
      </c>
      <c r="B14002" s="1">
        <v>294.55097471360301</v>
      </c>
      <c r="C14002" s="1">
        <v>31.193832816033101</v>
      </c>
      <c r="D14002" s="1">
        <v>2.5927275201051998</v>
      </c>
      <c r="E14002" s="1">
        <v>19.603736877441399</v>
      </c>
    </row>
    <row r="14003" spans="1:5" x14ac:dyDescent="0.2">
      <c r="A14003" s="1" t="s">
        <v>15908</v>
      </c>
      <c r="B14003" s="1">
        <v>294.669036867047</v>
      </c>
      <c r="C14003" s="1">
        <v>31.107382822906001</v>
      </c>
      <c r="D14003" s="1">
        <v>-0.23515459647001299</v>
      </c>
      <c r="E14003" s="1">
        <v>19.603780746459901</v>
      </c>
    </row>
    <row r="14004" spans="1:5" x14ac:dyDescent="0.2">
      <c r="A14004" s="1" t="s">
        <v>15909</v>
      </c>
      <c r="B14004" s="1">
        <v>294.58816551432301</v>
      </c>
      <c r="C14004" s="1">
        <v>31.0744778697313</v>
      </c>
      <c r="D14004" s="1">
        <v>0.19787302635795501</v>
      </c>
      <c r="E14004" s="1">
        <v>19.6038417816162</v>
      </c>
    </row>
    <row r="14005" spans="1:5" x14ac:dyDescent="0.2">
      <c r="A14005" s="1" t="s">
        <v>15910</v>
      </c>
      <c r="B14005" s="1">
        <v>294.67081318733602</v>
      </c>
      <c r="C14005" s="1">
        <v>31.3090469591173</v>
      </c>
      <c r="D14005" s="1">
        <v>-1.7644238860557802E-2</v>
      </c>
      <c r="E14005" s="1">
        <v>19.603899002075099</v>
      </c>
    </row>
    <row r="14006" spans="1:5" x14ac:dyDescent="0.2">
      <c r="A14006" s="1" t="s">
        <v>15911</v>
      </c>
      <c r="B14006" s="1">
        <v>294.79272821668798</v>
      </c>
      <c r="C14006" s="1">
        <v>31.155041468156998</v>
      </c>
      <c r="D14006" s="1">
        <v>-0.78024908572329599</v>
      </c>
      <c r="E14006" s="1">
        <v>19.604011535644499</v>
      </c>
    </row>
    <row r="14007" spans="1:5" x14ac:dyDescent="0.2">
      <c r="A14007" s="1" t="s">
        <v>15912</v>
      </c>
      <c r="B14007" s="1">
        <v>294.66598479847897</v>
      </c>
      <c r="C14007" s="1">
        <v>31.330181068339002</v>
      </c>
      <c r="D14007" s="1">
        <v>-0.120386777021849</v>
      </c>
      <c r="E14007" s="1">
        <v>19.604139328002901</v>
      </c>
    </row>
    <row r="14008" spans="1:5" x14ac:dyDescent="0.2">
      <c r="A14008" s="1" t="s">
        <v>15913</v>
      </c>
      <c r="B14008" s="1">
        <v>294.76546700896699</v>
      </c>
      <c r="C14008" s="1">
        <v>31.293036182578501</v>
      </c>
      <c r="D14008" s="1">
        <v>0.49220843207339798</v>
      </c>
      <c r="E14008" s="1">
        <v>19.6041870117187</v>
      </c>
    </row>
    <row r="14009" spans="1:5" x14ac:dyDescent="0.2">
      <c r="A14009" s="1" t="s">
        <v>15914</v>
      </c>
      <c r="B14009" s="1">
        <v>294.78745844074803</v>
      </c>
      <c r="C14009" s="1">
        <v>31.310342977873599</v>
      </c>
      <c r="D14009" s="1">
        <v>-0.29113841668696799</v>
      </c>
      <c r="E14009" s="1">
        <v>19.604211807250898</v>
      </c>
    </row>
    <row r="14010" spans="1:5" x14ac:dyDescent="0.2">
      <c r="A14010" s="1" t="s">
        <v>15915</v>
      </c>
      <c r="B14010" s="1">
        <v>294.81897725500698</v>
      </c>
      <c r="C14010" s="1">
        <v>31.286130675914698</v>
      </c>
      <c r="D14010" s="1">
        <v>-0.60336713759428096</v>
      </c>
      <c r="E14010" s="1">
        <v>19.604223251342699</v>
      </c>
    </row>
    <row r="14011" spans="1:5" x14ac:dyDescent="0.2">
      <c r="A14011" s="1" t="s">
        <v>15916</v>
      </c>
      <c r="B14011" s="1">
        <v>294.80838505311402</v>
      </c>
      <c r="C14011" s="1">
        <v>31.113748054933701</v>
      </c>
      <c r="D14011" s="1">
        <v>0.27862101389092098</v>
      </c>
      <c r="E14011" s="1">
        <v>19.604312896728501</v>
      </c>
    </row>
    <row r="14012" spans="1:5" x14ac:dyDescent="0.2">
      <c r="A14012" s="1" t="s">
        <v>15917</v>
      </c>
      <c r="B14012" s="1">
        <v>294.64404187314602</v>
      </c>
      <c r="C14012" s="1">
        <v>31.066382915398801</v>
      </c>
      <c r="D14012" s="1">
        <v>0.47561742549873898</v>
      </c>
      <c r="E14012" s="1">
        <v>19.604352951049801</v>
      </c>
    </row>
    <row r="14013" spans="1:5" x14ac:dyDescent="0.2">
      <c r="A14013" s="1" t="s">
        <v>15918</v>
      </c>
      <c r="B14013" s="1">
        <v>294.57441546345899</v>
      </c>
      <c r="C14013" s="1">
        <v>31.158252841672901</v>
      </c>
      <c r="D14013" s="1">
        <v>0.63816364282988702</v>
      </c>
      <c r="E14013" s="1">
        <v>19.604457855224599</v>
      </c>
    </row>
    <row r="14014" spans="1:5" x14ac:dyDescent="0.2">
      <c r="A14014" s="1" t="s">
        <v>15919</v>
      </c>
      <c r="B14014" s="1">
        <v>294.606270973319</v>
      </c>
      <c r="C14014" s="1">
        <v>31.174737437755599</v>
      </c>
      <c r="D14014" s="1">
        <v>-4.0626196996032302</v>
      </c>
      <c r="E14014" s="1">
        <v>19.604494094848601</v>
      </c>
    </row>
    <row r="14015" spans="1:5" x14ac:dyDescent="0.2">
      <c r="A14015" s="1" t="s">
        <v>15920</v>
      </c>
      <c r="B14015" s="1">
        <v>294.50157996276101</v>
      </c>
      <c r="C14015" s="1">
        <v>31.137281949967999</v>
      </c>
      <c r="D14015" s="1">
        <v>0.18508847904842399</v>
      </c>
      <c r="E14015" s="1">
        <v>19.6045608520507</v>
      </c>
    </row>
    <row r="14016" spans="1:5" x14ac:dyDescent="0.2">
      <c r="A14016" s="1" t="s">
        <v>15921</v>
      </c>
      <c r="B14016" s="1">
        <v>294.48924406473498</v>
      </c>
      <c r="C14016" s="1">
        <v>31.165698247432001</v>
      </c>
      <c r="D14016" s="1">
        <v>-0.115253075312713</v>
      </c>
      <c r="E14016" s="1">
        <v>19.604686737060501</v>
      </c>
    </row>
    <row r="14017" spans="1:5" x14ac:dyDescent="0.2">
      <c r="A14017" s="1" t="s">
        <v>15922</v>
      </c>
      <c r="B14017" s="1">
        <v>294.58880692726001</v>
      </c>
      <c r="C14017" s="1">
        <v>31.210098725205501</v>
      </c>
      <c r="D14017" s="1">
        <v>-0.15857806547634101</v>
      </c>
      <c r="E14017" s="1">
        <v>19.604707717895501</v>
      </c>
    </row>
    <row r="14018" spans="1:5" x14ac:dyDescent="0.2">
      <c r="A14018" s="1" t="s">
        <v>15923</v>
      </c>
      <c r="B14018" s="1">
        <v>294.598445151693</v>
      </c>
      <c r="C14018" s="1">
        <v>31.311458596969398</v>
      </c>
      <c r="D14018" s="1">
        <v>2.8256509509052001E-2</v>
      </c>
      <c r="E14018" s="1">
        <v>19.604824066162099</v>
      </c>
    </row>
    <row r="14019" spans="1:5" x14ac:dyDescent="0.2">
      <c r="A14019" s="1" t="s">
        <v>15924</v>
      </c>
      <c r="B14019" s="1">
        <v>294.79039347080601</v>
      </c>
      <c r="C14019" s="1">
        <v>31.135761156371</v>
      </c>
      <c r="D14019" s="1">
        <v>0.45767069635118601</v>
      </c>
      <c r="E14019" s="1">
        <v>19.6051635742187</v>
      </c>
    </row>
    <row r="14020" spans="1:5" x14ac:dyDescent="0.2">
      <c r="A14020" s="1" t="s">
        <v>15925</v>
      </c>
      <c r="B14020" s="1">
        <v>294.79928833195999</v>
      </c>
      <c r="C14020" s="1">
        <v>31.188492871783399</v>
      </c>
      <c r="D14020" s="1">
        <v>-0.65233776826875101</v>
      </c>
      <c r="E14020" s="1">
        <v>19.6051635742187</v>
      </c>
    </row>
    <row r="14021" spans="1:5" x14ac:dyDescent="0.2">
      <c r="A14021" s="1" t="s">
        <v>15926</v>
      </c>
      <c r="B14021" s="1">
        <v>294.57327725104199</v>
      </c>
      <c r="C14021" s="1">
        <v>31.2733952466712</v>
      </c>
      <c r="D14021" s="1">
        <v>0.71108526188723398</v>
      </c>
      <c r="E14021" s="1">
        <v>19.605592727661101</v>
      </c>
    </row>
    <row r="14022" spans="1:5" x14ac:dyDescent="0.2">
      <c r="A14022" s="1" t="s">
        <v>15927</v>
      </c>
      <c r="B14022" s="1">
        <v>294.49452931517601</v>
      </c>
      <c r="C14022" s="1">
        <v>31.2113680162247</v>
      </c>
      <c r="D14022" s="1">
        <v>0.80361975159087196</v>
      </c>
      <c r="E14022" s="1">
        <v>19.605690002441399</v>
      </c>
    </row>
    <row r="14023" spans="1:5" x14ac:dyDescent="0.2">
      <c r="A14023" s="1" t="s">
        <v>2436</v>
      </c>
      <c r="B14023" s="1">
        <v>294.68632154687498</v>
      </c>
      <c r="C14023" s="1">
        <v>31.237930496192899</v>
      </c>
      <c r="E14023" s="1">
        <v>19.605737686157202</v>
      </c>
    </row>
    <row r="14024" spans="1:5" x14ac:dyDescent="0.2">
      <c r="A14024" s="1" t="s">
        <v>15928</v>
      </c>
      <c r="B14024" s="1">
        <v>294.501042198329</v>
      </c>
      <c r="C14024" s="1">
        <v>31.2431523793114</v>
      </c>
      <c r="D14024" s="1">
        <v>0.46985614868116199</v>
      </c>
      <c r="E14024" s="1">
        <v>19.6058654785156</v>
      </c>
    </row>
    <row r="14025" spans="1:5" x14ac:dyDescent="0.2">
      <c r="A14025" s="1" t="s">
        <v>15929</v>
      </c>
      <c r="B14025" s="1">
        <v>294.78295827980202</v>
      </c>
      <c r="C14025" s="1">
        <v>31.213093808781299</v>
      </c>
      <c r="D14025" s="1">
        <v>-0.30851310948281402</v>
      </c>
      <c r="E14025" s="1">
        <v>19.605922698974599</v>
      </c>
    </row>
    <row r="14026" spans="1:5" x14ac:dyDescent="0.2">
      <c r="A14026" s="1" t="s">
        <v>15930</v>
      </c>
      <c r="B14026" s="1">
        <v>294.83357708057702</v>
      </c>
      <c r="C14026" s="1">
        <v>31.263473256297601</v>
      </c>
      <c r="D14026" s="1">
        <v>0.51647701120511702</v>
      </c>
      <c r="E14026" s="1">
        <v>19.606103897094702</v>
      </c>
    </row>
    <row r="14027" spans="1:5" x14ac:dyDescent="0.2">
      <c r="A14027" s="1" t="s">
        <v>15931</v>
      </c>
      <c r="B14027" s="1">
        <v>294.62132046560498</v>
      </c>
      <c r="C14027" s="1">
        <v>31.307749065011901</v>
      </c>
      <c r="D14027" s="1">
        <v>-9.25496068241351E-2</v>
      </c>
      <c r="E14027" s="1">
        <v>19.606246948242099</v>
      </c>
    </row>
    <row r="14028" spans="1:5" x14ac:dyDescent="0.2">
      <c r="A14028" s="1" t="s">
        <v>15932</v>
      </c>
      <c r="B14028" s="1">
        <v>294.64945908816401</v>
      </c>
      <c r="C14028" s="1">
        <v>31.335924323112401</v>
      </c>
      <c r="D14028" s="1">
        <v>-0.105026314049517</v>
      </c>
      <c r="E14028" s="1">
        <v>19.606437683105401</v>
      </c>
    </row>
    <row r="14029" spans="1:5" x14ac:dyDescent="0.2">
      <c r="A14029" s="1" t="s">
        <v>15933</v>
      </c>
      <c r="B14029" s="1">
        <v>294.61797874732201</v>
      </c>
      <c r="C14029" s="1">
        <v>31.065004174247399</v>
      </c>
      <c r="D14029" s="1">
        <v>0.19659869807248601</v>
      </c>
      <c r="E14029" s="1">
        <v>19.6064643859863</v>
      </c>
    </row>
    <row r="14030" spans="1:5" x14ac:dyDescent="0.2">
      <c r="A14030" s="1" t="s">
        <v>15934</v>
      </c>
      <c r="B14030" s="1">
        <v>294.59854546278802</v>
      </c>
      <c r="C14030" s="1">
        <v>31.307702379497201</v>
      </c>
      <c r="D14030" s="1">
        <v>-0.69180241343438298</v>
      </c>
      <c r="E14030" s="1">
        <v>19.606531143188398</v>
      </c>
    </row>
    <row r="14031" spans="1:5" x14ac:dyDescent="0.2">
      <c r="A14031" s="1" t="s">
        <v>15935</v>
      </c>
      <c r="B14031" s="1">
        <v>294.58272542807902</v>
      </c>
      <c r="C14031" s="1">
        <v>31.216985759927201</v>
      </c>
      <c r="D14031" s="1">
        <v>0.63725202171258899</v>
      </c>
      <c r="E14031" s="1">
        <v>19.606580734252901</v>
      </c>
    </row>
    <row r="14032" spans="1:5" x14ac:dyDescent="0.2">
      <c r="A14032" s="1" t="s">
        <v>15936</v>
      </c>
      <c r="B14032" s="1">
        <v>294.72566780272302</v>
      </c>
      <c r="C14032" s="1">
        <v>31.158040158703798</v>
      </c>
      <c r="D14032" s="1">
        <v>0.17658039549099799</v>
      </c>
      <c r="E14032" s="1">
        <v>19.6069431304931</v>
      </c>
    </row>
    <row r="14033" spans="1:5" x14ac:dyDescent="0.2">
      <c r="A14033" s="1" t="s">
        <v>15937</v>
      </c>
      <c r="B14033" s="1">
        <v>294.84148248315103</v>
      </c>
      <c r="C14033" s="1">
        <v>31.226714716721201</v>
      </c>
      <c r="D14033" s="1">
        <v>0.37138642557265</v>
      </c>
      <c r="E14033" s="1">
        <v>19.607128143310501</v>
      </c>
    </row>
    <row r="14034" spans="1:5" x14ac:dyDescent="0.2">
      <c r="A14034" s="1" t="s">
        <v>15938</v>
      </c>
      <c r="B14034" s="1">
        <v>294.65238556798698</v>
      </c>
      <c r="C14034" s="1">
        <v>31.152263783722798</v>
      </c>
      <c r="D14034" s="1">
        <v>0.27108060944853601</v>
      </c>
      <c r="E14034" s="1">
        <v>19.607135772705</v>
      </c>
    </row>
    <row r="14035" spans="1:5" x14ac:dyDescent="0.2">
      <c r="A14035" s="1" t="s">
        <v>2437</v>
      </c>
      <c r="B14035" s="1">
        <v>294.690333275792</v>
      </c>
      <c r="C14035" s="1">
        <v>31.1987634001364</v>
      </c>
      <c r="D14035" s="1">
        <v>-7.6781265505509996E-2</v>
      </c>
      <c r="E14035" s="1">
        <v>19.607233047485298</v>
      </c>
    </row>
    <row r="14036" spans="1:5" x14ac:dyDescent="0.2">
      <c r="A14036" s="1" t="s">
        <v>15939</v>
      </c>
      <c r="B14036" s="1">
        <v>294.53085673341002</v>
      </c>
      <c r="C14036" s="1">
        <v>31.311935621250999</v>
      </c>
      <c r="D14036" s="1">
        <v>-0.47205245599851497</v>
      </c>
      <c r="E14036" s="1">
        <v>19.607454299926701</v>
      </c>
    </row>
    <row r="14037" spans="1:5" x14ac:dyDescent="0.2">
      <c r="A14037" s="1" t="s">
        <v>15940</v>
      </c>
      <c r="B14037" s="1">
        <v>294.84569219826398</v>
      </c>
      <c r="C14037" s="1">
        <v>31.223798582785101</v>
      </c>
      <c r="D14037" s="1">
        <v>0.23297259442385601</v>
      </c>
      <c r="E14037" s="1">
        <v>19.607475280761701</v>
      </c>
    </row>
    <row r="14038" spans="1:5" x14ac:dyDescent="0.2">
      <c r="A14038" s="1" t="s">
        <v>15941</v>
      </c>
      <c r="B14038" s="1">
        <v>294.77429090216299</v>
      </c>
      <c r="C14038" s="1">
        <v>31.212410081943201</v>
      </c>
      <c r="D14038" s="1">
        <v>0.54792632754931303</v>
      </c>
      <c r="E14038" s="1">
        <v>19.607690811157202</v>
      </c>
    </row>
    <row r="14039" spans="1:5" x14ac:dyDescent="0.2">
      <c r="A14039" s="1" t="s">
        <v>15942</v>
      </c>
      <c r="B14039" s="1">
        <v>294.58159635879099</v>
      </c>
      <c r="C14039" s="1">
        <v>31.302287376387099</v>
      </c>
      <c r="D14039" s="1">
        <v>0.34306837090594999</v>
      </c>
      <c r="E14039" s="1">
        <v>19.6077461242675</v>
      </c>
    </row>
    <row r="14040" spans="1:5" x14ac:dyDescent="0.2">
      <c r="A14040" s="1" t="s">
        <v>15943</v>
      </c>
      <c r="B14040" s="1">
        <v>294.62424314250001</v>
      </c>
      <c r="C14040" s="1">
        <v>31.1440374155668</v>
      </c>
      <c r="D14040" s="1">
        <v>0.21840871279658799</v>
      </c>
      <c r="E14040" s="1">
        <v>19.607812881469702</v>
      </c>
    </row>
    <row r="14041" spans="1:5" x14ac:dyDescent="0.2">
      <c r="A14041" s="1" t="s">
        <v>15944</v>
      </c>
      <c r="B14041" s="1">
        <v>294.74794491810201</v>
      </c>
      <c r="C14041" s="1">
        <v>31.201879247806801</v>
      </c>
      <c r="D14041" s="1">
        <v>0.50397878919105599</v>
      </c>
      <c r="E14041" s="1">
        <v>19.607891082763601</v>
      </c>
    </row>
    <row r="14042" spans="1:5" x14ac:dyDescent="0.2">
      <c r="A14042" s="1" t="s">
        <v>15945</v>
      </c>
      <c r="B14042" s="1">
        <v>294.79805130898802</v>
      </c>
      <c r="C14042" s="1">
        <v>31.137212418436501</v>
      </c>
      <c r="D14042" s="1">
        <v>0.22315090892571601</v>
      </c>
      <c r="E14042" s="1">
        <v>19.6082439422607</v>
      </c>
    </row>
    <row r="14043" spans="1:5" x14ac:dyDescent="0.2">
      <c r="A14043" s="1" t="s">
        <v>15946</v>
      </c>
      <c r="B14043" s="1">
        <v>294.67003743015198</v>
      </c>
      <c r="C14043" s="1">
        <v>31.349185753261999</v>
      </c>
      <c r="D14043" s="1">
        <v>0.18297874946305501</v>
      </c>
      <c r="E14043" s="1">
        <v>19.6082954406738</v>
      </c>
    </row>
    <row r="14044" spans="1:5" x14ac:dyDescent="0.2">
      <c r="A14044" s="1" t="s">
        <v>15947</v>
      </c>
      <c r="B14044" s="1">
        <v>294.59053617597999</v>
      </c>
      <c r="C14044" s="1">
        <v>31.350562882885299</v>
      </c>
      <c r="D14044" s="1">
        <v>0.19338393525809</v>
      </c>
      <c r="E14044" s="1">
        <v>19.608415603637599</v>
      </c>
    </row>
    <row r="14045" spans="1:5" x14ac:dyDescent="0.2">
      <c r="A14045" s="1" t="s">
        <v>15948</v>
      </c>
      <c r="B14045" s="1">
        <v>294.762571557228</v>
      </c>
      <c r="C14045" s="1">
        <v>31.169826287419198</v>
      </c>
      <c r="E14045" s="1">
        <v>19.608537673950099</v>
      </c>
    </row>
    <row r="14046" spans="1:5" x14ac:dyDescent="0.2">
      <c r="A14046" s="1" t="s">
        <v>15949</v>
      </c>
      <c r="B14046" s="1">
        <v>294.51240943473601</v>
      </c>
      <c r="C14046" s="1">
        <v>31.162854088672098</v>
      </c>
      <c r="D14046" s="1">
        <v>0.61215995938953205</v>
      </c>
      <c r="E14046" s="1">
        <v>19.608678817748999</v>
      </c>
    </row>
    <row r="14047" spans="1:5" x14ac:dyDescent="0.2">
      <c r="A14047" s="1" t="s">
        <v>15950</v>
      </c>
      <c r="B14047" s="1">
        <v>294.68400864136601</v>
      </c>
      <c r="C14047" s="1">
        <v>31.3736785672838</v>
      </c>
      <c r="D14047" s="1">
        <v>0.34482114877357201</v>
      </c>
      <c r="E14047" s="1">
        <v>19.6090698242187</v>
      </c>
    </row>
    <row r="14048" spans="1:5" x14ac:dyDescent="0.2">
      <c r="A14048" s="1" t="s">
        <v>15951</v>
      </c>
      <c r="B14048" s="1">
        <v>294.69978618156898</v>
      </c>
      <c r="C14048" s="1">
        <v>31.127222638029099</v>
      </c>
      <c r="D14048" s="1">
        <v>0.345621813886829</v>
      </c>
      <c r="E14048" s="1">
        <v>19.609113693237301</v>
      </c>
    </row>
    <row r="14049" spans="1:5" x14ac:dyDescent="0.2">
      <c r="A14049" s="1" t="s">
        <v>15952</v>
      </c>
      <c r="B14049" s="1">
        <v>294.513667286648</v>
      </c>
      <c r="C14049" s="1">
        <v>31.193921973941698</v>
      </c>
      <c r="D14049" s="1">
        <v>0.90537915757027398</v>
      </c>
      <c r="E14049" s="1">
        <v>19.609157562255799</v>
      </c>
    </row>
    <row r="14050" spans="1:5" x14ac:dyDescent="0.2">
      <c r="A14050" s="1" t="s">
        <v>15953</v>
      </c>
      <c r="B14050" s="1">
        <v>294.79207299950099</v>
      </c>
      <c r="C14050" s="1">
        <v>31.205503414555299</v>
      </c>
      <c r="D14050" s="1">
        <v>0.29228049648437199</v>
      </c>
      <c r="E14050" s="1">
        <v>19.6093425750732</v>
      </c>
    </row>
    <row r="14051" spans="1:5" x14ac:dyDescent="0.2">
      <c r="A14051" s="1" t="s">
        <v>15954</v>
      </c>
      <c r="B14051" s="1">
        <v>294.72804421210702</v>
      </c>
      <c r="C14051" s="1">
        <v>31.232849372512</v>
      </c>
      <c r="D14051" s="1">
        <v>0.72617835017437005</v>
      </c>
      <c r="E14051" s="1">
        <v>19.609518051147401</v>
      </c>
    </row>
    <row r="14052" spans="1:5" x14ac:dyDescent="0.2">
      <c r="A14052" s="1" t="s">
        <v>15955</v>
      </c>
      <c r="B14052" s="1">
        <v>294.57288388269399</v>
      </c>
      <c r="C14052" s="1">
        <v>31.3408859964577</v>
      </c>
      <c r="D14052" s="1">
        <v>0.76702732727758205</v>
      </c>
      <c r="E14052" s="1">
        <v>19.609727859496999</v>
      </c>
    </row>
    <row r="14053" spans="1:5" x14ac:dyDescent="0.2">
      <c r="A14053" s="1" t="s">
        <v>15956</v>
      </c>
      <c r="B14053" s="1">
        <v>294.57567470902802</v>
      </c>
      <c r="C14053" s="1">
        <v>31.142935589554199</v>
      </c>
      <c r="D14053" s="1">
        <v>0.114232338576989</v>
      </c>
      <c r="E14053" s="1">
        <v>19.609752655029201</v>
      </c>
    </row>
    <row r="14054" spans="1:5" x14ac:dyDescent="0.2">
      <c r="A14054" s="1" t="s">
        <v>15957</v>
      </c>
      <c r="B14054" s="1">
        <v>294.52742636207398</v>
      </c>
      <c r="C14054" s="1">
        <v>31.2010397371143</v>
      </c>
      <c r="D14054" s="1">
        <v>0.67537444650483502</v>
      </c>
      <c r="E14054" s="1">
        <v>19.6098308563232</v>
      </c>
    </row>
    <row r="14055" spans="1:5" x14ac:dyDescent="0.2">
      <c r="A14055" s="1" t="s">
        <v>15958</v>
      </c>
      <c r="B14055" s="1">
        <v>294.63800433078899</v>
      </c>
      <c r="C14055" s="1">
        <v>31.3133360541743</v>
      </c>
      <c r="E14055" s="1">
        <v>19.6100540161132</v>
      </c>
    </row>
    <row r="14056" spans="1:5" x14ac:dyDescent="0.2">
      <c r="A14056" s="1" t="s">
        <v>15959</v>
      </c>
      <c r="B14056" s="1">
        <v>294.67488679069402</v>
      </c>
      <c r="C14056" s="1">
        <v>31.292514097192001</v>
      </c>
      <c r="D14056" s="1">
        <v>0.36469846353156299</v>
      </c>
      <c r="E14056" s="1">
        <v>19.6100749969482</v>
      </c>
    </row>
    <row r="14057" spans="1:5" x14ac:dyDescent="0.2">
      <c r="A14057" s="1" t="s">
        <v>15960</v>
      </c>
      <c r="B14057" s="1">
        <v>294.63137364763901</v>
      </c>
      <c r="C14057" s="1">
        <v>31.289817775299198</v>
      </c>
      <c r="D14057" s="1">
        <v>-0.11560443283260199</v>
      </c>
      <c r="E14057" s="1">
        <v>19.6101970672607</v>
      </c>
    </row>
    <row r="14058" spans="1:5" x14ac:dyDescent="0.2">
      <c r="A14058" s="1" t="s">
        <v>15961</v>
      </c>
      <c r="B14058" s="1">
        <v>294.49533742154199</v>
      </c>
      <c r="C14058" s="1">
        <v>31.156490987653601</v>
      </c>
      <c r="D14058" s="1">
        <v>-0.97185460181509598</v>
      </c>
      <c r="E14058" s="1">
        <v>19.6101989746093</v>
      </c>
    </row>
    <row r="14059" spans="1:5" x14ac:dyDescent="0.2">
      <c r="A14059" s="1" t="s">
        <v>15962</v>
      </c>
      <c r="B14059" s="1">
        <v>294.48458008399001</v>
      </c>
      <c r="C14059" s="1">
        <v>31.257095497968798</v>
      </c>
      <c r="E14059" s="1">
        <v>19.610202789306602</v>
      </c>
    </row>
    <row r="14060" spans="1:5" x14ac:dyDescent="0.2">
      <c r="A14060" s="1" t="s">
        <v>15963</v>
      </c>
      <c r="B14060" s="1">
        <v>294.56662125005499</v>
      </c>
      <c r="C14060" s="1">
        <v>31.345304051771802</v>
      </c>
      <c r="D14060" s="1">
        <v>0.59236095509095099</v>
      </c>
      <c r="E14060" s="1">
        <v>19.6102085113525</v>
      </c>
    </row>
    <row r="14061" spans="1:5" x14ac:dyDescent="0.2">
      <c r="A14061" s="1" t="s">
        <v>15964</v>
      </c>
      <c r="B14061" s="1">
        <v>294.79738393706901</v>
      </c>
      <c r="C14061" s="1">
        <v>31.306555955835801</v>
      </c>
      <c r="D14061" s="1">
        <v>9.2601340932755696E-2</v>
      </c>
      <c r="E14061" s="1">
        <v>19.610307693481399</v>
      </c>
    </row>
    <row r="14062" spans="1:5" x14ac:dyDescent="0.2">
      <c r="A14062" s="1" t="s">
        <v>15965</v>
      </c>
      <c r="B14062" s="1">
        <v>294.815461578537</v>
      </c>
      <c r="C14062" s="1">
        <v>31.232305892797498</v>
      </c>
      <c r="D14062" s="1">
        <v>2.1220505718999498</v>
      </c>
      <c r="E14062" s="1">
        <v>19.610588073730401</v>
      </c>
    </row>
    <row r="14063" spans="1:5" x14ac:dyDescent="0.2">
      <c r="A14063" s="1" t="s">
        <v>15966</v>
      </c>
      <c r="B14063" s="1">
        <v>294.63466785126798</v>
      </c>
      <c r="C14063" s="1">
        <v>31.073259499719601</v>
      </c>
      <c r="D14063" s="1">
        <v>-0.441045747588448</v>
      </c>
      <c r="E14063" s="1">
        <v>19.610670089721602</v>
      </c>
    </row>
    <row r="14064" spans="1:5" x14ac:dyDescent="0.2">
      <c r="A14064" s="1" t="s">
        <v>15967</v>
      </c>
      <c r="B14064" s="1">
        <v>294.63990144303102</v>
      </c>
      <c r="C14064" s="1">
        <v>31.171954570756998</v>
      </c>
      <c r="D14064" s="1">
        <v>-0.11075171873907499</v>
      </c>
      <c r="E14064" s="1">
        <v>19.610694885253899</v>
      </c>
    </row>
    <row r="14065" spans="1:5" x14ac:dyDescent="0.2">
      <c r="A14065" s="1" t="s">
        <v>15968</v>
      </c>
      <c r="B14065" s="1">
        <v>294.70790776448501</v>
      </c>
      <c r="C14065" s="1">
        <v>31.157280081480799</v>
      </c>
      <c r="D14065" s="1">
        <v>-0.304138790135626</v>
      </c>
      <c r="E14065" s="1">
        <v>19.6107482910156</v>
      </c>
    </row>
    <row r="14066" spans="1:5" x14ac:dyDescent="0.2">
      <c r="A14066" s="1" t="s">
        <v>15969</v>
      </c>
      <c r="B14066" s="1">
        <v>294.68787222821101</v>
      </c>
      <c r="C14066" s="1">
        <v>31.1703367027363</v>
      </c>
      <c r="D14066" s="1">
        <v>-0.634348893172065</v>
      </c>
      <c r="E14066" s="1">
        <v>19.610790252685501</v>
      </c>
    </row>
    <row r="14067" spans="1:5" x14ac:dyDescent="0.2">
      <c r="A14067" s="1" t="s">
        <v>15970</v>
      </c>
      <c r="B14067" s="1">
        <v>294.56427621204199</v>
      </c>
      <c r="C14067" s="1">
        <v>31.209699960256099</v>
      </c>
      <c r="D14067" s="1">
        <v>0.55913176100147799</v>
      </c>
      <c r="E14067" s="1">
        <v>19.610948562621999</v>
      </c>
    </row>
    <row r="14068" spans="1:5" x14ac:dyDescent="0.2">
      <c r="A14068" s="1" t="s">
        <v>15971</v>
      </c>
      <c r="B14068" s="1">
        <v>294.72403190736901</v>
      </c>
      <c r="C14068" s="1">
        <v>31.169952270009802</v>
      </c>
      <c r="D14068" s="1">
        <v>0.17827417829043901</v>
      </c>
      <c r="E14068" s="1">
        <v>19.6109600067138</v>
      </c>
    </row>
    <row r="14069" spans="1:5" x14ac:dyDescent="0.2">
      <c r="A14069" s="1" t="s">
        <v>15972</v>
      </c>
      <c r="B14069" s="1">
        <v>294.75918897449202</v>
      </c>
      <c r="C14069" s="1">
        <v>31.117301155415198</v>
      </c>
      <c r="D14069" s="1">
        <v>-0.15501625372484301</v>
      </c>
      <c r="E14069" s="1">
        <v>19.6109809875488</v>
      </c>
    </row>
    <row r="14070" spans="1:5" x14ac:dyDescent="0.2">
      <c r="A14070" s="1" t="s">
        <v>15973</v>
      </c>
      <c r="B14070" s="1">
        <v>294.71154246333498</v>
      </c>
      <c r="C14070" s="1">
        <v>31.074196910957401</v>
      </c>
      <c r="D14070" s="1">
        <v>0.14317402251066</v>
      </c>
      <c r="E14070" s="1">
        <v>19.6110115051269</v>
      </c>
    </row>
    <row r="14071" spans="1:5" x14ac:dyDescent="0.2">
      <c r="A14071" s="1" t="s">
        <v>15974</v>
      </c>
      <c r="B14071" s="1">
        <v>294.589699744001</v>
      </c>
      <c r="C14071" s="1">
        <v>31.188524663673999</v>
      </c>
      <c r="D14071" s="1">
        <v>-0.17831450185074499</v>
      </c>
      <c r="E14071" s="1">
        <v>19.611070632934499</v>
      </c>
    </row>
    <row r="14072" spans="1:5" x14ac:dyDescent="0.2">
      <c r="A14072" s="1" t="s">
        <v>15975</v>
      </c>
      <c r="B14072" s="1">
        <v>294.63502423390702</v>
      </c>
      <c r="C14072" s="1">
        <v>31.145027165045001</v>
      </c>
      <c r="D14072" s="1">
        <v>4.5184522647888199E-2</v>
      </c>
      <c r="E14072" s="1">
        <v>19.611232757568299</v>
      </c>
    </row>
    <row r="14073" spans="1:5" x14ac:dyDescent="0.2">
      <c r="A14073" s="1" t="s">
        <v>15976</v>
      </c>
      <c r="B14073" s="1">
        <v>294.55578524259403</v>
      </c>
      <c r="C14073" s="1">
        <v>31.2897060482873</v>
      </c>
      <c r="D14073" s="1">
        <v>-0.145502393358617</v>
      </c>
      <c r="E14073" s="1">
        <v>19.6112957000732</v>
      </c>
    </row>
    <row r="14074" spans="1:5" x14ac:dyDescent="0.2">
      <c r="A14074" s="1" t="s">
        <v>15977</v>
      </c>
      <c r="B14074" s="1">
        <v>294.56057338250002</v>
      </c>
      <c r="C14074" s="1">
        <v>31.147334638927799</v>
      </c>
      <c r="D14074" s="1">
        <v>-0.100115723689498</v>
      </c>
      <c r="E14074" s="1">
        <v>19.611354827880799</v>
      </c>
    </row>
    <row r="14075" spans="1:5" x14ac:dyDescent="0.2">
      <c r="A14075" s="1" t="s">
        <v>15978</v>
      </c>
      <c r="B14075" s="1">
        <v>294.51742670377399</v>
      </c>
      <c r="C14075" s="1">
        <v>31.2313680934543</v>
      </c>
      <c r="D14075" s="1">
        <v>-0.75604270702894605</v>
      </c>
      <c r="E14075" s="1">
        <v>19.611732482910099</v>
      </c>
    </row>
    <row r="14076" spans="1:5" x14ac:dyDescent="0.2">
      <c r="A14076" s="1" t="s">
        <v>15979</v>
      </c>
      <c r="B14076" s="1">
        <v>294.76150009678798</v>
      </c>
      <c r="C14076" s="1">
        <v>31.349595394664401</v>
      </c>
      <c r="D14076" s="1">
        <v>0.33829860995669397</v>
      </c>
      <c r="E14076" s="1">
        <v>19.6118144989013</v>
      </c>
    </row>
    <row r="14077" spans="1:5" x14ac:dyDescent="0.2">
      <c r="A14077" s="1" t="s">
        <v>15980</v>
      </c>
      <c r="B14077" s="1">
        <v>294.66492282091002</v>
      </c>
      <c r="C14077" s="1">
        <v>31.381398469728801</v>
      </c>
      <c r="D14077" s="1">
        <v>0.58731362353542305</v>
      </c>
      <c r="E14077" s="1">
        <v>19.611864089965799</v>
      </c>
    </row>
    <row r="14078" spans="1:5" x14ac:dyDescent="0.2">
      <c r="A14078" s="1" t="s">
        <v>15981</v>
      </c>
      <c r="B14078" s="1">
        <v>294.49905026023998</v>
      </c>
      <c r="C14078" s="1">
        <v>31.1736569965645</v>
      </c>
      <c r="D14078" s="1">
        <v>0.45585308893980803</v>
      </c>
      <c r="E14078" s="1">
        <v>19.611951828002901</v>
      </c>
    </row>
    <row r="14079" spans="1:5" x14ac:dyDescent="0.2">
      <c r="A14079" s="1" t="s">
        <v>15982</v>
      </c>
      <c r="B14079" s="1">
        <v>294.66178912575202</v>
      </c>
      <c r="C14079" s="1">
        <v>31.133184720539202</v>
      </c>
      <c r="D14079" s="1">
        <v>-0.130944855982537</v>
      </c>
      <c r="E14079" s="1">
        <v>19.612169265746999</v>
      </c>
    </row>
    <row r="14080" spans="1:5" x14ac:dyDescent="0.2">
      <c r="A14080" s="1" t="s">
        <v>15983</v>
      </c>
      <c r="B14080" s="1">
        <v>294.60151697377199</v>
      </c>
      <c r="C14080" s="1">
        <v>31.243329022292599</v>
      </c>
      <c r="D14080" s="1">
        <v>-9.63082341309663E-2</v>
      </c>
      <c r="E14080" s="1">
        <v>19.6121826171875</v>
      </c>
    </row>
    <row r="14081" spans="1:5" x14ac:dyDescent="0.2">
      <c r="A14081" s="1" t="s">
        <v>15984</v>
      </c>
      <c r="B14081" s="1">
        <v>294.69255470910701</v>
      </c>
      <c r="C14081" s="1">
        <v>31.185455346680801</v>
      </c>
      <c r="D14081" s="1">
        <v>0.26565201322466903</v>
      </c>
      <c r="E14081" s="1">
        <v>19.612184524536101</v>
      </c>
    </row>
    <row r="14082" spans="1:5" x14ac:dyDescent="0.2">
      <c r="A14082" s="1" t="s">
        <v>15985</v>
      </c>
      <c r="B14082" s="1">
        <v>294.63335839677802</v>
      </c>
      <c r="C14082" s="1">
        <v>31.2691976987131</v>
      </c>
      <c r="D14082" s="1">
        <v>-0.53156566763550395</v>
      </c>
      <c r="E14082" s="1">
        <v>19.612350463867099</v>
      </c>
    </row>
    <row r="14083" spans="1:5" x14ac:dyDescent="0.2">
      <c r="A14083" s="1" t="s">
        <v>15986</v>
      </c>
      <c r="B14083" s="1">
        <v>294.60016839360998</v>
      </c>
      <c r="C14083" s="1">
        <v>31.266412314210701</v>
      </c>
      <c r="D14083" s="1">
        <v>0.44470911578706901</v>
      </c>
      <c r="E14083" s="1">
        <v>19.6123943328857</v>
      </c>
    </row>
    <row r="14084" spans="1:5" x14ac:dyDescent="0.2">
      <c r="A14084" s="1" t="s">
        <v>15987</v>
      </c>
      <c r="B14084" s="1">
        <v>294.56208325972199</v>
      </c>
      <c r="C14084" s="1">
        <v>31.241432934403999</v>
      </c>
      <c r="D14084" s="1">
        <v>0.72524465921354697</v>
      </c>
      <c r="E14084" s="1">
        <v>19.612506866455</v>
      </c>
    </row>
    <row r="14085" spans="1:5" x14ac:dyDescent="0.2">
      <c r="A14085" s="1" t="s">
        <v>15988</v>
      </c>
      <c r="B14085" s="1">
        <v>294.74510276233701</v>
      </c>
      <c r="C14085" s="1">
        <v>31.161246555230999</v>
      </c>
      <c r="D14085" s="1">
        <v>-0.13141618578095701</v>
      </c>
      <c r="E14085" s="1">
        <v>19.6125793457031</v>
      </c>
    </row>
    <row r="14086" spans="1:5" x14ac:dyDescent="0.2">
      <c r="A14086" s="1" t="s">
        <v>15989</v>
      </c>
      <c r="B14086" s="1">
        <v>294.68247061990098</v>
      </c>
      <c r="C14086" s="1">
        <v>31.111348404020902</v>
      </c>
      <c r="D14086" s="1">
        <v>0.31025028749866701</v>
      </c>
      <c r="E14086" s="1">
        <v>19.612947463989201</v>
      </c>
    </row>
    <row r="14087" spans="1:5" x14ac:dyDescent="0.2">
      <c r="A14087" s="1" t="s">
        <v>15990</v>
      </c>
      <c r="B14087" s="1">
        <v>294.59410055880397</v>
      </c>
      <c r="C14087" s="1">
        <v>31.2169860525891</v>
      </c>
      <c r="D14087" s="1">
        <v>1.11394029957086</v>
      </c>
      <c r="E14087" s="1">
        <v>19.612993240356399</v>
      </c>
    </row>
    <row r="14088" spans="1:5" x14ac:dyDescent="0.2">
      <c r="A14088" s="1" t="s">
        <v>15991</v>
      </c>
      <c r="B14088" s="1">
        <v>294.573436865735</v>
      </c>
      <c r="C14088" s="1">
        <v>31.2166182126767</v>
      </c>
      <c r="D14088" s="1">
        <v>-5.3141222451081001E-2</v>
      </c>
      <c r="E14088" s="1">
        <v>19.6131782531738</v>
      </c>
    </row>
    <row r="14089" spans="1:5" x14ac:dyDescent="0.2">
      <c r="A14089" s="1" t="s">
        <v>15992</v>
      </c>
      <c r="B14089" s="1">
        <v>294.51270631175299</v>
      </c>
      <c r="C14089" s="1">
        <v>31.231238770757798</v>
      </c>
      <c r="D14089" s="1">
        <v>6.7047104079237096E-3</v>
      </c>
      <c r="E14089" s="1">
        <v>19.613206863403299</v>
      </c>
    </row>
    <row r="14090" spans="1:5" x14ac:dyDescent="0.2">
      <c r="A14090" s="1" t="s">
        <v>15993</v>
      </c>
      <c r="B14090" s="1">
        <v>294.53034454992701</v>
      </c>
      <c r="C14090" s="1">
        <v>31.1978531575086</v>
      </c>
      <c r="D14090" s="1">
        <v>0.177568685034455</v>
      </c>
      <c r="E14090" s="1">
        <v>19.613264083862301</v>
      </c>
    </row>
    <row r="14091" spans="1:5" x14ac:dyDescent="0.2">
      <c r="A14091" s="1" t="s">
        <v>15994</v>
      </c>
      <c r="B14091" s="1">
        <v>294.672087270828</v>
      </c>
      <c r="C14091" s="1">
        <v>31.132903648829998</v>
      </c>
      <c r="D14091" s="1">
        <v>-0.130525174664472</v>
      </c>
      <c r="E14091" s="1">
        <v>19.613580703735298</v>
      </c>
    </row>
    <row r="14092" spans="1:5" x14ac:dyDescent="0.2">
      <c r="A14092" s="1" t="s">
        <v>15995</v>
      </c>
      <c r="B14092" s="1">
        <v>294.645333100703</v>
      </c>
      <c r="C14092" s="1">
        <v>31.160859153038199</v>
      </c>
      <c r="D14092" s="1">
        <v>0.47773847758471299</v>
      </c>
      <c r="E14092" s="1">
        <v>19.6136455535888</v>
      </c>
    </row>
    <row r="14093" spans="1:5" x14ac:dyDescent="0.2">
      <c r="A14093" s="1" t="s">
        <v>15996</v>
      </c>
      <c r="B14093" s="1">
        <v>294.61023481686499</v>
      </c>
      <c r="C14093" s="1">
        <v>31.203665165643201</v>
      </c>
      <c r="D14093" s="1">
        <v>-1.34514519223488</v>
      </c>
      <c r="E14093" s="1">
        <v>19.614099502563398</v>
      </c>
    </row>
    <row r="14094" spans="1:5" x14ac:dyDescent="0.2">
      <c r="A14094" s="1" t="s">
        <v>15997</v>
      </c>
      <c r="B14094" s="1">
        <v>294.66503200520998</v>
      </c>
      <c r="C14094" s="1">
        <v>31.153530021340401</v>
      </c>
      <c r="D14094" s="1">
        <v>-9.8326494521986399E-2</v>
      </c>
      <c r="E14094" s="1">
        <v>19.614345550537099</v>
      </c>
    </row>
    <row r="14095" spans="1:5" x14ac:dyDescent="0.2">
      <c r="A14095" s="1" t="s">
        <v>15998</v>
      </c>
      <c r="B14095" s="1">
        <v>294.665731895818</v>
      </c>
      <c r="C14095" s="1">
        <v>31.372091628741</v>
      </c>
      <c r="D14095" s="1">
        <v>0.78952817687313803</v>
      </c>
      <c r="E14095" s="1">
        <v>19.614421844482401</v>
      </c>
    </row>
    <row r="14096" spans="1:5" x14ac:dyDescent="0.2">
      <c r="A14096" s="1" t="s">
        <v>15999</v>
      </c>
      <c r="B14096" s="1">
        <v>294.81575918656802</v>
      </c>
      <c r="C14096" s="1">
        <v>31.177670612743</v>
      </c>
      <c r="D14096" s="1">
        <v>0.55259192314818595</v>
      </c>
      <c r="E14096" s="1">
        <v>19.614482879638601</v>
      </c>
    </row>
    <row r="14097" spans="1:5" x14ac:dyDescent="0.2">
      <c r="A14097" s="1" t="s">
        <v>16000</v>
      </c>
      <c r="B14097" s="1">
        <v>294.73748818076001</v>
      </c>
      <c r="C14097" s="1">
        <v>31.095616267622201</v>
      </c>
      <c r="D14097" s="1">
        <v>0.28420563773035601</v>
      </c>
      <c r="E14097" s="1">
        <v>19.6146240234375</v>
      </c>
    </row>
    <row r="14098" spans="1:5" x14ac:dyDescent="0.2">
      <c r="A14098" s="1" t="s">
        <v>16001</v>
      </c>
      <c r="B14098" s="1">
        <v>294.66466984346903</v>
      </c>
      <c r="C14098" s="1">
        <v>31.338004795783601</v>
      </c>
      <c r="D14098" s="1">
        <v>-0.11184444893676999</v>
      </c>
      <c r="E14098" s="1">
        <v>19.614696502685501</v>
      </c>
    </row>
    <row r="14099" spans="1:5" x14ac:dyDescent="0.2">
      <c r="A14099" s="1" t="s">
        <v>16002</v>
      </c>
      <c r="B14099" s="1">
        <v>294.61938128529903</v>
      </c>
      <c r="C14099" s="1">
        <v>31.074074655402601</v>
      </c>
      <c r="D14099" s="1">
        <v>-0.16182753427604901</v>
      </c>
      <c r="E14099" s="1">
        <v>19.614906311035099</v>
      </c>
    </row>
    <row r="14100" spans="1:5" x14ac:dyDescent="0.2">
      <c r="A14100" s="1" t="s">
        <v>16003</v>
      </c>
      <c r="B14100" s="1">
        <v>294.59562434634603</v>
      </c>
      <c r="C14100" s="1">
        <v>31.2931178016822</v>
      </c>
      <c r="D14100" s="1">
        <v>0.93267471438932403</v>
      </c>
      <c r="E14100" s="1">
        <v>19.615297317504801</v>
      </c>
    </row>
    <row r="14101" spans="1:5" x14ac:dyDescent="0.2">
      <c r="A14101" s="1" t="s">
        <v>2438</v>
      </c>
      <c r="B14101" s="1">
        <v>294.67745276082701</v>
      </c>
      <c r="C14101" s="1">
        <v>31.233616781667799</v>
      </c>
      <c r="D14101" s="1">
        <v>-0.45015836935832099</v>
      </c>
      <c r="E14101" s="1">
        <v>19.615343093871999</v>
      </c>
    </row>
    <row r="14102" spans="1:5" x14ac:dyDescent="0.2">
      <c r="A14102" s="1" t="s">
        <v>16004</v>
      </c>
      <c r="B14102" s="1">
        <v>294.68190727828397</v>
      </c>
      <c r="C14102" s="1">
        <v>31.077049901866101</v>
      </c>
      <c r="D14102" s="1">
        <v>-3.6779328105748597E-2</v>
      </c>
      <c r="E14102" s="1">
        <v>19.615484237670898</v>
      </c>
    </row>
    <row r="14103" spans="1:5" x14ac:dyDescent="0.2">
      <c r="A14103" s="1" t="s">
        <v>16005</v>
      </c>
      <c r="B14103" s="1">
        <v>294.75963064412502</v>
      </c>
      <c r="C14103" s="1">
        <v>31.183750999035301</v>
      </c>
      <c r="D14103" s="1">
        <v>0.178412982149456</v>
      </c>
      <c r="E14103" s="1">
        <v>19.615535736083899</v>
      </c>
    </row>
    <row r="14104" spans="1:5" x14ac:dyDescent="0.2">
      <c r="A14104" s="1" t="s">
        <v>16006</v>
      </c>
      <c r="B14104" s="1">
        <v>294.51472167514299</v>
      </c>
      <c r="C14104" s="1">
        <v>31.220722749948699</v>
      </c>
      <c r="D14104" s="1">
        <v>-0.61330383500115104</v>
      </c>
      <c r="E14104" s="1">
        <v>19.615667343139599</v>
      </c>
    </row>
    <row r="14105" spans="1:5" x14ac:dyDescent="0.2">
      <c r="A14105" s="1" t="s">
        <v>16007</v>
      </c>
      <c r="B14105" s="1">
        <v>294.81427989268201</v>
      </c>
      <c r="C14105" s="1">
        <v>31.239505732550001</v>
      </c>
      <c r="D14105" s="1">
        <v>0.13273464485865399</v>
      </c>
      <c r="E14105" s="1">
        <v>19.615760803222599</v>
      </c>
    </row>
    <row r="14106" spans="1:5" x14ac:dyDescent="0.2">
      <c r="A14106" s="1" t="s">
        <v>2439</v>
      </c>
      <c r="B14106" s="1">
        <v>294.68248143334398</v>
      </c>
      <c r="C14106" s="1">
        <v>31.185143011499999</v>
      </c>
      <c r="D14106" s="1">
        <v>-0.52659457512170105</v>
      </c>
      <c r="E14106" s="1">
        <v>19.615779876708899</v>
      </c>
    </row>
    <row r="14107" spans="1:5" x14ac:dyDescent="0.2">
      <c r="A14107" s="1" t="s">
        <v>16008</v>
      </c>
      <c r="B14107" s="1">
        <v>294.65542999949201</v>
      </c>
      <c r="C14107" s="1">
        <v>31.282584361509102</v>
      </c>
      <c r="E14107" s="1">
        <v>19.615829467773398</v>
      </c>
    </row>
    <row r="14108" spans="1:5" x14ac:dyDescent="0.2">
      <c r="A14108" s="1" t="s">
        <v>16009</v>
      </c>
      <c r="B14108" s="1">
        <v>294.57079625026898</v>
      </c>
      <c r="C14108" s="1">
        <v>31.164282677689499</v>
      </c>
      <c r="D14108" s="1">
        <v>1.1062635426590299</v>
      </c>
      <c r="E14108" s="1">
        <v>19.6159133911132</v>
      </c>
    </row>
    <row r="14109" spans="1:5" x14ac:dyDescent="0.2">
      <c r="A14109" s="1" t="s">
        <v>16010</v>
      </c>
      <c r="B14109" s="1">
        <v>294.60490712978498</v>
      </c>
      <c r="C14109" s="1">
        <v>31.265512073266201</v>
      </c>
      <c r="D14109" s="1">
        <v>0.76672260844272</v>
      </c>
      <c r="E14109" s="1">
        <v>19.615999221801701</v>
      </c>
    </row>
    <row r="14110" spans="1:5" x14ac:dyDescent="0.2">
      <c r="A14110" s="1" t="s">
        <v>16011</v>
      </c>
      <c r="B14110" s="1">
        <v>294.59264382849102</v>
      </c>
      <c r="C14110" s="1">
        <v>31.292533453358601</v>
      </c>
      <c r="D14110" s="1">
        <v>5.5479423048548297E-2</v>
      </c>
      <c r="E14110" s="1">
        <v>19.6160678863525</v>
      </c>
    </row>
    <row r="14111" spans="1:5" x14ac:dyDescent="0.2">
      <c r="A14111" s="1" t="s">
        <v>16012</v>
      </c>
      <c r="B14111" s="1">
        <v>294.70391228067098</v>
      </c>
      <c r="C14111" s="1">
        <v>31.262040759081401</v>
      </c>
      <c r="D14111" s="1">
        <v>-0.28883876405727599</v>
      </c>
      <c r="E14111" s="1">
        <v>19.616231918334901</v>
      </c>
    </row>
    <row r="14112" spans="1:5" x14ac:dyDescent="0.2">
      <c r="A14112" s="1" t="s">
        <v>16013</v>
      </c>
      <c r="B14112" s="1">
        <v>294.69569402287698</v>
      </c>
      <c r="C14112" s="1">
        <v>31.250895177376101</v>
      </c>
      <c r="D14112" s="1">
        <v>0.66988006676011302</v>
      </c>
      <c r="E14112" s="1">
        <v>19.616262435913001</v>
      </c>
    </row>
    <row r="14113" spans="1:5" x14ac:dyDescent="0.2">
      <c r="A14113" s="1" t="s">
        <v>16014</v>
      </c>
      <c r="B14113" s="1">
        <v>294.62916063300003</v>
      </c>
      <c r="C14113" s="1">
        <v>31.381699192805598</v>
      </c>
      <c r="D14113" s="1">
        <v>-8.8863415119142392E-3</v>
      </c>
      <c r="E14113" s="1">
        <v>19.616319656371999</v>
      </c>
    </row>
    <row r="14114" spans="1:5" x14ac:dyDescent="0.2">
      <c r="A14114" s="1" t="s">
        <v>16015</v>
      </c>
      <c r="B14114" s="1">
        <v>294.74297758499301</v>
      </c>
      <c r="C14114" s="1">
        <v>31.2130836941929</v>
      </c>
      <c r="D14114" s="1">
        <v>0.16328513866396199</v>
      </c>
      <c r="E14114" s="1">
        <v>19.616519927978501</v>
      </c>
    </row>
    <row r="14115" spans="1:5" x14ac:dyDescent="0.2">
      <c r="A14115" s="1" t="s">
        <v>2440</v>
      </c>
      <c r="B14115" s="1">
        <v>294.68535086590799</v>
      </c>
      <c r="C14115" s="1">
        <v>31.192646679504701</v>
      </c>
      <c r="D14115" s="1">
        <v>-9.5077736614578301E-2</v>
      </c>
      <c r="E14115" s="1">
        <v>19.616539001464801</v>
      </c>
    </row>
    <row r="14116" spans="1:5" x14ac:dyDescent="0.2">
      <c r="A14116" s="1" t="s">
        <v>16016</v>
      </c>
      <c r="B14116" s="1">
        <v>294.63576738333501</v>
      </c>
      <c r="C14116" s="1">
        <v>31.314832743440299</v>
      </c>
      <c r="D14116" s="1">
        <v>0.24901739103222001</v>
      </c>
      <c r="E14116" s="1">
        <v>19.6166591644287</v>
      </c>
    </row>
    <row r="14117" spans="1:5" x14ac:dyDescent="0.2">
      <c r="A14117" s="1" t="s">
        <v>16017</v>
      </c>
      <c r="B14117" s="1">
        <v>294.784886151622</v>
      </c>
      <c r="C14117" s="1">
        <v>31.2825536576741</v>
      </c>
      <c r="D14117" s="1">
        <v>0.26581648675199798</v>
      </c>
      <c r="E14117" s="1">
        <v>19.616758346557599</v>
      </c>
    </row>
    <row r="14118" spans="1:5" x14ac:dyDescent="0.2">
      <c r="A14118" s="1" t="s">
        <v>16018</v>
      </c>
      <c r="B14118" s="1">
        <v>294.57796403736501</v>
      </c>
      <c r="C14118" s="1">
        <v>31.128999566016301</v>
      </c>
      <c r="D14118" s="1">
        <v>-4.4844074892711798E-2</v>
      </c>
      <c r="E14118" s="1">
        <v>19.616872787475501</v>
      </c>
    </row>
    <row r="14119" spans="1:5" x14ac:dyDescent="0.2">
      <c r="A14119" s="1" t="s">
        <v>16019</v>
      </c>
      <c r="B14119" s="1">
        <v>294.60020258501999</v>
      </c>
      <c r="C14119" s="1">
        <v>31.365900276946299</v>
      </c>
      <c r="D14119" s="1">
        <v>0.48865095192402103</v>
      </c>
      <c r="E14119" s="1">
        <v>19.616874694824201</v>
      </c>
    </row>
    <row r="14120" spans="1:5" x14ac:dyDescent="0.2">
      <c r="A14120" s="1" t="s">
        <v>16020</v>
      </c>
      <c r="B14120" s="1">
        <v>294.77152469705698</v>
      </c>
      <c r="C14120" s="1">
        <v>31.351413818860099</v>
      </c>
      <c r="D14120" s="1">
        <v>0.31974005771611202</v>
      </c>
      <c r="E14120" s="1">
        <v>19.616928100585898</v>
      </c>
    </row>
    <row r="14121" spans="1:5" x14ac:dyDescent="0.2">
      <c r="A14121" s="1" t="s">
        <v>16021</v>
      </c>
      <c r="B14121" s="1">
        <v>294.69794614855198</v>
      </c>
      <c r="C14121" s="1">
        <v>31.257762447847799</v>
      </c>
      <c r="D14121" s="1">
        <v>-9.3146921029937796E-3</v>
      </c>
      <c r="E14121" s="1">
        <v>19.616945266723601</v>
      </c>
    </row>
    <row r="14122" spans="1:5" x14ac:dyDescent="0.2">
      <c r="A14122" s="1" t="s">
        <v>16022</v>
      </c>
      <c r="B14122" s="1">
        <v>294.62439069982003</v>
      </c>
      <c r="C14122" s="1">
        <v>31.1344224239215</v>
      </c>
      <c r="D14122" s="1">
        <v>-0.13516472990921299</v>
      </c>
      <c r="E14122" s="1">
        <v>19.6169834136962</v>
      </c>
    </row>
    <row r="14123" spans="1:5" x14ac:dyDescent="0.2">
      <c r="A14123" s="1" t="s">
        <v>16023</v>
      </c>
      <c r="B14123" s="1">
        <v>294.66126048483602</v>
      </c>
      <c r="C14123" s="1">
        <v>31.169328974702701</v>
      </c>
      <c r="D14123" s="1">
        <v>9.3856075016988099E-3</v>
      </c>
      <c r="E14123" s="1">
        <v>19.6172161102294</v>
      </c>
    </row>
    <row r="14124" spans="1:5" x14ac:dyDescent="0.2">
      <c r="A14124" s="1" t="s">
        <v>16024</v>
      </c>
      <c r="B14124" s="1">
        <v>294.54158297327501</v>
      </c>
      <c r="C14124" s="1">
        <v>31.3347682945457</v>
      </c>
      <c r="D14124" s="1">
        <v>0.44143567634696101</v>
      </c>
      <c r="E14124" s="1">
        <v>19.617364883422798</v>
      </c>
    </row>
    <row r="14125" spans="1:5" x14ac:dyDescent="0.2">
      <c r="A14125" s="1" t="s">
        <v>16025</v>
      </c>
      <c r="B14125" s="1">
        <v>294.68438689866798</v>
      </c>
      <c r="C14125" s="1">
        <v>31.320936746452499</v>
      </c>
      <c r="D14125" s="1">
        <v>0.64172196097094003</v>
      </c>
      <c r="E14125" s="1">
        <v>19.6175022125244</v>
      </c>
    </row>
    <row r="14126" spans="1:5" x14ac:dyDescent="0.2">
      <c r="A14126" s="1" t="s">
        <v>16026</v>
      </c>
      <c r="B14126" s="1">
        <v>294.577334916685</v>
      </c>
      <c r="C14126" s="1">
        <v>31.145071206800601</v>
      </c>
      <c r="D14126" s="1">
        <v>-0.62546150714990301</v>
      </c>
      <c r="E14126" s="1">
        <v>19.6177654266357</v>
      </c>
    </row>
    <row r="14127" spans="1:5" x14ac:dyDescent="0.2">
      <c r="A14127" s="1" t="s">
        <v>16027</v>
      </c>
      <c r="B14127" s="1">
        <v>294.50702418997099</v>
      </c>
      <c r="C14127" s="1">
        <v>31.2970555582746</v>
      </c>
      <c r="D14127" s="1">
        <v>0.58731897827070201</v>
      </c>
      <c r="E14127" s="1">
        <v>19.618045806884702</v>
      </c>
    </row>
    <row r="14128" spans="1:5" x14ac:dyDescent="0.2">
      <c r="A14128" s="1" t="s">
        <v>16028</v>
      </c>
      <c r="B14128" s="1">
        <v>294.55032533185602</v>
      </c>
      <c r="C14128" s="1">
        <v>31.334958230870999</v>
      </c>
      <c r="D14128" s="1">
        <v>-0.18688251907114001</v>
      </c>
      <c r="E14128" s="1">
        <v>19.618358612060501</v>
      </c>
    </row>
    <row r="14129" spans="1:5" x14ac:dyDescent="0.2">
      <c r="A14129" s="1" t="s">
        <v>16029</v>
      </c>
      <c r="B14129" s="1">
        <v>294.55069495347402</v>
      </c>
      <c r="C14129" s="1">
        <v>31.2610605573337</v>
      </c>
      <c r="D14129" s="1">
        <v>-3.5591835276419202E-2</v>
      </c>
      <c r="E14129" s="1">
        <v>19.618728637695298</v>
      </c>
    </row>
    <row r="14130" spans="1:5" x14ac:dyDescent="0.2">
      <c r="A14130" s="1" t="s">
        <v>2441</v>
      </c>
      <c r="B14130" s="1">
        <v>294.63271894686301</v>
      </c>
      <c r="C14130" s="1">
        <v>31.193812685681401</v>
      </c>
      <c r="D14130" s="1">
        <v>3.40612442021241E-2</v>
      </c>
      <c r="E14130" s="1">
        <v>19.618944168090799</v>
      </c>
    </row>
    <row r="14131" spans="1:5" x14ac:dyDescent="0.2">
      <c r="A14131" s="1" t="s">
        <v>16030</v>
      </c>
      <c r="B14131" s="1">
        <v>294.794641185351</v>
      </c>
      <c r="C14131" s="1">
        <v>31.160700190257302</v>
      </c>
      <c r="D14131" s="1">
        <v>-0.16961138953032101</v>
      </c>
      <c r="E14131" s="1">
        <v>19.618972778320298</v>
      </c>
    </row>
    <row r="14132" spans="1:5" x14ac:dyDescent="0.2">
      <c r="A14132" s="1" t="s">
        <v>16031</v>
      </c>
      <c r="B14132" s="1">
        <v>294.58915993944998</v>
      </c>
      <c r="C14132" s="1">
        <v>31.255861023458099</v>
      </c>
      <c r="D14132" s="1">
        <v>1.12684726346519</v>
      </c>
      <c r="E14132" s="1">
        <v>19.6189975738525</v>
      </c>
    </row>
    <row r="14133" spans="1:5" x14ac:dyDescent="0.2">
      <c r="A14133" s="1" t="s">
        <v>16032</v>
      </c>
      <c r="B14133" s="1">
        <v>294.74333587085499</v>
      </c>
      <c r="C14133" s="1">
        <v>31.223053958834001</v>
      </c>
      <c r="D14133" s="1">
        <v>0.44469710770364501</v>
      </c>
      <c r="E14133" s="1">
        <v>19.619338989257798</v>
      </c>
    </row>
    <row r="14134" spans="1:5" x14ac:dyDescent="0.2">
      <c r="A14134" s="1" t="s">
        <v>16033</v>
      </c>
      <c r="B14134" s="1">
        <v>294.5008439266</v>
      </c>
      <c r="C14134" s="1">
        <v>31.152814276010101</v>
      </c>
      <c r="D14134" s="1">
        <v>-0.46736057353925797</v>
      </c>
      <c r="E14134" s="1">
        <v>19.6197814941406</v>
      </c>
    </row>
    <row r="14135" spans="1:5" x14ac:dyDescent="0.2">
      <c r="A14135" s="1" t="s">
        <v>16034</v>
      </c>
      <c r="B14135" s="1">
        <v>294.58401463554401</v>
      </c>
      <c r="C14135" s="1">
        <v>31.197413790045601</v>
      </c>
      <c r="D14135" s="1">
        <v>-4.6788790154044198E-2</v>
      </c>
      <c r="E14135" s="1">
        <v>19.6197910308837</v>
      </c>
    </row>
    <row r="14136" spans="1:5" x14ac:dyDescent="0.2">
      <c r="A14136" s="1" t="s">
        <v>16035</v>
      </c>
      <c r="B14136" s="1">
        <v>294.79987648123898</v>
      </c>
      <c r="C14136" s="1">
        <v>31.1685473728934</v>
      </c>
      <c r="D14136" s="1">
        <v>-0.29754786839247699</v>
      </c>
      <c r="E14136" s="1">
        <v>19.619796752929599</v>
      </c>
    </row>
    <row r="14137" spans="1:5" x14ac:dyDescent="0.2">
      <c r="A14137" s="1" t="s">
        <v>16036</v>
      </c>
      <c r="B14137" s="1">
        <v>294.80801914410398</v>
      </c>
      <c r="C14137" s="1">
        <v>31.290730290811901</v>
      </c>
      <c r="D14137" s="1">
        <v>0.45884114123110598</v>
      </c>
      <c r="E14137" s="1">
        <v>19.619848251342699</v>
      </c>
    </row>
    <row r="14138" spans="1:5" x14ac:dyDescent="0.2">
      <c r="A14138" s="1" t="s">
        <v>16037</v>
      </c>
      <c r="B14138" s="1">
        <v>294.59811024983497</v>
      </c>
      <c r="C14138" s="1">
        <v>31.094489092261799</v>
      </c>
      <c r="D14138" s="1">
        <v>-7.68225174870871E-2</v>
      </c>
      <c r="E14138" s="1">
        <v>19.619932174682599</v>
      </c>
    </row>
    <row r="14139" spans="1:5" x14ac:dyDescent="0.2">
      <c r="A14139" s="1" t="s">
        <v>16038</v>
      </c>
      <c r="B14139" s="1">
        <v>294.69774506802599</v>
      </c>
      <c r="C14139" s="1">
        <v>31.3436269670078</v>
      </c>
      <c r="D14139" s="1">
        <v>0.32802712754476099</v>
      </c>
      <c r="E14139" s="1">
        <v>19.6199951171875</v>
      </c>
    </row>
    <row r="14140" spans="1:5" x14ac:dyDescent="0.2">
      <c r="A14140" s="1" t="s">
        <v>16039</v>
      </c>
      <c r="B14140" s="1">
        <v>294.70467349155098</v>
      </c>
      <c r="C14140" s="1">
        <v>31.1708317240405</v>
      </c>
      <c r="D14140" s="1">
        <v>0.66236451509910799</v>
      </c>
      <c r="E14140" s="1">
        <v>19.620161056518501</v>
      </c>
    </row>
    <row r="14141" spans="1:5" x14ac:dyDescent="0.2">
      <c r="A14141" s="1" t="s">
        <v>16040</v>
      </c>
      <c r="B14141" s="1">
        <v>294.57030897768698</v>
      </c>
      <c r="C14141" s="1">
        <v>31.246661972354001</v>
      </c>
      <c r="D14141" s="1">
        <v>7.5195320583644795E-2</v>
      </c>
      <c r="E14141" s="1">
        <v>19.6202487945556</v>
      </c>
    </row>
    <row r="14142" spans="1:5" x14ac:dyDescent="0.2">
      <c r="A14142" s="1" t="s">
        <v>16041</v>
      </c>
      <c r="B14142" s="1">
        <v>294.59277187905099</v>
      </c>
      <c r="C14142" s="1">
        <v>31.083866186854699</v>
      </c>
      <c r="D14142" s="1">
        <v>0.65390020399619697</v>
      </c>
      <c r="E14142" s="1">
        <v>19.6204814910888</v>
      </c>
    </row>
    <row r="14143" spans="1:5" x14ac:dyDescent="0.2">
      <c r="A14143" s="1" t="s">
        <v>16042</v>
      </c>
      <c r="B14143" s="1">
        <v>294.47689133446801</v>
      </c>
      <c r="C14143" s="1">
        <v>31.198557042415</v>
      </c>
      <c r="D14143" s="1">
        <v>-8.2759814335462405E-3</v>
      </c>
      <c r="E14143" s="1">
        <v>19.620517730712798</v>
      </c>
    </row>
    <row r="14144" spans="1:5" x14ac:dyDescent="0.2">
      <c r="A14144" s="1" t="s">
        <v>16043</v>
      </c>
      <c r="B14144" s="1">
        <v>294.76677967687101</v>
      </c>
      <c r="C14144" s="1">
        <v>31.3092644906971</v>
      </c>
      <c r="D14144" s="1">
        <v>-5.2313329039521198E-2</v>
      </c>
      <c r="E14144" s="1">
        <v>19.6205329895019</v>
      </c>
    </row>
    <row r="14145" spans="1:5" x14ac:dyDescent="0.2">
      <c r="A14145" s="1" t="s">
        <v>16044</v>
      </c>
      <c r="B14145" s="1">
        <v>294.72468868636702</v>
      </c>
      <c r="C14145" s="1">
        <v>31.249134528444301</v>
      </c>
      <c r="D14145" s="1">
        <v>1.7149039500721299</v>
      </c>
      <c r="E14145" s="1">
        <v>19.620559692382798</v>
      </c>
    </row>
    <row r="14146" spans="1:5" x14ac:dyDescent="0.2">
      <c r="A14146" s="1" t="s">
        <v>16045</v>
      </c>
      <c r="B14146" s="1">
        <v>294.78661994201002</v>
      </c>
      <c r="C14146" s="1">
        <v>31.310474646425401</v>
      </c>
      <c r="D14146" s="1">
        <v>-8.2094201579842995E-3</v>
      </c>
      <c r="E14146" s="1">
        <v>19.62056350708</v>
      </c>
    </row>
    <row r="14147" spans="1:5" x14ac:dyDescent="0.2">
      <c r="A14147" s="1" t="s">
        <v>16046</v>
      </c>
      <c r="B14147" s="1">
        <v>294.59120430525002</v>
      </c>
      <c r="C14147" s="1">
        <v>31.154339993008598</v>
      </c>
      <c r="D14147" s="1">
        <v>0.32478162806074501</v>
      </c>
      <c r="E14147" s="1">
        <v>19.620628356933501</v>
      </c>
    </row>
    <row r="14148" spans="1:5" x14ac:dyDescent="0.2">
      <c r="A14148" s="1" t="s">
        <v>2442</v>
      </c>
      <c r="B14148" s="1">
        <v>294.67585441316203</v>
      </c>
      <c r="C14148" s="1">
        <v>31.226010443486199</v>
      </c>
      <c r="D14148" s="1">
        <v>0.352188824675014</v>
      </c>
      <c r="E14148" s="1">
        <v>19.620750427246001</v>
      </c>
    </row>
    <row r="14149" spans="1:5" x14ac:dyDescent="0.2">
      <c r="A14149" s="1" t="s">
        <v>16047</v>
      </c>
      <c r="B14149" s="1">
        <v>294.60404029022902</v>
      </c>
      <c r="C14149" s="1">
        <v>31.169728288100199</v>
      </c>
      <c r="D14149" s="1">
        <v>0.37234498611287398</v>
      </c>
      <c r="E14149" s="1">
        <v>19.621118545532202</v>
      </c>
    </row>
    <row r="14150" spans="1:5" x14ac:dyDescent="0.2">
      <c r="A14150" s="1" t="s">
        <v>16048</v>
      </c>
      <c r="B14150" s="1">
        <v>294.81891036073</v>
      </c>
      <c r="C14150" s="1">
        <v>31.190841748174002</v>
      </c>
      <c r="D14150" s="1">
        <v>0.532980378228464</v>
      </c>
      <c r="E14150" s="1">
        <v>19.6212463378906</v>
      </c>
    </row>
    <row r="14151" spans="1:5" x14ac:dyDescent="0.2">
      <c r="A14151" s="1" t="s">
        <v>16049</v>
      </c>
      <c r="B14151" s="1">
        <v>294.82883102085202</v>
      </c>
      <c r="C14151" s="1">
        <v>31.2521809790133</v>
      </c>
      <c r="D14151" s="1">
        <v>0.71537863353096798</v>
      </c>
      <c r="E14151" s="1">
        <v>19.6212768554687</v>
      </c>
    </row>
    <row r="14152" spans="1:5" x14ac:dyDescent="0.2">
      <c r="A14152" s="1" t="s">
        <v>16050</v>
      </c>
      <c r="B14152" s="1">
        <v>294.65013716339803</v>
      </c>
      <c r="C14152" s="1">
        <v>31.0946070023499</v>
      </c>
      <c r="D14152" s="1">
        <v>-6.5238977686776695E-2</v>
      </c>
      <c r="E14152" s="1">
        <v>19.6213359832763</v>
      </c>
    </row>
    <row r="14153" spans="1:5" x14ac:dyDescent="0.2">
      <c r="A14153" s="1" t="s">
        <v>2443</v>
      </c>
      <c r="B14153" s="1">
        <v>294.65506474523499</v>
      </c>
      <c r="C14153" s="1">
        <v>31.219942575147101</v>
      </c>
      <c r="D14153" s="1">
        <v>0.51868339826805299</v>
      </c>
      <c r="E14153" s="1">
        <v>19.6213989257812</v>
      </c>
    </row>
    <row r="14154" spans="1:5" x14ac:dyDescent="0.2">
      <c r="A14154" s="1" t="s">
        <v>16051</v>
      </c>
      <c r="B14154" s="1">
        <v>294.52061326578598</v>
      </c>
      <c r="C14154" s="1">
        <v>31.3289346038685</v>
      </c>
      <c r="D14154" s="1">
        <v>0.32132040186430499</v>
      </c>
      <c r="E14154" s="1">
        <v>19.621410369873001</v>
      </c>
    </row>
    <row r="14155" spans="1:5" x14ac:dyDescent="0.2">
      <c r="A14155" s="1" t="s">
        <v>16052</v>
      </c>
      <c r="B14155" s="1">
        <v>294.55558832181998</v>
      </c>
      <c r="C14155" s="1">
        <v>31.216946308345801</v>
      </c>
      <c r="D14155" s="1">
        <v>1.19170881473679</v>
      </c>
      <c r="E14155" s="1">
        <v>19.621849060058501</v>
      </c>
    </row>
    <row r="14156" spans="1:5" x14ac:dyDescent="0.2">
      <c r="A14156" s="1" t="s">
        <v>16053</v>
      </c>
      <c r="B14156" s="1">
        <v>294.66686518185003</v>
      </c>
      <c r="C14156" s="1">
        <v>31.068692144947299</v>
      </c>
      <c r="D14156" s="1">
        <v>1.16529218664172E-2</v>
      </c>
      <c r="E14156" s="1">
        <v>19.622034072875898</v>
      </c>
    </row>
    <row r="14157" spans="1:5" x14ac:dyDescent="0.2">
      <c r="A14157" s="1" t="s">
        <v>16054</v>
      </c>
      <c r="B14157" s="1">
        <v>294.64111820054399</v>
      </c>
      <c r="C14157" s="1">
        <v>31.119011501704001</v>
      </c>
      <c r="D14157" s="1">
        <v>0.73809325520862601</v>
      </c>
      <c r="E14157" s="1">
        <v>19.622117996215799</v>
      </c>
    </row>
    <row r="14158" spans="1:5" x14ac:dyDescent="0.2">
      <c r="A14158" s="1" t="s">
        <v>2444</v>
      </c>
      <c r="B14158" s="1">
        <v>294.61914150392801</v>
      </c>
      <c r="C14158" s="1">
        <v>31.2046863669221</v>
      </c>
      <c r="D14158" s="1">
        <v>0.42281776638130503</v>
      </c>
      <c r="E14158" s="1">
        <v>19.622146606445298</v>
      </c>
    </row>
    <row r="14159" spans="1:5" x14ac:dyDescent="0.2">
      <c r="A14159" s="1" t="s">
        <v>16055</v>
      </c>
      <c r="B14159" s="1">
        <v>294.76379225693501</v>
      </c>
      <c r="C14159" s="1">
        <v>31.314246739081302</v>
      </c>
      <c r="D14159" s="1">
        <v>1.1558620710968099</v>
      </c>
      <c r="E14159" s="1">
        <v>19.622215270996001</v>
      </c>
    </row>
    <row r="14160" spans="1:5" x14ac:dyDescent="0.2">
      <c r="A14160" s="1" t="s">
        <v>16056</v>
      </c>
      <c r="B14160" s="1">
        <v>294.85019813742599</v>
      </c>
      <c r="C14160" s="1">
        <v>31.2402769418471</v>
      </c>
      <c r="D14160" s="1">
        <v>0.214953629587638</v>
      </c>
      <c r="E14160" s="1">
        <v>19.622318267822202</v>
      </c>
    </row>
    <row r="14161" spans="1:5" x14ac:dyDescent="0.2">
      <c r="A14161" s="1" t="s">
        <v>16057</v>
      </c>
      <c r="B14161" s="1">
        <v>294.64998374461402</v>
      </c>
      <c r="C14161" s="1">
        <v>31.325065009018498</v>
      </c>
      <c r="D14161" s="1">
        <v>0.27466352505750202</v>
      </c>
      <c r="E14161" s="1">
        <v>19.622522354125898</v>
      </c>
    </row>
    <row r="14162" spans="1:5" x14ac:dyDescent="0.2">
      <c r="A14162" s="1" t="s">
        <v>16058</v>
      </c>
      <c r="B14162" s="1">
        <v>294.65622120834502</v>
      </c>
      <c r="C14162" s="1">
        <v>31.276704930677699</v>
      </c>
      <c r="D14162" s="1">
        <v>0.38918989622426398</v>
      </c>
      <c r="E14162" s="1">
        <v>19.622716903686499</v>
      </c>
    </row>
    <row r="14163" spans="1:5" x14ac:dyDescent="0.2">
      <c r="A14163" s="1" t="s">
        <v>16059</v>
      </c>
      <c r="B14163" s="1">
        <v>294.83839252415498</v>
      </c>
      <c r="C14163" s="1">
        <v>31.167630899465699</v>
      </c>
      <c r="D14163" s="1">
        <v>0.54460652236245299</v>
      </c>
      <c r="E14163" s="1">
        <v>19.623104095458899</v>
      </c>
    </row>
    <row r="14164" spans="1:5" x14ac:dyDescent="0.2">
      <c r="A14164" s="1" t="s">
        <v>16060</v>
      </c>
      <c r="B14164" s="1">
        <v>294.59253757572998</v>
      </c>
      <c r="C14164" s="1">
        <v>31.178227335077601</v>
      </c>
      <c r="D14164" s="1">
        <v>-0.48917140157911598</v>
      </c>
      <c r="E14164" s="1">
        <v>19.623106002807599</v>
      </c>
    </row>
    <row r="14165" spans="1:5" x14ac:dyDescent="0.2">
      <c r="A14165" s="1" t="s">
        <v>16061</v>
      </c>
      <c r="B14165" s="1">
        <v>294.82974519024901</v>
      </c>
      <c r="C14165" s="1">
        <v>31.219571879660698</v>
      </c>
      <c r="D14165" s="1">
        <v>0.61970941802436597</v>
      </c>
      <c r="E14165" s="1">
        <v>19.6231079101562</v>
      </c>
    </row>
    <row r="14166" spans="1:5" x14ac:dyDescent="0.2">
      <c r="A14166" s="1" t="s">
        <v>16062</v>
      </c>
      <c r="B14166" s="1">
        <v>294.65928480513401</v>
      </c>
      <c r="C14166" s="1">
        <v>31.2908401390963</v>
      </c>
      <c r="D14166" s="1">
        <v>-1.6190522306081999E-2</v>
      </c>
      <c r="E14166" s="1">
        <v>19.6234111785888</v>
      </c>
    </row>
    <row r="14167" spans="1:5" x14ac:dyDescent="0.2">
      <c r="A14167" s="1" t="s">
        <v>2445</v>
      </c>
      <c r="B14167" s="1">
        <v>294.64788787959901</v>
      </c>
      <c r="C14167" s="1">
        <v>31.2154455288109</v>
      </c>
      <c r="D14167" s="1">
        <v>0.168998871305585</v>
      </c>
      <c r="E14167" s="1">
        <v>19.6236171722412</v>
      </c>
    </row>
    <row r="14168" spans="1:5" x14ac:dyDescent="0.2">
      <c r="A14168" s="1" t="s">
        <v>16063</v>
      </c>
      <c r="B14168" s="1">
        <v>294.52206665075499</v>
      </c>
      <c r="C14168" s="1">
        <v>31.243368877580998</v>
      </c>
      <c r="D14168" s="1">
        <v>0.213992405604991</v>
      </c>
      <c r="E14168" s="1">
        <v>19.623668670654201</v>
      </c>
    </row>
    <row r="14169" spans="1:5" x14ac:dyDescent="0.2">
      <c r="A14169" s="1" t="s">
        <v>16064</v>
      </c>
      <c r="B14169" s="1">
        <v>294.48371768760501</v>
      </c>
      <c r="C14169" s="1">
        <v>31.261191276287501</v>
      </c>
      <c r="D14169" s="1">
        <v>-0.18650469648144599</v>
      </c>
      <c r="E14169" s="1">
        <v>19.623952865600501</v>
      </c>
    </row>
    <row r="14170" spans="1:5" x14ac:dyDescent="0.2">
      <c r="A14170" s="1" t="s">
        <v>16065</v>
      </c>
      <c r="B14170" s="1">
        <v>294.613667026722</v>
      </c>
      <c r="C14170" s="1">
        <v>31.190686221739099</v>
      </c>
      <c r="D14170" s="1">
        <v>-1.30422604581716E-2</v>
      </c>
      <c r="E14170" s="1">
        <v>19.624006271362301</v>
      </c>
    </row>
    <row r="14171" spans="1:5" x14ac:dyDescent="0.2">
      <c r="A14171" s="1" t="s">
        <v>2446</v>
      </c>
      <c r="B14171" s="1">
        <v>294.68507091901103</v>
      </c>
      <c r="C14171" s="1">
        <v>31.248436588158899</v>
      </c>
      <c r="D14171" s="1">
        <v>0.51967462674153697</v>
      </c>
      <c r="E14171" s="1">
        <v>19.624029159545898</v>
      </c>
    </row>
    <row r="14172" spans="1:5" x14ac:dyDescent="0.2">
      <c r="A14172" s="1" t="s">
        <v>16066</v>
      </c>
      <c r="B14172" s="1">
        <v>294.72722230385602</v>
      </c>
      <c r="C14172" s="1">
        <v>31.196988420922299</v>
      </c>
      <c r="D14172" s="1">
        <v>0.47857057245502299</v>
      </c>
      <c r="E14172" s="1">
        <v>19.624031066894499</v>
      </c>
    </row>
    <row r="14173" spans="1:5" x14ac:dyDescent="0.2">
      <c r="A14173" s="1" t="s">
        <v>16067</v>
      </c>
      <c r="B14173" s="1">
        <v>294.53053010162301</v>
      </c>
      <c r="C14173" s="1">
        <v>31.3178708038789</v>
      </c>
      <c r="D14173" s="1">
        <v>0.78514664612366702</v>
      </c>
      <c r="E14173" s="1">
        <v>19.6242065429687</v>
      </c>
    </row>
    <row r="14174" spans="1:5" x14ac:dyDescent="0.2">
      <c r="A14174" s="1" t="s">
        <v>16068</v>
      </c>
      <c r="B14174" s="1">
        <v>294.70552459009099</v>
      </c>
      <c r="C14174" s="1">
        <v>31.360783771926901</v>
      </c>
      <c r="D14174" s="1">
        <v>0.330596501138125</v>
      </c>
      <c r="E14174" s="1">
        <v>19.624238967895501</v>
      </c>
    </row>
    <row r="14175" spans="1:5" x14ac:dyDescent="0.2">
      <c r="A14175" s="1" t="s">
        <v>2447</v>
      </c>
      <c r="B14175" s="1">
        <v>294.68975633784498</v>
      </c>
      <c r="C14175" s="1">
        <v>31.211642292804701</v>
      </c>
      <c r="D14175" s="1">
        <v>0.29373178771935099</v>
      </c>
      <c r="E14175" s="1">
        <v>19.624534606933501</v>
      </c>
    </row>
    <row r="14176" spans="1:5" x14ac:dyDescent="0.2">
      <c r="A14176" s="1" t="s">
        <v>16069</v>
      </c>
      <c r="B14176" s="1">
        <v>294.636702106097</v>
      </c>
      <c r="C14176" s="1">
        <v>31.293095860250101</v>
      </c>
      <c r="D14176" s="1">
        <v>-0.353388521651126</v>
      </c>
      <c r="E14176" s="1">
        <v>19.624618530273398</v>
      </c>
    </row>
    <row r="14177" spans="1:5" x14ac:dyDescent="0.2">
      <c r="A14177" s="1" t="s">
        <v>16070</v>
      </c>
      <c r="B14177" s="1">
        <v>294.51488656040601</v>
      </c>
      <c r="C14177" s="1">
        <v>31.178863943732999</v>
      </c>
      <c r="D14177" s="1">
        <v>0.15185966014486299</v>
      </c>
      <c r="E14177" s="1">
        <v>19.624660491943299</v>
      </c>
    </row>
    <row r="14178" spans="1:5" x14ac:dyDescent="0.2">
      <c r="A14178" s="1" t="s">
        <v>16071</v>
      </c>
      <c r="B14178" s="1">
        <v>294.49407800652699</v>
      </c>
      <c r="C14178" s="1">
        <v>31.288291690263598</v>
      </c>
      <c r="D14178" s="1">
        <v>-0.69652765210454803</v>
      </c>
      <c r="E14178" s="1">
        <v>19.624717712402301</v>
      </c>
    </row>
    <row r="14179" spans="1:5" x14ac:dyDescent="0.2">
      <c r="A14179" s="1" t="s">
        <v>16072</v>
      </c>
      <c r="B14179" s="1">
        <v>294.54744551508099</v>
      </c>
      <c r="C14179" s="1">
        <v>31.170951933482598</v>
      </c>
      <c r="D14179" s="1">
        <v>-0.14913179283078601</v>
      </c>
      <c r="E14179" s="1">
        <v>19.624738693237301</v>
      </c>
    </row>
    <row r="14180" spans="1:5" x14ac:dyDescent="0.2">
      <c r="A14180" s="1" t="s">
        <v>16073</v>
      </c>
      <c r="B14180" s="1">
        <v>294.82931063161499</v>
      </c>
      <c r="C14180" s="1">
        <v>31.255241842931301</v>
      </c>
      <c r="D14180" s="1">
        <v>9.6672778936317705E-2</v>
      </c>
      <c r="E14180" s="1">
        <v>19.624763488769499</v>
      </c>
    </row>
    <row r="14181" spans="1:5" x14ac:dyDescent="0.2">
      <c r="A14181" s="1" t="s">
        <v>16074</v>
      </c>
      <c r="B14181" s="1">
        <v>294.609618711758</v>
      </c>
      <c r="C14181" s="1">
        <v>31.294327185357201</v>
      </c>
      <c r="D14181" s="1">
        <v>0.52226623607109801</v>
      </c>
      <c r="E14181" s="1">
        <v>19.624792098998999</v>
      </c>
    </row>
    <row r="14182" spans="1:5" x14ac:dyDescent="0.2">
      <c r="A14182" s="1" t="s">
        <v>16075</v>
      </c>
      <c r="B14182" s="1">
        <v>294.63278909743201</v>
      </c>
      <c r="C14182" s="1">
        <v>31.272402307831602</v>
      </c>
      <c r="D14182" s="1">
        <v>-0.296339585504656</v>
      </c>
      <c r="E14182" s="1">
        <v>19.624803543090799</v>
      </c>
    </row>
    <row r="14183" spans="1:5" x14ac:dyDescent="0.2">
      <c r="A14183" s="1" t="s">
        <v>16076</v>
      </c>
      <c r="B14183" s="1">
        <v>294.76426071289802</v>
      </c>
      <c r="C14183" s="1">
        <v>31.359776755129801</v>
      </c>
      <c r="D14183" s="1">
        <v>-0.15266480999019599</v>
      </c>
      <c r="E14183" s="1">
        <v>19.624872207641602</v>
      </c>
    </row>
    <row r="14184" spans="1:5" x14ac:dyDescent="0.2">
      <c r="A14184" s="1" t="s">
        <v>16077</v>
      </c>
      <c r="B14184" s="1">
        <v>294.81678425567401</v>
      </c>
      <c r="C14184" s="1">
        <v>31.258335446705001</v>
      </c>
      <c r="D14184" s="1">
        <v>0.24965533412302501</v>
      </c>
      <c r="E14184" s="1">
        <v>19.624881744384702</v>
      </c>
    </row>
    <row r="14185" spans="1:5" x14ac:dyDescent="0.2">
      <c r="A14185" s="1" t="s">
        <v>16078</v>
      </c>
      <c r="B14185" s="1">
        <v>294.662769295087</v>
      </c>
      <c r="C14185" s="1">
        <v>31.104452231254601</v>
      </c>
      <c r="D14185" s="1">
        <v>-2.6361863953225598E-2</v>
      </c>
      <c r="E14185" s="1">
        <v>19.625173568725501</v>
      </c>
    </row>
    <row r="14186" spans="1:5" x14ac:dyDescent="0.2">
      <c r="A14186" s="1" t="s">
        <v>16079</v>
      </c>
      <c r="B14186" s="1">
        <v>294.79450034801903</v>
      </c>
      <c r="C14186" s="1">
        <v>31.154192596432601</v>
      </c>
      <c r="D14186" s="1">
        <v>4.7124253493828802E-2</v>
      </c>
      <c r="E14186" s="1">
        <v>19.625289916992099</v>
      </c>
    </row>
    <row r="14187" spans="1:5" x14ac:dyDescent="0.2">
      <c r="A14187" s="1" t="s">
        <v>16080</v>
      </c>
      <c r="B14187" s="1">
        <v>294.57225374926099</v>
      </c>
      <c r="C14187" s="1">
        <v>31.098903821021999</v>
      </c>
      <c r="D14187" s="1">
        <v>0.26423250098207202</v>
      </c>
      <c r="E14187" s="1">
        <v>19.6253948211669</v>
      </c>
    </row>
    <row r="14188" spans="1:5" x14ac:dyDescent="0.2">
      <c r="A14188" s="1" t="s">
        <v>16081</v>
      </c>
      <c r="B14188" s="1">
        <v>294.643314233718</v>
      </c>
      <c r="C14188" s="1">
        <v>31.170727775360501</v>
      </c>
      <c r="D14188" s="1">
        <v>7.2437103572150302E-2</v>
      </c>
      <c r="E14188" s="1">
        <v>19.626548767089801</v>
      </c>
    </row>
    <row r="14189" spans="1:5" x14ac:dyDescent="0.2">
      <c r="A14189" s="1" t="s">
        <v>16082</v>
      </c>
      <c r="B14189" s="1">
        <v>294.54046829854201</v>
      </c>
      <c r="C14189" s="1">
        <v>31.177384063900199</v>
      </c>
      <c r="D14189" s="1">
        <v>0.88148192363809796</v>
      </c>
      <c r="E14189" s="1">
        <v>19.626569747924801</v>
      </c>
    </row>
    <row r="14190" spans="1:5" x14ac:dyDescent="0.2">
      <c r="A14190" s="1" t="s">
        <v>16083</v>
      </c>
      <c r="B14190" s="1">
        <v>294.82700868854602</v>
      </c>
      <c r="C14190" s="1">
        <v>31.2090419675798</v>
      </c>
      <c r="D14190" s="1">
        <v>6.4162288959797004E-2</v>
      </c>
      <c r="E14190" s="1">
        <v>19.626590728759702</v>
      </c>
    </row>
    <row r="14191" spans="1:5" x14ac:dyDescent="0.2">
      <c r="A14191" s="1" t="s">
        <v>16084</v>
      </c>
      <c r="B14191" s="1">
        <v>294.76901628902101</v>
      </c>
      <c r="C14191" s="1">
        <v>31.206376773538999</v>
      </c>
      <c r="D14191" s="1">
        <v>0.25814307667146502</v>
      </c>
      <c r="E14191" s="1">
        <v>19.626768112182599</v>
      </c>
    </row>
    <row r="14192" spans="1:5" x14ac:dyDescent="0.2">
      <c r="A14192" s="1" t="s">
        <v>16085</v>
      </c>
      <c r="B14192" s="1">
        <v>294.56329409317999</v>
      </c>
      <c r="C14192" s="1">
        <v>31.317685174489402</v>
      </c>
      <c r="D14192" s="1">
        <v>0.42799169391354702</v>
      </c>
      <c r="E14192" s="1">
        <v>19.626838684081999</v>
      </c>
    </row>
    <row r="14193" spans="1:5" x14ac:dyDescent="0.2">
      <c r="A14193" s="1" t="s">
        <v>16086</v>
      </c>
      <c r="B14193" s="1">
        <v>294.74526375903099</v>
      </c>
      <c r="C14193" s="1">
        <v>31.2396063057753</v>
      </c>
      <c r="D14193" s="1">
        <v>-9.87317931264559E-2</v>
      </c>
      <c r="E14193" s="1">
        <v>19.626863479614201</v>
      </c>
    </row>
    <row r="14194" spans="1:5" x14ac:dyDescent="0.2">
      <c r="A14194" s="1" t="s">
        <v>16087</v>
      </c>
      <c r="B14194" s="1">
        <v>294.60322589587798</v>
      </c>
      <c r="C14194" s="1">
        <v>31.143904967678001</v>
      </c>
      <c r="D14194" s="1">
        <v>0.45114138980690599</v>
      </c>
      <c r="E14194" s="1">
        <v>19.626863479614201</v>
      </c>
    </row>
    <row r="14195" spans="1:5" x14ac:dyDescent="0.2">
      <c r="A14195" s="1" t="s">
        <v>16088</v>
      </c>
      <c r="B14195" s="1">
        <v>294.543204762708</v>
      </c>
      <c r="C14195" s="1">
        <v>31.342637321506</v>
      </c>
      <c r="D14195" s="1">
        <v>0.22436688700666699</v>
      </c>
      <c r="E14195" s="1">
        <v>19.6269626617431</v>
      </c>
    </row>
    <row r="14196" spans="1:5" x14ac:dyDescent="0.2">
      <c r="A14196" s="1" t="s">
        <v>2448</v>
      </c>
      <c r="B14196" s="1">
        <v>294.63591926972998</v>
      </c>
      <c r="C14196" s="1">
        <v>31.2283477748155</v>
      </c>
      <c r="D14196" s="1">
        <v>-0.105142334034136</v>
      </c>
      <c r="E14196" s="1">
        <v>19.626968383788999</v>
      </c>
    </row>
    <row r="14197" spans="1:5" x14ac:dyDescent="0.2">
      <c r="A14197" s="1" t="s">
        <v>16089</v>
      </c>
      <c r="B14197" s="1">
        <v>294.75411523055197</v>
      </c>
      <c r="C14197" s="1">
        <v>31.145141364038199</v>
      </c>
      <c r="D14197" s="1">
        <v>-0.106188761790573</v>
      </c>
      <c r="E14197" s="1">
        <v>19.6270847320556</v>
      </c>
    </row>
    <row r="14198" spans="1:5" x14ac:dyDescent="0.2">
      <c r="A14198" s="1" t="s">
        <v>16090</v>
      </c>
      <c r="B14198" s="1">
        <v>294.570075068893</v>
      </c>
      <c r="C14198" s="1">
        <v>31.190154531940198</v>
      </c>
      <c r="D14198" s="1">
        <v>0.53300177596183995</v>
      </c>
      <c r="E14198" s="1">
        <v>19.6271038055419</v>
      </c>
    </row>
    <row r="14199" spans="1:5" x14ac:dyDescent="0.2">
      <c r="A14199" s="1" t="s">
        <v>16091</v>
      </c>
      <c r="B14199" s="1">
        <v>294.60611585183</v>
      </c>
      <c r="C14199" s="1">
        <v>31.2957230349699</v>
      </c>
      <c r="D14199" s="1">
        <v>-0.347783332163487</v>
      </c>
      <c r="E14199" s="1">
        <v>19.6272258758544</v>
      </c>
    </row>
    <row r="14200" spans="1:5" x14ac:dyDescent="0.2">
      <c r="A14200" s="1" t="s">
        <v>16092</v>
      </c>
      <c r="B14200" s="1">
        <v>294.76646260699198</v>
      </c>
      <c r="C14200" s="1">
        <v>31.1412862892298</v>
      </c>
      <c r="D14200" s="1">
        <v>0.120547783049964</v>
      </c>
      <c r="E14200" s="1">
        <v>19.627540588378899</v>
      </c>
    </row>
    <row r="14201" spans="1:5" x14ac:dyDescent="0.2">
      <c r="A14201" s="1" t="s">
        <v>16093</v>
      </c>
      <c r="B14201" s="1">
        <v>294.60786570372198</v>
      </c>
      <c r="C14201" s="1">
        <v>31.218651419072401</v>
      </c>
      <c r="D14201" s="1">
        <v>0.30851514280800602</v>
      </c>
      <c r="E14201" s="1">
        <v>19.627555847167901</v>
      </c>
    </row>
    <row r="14202" spans="1:5" x14ac:dyDescent="0.2">
      <c r="A14202" s="1" t="s">
        <v>16094</v>
      </c>
      <c r="B14202" s="1">
        <v>294.69979713818901</v>
      </c>
      <c r="C14202" s="1">
        <v>31.321785413386401</v>
      </c>
      <c r="D14202" s="1">
        <v>0.60616783128237395</v>
      </c>
      <c r="E14202" s="1">
        <v>19.6276130676269</v>
      </c>
    </row>
    <row r="14203" spans="1:5" x14ac:dyDescent="0.2">
      <c r="A14203" s="1" t="s">
        <v>16095</v>
      </c>
      <c r="B14203" s="1">
        <v>294.55528228008598</v>
      </c>
      <c r="C14203" s="1">
        <v>31.341327777063299</v>
      </c>
      <c r="D14203" s="1">
        <v>0.25341451423181399</v>
      </c>
      <c r="E14203" s="1">
        <v>19.627628326416001</v>
      </c>
    </row>
    <row r="14204" spans="1:5" x14ac:dyDescent="0.2">
      <c r="A14204" s="1" t="s">
        <v>16096</v>
      </c>
      <c r="B14204" s="1">
        <v>294.50777852639101</v>
      </c>
      <c r="C14204" s="1">
        <v>31.3197134300034</v>
      </c>
      <c r="D14204" s="1">
        <v>-3.0436770524044698E-2</v>
      </c>
      <c r="E14204" s="1">
        <v>19.6277256011962</v>
      </c>
    </row>
    <row r="14205" spans="1:5" x14ac:dyDescent="0.2">
      <c r="A14205" s="1" t="s">
        <v>16097</v>
      </c>
      <c r="B14205" s="1">
        <v>294.65356541710702</v>
      </c>
      <c r="C14205" s="1">
        <v>31.153057590304101</v>
      </c>
      <c r="D14205" s="1">
        <v>-0.20814446489702801</v>
      </c>
      <c r="E14205" s="1">
        <v>19.628044128417901</v>
      </c>
    </row>
    <row r="14206" spans="1:5" x14ac:dyDescent="0.2">
      <c r="A14206" s="1" t="s">
        <v>16098</v>
      </c>
      <c r="B14206" s="1">
        <v>294.70584701255001</v>
      </c>
      <c r="C14206" s="1">
        <v>31.145180134591101</v>
      </c>
      <c r="D14206" s="1">
        <v>-0.555860903684817</v>
      </c>
      <c r="E14206" s="1">
        <v>19.628087997436499</v>
      </c>
    </row>
    <row r="14207" spans="1:5" x14ac:dyDescent="0.2">
      <c r="A14207" s="1" t="s">
        <v>16099</v>
      </c>
      <c r="B14207" s="1">
        <v>294.53518689974402</v>
      </c>
      <c r="C14207" s="1">
        <v>31.169648339132099</v>
      </c>
      <c r="D14207" s="1">
        <v>-0.65390666360451699</v>
      </c>
      <c r="E14207" s="1">
        <v>19.6282539367675</v>
      </c>
    </row>
    <row r="14208" spans="1:5" x14ac:dyDescent="0.2">
      <c r="A14208" s="1" t="s">
        <v>16100</v>
      </c>
      <c r="B14208" s="1">
        <v>294.632045610869</v>
      </c>
      <c r="C14208" s="1">
        <v>31.143149535684699</v>
      </c>
      <c r="D14208" s="1">
        <v>0.477993889219051</v>
      </c>
      <c r="E14208" s="1">
        <v>19.628276824951101</v>
      </c>
    </row>
    <row r="14209" spans="1:5" x14ac:dyDescent="0.2">
      <c r="A14209" s="1" t="s">
        <v>16101</v>
      </c>
      <c r="B14209" s="1">
        <v>294.62115619500298</v>
      </c>
      <c r="C14209" s="1">
        <v>31.068000299858301</v>
      </c>
      <c r="D14209" s="1">
        <v>0.62590678642071995</v>
      </c>
      <c r="E14209" s="1">
        <v>19.628334045410099</v>
      </c>
    </row>
    <row r="14210" spans="1:5" x14ac:dyDescent="0.2">
      <c r="A14210" s="1" t="s">
        <v>16102</v>
      </c>
      <c r="B14210" s="1">
        <v>294.57859208859901</v>
      </c>
      <c r="C14210" s="1">
        <v>31.1614419135967</v>
      </c>
      <c r="D14210" s="1">
        <v>0.55369835116317401</v>
      </c>
      <c r="E14210" s="1">
        <v>19.6285400390625</v>
      </c>
    </row>
    <row r="14211" spans="1:5" x14ac:dyDescent="0.2">
      <c r="A14211" s="1" t="s">
        <v>16103</v>
      </c>
      <c r="B14211" s="1">
        <v>294.54972846557001</v>
      </c>
      <c r="C14211" s="1">
        <v>31.1204438044063</v>
      </c>
      <c r="D14211" s="1">
        <v>0.57617007952809396</v>
      </c>
      <c r="E14211" s="1">
        <v>19.628574371337798</v>
      </c>
    </row>
    <row r="14212" spans="1:5" x14ac:dyDescent="0.2">
      <c r="A14212" s="1" t="s">
        <v>16104</v>
      </c>
      <c r="B14212" s="1">
        <v>294.559360466599</v>
      </c>
      <c r="C14212" s="1">
        <v>31.152778292944099</v>
      </c>
      <c r="D14212" s="1">
        <v>0.500021230896605</v>
      </c>
      <c r="E14212" s="1">
        <v>19.628576278686499</v>
      </c>
    </row>
    <row r="14213" spans="1:5" x14ac:dyDescent="0.2">
      <c r="A14213" s="1" t="s">
        <v>2449</v>
      </c>
      <c r="B14213" s="1">
        <v>294.65838494204701</v>
      </c>
      <c r="C14213" s="1">
        <v>31.215165095051201</v>
      </c>
      <c r="D14213" s="1">
        <v>1.03362565571405</v>
      </c>
      <c r="E14213" s="1">
        <v>19.6286926269531</v>
      </c>
    </row>
    <row r="14214" spans="1:5" x14ac:dyDescent="0.2">
      <c r="A14214" s="1" t="s">
        <v>16105</v>
      </c>
      <c r="B14214" s="1">
        <v>294.79026322024902</v>
      </c>
      <c r="C14214" s="1">
        <v>31.214138304680599</v>
      </c>
      <c r="D14214" s="1">
        <v>-0.26891836614591003</v>
      </c>
      <c r="E14214" s="1">
        <v>19.628704071044901</v>
      </c>
    </row>
    <row r="14215" spans="1:5" x14ac:dyDescent="0.2">
      <c r="A14215" s="1" t="s">
        <v>16106</v>
      </c>
      <c r="B14215" s="1">
        <v>294.47049462125898</v>
      </c>
      <c r="C14215" s="1">
        <v>31.219227270175299</v>
      </c>
      <c r="D14215" s="1">
        <v>-0.18394135864047501</v>
      </c>
      <c r="E14215" s="1">
        <v>19.628713607788001</v>
      </c>
    </row>
    <row r="14216" spans="1:5" x14ac:dyDescent="0.2">
      <c r="A14216" s="1" t="s">
        <v>16107</v>
      </c>
      <c r="B14216" s="1">
        <v>294.60156207032099</v>
      </c>
      <c r="C14216" s="1">
        <v>31.3170230136963</v>
      </c>
      <c r="D14216" s="1">
        <v>0.25329693906660999</v>
      </c>
      <c r="E14216" s="1">
        <v>19.628734588623001</v>
      </c>
    </row>
    <row r="14217" spans="1:5" x14ac:dyDescent="0.2">
      <c r="A14217" s="1" t="s">
        <v>16108</v>
      </c>
      <c r="B14217" s="1">
        <v>294.65499137235599</v>
      </c>
      <c r="C14217" s="1">
        <v>31.160677268616201</v>
      </c>
      <c r="D14217" s="1">
        <v>-0.45538392759227603</v>
      </c>
      <c r="E14217" s="1">
        <v>19.628871917724599</v>
      </c>
    </row>
    <row r="14218" spans="1:5" x14ac:dyDescent="0.2">
      <c r="A14218" s="1" t="s">
        <v>16109</v>
      </c>
      <c r="B14218" s="1">
        <v>294.54505696618497</v>
      </c>
      <c r="C14218" s="1">
        <v>31.305751416740399</v>
      </c>
      <c r="D14218" s="1">
        <v>0.323083743720952</v>
      </c>
      <c r="E14218" s="1">
        <v>19.62890625</v>
      </c>
    </row>
    <row r="14219" spans="1:5" x14ac:dyDescent="0.2">
      <c r="A14219" s="1" t="s">
        <v>16110</v>
      </c>
      <c r="B14219" s="1">
        <v>294.628486562153</v>
      </c>
      <c r="C14219" s="1">
        <v>31.289677490495901</v>
      </c>
      <c r="D14219" s="1">
        <v>-0.274191606139574</v>
      </c>
      <c r="E14219" s="1">
        <v>19.628965377807599</v>
      </c>
    </row>
    <row r="14220" spans="1:5" x14ac:dyDescent="0.2">
      <c r="A14220" s="1" t="s">
        <v>16111</v>
      </c>
      <c r="B14220" s="1">
        <v>294.66360954266599</v>
      </c>
      <c r="C14220" s="1">
        <v>31.363782042348401</v>
      </c>
      <c r="D14220" s="1">
        <v>0.77958889976555301</v>
      </c>
      <c r="E14220" s="1">
        <v>19.629150390625</v>
      </c>
    </row>
    <row r="14221" spans="1:5" x14ac:dyDescent="0.2">
      <c r="A14221" s="1" t="s">
        <v>16112</v>
      </c>
      <c r="B14221" s="1">
        <v>294.58525123150099</v>
      </c>
      <c r="C14221" s="1">
        <v>31.372082461458</v>
      </c>
      <c r="D14221" s="1">
        <v>0.72703366427074501</v>
      </c>
      <c r="E14221" s="1">
        <v>19.629209518432599</v>
      </c>
    </row>
    <row r="14222" spans="1:5" x14ac:dyDescent="0.2">
      <c r="A14222" s="1" t="s">
        <v>16113</v>
      </c>
      <c r="B14222" s="1">
        <v>294.51231824791802</v>
      </c>
      <c r="C14222" s="1">
        <v>31.311749156033901</v>
      </c>
      <c r="D14222" s="1">
        <v>0.62446088422661905</v>
      </c>
      <c r="E14222" s="1">
        <v>19.6292705535888</v>
      </c>
    </row>
    <row r="14223" spans="1:5" x14ac:dyDescent="0.2">
      <c r="A14223" s="1" t="s">
        <v>16114</v>
      </c>
      <c r="B14223" s="1">
        <v>294.70489471081697</v>
      </c>
      <c r="C14223" s="1">
        <v>31.363252243287899</v>
      </c>
      <c r="D14223" s="1">
        <v>0.33771744067541698</v>
      </c>
      <c r="E14223" s="1">
        <v>19.629741668701101</v>
      </c>
    </row>
    <row r="14224" spans="1:5" x14ac:dyDescent="0.2">
      <c r="A14224" s="1" t="s">
        <v>16115</v>
      </c>
      <c r="B14224" s="1">
        <v>294.64735740456598</v>
      </c>
      <c r="C14224" s="1">
        <v>31.320088327713101</v>
      </c>
      <c r="D14224" s="1">
        <v>0.29546425711629698</v>
      </c>
      <c r="E14224" s="1">
        <v>19.6298522949218</v>
      </c>
    </row>
    <row r="14225" spans="1:5" x14ac:dyDescent="0.2">
      <c r="A14225" s="1" t="s">
        <v>16116</v>
      </c>
      <c r="B14225" s="1">
        <v>294.52519535234001</v>
      </c>
      <c r="C14225" s="1">
        <v>31.121685780010601</v>
      </c>
      <c r="D14225" s="1">
        <v>0.176411742127565</v>
      </c>
      <c r="E14225" s="1">
        <v>19.6300029754638</v>
      </c>
    </row>
    <row r="14226" spans="1:5" x14ac:dyDescent="0.2">
      <c r="A14226" s="1" t="s">
        <v>16117</v>
      </c>
      <c r="B14226" s="1">
        <v>294.71315715128299</v>
      </c>
      <c r="C14226" s="1">
        <v>31.183861689430099</v>
      </c>
      <c r="D14226" s="1">
        <v>-0.206701623707191</v>
      </c>
      <c r="E14226" s="1">
        <v>19.630041122436499</v>
      </c>
    </row>
    <row r="14227" spans="1:5" x14ac:dyDescent="0.2">
      <c r="A14227" s="1" t="s">
        <v>16118</v>
      </c>
      <c r="B14227" s="1">
        <v>294.49648911734499</v>
      </c>
      <c r="C14227" s="1">
        <v>31.2679242673202</v>
      </c>
      <c r="D14227" s="1">
        <v>0.40938343882248901</v>
      </c>
      <c r="E14227" s="1">
        <v>19.630056381225501</v>
      </c>
    </row>
    <row r="14228" spans="1:5" x14ac:dyDescent="0.2">
      <c r="A14228" s="1" t="s">
        <v>16119</v>
      </c>
      <c r="B14228" s="1">
        <v>294.61219988382499</v>
      </c>
      <c r="C14228" s="1">
        <v>31.0706206902031</v>
      </c>
      <c r="D14228" s="1">
        <v>0.55079488641732599</v>
      </c>
      <c r="E14228" s="1">
        <v>19.6300735473632</v>
      </c>
    </row>
    <row r="14229" spans="1:5" x14ac:dyDescent="0.2">
      <c r="A14229" s="1" t="s">
        <v>16120</v>
      </c>
      <c r="B14229" s="1">
        <v>294.721875823895</v>
      </c>
      <c r="C14229" s="1">
        <v>31.278808864354598</v>
      </c>
      <c r="D14229" s="1">
        <v>-0.23273490431258401</v>
      </c>
      <c r="E14229" s="1">
        <v>19.630102157592699</v>
      </c>
    </row>
    <row r="14230" spans="1:5" x14ac:dyDescent="0.2">
      <c r="A14230" s="1" t="s">
        <v>16121</v>
      </c>
      <c r="B14230" s="1">
        <v>294.77846249321902</v>
      </c>
      <c r="C14230" s="1">
        <v>31.114679279086399</v>
      </c>
      <c r="D14230" s="1">
        <v>0.98340344305440497</v>
      </c>
      <c r="E14230" s="1">
        <v>19.630479812621999</v>
      </c>
    </row>
    <row r="14231" spans="1:5" x14ac:dyDescent="0.2">
      <c r="A14231" s="1" t="s">
        <v>16122</v>
      </c>
      <c r="B14231" s="1">
        <v>294.74267587640998</v>
      </c>
      <c r="C14231" s="1">
        <v>31.069914636918298</v>
      </c>
      <c r="D14231" s="1">
        <v>0.55702766551884997</v>
      </c>
      <c r="E14231" s="1">
        <v>19.630601882934499</v>
      </c>
    </row>
    <row r="14232" spans="1:5" x14ac:dyDescent="0.2">
      <c r="A14232" s="1" t="s">
        <v>16123</v>
      </c>
      <c r="B14232" s="1">
        <v>294.49143288790401</v>
      </c>
      <c r="C14232" s="1">
        <v>31.209070477456802</v>
      </c>
      <c r="D14232" s="1">
        <v>4.1682457936786002E-2</v>
      </c>
      <c r="E14232" s="1">
        <v>19.630619049072202</v>
      </c>
    </row>
    <row r="14233" spans="1:5" x14ac:dyDescent="0.2">
      <c r="A14233" s="1" t="s">
        <v>16124</v>
      </c>
      <c r="B14233" s="1">
        <v>294.70133440595799</v>
      </c>
      <c r="C14233" s="1">
        <v>31.0563353248778</v>
      </c>
      <c r="D14233" s="1">
        <v>7.4145501667370398E-3</v>
      </c>
      <c r="E14233" s="1">
        <v>19.630620956420898</v>
      </c>
    </row>
    <row r="14234" spans="1:5" x14ac:dyDescent="0.2">
      <c r="A14234" s="1" t="s">
        <v>16125</v>
      </c>
      <c r="B14234" s="1">
        <v>294.75446927241597</v>
      </c>
      <c r="C14234" s="1">
        <v>31.269520221124601</v>
      </c>
      <c r="D14234" s="1">
        <v>-3.8969709192048799E-2</v>
      </c>
      <c r="E14234" s="1">
        <v>19.630731582641602</v>
      </c>
    </row>
    <row r="14235" spans="1:5" x14ac:dyDescent="0.2">
      <c r="A14235" s="1" t="s">
        <v>16126</v>
      </c>
      <c r="B14235" s="1">
        <v>294.690555637849</v>
      </c>
      <c r="C14235" s="1">
        <v>31.094089444185698</v>
      </c>
      <c r="D14235" s="1">
        <v>0.37993374208173197</v>
      </c>
      <c r="E14235" s="1">
        <v>19.630935668945298</v>
      </c>
    </row>
    <row r="14236" spans="1:5" x14ac:dyDescent="0.2">
      <c r="A14236" s="1" t="s">
        <v>16127</v>
      </c>
      <c r="B14236" s="1">
        <v>294.83303562776098</v>
      </c>
      <c r="C14236" s="1">
        <v>31.240283094869302</v>
      </c>
      <c r="D14236" s="1">
        <v>0.37108571407174501</v>
      </c>
      <c r="E14236" s="1">
        <v>19.630975723266602</v>
      </c>
    </row>
    <row r="14237" spans="1:5" x14ac:dyDescent="0.2">
      <c r="A14237" s="1" t="s">
        <v>16128</v>
      </c>
      <c r="B14237" s="1">
        <v>294.74595079842197</v>
      </c>
      <c r="C14237" s="1">
        <v>31.160311478502301</v>
      </c>
      <c r="D14237" s="1">
        <v>0.30532933681410201</v>
      </c>
      <c r="E14237" s="1">
        <v>19.630987167358398</v>
      </c>
    </row>
    <row r="14238" spans="1:5" x14ac:dyDescent="0.2">
      <c r="A14238" s="1" t="s">
        <v>16129</v>
      </c>
      <c r="B14238" s="1">
        <v>294.62601098752498</v>
      </c>
      <c r="C14238" s="1">
        <v>31.0842094479077</v>
      </c>
      <c r="D14238" s="1">
        <v>0.25456388882779202</v>
      </c>
      <c r="E14238" s="1">
        <v>19.631269454956001</v>
      </c>
    </row>
    <row r="14239" spans="1:5" x14ac:dyDescent="0.2">
      <c r="A14239" s="1" t="s">
        <v>2450</v>
      </c>
      <c r="B14239" s="1">
        <v>294.63933447477598</v>
      </c>
      <c r="C14239" s="1">
        <v>31.215715457377001</v>
      </c>
      <c r="D14239" s="1">
        <v>-1.6455192303128701</v>
      </c>
      <c r="E14239" s="1">
        <v>19.631385803222599</v>
      </c>
    </row>
    <row r="14240" spans="1:5" x14ac:dyDescent="0.2">
      <c r="A14240" s="1" t="s">
        <v>16130</v>
      </c>
      <c r="B14240" s="1">
        <v>294.57994803048501</v>
      </c>
      <c r="C14240" s="1">
        <v>31.210032709297899</v>
      </c>
      <c r="D14240" s="1">
        <v>0.49628551771387402</v>
      </c>
      <c r="E14240" s="1">
        <v>19.6314296722412</v>
      </c>
    </row>
    <row r="14241" spans="1:5" x14ac:dyDescent="0.2">
      <c r="A14241" s="1" t="s">
        <v>16131</v>
      </c>
      <c r="B14241" s="1">
        <v>294.477895292325</v>
      </c>
      <c r="C14241" s="1">
        <v>31.207737860473699</v>
      </c>
      <c r="D14241" s="1">
        <v>1.2446085587118401</v>
      </c>
      <c r="E14241" s="1">
        <v>19.631473541259702</v>
      </c>
    </row>
    <row r="14242" spans="1:5" x14ac:dyDescent="0.2">
      <c r="A14242" s="1" t="s">
        <v>16132</v>
      </c>
      <c r="B14242" s="1">
        <v>294.73301796998999</v>
      </c>
      <c r="C14242" s="1">
        <v>31.199137194750399</v>
      </c>
      <c r="D14242" s="1">
        <v>0.49760817940651703</v>
      </c>
      <c r="E14242" s="1">
        <v>19.631502151489201</v>
      </c>
    </row>
    <row r="14243" spans="1:5" x14ac:dyDescent="0.2">
      <c r="A14243" s="1" t="s">
        <v>16133</v>
      </c>
      <c r="B14243" s="1">
        <v>294.70622701282701</v>
      </c>
      <c r="C14243" s="1">
        <v>31.2907839478051</v>
      </c>
      <c r="D14243" s="1">
        <v>-0.30958834475358299</v>
      </c>
      <c r="E14243" s="1">
        <v>19.631586074829102</v>
      </c>
    </row>
    <row r="14244" spans="1:5" x14ac:dyDescent="0.2">
      <c r="A14244" s="1" t="s">
        <v>16134</v>
      </c>
      <c r="B14244" s="1">
        <v>294.64794652321802</v>
      </c>
      <c r="C14244" s="1">
        <v>31.139838884801801</v>
      </c>
      <c r="D14244" s="1">
        <v>0.1579234006412</v>
      </c>
      <c r="E14244" s="1">
        <v>19.631599426269499</v>
      </c>
    </row>
    <row r="14245" spans="1:5" x14ac:dyDescent="0.2">
      <c r="A14245" s="1" t="s">
        <v>16135</v>
      </c>
      <c r="B14245" s="1">
        <v>294.60982116070801</v>
      </c>
      <c r="C14245" s="1">
        <v>31.112349283485699</v>
      </c>
      <c r="D14245" s="1">
        <v>0.37576752913759298</v>
      </c>
      <c r="E14245" s="1">
        <v>19.631776809692301</v>
      </c>
    </row>
    <row r="14246" spans="1:5" x14ac:dyDescent="0.2">
      <c r="A14246" s="1" t="s">
        <v>16136</v>
      </c>
      <c r="B14246" s="1">
        <v>294.63200376845498</v>
      </c>
      <c r="C14246" s="1">
        <v>31.1656533416621</v>
      </c>
      <c r="D14246" s="1">
        <v>-0.55636232212988501</v>
      </c>
      <c r="E14246" s="1">
        <v>19.6318340301513</v>
      </c>
    </row>
    <row r="14247" spans="1:5" x14ac:dyDescent="0.2">
      <c r="A14247" s="1" t="s">
        <v>2451</v>
      </c>
      <c r="B14247" s="1">
        <v>294.66748491295698</v>
      </c>
      <c r="C14247" s="1">
        <v>31.226139018628199</v>
      </c>
      <c r="D14247" s="1">
        <v>0.17792554206946701</v>
      </c>
      <c r="E14247" s="1">
        <v>19.631912231445298</v>
      </c>
    </row>
    <row r="14248" spans="1:5" x14ac:dyDescent="0.2">
      <c r="A14248" s="1" t="s">
        <v>16137</v>
      </c>
      <c r="B14248" s="1">
        <v>294.54781699010101</v>
      </c>
      <c r="C14248" s="1">
        <v>31.2182886038017</v>
      </c>
      <c r="D14248" s="1">
        <v>0.13706488039617401</v>
      </c>
      <c r="E14248" s="1">
        <v>19.631952285766602</v>
      </c>
    </row>
    <row r="14249" spans="1:5" x14ac:dyDescent="0.2">
      <c r="A14249" s="1" t="s">
        <v>16138</v>
      </c>
      <c r="B14249" s="1">
        <v>294.64614300991201</v>
      </c>
      <c r="C14249" s="1">
        <v>31.360569115655899</v>
      </c>
      <c r="D14249" s="1">
        <v>-0.113900592019684</v>
      </c>
      <c r="E14249" s="1">
        <v>19.632020950317301</v>
      </c>
    </row>
    <row r="14250" spans="1:5" x14ac:dyDescent="0.2">
      <c r="A14250" s="1" t="s">
        <v>16139</v>
      </c>
      <c r="B14250" s="1">
        <v>294.754322089038</v>
      </c>
      <c r="C14250" s="1">
        <v>31.1114690895416</v>
      </c>
      <c r="D14250" s="1">
        <v>0.71892339500975</v>
      </c>
      <c r="E14250" s="1">
        <v>19.632032394409102</v>
      </c>
    </row>
    <row r="14251" spans="1:5" x14ac:dyDescent="0.2">
      <c r="A14251" s="1" t="s">
        <v>2452</v>
      </c>
      <c r="B14251" s="1">
        <v>294.68354616639101</v>
      </c>
      <c r="C14251" s="1">
        <v>31.209458530103301</v>
      </c>
      <c r="D14251" s="1">
        <v>2.34715493010092</v>
      </c>
      <c r="E14251" s="1">
        <v>19.632057189941399</v>
      </c>
    </row>
    <row r="14252" spans="1:5" x14ac:dyDescent="0.2">
      <c r="A14252" s="1" t="s">
        <v>16140</v>
      </c>
      <c r="B14252" s="1">
        <v>294.81046093481001</v>
      </c>
      <c r="C14252" s="1">
        <v>31.1547669491774</v>
      </c>
      <c r="D14252" s="1">
        <v>-0.41873188050722598</v>
      </c>
      <c r="E14252" s="1">
        <v>19.632066726684499</v>
      </c>
    </row>
    <row r="14253" spans="1:5" x14ac:dyDescent="0.2">
      <c r="A14253" s="1" t="s">
        <v>16141</v>
      </c>
      <c r="B14253" s="1">
        <v>294.562029637786</v>
      </c>
      <c r="C14253" s="1">
        <v>31.215340904765899</v>
      </c>
      <c r="D14253" s="1">
        <v>-1.3426922299749</v>
      </c>
      <c r="E14253" s="1">
        <v>19.632143020629801</v>
      </c>
    </row>
    <row r="14254" spans="1:5" x14ac:dyDescent="0.2">
      <c r="A14254" s="1" t="s">
        <v>16142</v>
      </c>
      <c r="B14254" s="1">
        <v>294.76799410348599</v>
      </c>
      <c r="C14254" s="1">
        <v>31.2467995878587</v>
      </c>
      <c r="D14254" s="1">
        <v>0.22528192350720699</v>
      </c>
      <c r="E14254" s="1">
        <v>19.6322326660156</v>
      </c>
    </row>
    <row r="14255" spans="1:5" x14ac:dyDescent="0.2">
      <c r="A14255" s="1" t="s">
        <v>2453</v>
      </c>
      <c r="B14255" s="1">
        <v>294.63360776611597</v>
      </c>
      <c r="C14255" s="1">
        <v>31.238335394608399</v>
      </c>
      <c r="D14255" s="1">
        <v>-0.24338038511299501</v>
      </c>
      <c r="E14255" s="1">
        <v>19.632249832153299</v>
      </c>
    </row>
    <row r="14256" spans="1:5" x14ac:dyDescent="0.2">
      <c r="A14256" s="1" t="s">
        <v>16143</v>
      </c>
      <c r="B14256" s="1">
        <v>294.69930173977599</v>
      </c>
      <c r="C14256" s="1">
        <v>31.149358379841001</v>
      </c>
      <c r="D14256" s="1">
        <v>0.44545398100399303</v>
      </c>
      <c r="E14256" s="1">
        <v>19.632705688476499</v>
      </c>
    </row>
    <row r="14257" spans="1:5" x14ac:dyDescent="0.2">
      <c r="A14257" s="1" t="s">
        <v>16144</v>
      </c>
      <c r="B14257" s="1">
        <v>294.82363078248602</v>
      </c>
      <c r="C14257" s="1">
        <v>31.2465867092899</v>
      </c>
      <c r="D14257" s="1">
        <v>0.27380065227842798</v>
      </c>
      <c r="E14257" s="1">
        <v>19.632846832275298</v>
      </c>
    </row>
    <row r="14258" spans="1:5" x14ac:dyDescent="0.2">
      <c r="A14258" s="1" t="s">
        <v>16145</v>
      </c>
      <c r="B14258" s="1">
        <v>294.81283323923702</v>
      </c>
      <c r="C14258" s="1">
        <v>31.129969604195399</v>
      </c>
      <c r="D14258" s="1">
        <v>0.55294510843693501</v>
      </c>
      <c r="E14258" s="1">
        <v>19.632972717285099</v>
      </c>
    </row>
    <row r="14259" spans="1:5" x14ac:dyDescent="0.2">
      <c r="A14259" s="1" t="s">
        <v>16146</v>
      </c>
      <c r="B14259" s="1">
        <v>294.74866318151697</v>
      </c>
      <c r="C14259" s="1">
        <v>31.213011881298101</v>
      </c>
      <c r="D14259" s="1">
        <v>0.44420549482677002</v>
      </c>
      <c r="E14259" s="1">
        <v>19.633285522460898</v>
      </c>
    </row>
    <row r="14260" spans="1:5" x14ac:dyDescent="0.2">
      <c r="A14260" s="1" t="s">
        <v>16147</v>
      </c>
      <c r="B14260" s="1">
        <v>294.72407798612301</v>
      </c>
      <c r="C14260" s="1">
        <v>31.144118013278401</v>
      </c>
      <c r="E14260" s="1">
        <v>19.633308410644499</v>
      </c>
    </row>
    <row r="14261" spans="1:5" x14ac:dyDescent="0.2">
      <c r="A14261" s="1" t="s">
        <v>16148</v>
      </c>
      <c r="B14261" s="1">
        <v>294.70469712301599</v>
      </c>
      <c r="C14261" s="1">
        <v>31.102662706974399</v>
      </c>
      <c r="D14261" s="1">
        <v>0.66339511592937195</v>
      </c>
      <c r="E14261" s="1">
        <v>19.63352394104</v>
      </c>
    </row>
    <row r="14262" spans="1:5" x14ac:dyDescent="0.2">
      <c r="A14262" s="1" t="s">
        <v>16149</v>
      </c>
      <c r="B14262" s="1">
        <v>294.61342761687001</v>
      </c>
      <c r="C14262" s="1">
        <v>31.142086777148499</v>
      </c>
      <c r="D14262" s="1">
        <v>0.450087957351894</v>
      </c>
      <c r="E14262" s="1">
        <v>19.633796691894499</v>
      </c>
    </row>
    <row r="14263" spans="1:5" x14ac:dyDescent="0.2">
      <c r="A14263" s="1" t="s">
        <v>16150</v>
      </c>
      <c r="B14263" s="1">
        <v>294.62990532918502</v>
      </c>
      <c r="C14263" s="1">
        <v>31.063554434109498</v>
      </c>
      <c r="D14263" s="1">
        <v>0.14420667276183299</v>
      </c>
      <c r="E14263" s="1">
        <v>19.633815765380799</v>
      </c>
    </row>
    <row r="14264" spans="1:5" x14ac:dyDescent="0.2">
      <c r="A14264" s="1" t="s">
        <v>16151</v>
      </c>
      <c r="B14264" s="1">
        <v>294.57395925495501</v>
      </c>
      <c r="C14264" s="1">
        <v>31.237743893179299</v>
      </c>
      <c r="D14264" s="1">
        <v>0.69179392205873202</v>
      </c>
      <c r="E14264" s="1">
        <v>19.6339206695556</v>
      </c>
    </row>
    <row r="14265" spans="1:5" x14ac:dyDescent="0.2">
      <c r="A14265" s="1" t="s">
        <v>16152</v>
      </c>
      <c r="B14265" s="1">
        <v>294.77287152215399</v>
      </c>
      <c r="C14265" s="1">
        <v>31.1663103844751</v>
      </c>
      <c r="D14265" s="1">
        <v>-0.61433462387961901</v>
      </c>
      <c r="E14265" s="1">
        <v>19.634172439575099</v>
      </c>
    </row>
    <row r="14266" spans="1:5" x14ac:dyDescent="0.2">
      <c r="A14266" s="1" t="s">
        <v>16153</v>
      </c>
      <c r="B14266" s="1">
        <v>294.64748290644502</v>
      </c>
      <c r="C14266" s="1">
        <v>31.0909300698133</v>
      </c>
      <c r="D14266" s="1">
        <v>-0.112410473882101</v>
      </c>
      <c r="E14266" s="1">
        <v>19.634380340576101</v>
      </c>
    </row>
    <row r="14267" spans="1:5" x14ac:dyDescent="0.2">
      <c r="A14267" s="1" t="s">
        <v>16154</v>
      </c>
      <c r="B14267" s="1">
        <v>294.754141752142</v>
      </c>
      <c r="C14267" s="1">
        <v>31.088754373751101</v>
      </c>
      <c r="D14267" s="1">
        <v>0.71556593383456002</v>
      </c>
      <c r="E14267" s="1">
        <v>19.634527206420898</v>
      </c>
    </row>
    <row r="14268" spans="1:5" x14ac:dyDescent="0.2">
      <c r="A14268" s="1" t="s">
        <v>16155</v>
      </c>
      <c r="B14268" s="1">
        <v>294.51178784015002</v>
      </c>
      <c r="C14268" s="1">
        <v>31.248863939296701</v>
      </c>
      <c r="D14268" s="1">
        <v>1.92821437278957E-2</v>
      </c>
      <c r="E14268" s="1">
        <v>19.634660720825099</v>
      </c>
    </row>
    <row r="14269" spans="1:5" x14ac:dyDescent="0.2">
      <c r="A14269" s="1" t="s">
        <v>16156</v>
      </c>
      <c r="B14269" s="1">
        <v>294.59607619746203</v>
      </c>
      <c r="C14269" s="1">
        <v>31.0729403360064</v>
      </c>
      <c r="D14269" s="1">
        <v>0.12117608169688</v>
      </c>
      <c r="E14269" s="1">
        <v>19.6348552703857</v>
      </c>
    </row>
    <row r="14270" spans="1:5" x14ac:dyDescent="0.2">
      <c r="A14270" s="1" t="s">
        <v>16157</v>
      </c>
      <c r="B14270" s="1">
        <v>294.70445436278197</v>
      </c>
      <c r="C14270" s="1">
        <v>31.181202520178498</v>
      </c>
      <c r="D14270" s="1">
        <v>-9.9704266367984698E-2</v>
      </c>
      <c r="E14270" s="1">
        <v>19.6348857879638</v>
      </c>
    </row>
    <row r="14271" spans="1:5" x14ac:dyDescent="0.2">
      <c r="A14271" s="1" t="s">
        <v>16158</v>
      </c>
      <c r="B14271" s="1">
        <v>294.59873433971597</v>
      </c>
      <c r="C14271" s="1">
        <v>31.3260183372001</v>
      </c>
      <c r="D14271" s="1">
        <v>0.27097252382543302</v>
      </c>
      <c r="E14271" s="1">
        <v>19.6349067687988</v>
      </c>
    </row>
    <row r="14272" spans="1:5" x14ac:dyDescent="0.2">
      <c r="A14272" s="1" t="s">
        <v>16159</v>
      </c>
      <c r="B14272" s="1">
        <v>294.84264385938599</v>
      </c>
      <c r="C14272" s="1">
        <v>31.275006126649</v>
      </c>
      <c r="D14272" s="1">
        <v>0.79755517796089104</v>
      </c>
      <c r="E14272" s="1">
        <v>19.6350002288818</v>
      </c>
    </row>
    <row r="14273" spans="1:5" x14ac:dyDescent="0.2">
      <c r="A14273" s="1" t="s">
        <v>16160</v>
      </c>
      <c r="B14273" s="1">
        <v>294.502913623712</v>
      </c>
      <c r="C14273" s="1">
        <v>31.268223422207701</v>
      </c>
      <c r="D14273" s="1">
        <v>-1.6075231172617301E-2</v>
      </c>
      <c r="E14273" s="1">
        <v>19.635086059570298</v>
      </c>
    </row>
    <row r="14274" spans="1:5" x14ac:dyDescent="0.2">
      <c r="A14274" s="1" t="s">
        <v>2454</v>
      </c>
      <c r="B14274" s="1">
        <v>294.65591296975703</v>
      </c>
      <c r="C14274" s="1">
        <v>31.239265049575899</v>
      </c>
      <c r="D14274" s="1">
        <v>-2.8828675515852401E-2</v>
      </c>
      <c r="E14274" s="1">
        <v>19.6351013183593</v>
      </c>
    </row>
    <row r="14275" spans="1:5" x14ac:dyDescent="0.2">
      <c r="A14275" s="1" t="s">
        <v>16161</v>
      </c>
      <c r="B14275" s="1">
        <v>294.62124750247602</v>
      </c>
      <c r="C14275" s="1">
        <v>31.1479618270968</v>
      </c>
      <c r="D14275" s="1">
        <v>-6.21113452037928E-2</v>
      </c>
      <c r="E14275" s="1">
        <v>19.6351108551025</v>
      </c>
    </row>
    <row r="14276" spans="1:5" x14ac:dyDescent="0.2">
      <c r="A14276" s="1" t="s">
        <v>16162</v>
      </c>
      <c r="B14276" s="1">
        <v>294.48243100680298</v>
      </c>
      <c r="C14276" s="1">
        <v>31.2056511950546</v>
      </c>
      <c r="D14276" s="1">
        <v>-0.277638049850848</v>
      </c>
      <c r="E14276" s="1">
        <v>19.635154724121001</v>
      </c>
    </row>
    <row r="14277" spans="1:5" x14ac:dyDescent="0.2">
      <c r="A14277" s="1" t="s">
        <v>16163</v>
      </c>
      <c r="B14277" s="1">
        <v>294.72814678518301</v>
      </c>
      <c r="C14277" s="1">
        <v>31.222487234114599</v>
      </c>
      <c r="D14277" s="1">
        <v>1.0131743361712799</v>
      </c>
      <c r="E14277" s="1">
        <v>19.635454177856399</v>
      </c>
    </row>
    <row r="14278" spans="1:5" x14ac:dyDescent="0.2">
      <c r="A14278" s="1" t="s">
        <v>16164</v>
      </c>
      <c r="B14278" s="1">
        <v>294.82618306698498</v>
      </c>
      <c r="C14278" s="1">
        <v>31.158560601535299</v>
      </c>
      <c r="D14278" s="1">
        <v>-0.54028744083853797</v>
      </c>
      <c r="E14278" s="1">
        <v>19.635454177856399</v>
      </c>
    </row>
    <row r="14279" spans="1:5" x14ac:dyDescent="0.2">
      <c r="A14279" s="1" t="s">
        <v>16165</v>
      </c>
      <c r="B14279" s="1">
        <v>294.79288634900399</v>
      </c>
      <c r="C14279" s="1">
        <v>31.239715964737499</v>
      </c>
      <c r="D14279" s="1">
        <v>0.51645243896540405</v>
      </c>
      <c r="E14279" s="1">
        <v>19.635469436645501</v>
      </c>
    </row>
    <row r="14280" spans="1:5" x14ac:dyDescent="0.2">
      <c r="A14280" s="1" t="s">
        <v>16166</v>
      </c>
      <c r="B14280" s="1">
        <v>294.64028772193899</v>
      </c>
      <c r="C14280" s="1">
        <v>31.3311419563721</v>
      </c>
      <c r="D14280" s="1">
        <v>-0.39808148043042002</v>
      </c>
      <c r="E14280" s="1">
        <v>19.635524749755799</v>
      </c>
    </row>
    <row r="14281" spans="1:5" x14ac:dyDescent="0.2">
      <c r="A14281" s="1" t="s">
        <v>16167</v>
      </c>
      <c r="B14281" s="1">
        <v>294.79127067490299</v>
      </c>
      <c r="C14281" s="1">
        <v>31.333340211907199</v>
      </c>
      <c r="D14281" s="1">
        <v>0.11201292503115901</v>
      </c>
      <c r="E14281" s="1">
        <v>19.635585784912099</v>
      </c>
    </row>
    <row r="14282" spans="1:5" x14ac:dyDescent="0.2">
      <c r="A14282" s="1" t="s">
        <v>16168</v>
      </c>
      <c r="B14282" s="1">
        <v>294.65875315314997</v>
      </c>
      <c r="C14282" s="1">
        <v>31.0972803067807</v>
      </c>
      <c r="D14282" s="1">
        <v>-0.446337459881615</v>
      </c>
      <c r="E14282" s="1">
        <v>19.635635375976499</v>
      </c>
    </row>
    <row r="14283" spans="1:5" x14ac:dyDescent="0.2">
      <c r="A14283" s="1" t="s">
        <v>16169</v>
      </c>
      <c r="B14283" s="1">
        <v>294.80941178171798</v>
      </c>
      <c r="C14283" s="1">
        <v>31.117272213634202</v>
      </c>
      <c r="D14283" s="1">
        <v>1.31263612381019</v>
      </c>
      <c r="E14283" s="1">
        <v>19.635734558105401</v>
      </c>
    </row>
    <row r="14284" spans="1:5" x14ac:dyDescent="0.2">
      <c r="A14284" s="1" t="s">
        <v>16170</v>
      </c>
      <c r="B14284" s="1">
        <v>294.73007035696702</v>
      </c>
      <c r="C14284" s="1">
        <v>31.253995456395</v>
      </c>
      <c r="D14284" s="1">
        <v>-2.63757575701896E-2</v>
      </c>
      <c r="E14284" s="1">
        <v>19.6359539031982</v>
      </c>
    </row>
    <row r="14285" spans="1:5" x14ac:dyDescent="0.2">
      <c r="A14285" s="1" t="s">
        <v>2455</v>
      </c>
      <c r="B14285" s="1">
        <v>294.65947276327603</v>
      </c>
      <c r="C14285" s="1">
        <v>31.195079447525298</v>
      </c>
      <c r="D14285" s="1">
        <v>-4.61605270862359E-2</v>
      </c>
      <c r="E14285" s="1">
        <v>19.636268615722599</v>
      </c>
    </row>
    <row r="14286" spans="1:5" x14ac:dyDescent="0.2">
      <c r="A14286" s="1" t="s">
        <v>16171</v>
      </c>
      <c r="B14286" s="1">
        <v>294.701824307989</v>
      </c>
      <c r="C14286" s="1">
        <v>31.365861437421401</v>
      </c>
      <c r="D14286" s="1">
        <v>-0.19996184704926401</v>
      </c>
      <c r="E14286" s="1">
        <v>19.636377334594702</v>
      </c>
    </row>
    <row r="14287" spans="1:5" x14ac:dyDescent="0.2">
      <c r="A14287" s="1" t="s">
        <v>16172</v>
      </c>
      <c r="B14287" s="1">
        <v>294.61342047344198</v>
      </c>
      <c r="C14287" s="1">
        <v>31.1942975812727</v>
      </c>
      <c r="D14287" s="1">
        <v>-0.34757716684717499</v>
      </c>
      <c r="E14287" s="1">
        <v>19.6364440917968</v>
      </c>
    </row>
    <row r="14288" spans="1:5" x14ac:dyDescent="0.2">
      <c r="A14288" s="1" t="s">
        <v>16173</v>
      </c>
      <c r="B14288" s="1">
        <v>294.69977613799898</v>
      </c>
      <c r="C14288" s="1">
        <v>31.331829861405499</v>
      </c>
      <c r="D14288" s="1">
        <v>-0.13147562609424901</v>
      </c>
      <c r="E14288" s="1">
        <v>19.636672973632798</v>
      </c>
    </row>
    <row r="14289" spans="1:5" x14ac:dyDescent="0.2">
      <c r="A14289" s="1" t="s">
        <v>16174</v>
      </c>
      <c r="B14289" s="1">
        <v>294.59659964697403</v>
      </c>
      <c r="C14289" s="1">
        <v>31.130138735780999</v>
      </c>
      <c r="D14289" s="1">
        <v>0.49152941235015102</v>
      </c>
      <c r="E14289" s="1">
        <v>19.636720657348601</v>
      </c>
    </row>
    <row r="14290" spans="1:5" x14ac:dyDescent="0.2">
      <c r="A14290" s="1" t="s">
        <v>16175</v>
      </c>
      <c r="B14290" s="1">
        <v>294.73198777004802</v>
      </c>
      <c r="C14290" s="1">
        <v>31.198287164566199</v>
      </c>
      <c r="D14290" s="1">
        <v>0.38010651980563898</v>
      </c>
      <c r="E14290" s="1">
        <v>19.636745452880799</v>
      </c>
    </row>
    <row r="14291" spans="1:5" x14ac:dyDescent="0.2">
      <c r="A14291" s="1" t="s">
        <v>16176</v>
      </c>
      <c r="B14291" s="1">
        <v>294.829470728003</v>
      </c>
      <c r="C14291" s="1">
        <v>31.1835354488604</v>
      </c>
      <c r="D14291" s="1">
        <v>-0.12021733130119799</v>
      </c>
      <c r="E14291" s="1">
        <v>19.6367588043212</v>
      </c>
    </row>
    <row r="14292" spans="1:5" x14ac:dyDescent="0.2">
      <c r="A14292" s="1" t="s">
        <v>16177</v>
      </c>
      <c r="B14292" s="1">
        <v>294.716780606783</v>
      </c>
      <c r="C14292" s="1">
        <v>31.282303729564799</v>
      </c>
      <c r="D14292" s="1">
        <v>0.43547267125341899</v>
      </c>
      <c r="E14292" s="1">
        <v>19.636821746826101</v>
      </c>
    </row>
    <row r="14293" spans="1:5" x14ac:dyDescent="0.2">
      <c r="A14293" s="1" t="s">
        <v>16178</v>
      </c>
      <c r="B14293" s="1">
        <v>294.80673818808901</v>
      </c>
      <c r="C14293" s="1">
        <v>31.199576153394698</v>
      </c>
      <c r="D14293" s="1">
        <v>0.24339915353987199</v>
      </c>
      <c r="E14293" s="1">
        <v>19.6370449066162</v>
      </c>
    </row>
    <row r="14294" spans="1:5" x14ac:dyDescent="0.2">
      <c r="A14294" s="1" t="s">
        <v>2456</v>
      </c>
      <c r="B14294" s="1">
        <v>294.67338612045103</v>
      </c>
      <c r="C14294" s="1">
        <v>31.247808367719198</v>
      </c>
      <c r="D14294" s="1">
        <v>-0.30623861512060502</v>
      </c>
      <c r="E14294" s="1">
        <v>19.637340545654201</v>
      </c>
    </row>
    <row r="14295" spans="1:5" x14ac:dyDescent="0.2">
      <c r="A14295" s="1" t="s">
        <v>16179</v>
      </c>
      <c r="B14295" s="1">
        <v>294.51281190721897</v>
      </c>
      <c r="C14295" s="1">
        <v>31.292460608254</v>
      </c>
      <c r="D14295" s="1">
        <v>0.55827477282856397</v>
      </c>
      <c r="E14295" s="1">
        <v>19.637342453002901</v>
      </c>
    </row>
    <row r="14296" spans="1:5" x14ac:dyDescent="0.2">
      <c r="A14296" s="1" t="s">
        <v>16180</v>
      </c>
      <c r="B14296" s="1">
        <v>294.57752911622299</v>
      </c>
      <c r="C14296" s="1">
        <v>31.215555759850101</v>
      </c>
      <c r="D14296" s="1">
        <v>-0.44614270477278201</v>
      </c>
      <c r="E14296" s="1">
        <v>19.6375122070312</v>
      </c>
    </row>
    <row r="14297" spans="1:5" x14ac:dyDescent="0.2">
      <c r="A14297" s="1" t="s">
        <v>16181</v>
      </c>
      <c r="B14297" s="1">
        <v>294.53276333691798</v>
      </c>
      <c r="C14297" s="1">
        <v>31.254899017224702</v>
      </c>
      <c r="D14297" s="1">
        <v>0.54054202353606895</v>
      </c>
      <c r="E14297" s="1">
        <v>19.637514114379801</v>
      </c>
    </row>
    <row r="14298" spans="1:5" x14ac:dyDescent="0.2">
      <c r="A14298" s="1" t="s">
        <v>2457</v>
      </c>
      <c r="B14298" s="1">
        <v>294.66598898528702</v>
      </c>
      <c r="C14298" s="1">
        <v>31.216776905627501</v>
      </c>
      <c r="D14298" s="1">
        <v>0.29661250485739199</v>
      </c>
      <c r="E14298" s="1">
        <v>19.637535095214801</v>
      </c>
    </row>
    <row r="14299" spans="1:5" x14ac:dyDescent="0.2">
      <c r="A14299" s="1" t="s">
        <v>16182</v>
      </c>
      <c r="B14299" s="1">
        <v>294.76225186044798</v>
      </c>
      <c r="C14299" s="1">
        <v>31.216899714740102</v>
      </c>
      <c r="D14299" s="1">
        <v>0.21705430727621899</v>
      </c>
      <c r="E14299" s="1">
        <v>19.6375617980957</v>
      </c>
    </row>
    <row r="14300" spans="1:5" x14ac:dyDescent="0.2">
      <c r="A14300" s="1" t="s">
        <v>16183</v>
      </c>
      <c r="B14300" s="1">
        <v>294.51704046252598</v>
      </c>
      <c r="C14300" s="1">
        <v>31.116908910037601</v>
      </c>
      <c r="D14300" s="1">
        <v>3.61345354925015E-2</v>
      </c>
      <c r="E14300" s="1">
        <v>19.63791847229</v>
      </c>
    </row>
    <row r="14301" spans="1:5" x14ac:dyDescent="0.2">
      <c r="A14301" s="1" t="s">
        <v>16184</v>
      </c>
      <c r="B14301" s="1">
        <v>294.49993902578302</v>
      </c>
      <c r="C14301" s="1">
        <v>31.141425737739599</v>
      </c>
      <c r="D14301" s="1">
        <v>0.127289997696788</v>
      </c>
      <c r="E14301" s="1">
        <v>19.6380004882812</v>
      </c>
    </row>
    <row r="14302" spans="1:5" x14ac:dyDescent="0.2">
      <c r="A14302" s="1" t="s">
        <v>16185</v>
      </c>
      <c r="B14302" s="1">
        <v>294.77056060914202</v>
      </c>
      <c r="C14302" s="1">
        <v>31.231196604873301</v>
      </c>
      <c r="D14302" s="1">
        <v>1.15758838326363</v>
      </c>
      <c r="E14302" s="1">
        <v>19.638067245483398</v>
      </c>
    </row>
    <row r="14303" spans="1:5" x14ac:dyDescent="0.2">
      <c r="A14303" s="1" t="s">
        <v>16186</v>
      </c>
      <c r="B14303" s="1">
        <v>294.73212202638098</v>
      </c>
      <c r="C14303" s="1">
        <v>31.2604109981961</v>
      </c>
      <c r="D14303" s="1">
        <v>2.37688592763379E-2</v>
      </c>
      <c r="E14303" s="1">
        <v>19.638187408447202</v>
      </c>
    </row>
    <row r="14304" spans="1:5" x14ac:dyDescent="0.2">
      <c r="A14304" s="1" t="s">
        <v>16187</v>
      </c>
      <c r="B14304" s="1">
        <v>294.54142213279499</v>
      </c>
      <c r="C14304" s="1">
        <v>31.157202474904</v>
      </c>
      <c r="D14304" s="1">
        <v>3.8658676386720103E-2</v>
      </c>
      <c r="E14304" s="1">
        <v>19.638347625732401</v>
      </c>
    </row>
    <row r="14305" spans="1:5" x14ac:dyDescent="0.2">
      <c r="A14305" s="1" t="s">
        <v>16188</v>
      </c>
      <c r="B14305" s="1">
        <v>294.75175557322399</v>
      </c>
      <c r="C14305" s="1">
        <v>31.281606279739002</v>
      </c>
      <c r="D14305" s="1">
        <v>-0.31100134776420602</v>
      </c>
      <c r="E14305" s="1">
        <v>19.638383865356399</v>
      </c>
    </row>
    <row r="14306" spans="1:5" x14ac:dyDescent="0.2">
      <c r="A14306" s="1" t="s">
        <v>16189</v>
      </c>
      <c r="B14306" s="1">
        <v>294.72779206061603</v>
      </c>
      <c r="C14306" s="1">
        <v>31.189213131172899</v>
      </c>
      <c r="D14306" s="1">
        <v>0.27252448253990003</v>
      </c>
      <c r="E14306" s="1">
        <v>19.638570785522401</v>
      </c>
    </row>
    <row r="14307" spans="1:5" x14ac:dyDescent="0.2">
      <c r="A14307" s="1" t="s">
        <v>2458</v>
      </c>
      <c r="B14307" s="1">
        <v>294.65719813227599</v>
      </c>
      <c r="C14307" s="1">
        <v>31.201608956076001</v>
      </c>
      <c r="D14307" s="1">
        <v>1.59638203058265E-2</v>
      </c>
      <c r="E14307" s="1">
        <v>19.6389064788818</v>
      </c>
    </row>
    <row r="14308" spans="1:5" x14ac:dyDescent="0.2">
      <c r="A14308" s="1" t="s">
        <v>16190</v>
      </c>
      <c r="B14308" s="1">
        <v>294.63275449201001</v>
      </c>
      <c r="C14308" s="1">
        <v>31.141432888035698</v>
      </c>
      <c r="D14308" s="1">
        <v>0.54631178061422103</v>
      </c>
      <c r="E14308" s="1">
        <v>19.6392402648925</v>
      </c>
    </row>
    <row r="14309" spans="1:5" x14ac:dyDescent="0.2">
      <c r="A14309" s="1" t="s">
        <v>16191</v>
      </c>
      <c r="B14309" s="1">
        <v>294.50892023452599</v>
      </c>
      <c r="C14309" s="1">
        <v>31.2276008155083</v>
      </c>
      <c r="D14309" s="1">
        <v>0.225790961968106</v>
      </c>
      <c r="E14309" s="1">
        <v>19.639430999755799</v>
      </c>
    </row>
    <row r="14310" spans="1:5" x14ac:dyDescent="0.2">
      <c r="A14310" s="1" t="s">
        <v>16192</v>
      </c>
      <c r="B14310" s="1">
        <v>294.52835097991499</v>
      </c>
      <c r="C14310" s="1">
        <v>31.263404144515999</v>
      </c>
      <c r="D14310" s="1">
        <v>0.45021713097893301</v>
      </c>
      <c r="E14310" s="1">
        <v>19.6395149230957</v>
      </c>
    </row>
    <row r="14311" spans="1:5" x14ac:dyDescent="0.2">
      <c r="A14311" s="1" t="s">
        <v>16193</v>
      </c>
      <c r="B14311" s="1">
        <v>294.68457486659099</v>
      </c>
      <c r="C14311" s="1">
        <v>31.176894384981399</v>
      </c>
      <c r="D14311" s="1">
        <v>0.28208046262750203</v>
      </c>
      <c r="E14311" s="1">
        <v>19.6395244598388</v>
      </c>
    </row>
    <row r="14312" spans="1:5" x14ac:dyDescent="0.2">
      <c r="A14312" s="1" t="s">
        <v>16194</v>
      </c>
      <c r="B14312" s="1">
        <v>294.806100153194</v>
      </c>
      <c r="C14312" s="1">
        <v>31.110722779873999</v>
      </c>
      <c r="D14312" s="1">
        <v>-2.1232394177897702E-2</v>
      </c>
      <c r="E14312" s="1">
        <v>19.6396770477294</v>
      </c>
    </row>
    <row r="14313" spans="1:5" x14ac:dyDescent="0.2">
      <c r="A14313" s="1" t="s">
        <v>16195</v>
      </c>
      <c r="B14313" s="1">
        <v>294.72989954998297</v>
      </c>
      <c r="C14313" s="1">
        <v>31.066269751835002</v>
      </c>
      <c r="D14313" s="1">
        <v>-1.5374971095933401</v>
      </c>
      <c r="E14313" s="1">
        <v>19.639804840087798</v>
      </c>
    </row>
    <row r="14314" spans="1:5" x14ac:dyDescent="0.2">
      <c r="A14314" s="1" t="s">
        <v>16196</v>
      </c>
      <c r="B14314" s="1">
        <v>294.81453021512999</v>
      </c>
      <c r="C14314" s="1">
        <v>31.136607895774901</v>
      </c>
      <c r="D14314" s="1">
        <v>-0.22778973675579101</v>
      </c>
      <c r="E14314" s="1">
        <v>19.639863967895501</v>
      </c>
    </row>
    <row r="14315" spans="1:5" x14ac:dyDescent="0.2">
      <c r="A14315" s="1" t="s">
        <v>16197</v>
      </c>
      <c r="B14315" s="1">
        <v>294.79391642782798</v>
      </c>
      <c r="C14315" s="1">
        <v>31.117365143935199</v>
      </c>
      <c r="D14315" s="1">
        <v>0.32801459900635899</v>
      </c>
      <c r="E14315" s="1">
        <v>19.640314102172798</v>
      </c>
    </row>
    <row r="14316" spans="1:5" x14ac:dyDescent="0.2">
      <c r="A14316" s="1" t="s">
        <v>16198</v>
      </c>
      <c r="B14316" s="1">
        <v>294.605431950406</v>
      </c>
      <c r="C14316" s="1">
        <v>31.289110074904599</v>
      </c>
      <c r="D14316" s="1">
        <v>4.94079066316198E-2</v>
      </c>
      <c r="E14316" s="1">
        <v>19.640626907348601</v>
      </c>
    </row>
    <row r="14317" spans="1:5" x14ac:dyDescent="0.2">
      <c r="A14317" s="1" t="s">
        <v>16199</v>
      </c>
      <c r="B14317" s="1">
        <v>294.79786751771002</v>
      </c>
      <c r="C14317" s="1">
        <v>31.2694913808336</v>
      </c>
      <c r="D14317" s="1">
        <v>-0.21603121664271099</v>
      </c>
      <c r="E14317" s="1">
        <v>19.640811920166001</v>
      </c>
    </row>
    <row r="14318" spans="1:5" x14ac:dyDescent="0.2">
      <c r="A14318" s="1" t="s">
        <v>16200</v>
      </c>
      <c r="B14318" s="1">
        <v>294.79650992519998</v>
      </c>
      <c r="C14318" s="1">
        <v>31.1032922745968</v>
      </c>
      <c r="D14318" s="1">
        <v>0.162028187774067</v>
      </c>
      <c r="E14318" s="1">
        <v>19.6408290863037</v>
      </c>
    </row>
    <row r="14319" spans="1:5" x14ac:dyDescent="0.2">
      <c r="A14319" s="1" t="s">
        <v>2459</v>
      </c>
      <c r="B14319" s="1">
        <v>294.65079562544599</v>
      </c>
      <c r="C14319" s="1">
        <v>31.249783301222401</v>
      </c>
      <c r="D14319" s="1">
        <v>-0.29533193914809402</v>
      </c>
      <c r="E14319" s="1">
        <v>19.640935897827099</v>
      </c>
    </row>
    <row r="14320" spans="1:5" x14ac:dyDescent="0.2">
      <c r="A14320" s="1" t="s">
        <v>16201</v>
      </c>
      <c r="B14320" s="1">
        <v>294.56937136503001</v>
      </c>
      <c r="C14320" s="1">
        <v>31.273612540176799</v>
      </c>
      <c r="D14320" s="1">
        <v>0.33650254972735</v>
      </c>
      <c r="E14320" s="1">
        <v>19.641237258911101</v>
      </c>
    </row>
    <row r="14321" spans="1:5" x14ac:dyDescent="0.2">
      <c r="A14321" s="1" t="s">
        <v>16202</v>
      </c>
      <c r="B14321" s="1">
        <v>294.62701431533497</v>
      </c>
      <c r="C14321" s="1">
        <v>31.0733182570971</v>
      </c>
      <c r="D14321" s="1">
        <v>-8.1601798767736503E-2</v>
      </c>
      <c r="E14321" s="1">
        <v>19.641340255737301</v>
      </c>
    </row>
    <row r="14322" spans="1:5" x14ac:dyDescent="0.2">
      <c r="A14322" s="1" t="s">
        <v>16203</v>
      </c>
      <c r="B14322" s="1">
        <v>294.50087288845702</v>
      </c>
      <c r="C14322" s="1">
        <v>31.250784340747401</v>
      </c>
      <c r="D14322" s="1">
        <v>0.55328447815231596</v>
      </c>
      <c r="E14322" s="1">
        <v>19.641496658325099</v>
      </c>
    </row>
    <row r="14323" spans="1:5" x14ac:dyDescent="0.2">
      <c r="A14323" s="1" t="s">
        <v>16204</v>
      </c>
      <c r="B14323" s="1">
        <v>294.82983516732997</v>
      </c>
      <c r="C14323" s="1">
        <v>31.2922760790516</v>
      </c>
      <c r="D14323" s="1">
        <v>0.331579508871781</v>
      </c>
      <c r="E14323" s="1">
        <v>19.6416816711425</v>
      </c>
    </row>
    <row r="14324" spans="1:5" x14ac:dyDescent="0.2">
      <c r="A14324" s="1" t="s">
        <v>16205</v>
      </c>
      <c r="B14324" s="1">
        <v>294.63202894754198</v>
      </c>
      <c r="C14324" s="1">
        <v>31.376133963674199</v>
      </c>
      <c r="D14324" s="1">
        <v>-0.11485646669425</v>
      </c>
      <c r="E14324" s="1">
        <v>19.641769409179599</v>
      </c>
    </row>
    <row r="14325" spans="1:5" x14ac:dyDescent="0.2">
      <c r="A14325" s="1" t="s">
        <v>16206</v>
      </c>
      <c r="B14325" s="1">
        <v>294.47372123157601</v>
      </c>
      <c r="C14325" s="1">
        <v>31.188919933190899</v>
      </c>
      <c r="D14325" s="1">
        <v>6.4817156294417394E-2</v>
      </c>
      <c r="E14325" s="1">
        <v>19.641807556152301</v>
      </c>
    </row>
    <row r="14326" spans="1:5" x14ac:dyDescent="0.2">
      <c r="A14326" s="1" t="s">
        <v>2460</v>
      </c>
      <c r="B14326" s="1">
        <v>294.66722984995698</v>
      </c>
      <c r="C14326" s="1">
        <v>31.237513129351299</v>
      </c>
      <c r="D14326" s="1">
        <v>0.34890134448406501</v>
      </c>
      <c r="E14326" s="1">
        <v>19.641857147216701</v>
      </c>
    </row>
    <row r="14327" spans="1:5" x14ac:dyDescent="0.2">
      <c r="A14327" s="1" t="s">
        <v>16207</v>
      </c>
      <c r="B14327" s="1">
        <v>294.72191673612201</v>
      </c>
      <c r="C14327" s="1">
        <v>31.282654153311601</v>
      </c>
      <c r="D14327" s="1">
        <v>0.44465469149187697</v>
      </c>
      <c r="E14327" s="1">
        <v>19.641862869262599</v>
      </c>
    </row>
    <row r="14328" spans="1:5" x14ac:dyDescent="0.2">
      <c r="A14328" s="1" t="s">
        <v>16208</v>
      </c>
      <c r="B14328" s="1">
        <v>294.49897728286697</v>
      </c>
      <c r="C14328" s="1">
        <v>31.263286056778799</v>
      </c>
      <c r="D14328" s="1">
        <v>0.41140804098670802</v>
      </c>
      <c r="E14328" s="1">
        <v>19.641893386840799</v>
      </c>
    </row>
    <row r="14329" spans="1:5" x14ac:dyDescent="0.2">
      <c r="A14329" s="1" t="s">
        <v>16209</v>
      </c>
      <c r="B14329" s="1">
        <v>294.60048649360903</v>
      </c>
      <c r="C14329" s="1">
        <v>31.138081115696199</v>
      </c>
      <c r="D14329" s="1">
        <v>0.75024111889263301</v>
      </c>
      <c r="E14329" s="1">
        <v>19.6420783996582</v>
      </c>
    </row>
    <row r="14330" spans="1:5" x14ac:dyDescent="0.2">
      <c r="A14330" s="1" t="s">
        <v>16210</v>
      </c>
      <c r="B14330" s="1">
        <v>294.51756388950997</v>
      </c>
      <c r="C14330" s="1">
        <v>31.197577933530798</v>
      </c>
      <c r="E14330" s="1">
        <v>19.642217636108398</v>
      </c>
    </row>
    <row r="14331" spans="1:5" x14ac:dyDescent="0.2">
      <c r="A14331" s="1" t="s">
        <v>16211</v>
      </c>
      <c r="B14331" s="1">
        <v>294.66647821164798</v>
      </c>
      <c r="C14331" s="1">
        <v>31.060087875647302</v>
      </c>
      <c r="D14331" s="1">
        <v>-0.121446134433255</v>
      </c>
      <c r="E14331" s="1">
        <v>19.642429351806602</v>
      </c>
    </row>
    <row r="14332" spans="1:5" x14ac:dyDescent="0.2">
      <c r="A14332" s="1" t="s">
        <v>16212</v>
      </c>
      <c r="B14332" s="1">
        <v>294.780085105659</v>
      </c>
      <c r="C14332" s="1">
        <v>31.312883915818599</v>
      </c>
      <c r="D14332" s="1">
        <v>-4.1342542810696797E-2</v>
      </c>
      <c r="E14332" s="1">
        <v>19.6425666809082</v>
      </c>
    </row>
    <row r="14333" spans="1:5" x14ac:dyDescent="0.2">
      <c r="A14333" s="1" t="s">
        <v>16213</v>
      </c>
      <c r="B14333" s="1">
        <v>294.602559589919</v>
      </c>
      <c r="C14333" s="1">
        <v>31.286246856757799</v>
      </c>
      <c r="D14333" s="1">
        <v>1.4287163266171301</v>
      </c>
      <c r="E14333" s="1">
        <v>19.642614364623999</v>
      </c>
    </row>
    <row r="14334" spans="1:5" x14ac:dyDescent="0.2">
      <c r="A14334" s="1" t="s">
        <v>16214</v>
      </c>
      <c r="B14334" s="1">
        <v>294.55763386215602</v>
      </c>
      <c r="C14334" s="1">
        <v>31.1931145365321</v>
      </c>
      <c r="D14334" s="1">
        <v>-6.3255496120445398E-2</v>
      </c>
      <c r="E14334" s="1">
        <v>19.642732620239201</v>
      </c>
    </row>
    <row r="14335" spans="1:5" x14ac:dyDescent="0.2">
      <c r="A14335" s="1" t="s">
        <v>16215</v>
      </c>
      <c r="B14335" s="1">
        <v>294.670888123336</v>
      </c>
      <c r="C14335" s="1">
        <v>31.077873965573101</v>
      </c>
      <c r="D14335" s="1">
        <v>0.65138774567868296</v>
      </c>
      <c r="E14335" s="1">
        <v>19.642747879028299</v>
      </c>
    </row>
    <row r="14336" spans="1:5" x14ac:dyDescent="0.2">
      <c r="A14336" s="1" t="s">
        <v>16216</v>
      </c>
      <c r="B14336" s="1">
        <v>294.82038969671299</v>
      </c>
      <c r="C14336" s="1">
        <v>31.201351679844802</v>
      </c>
      <c r="D14336" s="1">
        <v>0.44713495936362602</v>
      </c>
      <c r="E14336" s="1">
        <v>19.642757415771399</v>
      </c>
    </row>
    <row r="14337" spans="1:5" x14ac:dyDescent="0.2">
      <c r="A14337" s="1" t="s">
        <v>2461</v>
      </c>
      <c r="B14337" s="1">
        <v>294.63329140179002</v>
      </c>
      <c r="C14337" s="1">
        <v>31.198305110881599</v>
      </c>
      <c r="D14337" s="1">
        <v>5.0812631889728802E-2</v>
      </c>
      <c r="E14337" s="1">
        <v>19.642776489257798</v>
      </c>
    </row>
    <row r="14338" spans="1:5" x14ac:dyDescent="0.2">
      <c r="A14338" s="1" t="s">
        <v>2462</v>
      </c>
      <c r="B14338" s="1">
        <v>294.64785059183799</v>
      </c>
      <c r="C14338" s="1">
        <v>31.182264339849201</v>
      </c>
      <c r="D14338" s="1">
        <v>-3.1834653033853799E-2</v>
      </c>
      <c r="E14338" s="1">
        <v>19.6429843902587</v>
      </c>
    </row>
    <row r="14339" spans="1:5" x14ac:dyDescent="0.2">
      <c r="A14339" s="1" t="s">
        <v>16217</v>
      </c>
      <c r="B14339" s="1">
        <v>294.759153479914</v>
      </c>
      <c r="C14339" s="1">
        <v>31.3629168193157</v>
      </c>
      <c r="D14339" s="1">
        <v>-9.2208544271867393E-2</v>
      </c>
      <c r="E14339" s="1">
        <v>19.643018722534102</v>
      </c>
    </row>
    <row r="14340" spans="1:5" x14ac:dyDescent="0.2">
      <c r="A14340" s="1" t="s">
        <v>16218</v>
      </c>
      <c r="B14340" s="1">
        <v>294.65927243998999</v>
      </c>
      <c r="C14340" s="1">
        <v>31.288661761717002</v>
      </c>
      <c r="D14340" s="1">
        <v>0.78713203625165096</v>
      </c>
      <c r="E14340" s="1">
        <v>19.643629074096602</v>
      </c>
    </row>
    <row r="14341" spans="1:5" x14ac:dyDescent="0.2">
      <c r="A14341" s="1" t="s">
        <v>16219</v>
      </c>
      <c r="B14341" s="1">
        <v>294.620276048721</v>
      </c>
      <c r="C14341" s="1">
        <v>31.348759424314402</v>
      </c>
      <c r="D14341" s="1">
        <v>-8.5442918072564905E-2</v>
      </c>
      <c r="E14341" s="1">
        <v>19.643701553344702</v>
      </c>
    </row>
    <row r="14342" spans="1:5" x14ac:dyDescent="0.2">
      <c r="A14342" s="1" t="s">
        <v>16220</v>
      </c>
      <c r="B14342" s="1">
        <v>294.54647950254099</v>
      </c>
      <c r="C14342" s="1">
        <v>31.219982286657601</v>
      </c>
      <c r="D14342" s="1">
        <v>-0.81656104484134695</v>
      </c>
      <c r="E14342" s="1">
        <v>19.643714904785099</v>
      </c>
    </row>
    <row r="14343" spans="1:5" x14ac:dyDescent="0.2">
      <c r="A14343" s="1" t="s">
        <v>16221</v>
      </c>
      <c r="B14343" s="1">
        <v>294.61400623499202</v>
      </c>
      <c r="C14343" s="1">
        <v>31.195032277332501</v>
      </c>
      <c r="D14343" s="1">
        <v>0.155097810895758</v>
      </c>
      <c r="E14343" s="1">
        <v>19.643972396850501</v>
      </c>
    </row>
    <row r="14344" spans="1:5" x14ac:dyDescent="0.2">
      <c r="A14344" s="1" t="s">
        <v>2463</v>
      </c>
      <c r="B14344" s="1">
        <v>294.68522768455199</v>
      </c>
      <c r="C14344" s="1">
        <v>31.201963711835599</v>
      </c>
      <c r="D14344" s="1">
        <v>-0.10101839693449099</v>
      </c>
      <c r="E14344" s="1">
        <v>19.64400100708</v>
      </c>
    </row>
    <row r="14345" spans="1:5" x14ac:dyDescent="0.2">
      <c r="A14345" s="1" t="s">
        <v>16222</v>
      </c>
      <c r="B14345" s="1">
        <v>294.56693578727601</v>
      </c>
      <c r="C14345" s="1">
        <v>31.204454927886399</v>
      </c>
      <c r="D14345" s="1">
        <v>0.92885679811456101</v>
      </c>
      <c r="E14345" s="1">
        <v>19.644004821777301</v>
      </c>
    </row>
    <row r="14346" spans="1:5" x14ac:dyDescent="0.2">
      <c r="A14346" s="1" t="s">
        <v>2464</v>
      </c>
      <c r="B14346" s="1">
        <v>294.70035105337001</v>
      </c>
      <c r="C14346" s="1">
        <v>31.233361131082201</v>
      </c>
      <c r="D14346" s="1">
        <v>-0.59598507789274902</v>
      </c>
      <c r="E14346" s="1">
        <v>19.6443176269531</v>
      </c>
    </row>
    <row r="14347" spans="1:5" x14ac:dyDescent="0.2">
      <c r="A14347" s="1" t="s">
        <v>16223</v>
      </c>
      <c r="B14347" s="1">
        <v>294.50776120091302</v>
      </c>
      <c r="C14347" s="1">
        <v>31.231208379946001</v>
      </c>
      <c r="D14347" s="1">
        <v>0.396019033276518</v>
      </c>
      <c r="E14347" s="1">
        <v>19.644546508788999</v>
      </c>
    </row>
    <row r="14348" spans="1:5" x14ac:dyDescent="0.2">
      <c r="A14348" s="1" t="s">
        <v>16224</v>
      </c>
      <c r="B14348" s="1">
        <v>294.74573811194301</v>
      </c>
      <c r="C14348" s="1">
        <v>31.239098552682002</v>
      </c>
      <c r="D14348" s="1">
        <v>0.146182861258911</v>
      </c>
      <c r="E14348" s="1">
        <v>19.644748687744102</v>
      </c>
    </row>
    <row r="14349" spans="1:5" x14ac:dyDescent="0.2">
      <c r="A14349" s="1" t="s">
        <v>16225</v>
      </c>
      <c r="B14349" s="1">
        <v>294.51905827009699</v>
      </c>
      <c r="C14349" s="1">
        <v>31.180610766532599</v>
      </c>
      <c r="D14349" s="1">
        <v>-0.44066286989450698</v>
      </c>
      <c r="E14349" s="1">
        <v>19.644752502441399</v>
      </c>
    </row>
    <row r="14350" spans="1:5" x14ac:dyDescent="0.2">
      <c r="A14350" s="1" t="s">
        <v>16226</v>
      </c>
      <c r="B14350" s="1">
        <v>294.80495018770699</v>
      </c>
      <c r="C14350" s="1">
        <v>31.156172592035499</v>
      </c>
      <c r="D14350" s="1">
        <v>0.81647821256813502</v>
      </c>
      <c r="E14350" s="1">
        <v>19.644783020019499</v>
      </c>
    </row>
    <row r="14351" spans="1:5" x14ac:dyDescent="0.2">
      <c r="A14351" s="1" t="s">
        <v>16227</v>
      </c>
      <c r="B14351" s="1">
        <v>294.669499664917</v>
      </c>
      <c r="C14351" s="1">
        <v>31.114328442814699</v>
      </c>
      <c r="D14351" s="1">
        <v>-0.23065103834688</v>
      </c>
      <c r="E14351" s="1">
        <v>19.645067214965799</v>
      </c>
    </row>
    <row r="14352" spans="1:5" x14ac:dyDescent="0.2">
      <c r="A14352" s="1" t="s">
        <v>16228</v>
      </c>
      <c r="B14352" s="1">
        <v>294.71111754976499</v>
      </c>
      <c r="C14352" s="1">
        <v>31.2160548184787</v>
      </c>
      <c r="D14352" s="1">
        <v>0.423690651979931</v>
      </c>
      <c r="E14352" s="1">
        <v>19.645105361938398</v>
      </c>
    </row>
    <row r="14353" spans="1:5" x14ac:dyDescent="0.2">
      <c r="A14353" s="1" t="s">
        <v>16229</v>
      </c>
      <c r="B14353" s="1">
        <v>294.56423860820303</v>
      </c>
      <c r="C14353" s="1">
        <v>31.316973937429701</v>
      </c>
      <c r="D14353" s="1">
        <v>-0.35986182156049601</v>
      </c>
      <c r="E14353" s="1">
        <v>19.6453342437744</v>
      </c>
    </row>
    <row r="14354" spans="1:5" x14ac:dyDescent="0.2">
      <c r="A14354" s="1" t="s">
        <v>16230</v>
      </c>
      <c r="B14354" s="1">
        <v>294.59772811023402</v>
      </c>
      <c r="C14354" s="1">
        <v>31.1389372690488</v>
      </c>
      <c r="D14354" s="1">
        <v>-1.2428288292382901</v>
      </c>
      <c r="E14354" s="1">
        <v>19.645412445068299</v>
      </c>
    </row>
    <row r="14355" spans="1:5" x14ac:dyDescent="0.2">
      <c r="A14355" s="1" t="s">
        <v>16231</v>
      </c>
      <c r="B14355" s="1">
        <v>294.724546330713</v>
      </c>
      <c r="C14355" s="1">
        <v>31.366694435187402</v>
      </c>
      <c r="D14355" s="1">
        <v>0.42912131860195801</v>
      </c>
      <c r="E14355" s="1">
        <v>19.6456604003906</v>
      </c>
    </row>
    <row r="14356" spans="1:5" x14ac:dyDescent="0.2">
      <c r="A14356" s="1" t="s">
        <v>16232</v>
      </c>
      <c r="B14356" s="1">
        <v>294.64789459975998</v>
      </c>
      <c r="C14356" s="1">
        <v>31.306477202546599</v>
      </c>
      <c r="D14356" s="1">
        <v>0.58662643771851097</v>
      </c>
      <c r="E14356" s="1">
        <v>19.645732879638601</v>
      </c>
    </row>
    <row r="14357" spans="1:5" x14ac:dyDescent="0.2">
      <c r="A14357" s="1" t="s">
        <v>16233</v>
      </c>
      <c r="B14357" s="1">
        <v>294.78362091131999</v>
      </c>
      <c r="C14357" s="1">
        <v>31.3242806418518</v>
      </c>
      <c r="D14357" s="1">
        <v>0.53588243687191695</v>
      </c>
      <c r="E14357" s="1">
        <v>19.6459846496582</v>
      </c>
    </row>
    <row r="14358" spans="1:5" x14ac:dyDescent="0.2">
      <c r="A14358" s="1" t="s">
        <v>16234</v>
      </c>
      <c r="B14358" s="1">
        <v>294.803543697512</v>
      </c>
      <c r="C14358" s="1">
        <v>31.291302920000199</v>
      </c>
      <c r="D14358" s="1">
        <v>0.27007825761030602</v>
      </c>
      <c r="E14358" s="1">
        <v>19.6460151672363</v>
      </c>
    </row>
    <row r="14359" spans="1:5" x14ac:dyDescent="0.2">
      <c r="A14359" s="1" t="s">
        <v>16235</v>
      </c>
      <c r="B14359" s="1">
        <v>294.59238824094899</v>
      </c>
      <c r="C14359" s="1">
        <v>31.2527258103263</v>
      </c>
      <c r="D14359" s="1">
        <v>-0.34853262370878202</v>
      </c>
      <c r="E14359" s="1">
        <v>19.646135330200099</v>
      </c>
    </row>
    <row r="14360" spans="1:5" x14ac:dyDescent="0.2">
      <c r="A14360" s="1" t="s">
        <v>16236</v>
      </c>
      <c r="B14360" s="1">
        <v>294.77286554457999</v>
      </c>
      <c r="C14360" s="1">
        <v>31.199257156689502</v>
      </c>
      <c r="E14360" s="1">
        <v>19.6462497711181</v>
      </c>
    </row>
    <row r="14361" spans="1:5" x14ac:dyDescent="0.2">
      <c r="A14361" s="1" t="s">
        <v>16237</v>
      </c>
      <c r="B14361" s="1">
        <v>294.77833150609399</v>
      </c>
      <c r="C14361" s="1">
        <v>31.273627780418501</v>
      </c>
      <c r="D14361" s="1">
        <v>-0.79793956527853405</v>
      </c>
      <c r="E14361" s="1">
        <v>19.646577835083001</v>
      </c>
    </row>
    <row r="14362" spans="1:5" x14ac:dyDescent="0.2">
      <c r="A14362" s="1" t="s">
        <v>16238</v>
      </c>
      <c r="B14362" s="1">
        <v>294.692379975275</v>
      </c>
      <c r="C14362" s="1">
        <v>31.273019418226198</v>
      </c>
      <c r="D14362" s="1">
        <v>-0.46599458817988698</v>
      </c>
      <c r="E14362" s="1">
        <v>19.646577835083001</v>
      </c>
    </row>
    <row r="14363" spans="1:5" x14ac:dyDescent="0.2">
      <c r="A14363" s="1" t="s">
        <v>16239</v>
      </c>
      <c r="B14363" s="1">
        <v>294.623132524212</v>
      </c>
      <c r="C14363" s="1">
        <v>31.262537100939301</v>
      </c>
      <c r="D14363" s="1">
        <v>0.107470264942239</v>
      </c>
      <c r="E14363" s="1">
        <v>19.646862030029201</v>
      </c>
    </row>
    <row r="14364" spans="1:5" x14ac:dyDescent="0.2">
      <c r="A14364" s="1" t="s">
        <v>16240</v>
      </c>
      <c r="B14364" s="1">
        <v>294.813329053769</v>
      </c>
      <c r="C14364" s="1">
        <v>31.260040201929101</v>
      </c>
      <c r="D14364" s="1">
        <v>-0.19465927978824099</v>
      </c>
      <c r="E14364" s="1">
        <v>19.646959304809499</v>
      </c>
    </row>
    <row r="14365" spans="1:5" x14ac:dyDescent="0.2">
      <c r="A14365" s="1" t="s">
        <v>16241</v>
      </c>
      <c r="B14365" s="1">
        <v>294.705905425352</v>
      </c>
      <c r="C14365" s="1">
        <v>31.147173567388599</v>
      </c>
      <c r="D14365" s="1">
        <v>0.28890880793766599</v>
      </c>
      <c r="E14365" s="1">
        <v>19.647218704223601</v>
      </c>
    </row>
    <row r="14366" spans="1:5" x14ac:dyDescent="0.2">
      <c r="A14366" s="1" t="s">
        <v>16242</v>
      </c>
      <c r="B14366" s="1">
        <v>294.74083024478199</v>
      </c>
      <c r="C14366" s="1">
        <v>31.369348408010701</v>
      </c>
      <c r="D14366" s="1">
        <v>9.4982302264973298E-2</v>
      </c>
      <c r="E14366" s="1">
        <v>19.647254943847599</v>
      </c>
    </row>
    <row r="14367" spans="1:5" x14ac:dyDescent="0.2">
      <c r="A14367" s="1" t="s">
        <v>16243</v>
      </c>
      <c r="B14367" s="1">
        <v>294.603623116797</v>
      </c>
      <c r="C14367" s="1">
        <v>31.100640560128198</v>
      </c>
      <c r="D14367" s="1">
        <v>0.344547095198867</v>
      </c>
      <c r="E14367" s="1">
        <v>19.6472969055175</v>
      </c>
    </row>
    <row r="14368" spans="1:5" x14ac:dyDescent="0.2">
      <c r="A14368" s="1" t="s">
        <v>16244</v>
      </c>
      <c r="B14368" s="1">
        <v>294.66195254777699</v>
      </c>
      <c r="C14368" s="1">
        <v>31.3527136871095</v>
      </c>
      <c r="D14368" s="1">
        <v>-7.84883715154336E-2</v>
      </c>
      <c r="E14368" s="1">
        <v>19.647380828857401</v>
      </c>
    </row>
    <row r="14369" spans="1:5" x14ac:dyDescent="0.2">
      <c r="A14369" s="1" t="s">
        <v>16245</v>
      </c>
      <c r="B14369" s="1">
        <v>294.74885093152602</v>
      </c>
      <c r="C14369" s="1">
        <v>31.225484755290601</v>
      </c>
      <c r="D14369" s="1">
        <v>-6.1526160777881297E-2</v>
      </c>
      <c r="E14369" s="1">
        <v>19.6474094390869</v>
      </c>
    </row>
    <row r="14370" spans="1:5" x14ac:dyDescent="0.2">
      <c r="A14370" s="1" t="s">
        <v>2465</v>
      </c>
      <c r="B14370" s="1">
        <v>294.68411803262501</v>
      </c>
      <c r="C14370" s="1">
        <v>31.2203521816344</v>
      </c>
      <c r="D14370" s="1">
        <v>0.28909650420618499</v>
      </c>
      <c r="E14370" s="1">
        <v>19.647563934326101</v>
      </c>
    </row>
    <row r="14371" spans="1:5" x14ac:dyDescent="0.2">
      <c r="A14371" s="1" t="s">
        <v>16246</v>
      </c>
      <c r="B14371" s="1">
        <v>294.63940612856697</v>
      </c>
      <c r="C14371" s="1">
        <v>31.1081069711596</v>
      </c>
      <c r="D14371" s="1">
        <v>0.87889976565993699</v>
      </c>
      <c r="E14371" s="1">
        <v>19.647626876831001</v>
      </c>
    </row>
    <row r="14372" spans="1:5" x14ac:dyDescent="0.2">
      <c r="A14372" s="1" t="s">
        <v>16247</v>
      </c>
      <c r="B14372" s="1">
        <v>294.638115099343</v>
      </c>
      <c r="C14372" s="1">
        <v>31.127964542015501</v>
      </c>
      <c r="D14372" s="1">
        <v>0.26563620413063599</v>
      </c>
      <c r="E14372" s="1">
        <v>19.647727966308501</v>
      </c>
    </row>
    <row r="14373" spans="1:5" x14ac:dyDescent="0.2">
      <c r="A14373" s="1" t="s">
        <v>16248</v>
      </c>
      <c r="B14373" s="1">
        <v>294.68268885857799</v>
      </c>
      <c r="C14373" s="1">
        <v>31.066347804821898</v>
      </c>
      <c r="D14373" s="1">
        <v>0.60170119776821096</v>
      </c>
      <c r="E14373" s="1">
        <v>19.647739410400298</v>
      </c>
    </row>
    <row r="14374" spans="1:5" x14ac:dyDescent="0.2">
      <c r="A14374" s="1" t="s">
        <v>16249</v>
      </c>
      <c r="B14374" s="1">
        <v>294.50840035859198</v>
      </c>
      <c r="C14374" s="1">
        <v>31.157975662126201</v>
      </c>
      <c r="D14374" s="1">
        <v>-0.45579802093779298</v>
      </c>
      <c r="E14374" s="1">
        <v>19.647926330566399</v>
      </c>
    </row>
    <row r="14375" spans="1:5" x14ac:dyDescent="0.2">
      <c r="A14375" s="1" t="s">
        <v>16250</v>
      </c>
      <c r="B14375" s="1">
        <v>294.64554916907503</v>
      </c>
      <c r="C14375" s="1">
        <v>31.174726695335501</v>
      </c>
      <c r="D14375" s="1">
        <v>-0.58750019969454903</v>
      </c>
      <c r="E14375" s="1">
        <v>19.648023605346602</v>
      </c>
    </row>
    <row r="14376" spans="1:5" x14ac:dyDescent="0.2">
      <c r="A14376" s="1" t="s">
        <v>16251</v>
      </c>
      <c r="B14376" s="1">
        <v>294.81549270534799</v>
      </c>
      <c r="C14376" s="1">
        <v>31.1800490074877</v>
      </c>
      <c r="D14376" s="1">
        <v>0.22955092933048299</v>
      </c>
      <c r="E14376" s="1">
        <v>19.6480617523193</v>
      </c>
    </row>
    <row r="14377" spans="1:5" x14ac:dyDescent="0.2">
      <c r="A14377" s="1" t="s">
        <v>16252</v>
      </c>
      <c r="B14377" s="1">
        <v>294.53314584534002</v>
      </c>
      <c r="C14377" s="1">
        <v>31.143095760500199</v>
      </c>
      <c r="D14377" s="1">
        <v>0.38907200210675402</v>
      </c>
      <c r="E14377" s="1">
        <v>19.648138046264599</v>
      </c>
    </row>
    <row r="14378" spans="1:5" x14ac:dyDescent="0.2">
      <c r="A14378" s="1" t="s">
        <v>16253</v>
      </c>
      <c r="B14378" s="1">
        <v>294.750820228924</v>
      </c>
      <c r="C14378" s="1">
        <v>31.164330176200799</v>
      </c>
      <c r="D14378" s="1">
        <v>0.10115974978195399</v>
      </c>
      <c r="E14378" s="1">
        <v>19.648195266723601</v>
      </c>
    </row>
    <row r="14379" spans="1:5" x14ac:dyDescent="0.2">
      <c r="A14379" s="1" t="s">
        <v>16254</v>
      </c>
      <c r="B14379" s="1">
        <v>294.81895274251099</v>
      </c>
      <c r="C14379" s="1">
        <v>31.155294796380002</v>
      </c>
      <c r="D14379" s="1">
        <v>-0.352280325871482</v>
      </c>
      <c r="E14379" s="1">
        <v>19.648374557495099</v>
      </c>
    </row>
    <row r="14380" spans="1:5" x14ac:dyDescent="0.2">
      <c r="A14380" s="1" t="s">
        <v>16255</v>
      </c>
      <c r="B14380" s="1">
        <v>294.63188530517698</v>
      </c>
      <c r="C14380" s="1">
        <v>31.3007821101757</v>
      </c>
      <c r="D14380" s="1">
        <v>-9.1353659604171703E-2</v>
      </c>
      <c r="E14380" s="1">
        <v>19.648490905761701</v>
      </c>
    </row>
    <row r="14381" spans="1:5" x14ac:dyDescent="0.2">
      <c r="A14381" s="1" t="s">
        <v>16256</v>
      </c>
      <c r="B14381" s="1">
        <v>294.79256815557198</v>
      </c>
      <c r="C14381" s="1">
        <v>31.185484296066601</v>
      </c>
      <c r="D14381" s="1">
        <v>4.1590406028111397</v>
      </c>
      <c r="E14381" s="1">
        <v>19.648532867431602</v>
      </c>
    </row>
    <row r="14382" spans="1:5" x14ac:dyDescent="0.2">
      <c r="A14382" s="1" t="s">
        <v>2466</v>
      </c>
      <c r="B14382" s="1">
        <v>294.63374032793803</v>
      </c>
      <c r="C14382" s="1">
        <v>31.221894398675101</v>
      </c>
      <c r="D14382" s="1">
        <v>0.60764886970490195</v>
      </c>
      <c r="E14382" s="1">
        <v>19.6485595703125</v>
      </c>
    </row>
    <row r="14383" spans="1:5" x14ac:dyDescent="0.2">
      <c r="A14383" s="1" t="s">
        <v>16257</v>
      </c>
      <c r="B14383" s="1">
        <v>294.52491695155697</v>
      </c>
      <c r="C14383" s="1">
        <v>31.201679593149301</v>
      </c>
      <c r="D14383" s="1">
        <v>0.28846052956712398</v>
      </c>
      <c r="E14383" s="1">
        <v>19.648696899413999</v>
      </c>
    </row>
    <row r="14384" spans="1:5" x14ac:dyDescent="0.2">
      <c r="A14384" s="1" t="s">
        <v>16258</v>
      </c>
      <c r="B14384" s="1">
        <v>294.773497023461</v>
      </c>
      <c r="C14384" s="1">
        <v>31.2419306185827</v>
      </c>
      <c r="D14384" s="1">
        <v>-5.7287758381466901E-2</v>
      </c>
      <c r="E14384" s="1">
        <v>19.648786544799801</v>
      </c>
    </row>
    <row r="14385" spans="1:5" x14ac:dyDescent="0.2">
      <c r="A14385" s="1" t="s">
        <v>16259</v>
      </c>
      <c r="B14385" s="1">
        <v>294.77233623712198</v>
      </c>
      <c r="C14385" s="1">
        <v>31.2774669572519</v>
      </c>
      <c r="D14385" s="1">
        <v>-0.21249593139216699</v>
      </c>
      <c r="E14385" s="1">
        <v>19.648786544799801</v>
      </c>
    </row>
    <row r="14386" spans="1:5" x14ac:dyDescent="0.2">
      <c r="A14386" s="1" t="s">
        <v>16260</v>
      </c>
      <c r="B14386" s="1">
        <v>294.79894557869102</v>
      </c>
      <c r="C14386" s="1">
        <v>31.101726931177101</v>
      </c>
      <c r="D14386" s="1">
        <v>-7.0215118053319994E-2</v>
      </c>
      <c r="E14386" s="1">
        <v>19.6487941741943</v>
      </c>
    </row>
    <row r="14387" spans="1:5" x14ac:dyDescent="0.2">
      <c r="A14387" s="1" t="s">
        <v>16261</v>
      </c>
      <c r="B14387" s="1">
        <v>294.84136334832698</v>
      </c>
      <c r="C14387" s="1">
        <v>31.192008730297001</v>
      </c>
      <c r="D14387" s="1">
        <v>0.75029853202557095</v>
      </c>
      <c r="E14387" s="1">
        <v>19.6488647460937</v>
      </c>
    </row>
    <row r="14388" spans="1:5" x14ac:dyDescent="0.2">
      <c r="A14388" s="1" t="s">
        <v>16262</v>
      </c>
      <c r="B14388" s="1">
        <v>294.54520251372202</v>
      </c>
      <c r="C14388" s="1">
        <v>31.138738068795998</v>
      </c>
      <c r="D14388" s="1">
        <v>-0.45164567568310898</v>
      </c>
      <c r="E14388" s="1">
        <v>19.648973464965799</v>
      </c>
    </row>
    <row r="14389" spans="1:5" x14ac:dyDescent="0.2">
      <c r="A14389" s="1" t="s">
        <v>16263</v>
      </c>
      <c r="B14389" s="1">
        <v>294.63019090269898</v>
      </c>
      <c r="C14389" s="1">
        <v>31.139035326597899</v>
      </c>
      <c r="D14389" s="1">
        <v>0.24255525520228399</v>
      </c>
      <c r="E14389" s="1">
        <v>19.6490058898925</v>
      </c>
    </row>
    <row r="14390" spans="1:5" x14ac:dyDescent="0.2">
      <c r="A14390" s="1" t="s">
        <v>16264</v>
      </c>
      <c r="B14390" s="1">
        <v>294.60139430607001</v>
      </c>
      <c r="C14390" s="1">
        <v>31.130451642198601</v>
      </c>
      <c r="D14390" s="1">
        <v>0.50629371854651195</v>
      </c>
      <c r="E14390" s="1">
        <v>19.649021148681602</v>
      </c>
    </row>
    <row r="14391" spans="1:5" x14ac:dyDescent="0.2">
      <c r="A14391" s="1" t="s">
        <v>16265</v>
      </c>
      <c r="B14391" s="1">
        <v>294.55086687012101</v>
      </c>
      <c r="C14391" s="1">
        <v>31.1071608016845</v>
      </c>
      <c r="D14391" s="1">
        <v>0.84578686520494895</v>
      </c>
      <c r="E14391" s="1">
        <v>19.649106979370099</v>
      </c>
    </row>
    <row r="14392" spans="1:5" x14ac:dyDescent="0.2">
      <c r="A14392" s="1" t="s">
        <v>16266</v>
      </c>
      <c r="B14392" s="1">
        <v>294.73941080764098</v>
      </c>
      <c r="C14392" s="1">
        <v>31.293209610092301</v>
      </c>
      <c r="D14392" s="1">
        <v>0.55835076391330196</v>
      </c>
      <c r="E14392" s="1">
        <v>19.649112701416001</v>
      </c>
    </row>
    <row r="14393" spans="1:5" x14ac:dyDescent="0.2">
      <c r="A14393" s="1" t="s">
        <v>16267</v>
      </c>
      <c r="B14393" s="1">
        <v>294.54652660246501</v>
      </c>
      <c r="C14393" s="1">
        <v>31.1298905621485</v>
      </c>
      <c r="D14393" s="1">
        <v>-1.6036742979468099</v>
      </c>
      <c r="E14393" s="1">
        <v>19.6492710113525</v>
      </c>
    </row>
    <row r="14394" spans="1:5" x14ac:dyDescent="0.2">
      <c r="A14394" s="1" t="s">
        <v>16268</v>
      </c>
      <c r="B14394" s="1">
        <v>294.76755184599199</v>
      </c>
      <c r="C14394" s="1">
        <v>31.2517131070787</v>
      </c>
      <c r="D14394" s="1">
        <v>-0.34454101501068002</v>
      </c>
      <c r="E14394" s="1">
        <v>19.649278640746999</v>
      </c>
    </row>
    <row r="14395" spans="1:5" x14ac:dyDescent="0.2">
      <c r="A14395" s="1" t="s">
        <v>16269</v>
      </c>
      <c r="B14395" s="1">
        <v>294.82447984940302</v>
      </c>
      <c r="C14395" s="1">
        <v>31.163421409308899</v>
      </c>
      <c r="D14395" s="1">
        <v>-0.56076437904035203</v>
      </c>
      <c r="E14395" s="1">
        <v>19.6493606567382</v>
      </c>
    </row>
    <row r="14396" spans="1:5" x14ac:dyDescent="0.2">
      <c r="A14396" s="1" t="s">
        <v>16270</v>
      </c>
      <c r="B14396" s="1">
        <v>294.59163744321597</v>
      </c>
      <c r="C14396" s="1">
        <v>31.2762082408731</v>
      </c>
      <c r="D14396" s="1">
        <v>-0.197624510797557</v>
      </c>
      <c r="E14396" s="1">
        <v>19.649364471435501</v>
      </c>
    </row>
    <row r="14397" spans="1:5" x14ac:dyDescent="0.2">
      <c r="A14397" s="1" t="s">
        <v>16271</v>
      </c>
      <c r="B14397" s="1">
        <v>294.67365759160401</v>
      </c>
      <c r="C14397" s="1">
        <v>31.054335053023301</v>
      </c>
      <c r="D14397" s="1">
        <v>0.38537375960494202</v>
      </c>
      <c r="E14397" s="1">
        <v>19.64937210083</v>
      </c>
    </row>
    <row r="14398" spans="1:5" x14ac:dyDescent="0.2">
      <c r="A14398" s="1" t="s">
        <v>16272</v>
      </c>
      <c r="B14398" s="1">
        <v>294.67924022355299</v>
      </c>
      <c r="C14398" s="1">
        <v>31.376690767892299</v>
      </c>
      <c r="D14398" s="1">
        <v>-0.36407375698683703</v>
      </c>
      <c r="E14398" s="1">
        <v>19.649574279785099</v>
      </c>
    </row>
    <row r="14399" spans="1:5" x14ac:dyDescent="0.2">
      <c r="A14399" s="1" t="s">
        <v>16273</v>
      </c>
      <c r="B14399" s="1">
        <v>294.82122069464799</v>
      </c>
      <c r="C14399" s="1">
        <v>31.138471608769301</v>
      </c>
      <c r="D14399" s="1">
        <v>0.13255201213662501</v>
      </c>
      <c r="E14399" s="1">
        <v>19.6498088836669</v>
      </c>
    </row>
    <row r="14400" spans="1:5" x14ac:dyDescent="0.2">
      <c r="A14400" s="1" t="s">
        <v>16274</v>
      </c>
      <c r="B14400" s="1">
        <v>294.60426452749101</v>
      </c>
      <c r="C14400" s="1">
        <v>31.067456396709598</v>
      </c>
      <c r="D14400" s="1">
        <v>0.21339212446949499</v>
      </c>
      <c r="E14400" s="1">
        <v>19.649883270263601</v>
      </c>
    </row>
    <row r="14401" spans="1:5" x14ac:dyDescent="0.2">
      <c r="A14401" s="1" t="s">
        <v>16275</v>
      </c>
      <c r="B14401" s="1">
        <v>294.76679229398502</v>
      </c>
      <c r="C14401" s="1">
        <v>31.209348509347301</v>
      </c>
      <c r="D14401" s="1">
        <v>0.33664825979368002</v>
      </c>
      <c r="E14401" s="1">
        <v>19.650062561035099</v>
      </c>
    </row>
    <row r="14402" spans="1:5" x14ac:dyDescent="0.2">
      <c r="A14402" s="1" t="s">
        <v>16276</v>
      </c>
      <c r="B14402" s="1">
        <v>294.62567199003098</v>
      </c>
      <c r="C14402" s="1">
        <v>31.1078718836951</v>
      </c>
      <c r="D14402" s="1">
        <v>-0.17754036719717001</v>
      </c>
      <c r="E14402" s="1">
        <v>19.650585174560501</v>
      </c>
    </row>
    <row r="14403" spans="1:5" x14ac:dyDescent="0.2">
      <c r="A14403" s="1" t="s">
        <v>16277</v>
      </c>
      <c r="B14403" s="1">
        <v>294.72405400379898</v>
      </c>
      <c r="C14403" s="1">
        <v>31.353619990364098</v>
      </c>
      <c r="D14403" s="1">
        <v>-2.45063127906026E-2</v>
      </c>
      <c r="E14403" s="1">
        <v>19.650798797607401</v>
      </c>
    </row>
    <row r="14404" spans="1:5" x14ac:dyDescent="0.2">
      <c r="A14404" s="1" t="s">
        <v>16278</v>
      </c>
      <c r="B14404" s="1">
        <v>294.590665633328</v>
      </c>
      <c r="C14404" s="1">
        <v>31.081744205149999</v>
      </c>
      <c r="D14404" s="1">
        <v>0.50071065642882095</v>
      </c>
      <c r="E14404" s="1">
        <v>19.650920867919901</v>
      </c>
    </row>
    <row r="14405" spans="1:5" x14ac:dyDescent="0.2">
      <c r="A14405" s="1" t="s">
        <v>16279</v>
      </c>
      <c r="B14405" s="1">
        <v>294.568724464149</v>
      </c>
      <c r="C14405" s="1">
        <v>31.346317489754</v>
      </c>
      <c r="D14405" s="1">
        <v>-0.20012466720746699</v>
      </c>
      <c r="E14405" s="1">
        <v>19.6509494781494</v>
      </c>
    </row>
    <row r="14406" spans="1:5" x14ac:dyDescent="0.2">
      <c r="A14406" s="1" t="s">
        <v>16280</v>
      </c>
      <c r="B14406" s="1">
        <v>294.68351188776899</v>
      </c>
      <c r="C14406" s="1">
        <v>31.358998397563202</v>
      </c>
      <c r="D14406" s="1">
        <v>-0.15473742307604099</v>
      </c>
      <c r="E14406" s="1">
        <v>19.6509494781494</v>
      </c>
    </row>
    <row r="14407" spans="1:5" x14ac:dyDescent="0.2">
      <c r="A14407" s="1" t="s">
        <v>16281</v>
      </c>
      <c r="B14407" s="1">
        <v>294.55992266022702</v>
      </c>
      <c r="C14407" s="1">
        <v>31.193890056051401</v>
      </c>
      <c r="D14407" s="1">
        <v>-6.0999584856428098E-2</v>
      </c>
      <c r="E14407" s="1">
        <v>19.651170730590799</v>
      </c>
    </row>
    <row r="14408" spans="1:5" x14ac:dyDescent="0.2">
      <c r="A14408" s="1" t="s">
        <v>16282</v>
      </c>
      <c r="B14408" s="1">
        <v>294.71329694527401</v>
      </c>
      <c r="C14408" s="1">
        <v>31.093741514967299</v>
      </c>
      <c r="D14408" s="1">
        <v>0.16303043812429899</v>
      </c>
      <c r="E14408" s="1">
        <v>19.651268005371001</v>
      </c>
    </row>
    <row r="14409" spans="1:5" x14ac:dyDescent="0.2">
      <c r="A14409" s="1" t="s">
        <v>16283</v>
      </c>
      <c r="B14409" s="1">
        <v>294.51061273596201</v>
      </c>
      <c r="C14409" s="1">
        <v>31.192253338599802</v>
      </c>
      <c r="D14409" s="1">
        <v>0.29410196558215401</v>
      </c>
      <c r="E14409" s="1">
        <v>19.651283264160099</v>
      </c>
    </row>
    <row r="14410" spans="1:5" x14ac:dyDescent="0.2">
      <c r="A14410" s="1" t="s">
        <v>2467</v>
      </c>
      <c r="B14410" s="1">
        <v>294.67785607398599</v>
      </c>
      <c r="C14410" s="1">
        <v>31.198878622704399</v>
      </c>
      <c r="D14410" s="1">
        <v>0.31973678671143502</v>
      </c>
      <c r="E14410" s="1">
        <v>19.651298522949201</v>
      </c>
    </row>
    <row r="14411" spans="1:5" x14ac:dyDescent="0.2">
      <c r="A14411" s="1" t="s">
        <v>16284</v>
      </c>
      <c r="B14411" s="1">
        <v>294.76079598816699</v>
      </c>
      <c r="C14411" s="1">
        <v>31.164951746190599</v>
      </c>
      <c r="D14411" s="1">
        <v>-0.38834313418392502</v>
      </c>
      <c r="E14411" s="1">
        <v>19.651491165161101</v>
      </c>
    </row>
    <row r="14412" spans="1:5" x14ac:dyDescent="0.2">
      <c r="A14412" s="1" t="s">
        <v>16285</v>
      </c>
      <c r="B14412" s="1">
        <v>294.80046503314401</v>
      </c>
      <c r="C14412" s="1">
        <v>31.111889329368299</v>
      </c>
      <c r="D14412" s="1">
        <v>0.336383065245553</v>
      </c>
      <c r="E14412" s="1">
        <v>19.651548385620099</v>
      </c>
    </row>
    <row r="14413" spans="1:5" x14ac:dyDescent="0.2">
      <c r="A14413" s="1" t="s">
        <v>16286</v>
      </c>
      <c r="B14413" s="1">
        <v>294.74364883793697</v>
      </c>
      <c r="C14413" s="1">
        <v>31.100800044218001</v>
      </c>
      <c r="D14413" s="1">
        <v>-0.20200534878148699</v>
      </c>
      <c r="E14413" s="1">
        <v>19.651607513427699</v>
      </c>
    </row>
    <row r="14414" spans="1:5" x14ac:dyDescent="0.2">
      <c r="A14414" s="1" t="s">
        <v>16287</v>
      </c>
      <c r="B14414" s="1">
        <v>294.56164369259398</v>
      </c>
      <c r="C14414" s="1">
        <v>31.258853415680999</v>
      </c>
      <c r="D14414" s="1">
        <v>1.32301774517447E-2</v>
      </c>
      <c r="E14414" s="1">
        <v>19.651626586913999</v>
      </c>
    </row>
    <row r="14415" spans="1:5" x14ac:dyDescent="0.2">
      <c r="A14415" s="1" t="s">
        <v>16288</v>
      </c>
      <c r="B14415" s="1">
        <v>294.51769985877701</v>
      </c>
      <c r="C14415" s="1">
        <v>31.319385825014201</v>
      </c>
      <c r="D14415" s="1">
        <v>0.79533085671762904</v>
      </c>
      <c r="E14415" s="1">
        <v>19.651777267456001</v>
      </c>
    </row>
    <row r="14416" spans="1:5" x14ac:dyDescent="0.2">
      <c r="A14416" s="1" t="s">
        <v>16289</v>
      </c>
      <c r="B14416" s="1">
        <v>294.74043303039798</v>
      </c>
      <c r="C14416" s="1">
        <v>31.205080176092299</v>
      </c>
      <c r="D14416" s="1">
        <v>-0.45026358969951602</v>
      </c>
      <c r="E14416" s="1">
        <v>19.651786804199201</v>
      </c>
    </row>
    <row r="14417" spans="1:5" x14ac:dyDescent="0.2">
      <c r="A14417" s="1" t="s">
        <v>16290</v>
      </c>
      <c r="B14417" s="1">
        <v>294.64018071201502</v>
      </c>
      <c r="C14417" s="1">
        <v>31.152699696223099</v>
      </c>
      <c r="D14417" s="1">
        <v>0.51135619375015295</v>
      </c>
      <c r="E14417" s="1">
        <v>19.6520900726318</v>
      </c>
    </row>
    <row r="14418" spans="1:5" x14ac:dyDescent="0.2">
      <c r="A14418" s="1" t="s">
        <v>16291</v>
      </c>
      <c r="B14418" s="1">
        <v>294.804940635241</v>
      </c>
      <c r="C14418" s="1">
        <v>31.315527606881499</v>
      </c>
      <c r="D14418" s="1">
        <v>0.37378827436558298</v>
      </c>
      <c r="E14418" s="1">
        <v>19.652137756347599</v>
      </c>
    </row>
    <row r="14419" spans="1:5" x14ac:dyDescent="0.2">
      <c r="A14419" s="1" t="s">
        <v>16292</v>
      </c>
      <c r="B14419" s="1">
        <v>294.64886019200702</v>
      </c>
      <c r="C14419" s="1">
        <v>31.141957259567999</v>
      </c>
      <c r="D14419" s="1">
        <v>0.28459889035042701</v>
      </c>
      <c r="E14419" s="1">
        <v>19.6522102355957</v>
      </c>
    </row>
    <row r="14420" spans="1:5" x14ac:dyDescent="0.2">
      <c r="A14420" s="1" t="s">
        <v>16293</v>
      </c>
      <c r="B14420" s="1">
        <v>294.79832239014098</v>
      </c>
      <c r="C14420" s="1">
        <v>31.123136975024799</v>
      </c>
      <c r="D14420" s="1">
        <v>-0.59102043325151699</v>
      </c>
      <c r="E14420" s="1">
        <v>19.652359008788999</v>
      </c>
    </row>
    <row r="14421" spans="1:5" x14ac:dyDescent="0.2">
      <c r="A14421" s="1" t="s">
        <v>16294</v>
      </c>
      <c r="B14421" s="1">
        <v>294.62565572675697</v>
      </c>
      <c r="C14421" s="1">
        <v>31.109482856511701</v>
      </c>
      <c r="D14421" s="1">
        <v>-0.1866041460997</v>
      </c>
      <c r="E14421" s="1">
        <v>19.652364730834901</v>
      </c>
    </row>
    <row r="14422" spans="1:5" x14ac:dyDescent="0.2">
      <c r="A14422" s="1" t="s">
        <v>16295</v>
      </c>
      <c r="B14422" s="1">
        <v>294.539932815474</v>
      </c>
      <c r="C14422" s="1">
        <v>31.344847911470399</v>
      </c>
      <c r="D14422" s="1">
        <v>0.96641938464566102</v>
      </c>
      <c r="E14422" s="1">
        <v>19.652410507202099</v>
      </c>
    </row>
    <row r="14423" spans="1:5" x14ac:dyDescent="0.2">
      <c r="A14423" s="1" t="s">
        <v>16296</v>
      </c>
      <c r="B14423" s="1">
        <v>294.722151841965</v>
      </c>
      <c r="C14423" s="1">
        <v>31.376080705530601</v>
      </c>
      <c r="D14423" s="1">
        <v>-5.6888033560289403E-2</v>
      </c>
      <c r="E14423" s="1">
        <v>19.6524353027343</v>
      </c>
    </row>
    <row r="14424" spans="1:5" x14ac:dyDescent="0.2">
      <c r="A14424" s="1" t="s">
        <v>16297</v>
      </c>
      <c r="B14424" s="1">
        <v>294.74161985245303</v>
      </c>
      <c r="C14424" s="1">
        <v>31.291122898254301</v>
      </c>
      <c r="D14424" s="1">
        <v>0.72611399878917704</v>
      </c>
      <c r="E14424" s="1">
        <v>19.6524658203125</v>
      </c>
    </row>
    <row r="14425" spans="1:5" x14ac:dyDescent="0.2">
      <c r="A14425" s="1" t="s">
        <v>16298</v>
      </c>
      <c r="B14425" s="1">
        <v>294.67547876984497</v>
      </c>
      <c r="C14425" s="1">
        <v>31.1706581299409</v>
      </c>
      <c r="D14425" s="1">
        <v>0.363758371450915</v>
      </c>
      <c r="E14425" s="1">
        <v>19.652524948120099</v>
      </c>
    </row>
    <row r="14426" spans="1:5" x14ac:dyDescent="0.2">
      <c r="A14426" s="1" t="s">
        <v>16299</v>
      </c>
      <c r="B14426" s="1">
        <v>294.71524143229198</v>
      </c>
      <c r="C14426" s="1">
        <v>31.073928306833999</v>
      </c>
      <c r="D14426" s="1">
        <v>0.65718727039345703</v>
      </c>
      <c r="E14426" s="1">
        <v>19.652614593505799</v>
      </c>
    </row>
    <row r="14427" spans="1:5" x14ac:dyDescent="0.2">
      <c r="A14427" s="1" t="s">
        <v>16300</v>
      </c>
      <c r="B14427" s="1">
        <v>294.81944209709201</v>
      </c>
      <c r="C14427" s="1">
        <v>31.240311705485801</v>
      </c>
      <c r="D14427" s="1">
        <v>0.10464683184078601</v>
      </c>
      <c r="E14427" s="1">
        <v>19.6527996063232</v>
      </c>
    </row>
    <row r="14428" spans="1:5" x14ac:dyDescent="0.2">
      <c r="A14428" s="1" t="s">
        <v>16301</v>
      </c>
      <c r="B14428" s="1">
        <v>294.68583492597003</v>
      </c>
      <c r="C14428" s="1">
        <v>31.319019712152901</v>
      </c>
      <c r="D14428" s="1">
        <v>0.27103785504732902</v>
      </c>
      <c r="E14428" s="1">
        <v>19.652891159057599</v>
      </c>
    </row>
    <row r="14429" spans="1:5" x14ac:dyDescent="0.2">
      <c r="A14429" s="1" t="s">
        <v>16302</v>
      </c>
      <c r="B14429" s="1">
        <v>294.79229260416798</v>
      </c>
      <c r="C14429" s="1">
        <v>31.1748814893899</v>
      </c>
      <c r="D14429" s="1">
        <v>3.1387144379040798E-2</v>
      </c>
      <c r="E14429" s="1">
        <v>19.653091430663999</v>
      </c>
    </row>
    <row r="14430" spans="1:5" x14ac:dyDescent="0.2">
      <c r="A14430" s="1" t="s">
        <v>16303</v>
      </c>
      <c r="B14430" s="1">
        <v>294.51558964204997</v>
      </c>
      <c r="C14430" s="1">
        <v>31.233674019862701</v>
      </c>
      <c r="D14430" s="1">
        <v>0.39844570441626198</v>
      </c>
      <c r="E14430" s="1">
        <v>19.653488159179599</v>
      </c>
    </row>
    <row r="14431" spans="1:5" x14ac:dyDescent="0.2">
      <c r="A14431" s="1" t="s">
        <v>16304</v>
      </c>
      <c r="B14431" s="1">
        <v>294.69382155136702</v>
      </c>
      <c r="C14431" s="1">
        <v>31.322763503240299</v>
      </c>
      <c r="D14431" s="1">
        <v>-0.38045372337474997</v>
      </c>
      <c r="E14431" s="1">
        <v>19.6537055969238</v>
      </c>
    </row>
    <row r="14432" spans="1:5" x14ac:dyDescent="0.2">
      <c r="A14432" s="1" t="s">
        <v>16305</v>
      </c>
      <c r="B14432" s="1">
        <v>294.79079641746802</v>
      </c>
      <c r="C14432" s="1">
        <v>31.119702964068001</v>
      </c>
      <c r="D14432" s="1">
        <v>-5.3099082473236997E-2</v>
      </c>
      <c r="E14432" s="1">
        <v>19.653772354125898</v>
      </c>
    </row>
    <row r="14433" spans="1:5" x14ac:dyDescent="0.2">
      <c r="A14433" s="1" t="s">
        <v>16306</v>
      </c>
      <c r="B14433" s="1">
        <v>294.69402426006502</v>
      </c>
      <c r="C14433" s="1">
        <v>31.345522713218902</v>
      </c>
      <c r="D14433" s="1">
        <v>-0.20086836085930501</v>
      </c>
      <c r="E14433" s="1">
        <v>19.654037475585898</v>
      </c>
    </row>
    <row r="14434" spans="1:5" x14ac:dyDescent="0.2">
      <c r="A14434" s="1" t="s">
        <v>16307</v>
      </c>
      <c r="B14434" s="1">
        <v>294.54128574071098</v>
      </c>
      <c r="C14434" s="1">
        <v>31.107072042673099</v>
      </c>
      <c r="D14434" s="1">
        <v>-0.377646025345591</v>
      </c>
      <c r="E14434" s="1">
        <v>19.6540927886962</v>
      </c>
    </row>
    <row r="14435" spans="1:5" x14ac:dyDescent="0.2">
      <c r="A14435" s="1" t="s">
        <v>16308</v>
      </c>
      <c r="B14435" s="1">
        <v>294.67068375846299</v>
      </c>
      <c r="C14435" s="1">
        <v>31.095202759885002</v>
      </c>
      <c r="D14435" s="1">
        <v>0.48036485423043901</v>
      </c>
      <c r="E14435" s="1">
        <v>19.654136657714801</v>
      </c>
    </row>
    <row r="14436" spans="1:5" x14ac:dyDescent="0.2">
      <c r="A14436" s="1" t="s">
        <v>16309</v>
      </c>
      <c r="B14436" s="1">
        <v>294.63666613567398</v>
      </c>
      <c r="C14436" s="1">
        <v>31.055881442559699</v>
      </c>
      <c r="D14436" s="1">
        <v>0.297543168805745</v>
      </c>
      <c r="E14436" s="1">
        <v>19.654239654541001</v>
      </c>
    </row>
    <row r="14437" spans="1:5" x14ac:dyDescent="0.2">
      <c r="A14437" s="1" t="s">
        <v>16310</v>
      </c>
      <c r="B14437" s="1">
        <v>294.713947318983</v>
      </c>
      <c r="C14437" s="1">
        <v>31.239852042323601</v>
      </c>
      <c r="D14437" s="1">
        <v>-0.43148555783743803</v>
      </c>
      <c r="E14437" s="1">
        <v>19.654253005981399</v>
      </c>
    </row>
    <row r="14438" spans="1:5" x14ac:dyDescent="0.2">
      <c r="A14438" s="1" t="s">
        <v>16311</v>
      </c>
      <c r="B14438" s="1">
        <v>294.79466155069701</v>
      </c>
      <c r="C14438" s="1">
        <v>31.129892647880101</v>
      </c>
      <c r="D14438" s="1">
        <v>1.00644130863492</v>
      </c>
      <c r="E14438" s="1">
        <v>19.6543064117431</v>
      </c>
    </row>
    <row r="14439" spans="1:5" x14ac:dyDescent="0.2">
      <c r="A14439" s="1" t="s">
        <v>16312</v>
      </c>
      <c r="B14439" s="1">
        <v>294.77931829913803</v>
      </c>
      <c r="C14439" s="1">
        <v>31.233869941394001</v>
      </c>
      <c r="D14439" s="1">
        <v>-0.72830665304609099</v>
      </c>
      <c r="E14439" s="1">
        <v>19.6543979644775</v>
      </c>
    </row>
    <row r="14440" spans="1:5" x14ac:dyDescent="0.2">
      <c r="A14440" s="1" t="s">
        <v>16313</v>
      </c>
      <c r="B14440" s="1">
        <v>294.73894722183002</v>
      </c>
      <c r="C14440" s="1">
        <v>31.1770595546385</v>
      </c>
      <c r="D14440" s="1">
        <v>1.05820717260358</v>
      </c>
      <c r="E14440" s="1">
        <v>19.654485702514599</v>
      </c>
    </row>
    <row r="14441" spans="1:5" x14ac:dyDescent="0.2">
      <c r="A14441" s="1" t="s">
        <v>16314</v>
      </c>
      <c r="B14441" s="1">
        <v>294.56640725401599</v>
      </c>
      <c r="C14441" s="1">
        <v>31.2631302565349</v>
      </c>
      <c r="D14441" s="1">
        <v>0.223786799848644</v>
      </c>
      <c r="E14441" s="1">
        <v>19.654512405395501</v>
      </c>
    </row>
    <row r="14442" spans="1:5" x14ac:dyDescent="0.2">
      <c r="A14442" s="1" t="s">
        <v>16315</v>
      </c>
      <c r="B14442" s="1">
        <v>294.60554107145902</v>
      </c>
      <c r="C14442" s="1">
        <v>31.065089634263899</v>
      </c>
      <c r="D14442" s="1">
        <v>-0.109769854297495</v>
      </c>
      <c r="E14442" s="1">
        <v>19.654537200927699</v>
      </c>
    </row>
    <row r="14443" spans="1:5" x14ac:dyDescent="0.2">
      <c r="A14443" s="1" t="s">
        <v>16316</v>
      </c>
      <c r="B14443" s="1">
        <v>294.65378574687202</v>
      </c>
      <c r="C14443" s="1">
        <v>31.380727128698901</v>
      </c>
      <c r="D14443" s="1">
        <v>-0.192111574431229</v>
      </c>
      <c r="E14443" s="1">
        <v>19.654684066772401</v>
      </c>
    </row>
    <row r="14444" spans="1:5" x14ac:dyDescent="0.2">
      <c r="A14444" s="1" t="s">
        <v>16317</v>
      </c>
      <c r="B14444" s="1">
        <v>294.49981956646201</v>
      </c>
      <c r="C14444" s="1">
        <v>31.145190721877601</v>
      </c>
      <c r="D14444" s="1">
        <v>0.81422587514344602</v>
      </c>
      <c r="E14444" s="1">
        <v>19.654802322387599</v>
      </c>
    </row>
    <row r="14445" spans="1:5" x14ac:dyDescent="0.2">
      <c r="A14445" s="1" t="s">
        <v>16318</v>
      </c>
      <c r="B14445" s="1">
        <v>294.83032601515401</v>
      </c>
      <c r="C14445" s="1">
        <v>31.1377687138128</v>
      </c>
      <c r="D14445" s="1">
        <v>-0.36978240166876297</v>
      </c>
      <c r="E14445" s="1">
        <v>19.654933929443299</v>
      </c>
    </row>
    <row r="14446" spans="1:5" x14ac:dyDescent="0.2">
      <c r="A14446" s="1" t="s">
        <v>16319</v>
      </c>
      <c r="B14446" s="1">
        <v>294.61633152746498</v>
      </c>
      <c r="C14446" s="1">
        <v>31.143214678262201</v>
      </c>
      <c r="D14446" s="1">
        <v>1.1993451023058099</v>
      </c>
      <c r="E14446" s="1">
        <v>19.655256271362301</v>
      </c>
    </row>
    <row r="14447" spans="1:5" x14ac:dyDescent="0.2">
      <c r="A14447" s="1" t="s">
        <v>16320</v>
      </c>
      <c r="B14447" s="1">
        <v>294.57298203180301</v>
      </c>
      <c r="C14447" s="1">
        <v>31.0990301164172</v>
      </c>
      <c r="D14447" s="1">
        <v>3.0059121627080701E-2</v>
      </c>
      <c r="E14447" s="1">
        <v>19.655632019042901</v>
      </c>
    </row>
    <row r="14448" spans="1:5" x14ac:dyDescent="0.2">
      <c r="A14448" s="1" t="s">
        <v>16321</v>
      </c>
      <c r="B14448" s="1">
        <v>294.61976214411197</v>
      </c>
      <c r="C14448" s="1">
        <v>31.0955030711687</v>
      </c>
      <c r="D14448" s="1">
        <v>-0.38752549752383297</v>
      </c>
      <c r="E14448" s="1">
        <v>19.655717849731399</v>
      </c>
    </row>
    <row r="14449" spans="1:5" x14ac:dyDescent="0.2">
      <c r="A14449" s="1" t="s">
        <v>16322</v>
      </c>
      <c r="B14449" s="1">
        <v>294.54717050761798</v>
      </c>
      <c r="C14449" s="1">
        <v>31.0952206603611</v>
      </c>
      <c r="D14449" s="1">
        <v>4.26468443163023E-2</v>
      </c>
      <c r="E14449" s="1">
        <v>19.655782699584901</v>
      </c>
    </row>
    <row r="14450" spans="1:5" x14ac:dyDescent="0.2">
      <c r="A14450" s="1" t="s">
        <v>16323</v>
      </c>
      <c r="B14450" s="1">
        <v>294.52972705318098</v>
      </c>
      <c r="C14450" s="1">
        <v>31.282923734015501</v>
      </c>
      <c r="D14450" s="1">
        <v>3.7849925361823702E-2</v>
      </c>
      <c r="E14450" s="1">
        <v>19.655927658081001</v>
      </c>
    </row>
    <row r="14451" spans="1:5" x14ac:dyDescent="0.2">
      <c r="A14451" s="1" t="s">
        <v>16324</v>
      </c>
      <c r="B14451" s="1">
        <v>294.617825488714</v>
      </c>
      <c r="C14451" s="1">
        <v>31.1281022593035</v>
      </c>
      <c r="D14451" s="1">
        <v>-9.3143391782667395E-2</v>
      </c>
      <c r="E14451" s="1">
        <v>19.656164169311499</v>
      </c>
    </row>
    <row r="14452" spans="1:5" x14ac:dyDescent="0.2">
      <c r="A14452" s="1" t="s">
        <v>16325</v>
      </c>
      <c r="B14452" s="1">
        <v>294.78291309164501</v>
      </c>
      <c r="C14452" s="1">
        <v>31.291172520026301</v>
      </c>
      <c r="D14452" s="1">
        <v>0.387683214684232</v>
      </c>
      <c r="E14452" s="1">
        <v>19.656251907348601</v>
      </c>
    </row>
    <row r="14453" spans="1:5" x14ac:dyDescent="0.2">
      <c r="A14453" s="1" t="s">
        <v>16326</v>
      </c>
      <c r="B14453" s="1">
        <v>294.72323654531601</v>
      </c>
      <c r="C14453" s="1">
        <v>31.192874927964699</v>
      </c>
      <c r="D14453" s="1">
        <v>-0.12640091490333599</v>
      </c>
      <c r="E14453" s="1">
        <v>19.656486511230401</v>
      </c>
    </row>
    <row r="14454" spans="1:5" x14ac:dyDescent="0.2">
      <c r="A14454" s="1" t="s">
        <v>16327</v>
      </c>
      <c r="B14454" s="1">
        <v>294.61245851008601</v>
      </c>
      <c r="C14454" s="1">
        <v>31.147513560876799</v>
      </c>
      <c r="D14454" s="1">
        <v>0.31917959569179699</v>
      </c>
      <c r="E14454" s="1">
        <v>19.6565246582031</v>
      </c>
    </row>
    <row r="14455" spans="1:5" x14ac:dyDescent="0.2">
      <c r="A14455" s="1" t="s">
        <v>16328</v>
      </c>
      <c r="B14455" s="1">
        <v>294.664459979036</v>
      </c>
      <c r="C14455" s="1">
        <v>31.168747244791302</v>
      </c>
      <c r="D14455" s="1">
        <v>1.9845414897273499</v>
      </c>
      <c r="E14455" s="1">
        <v>19.656845092773398</v>
      </c>
    </row>
    <row r="14456" spans="1:5" x14ac:dyDescent="0.2">
      <c r="A14456" s="1" t="s">
        <v>16329</v>
      </c>
      <c r="B14456" s="1">
        <v>294.66438554555202</v>
      </c>
      <c r="C14456" s="1">
        <v>31.093053032934002</v>
      </c>
      <c r="D14456" s="1">
        <v>0.413542353032193</v>
      </c>
      <c r="E14456" s="1">
        <v>19.657400131225501</v>
      </c>
    </row>
    <row r="14457" spans="1:5" x14ac:dyDescent="0.2">
      <c r="A14457" s="1" t="s">
        <v>2468</v>
      </c>
      <c r="B14457" s="1">
        <v>294.65167538058603</v>
      </c>
      <c r="C14457" s="1">
        <v>31.198836540448699</v>
      </c>
      <c r="D14457" s="1">
        <v>0.84130098074492699</v>
      </c>
      <c r="E14457" s="1">
        <v>19.65744972229</v>
      </c>
    </row>
    <row r="14458" spans="1:5" x14ac:dyDescent="0.2">
      <c r="A14458" s="1" t="s">
        <v>16330</v>
      </c>
      <c r="B14458" s="1">
        <v>294.56115772874699</v>
      </c>
      <c r="C14458" s="1">
        <v>31.297630984274502</v>
      </c>
      <c r="D14458" s="1">
        <v>-0.37315517197015202</v>
      </c>
      <c r="E14458" s="1">
        <v>19.6575603485107</v>
      </c>
    </row>
    <row r="14459" spans="1:5" x14ac:dyDescent="0.2">
      <c r="A14459" s="1" t="s">
        <v>16331</v>
      </c>
      <c r="B14459" s="1">
        <v>294.75147802196398</v>
      </c>
      <c r="C14459" s="1">
        <v>31.101551274752399</v>
      </c>
      <c r="D14459" s="1">
        <v>0.13695037371361901</v>
      </c>
      <c r="E14459" s="1">
        <v>19.657588958740199</v>
      </c>
    </row>
    <row r="14460" spans="1:5" x14ac:dyDescent="0.2">
      <c r="A14460" s="1" t="s">
        <v>16332</v>
      </c>
      <c r="B14460" s="1">
        <v>294.58296618033899</v>
      </c>
      <c r="C14460" s="1">
        <v>31.251834020515901</v>
      </c>
      <c r="D14460" s="1">
        <v>0.15900425641600199</v>
      </c>
      <c r="E14460" s="1">
        <v>19.657730102538999</v>
      </c>
    </row>
    <row r="14461" spans="1:5" x14ac:dyDescent="0.2">
      <c r="A14461" s="1" t="s">
        <v>16333</v>
      </c>
      <c r="B14461" s="1">
        <v>294.75652529968897</v>
      </c>
      <c r="C14461" s="1">
        <v>31.2206429085929</v>
      </c>
      <c r="D14461" s="1">
        <v>0.47041706454940302</v>
      </c>
      <c r="E14461" s="1">
        <v>19.657850265502901</v>
      </c>
    </row>
    <row r="14462" spans="1:5" x14ac:dyDescent="0.2">
      <c r="A14462" s="1" t="s">
        <v>16334</v>
      </c>
      <c r="B14462" s="1">
        <v>294.55165070004898</v>
      </c>
      <c r="C14462" s="1">
        <v>31.185070690548699</v>
      </c>
      <c r="D14462" s="1">
        <v>0.29018034515832503</v>
      </c>
      <c r="E14462" s="1">
        <v>19.657972335815401</v>
      </c>
    </row>
    <row r="14463" spans="1:5" x14ac:dyDescent="0.2">
      <c r="A14463" s="1" t="s">
        <v>16335</v>
      </c>
      <c r="B14463" s="1">
        <v>294.75475526778303</v>
      </c>
      <c r="C14463" s="1">
        <v>31.319840224262698</v>
      </c>
      <c r="D14463" s="1">
        <v>-0.20179530875998</v>
      </c>
      <c r="E14463" s="1">
        <v>19.658044815063398</v>
      </c>
    </row>
    <row r="14464" spans="1:5" x14ac:dyDescent="0.2">
      <c r="A14464" s="1" t="s">
        <v>16336</v>
      </c>
      <c r="B14464" s="1">
        <v>294.73502032244801</v>
      </c>
      <c r="C14464" s="1">
        <v>31.372779987213502</v>
      </c>
      <c r="D14464" s="1">
        <v>0.52615288042455099</v>
      </c>
      <c r="E14464" s="1">
        <v>19.658086776733398</v>
      </c>
    </row>
    <row r="14465" spans="1:5" x14ac:dyDescent="0.2">
      <c r="A14465" s="1" t="s">
        <v>16337</v>
      </c>
      <c r="B14465" s="1">
        <v>294.61742756945699</v>
      </c>
      <c r="C14465" s="1">
        <v>31.343101534558599</v>
      </c>
      <c r="D14465" s="1">
        <v>-0.123768814305598</v>
      </c>
      <c r="E14465" s="1">
        <v>19.658378601074201</v>
      </c>
    </row>
    <row r="14466" spans="1:5" x14ac:dyDescent="0.2">
      <c r="A14466" s="1" t="s">
        <v>16338</v>
      </c>
      <c r="B14466" s="1">
        <v>294.717482769166</v>
      </c>
      <c r="C14466" s="1">
        <v>31.307335162026</v>
      </c>
      <c r="D14466" s="1">
        <v>0.52638955026812695</v>
      </c>
      <c r="E14466" s="1">
        <v>19.658563613891602</v>
      </c>
    </row>
    <row r="14467" spans="1:5" x14ac:dyDescent="0.2">
      <c r="A14467" s="1" t="s">
        <v>16339</v>
      </c>
      <c r="B14467" s="1">
        <v>294.62995660090701</v>
      </c>
      <c r="C14467" s="1">
        <v>31.3053699220822</v>
      </c>
      <c r="D14467" s="1">
        <v>-0.27280865339668098</v>
      </c>
      <c r="E14467" s="1">
        <v>19.658916473388601</v>
      </c>
    </row>
    <row r="14468" spans="1:5" x14ac:dyDescent="0.2">
      <c r="A14468" s="1" t="s">
        <v>16340</v>
      </c>
      <c r="B14468" s="1">
        <v>294.62174647319699</v>
      </c>
      <c r="C14468" s="1">
        <v>31.1701576104706</v>
      </c>
      <c r="D14468" s="1">
        <v>0.13904147218117499</v>
      </c>
      <c r="E14468" s="1">
        <v>19.658967971801701</v>
      </c>
    </row>
    <row r="14469" spans="1:5" x14ac:dyDescent="0.2">
      <c r="A14469" s="1" t="s">
        <v>2469</v>
      </c>
      <c r="B14469" s="1">
        <v>294.68712507541801</v>
      </c>
      <c r="C14469" s="1">
        <v>31.2363286371349</v>
      </c>
      <c r="D14469" s="1">
        <v>-5.9227740394279998E-2</v>
      </c>
      <c r="E14469" s="1">
        <v>19.659265518188398</v>
      </c>
    </row>
    <row r="14470" spans="1:5" x14ac:dyDescent="0.2">
      <c r="A14470" s="1" t="s">
        <v>16341</v>
      </c>
      <c r="B14470" s="1">
        <v>294.49150977001898</v>
      </c>
      <c r="C14470" s="1">
        <v>31.177291449236499</v>
      </c>
      <c r="E14470" s="1">
        <v>19.659366607666001</v>
      </c>
    </row>
    <row r="14471" spans="1:5" x14ac:dyDescent="0.2">
      <c r="A14471" s="1" t="s">
        <v>16342</v>
      </c>
      <c r="B14471" s="1">
        <v>294.50757568832103</v>
      </c>
      <c r="C14471" s="1">
        <v>31.2768248252032</v>
      </c>
      <c r="D14471" s="1">
        <v>0.18271339519165999</v>
      </c>
      <c r="E14471" s="1">
        <v>19.659420013427699</v>
      </c>
    </row>
    <row r="14472" spans="1:5" x14ac:dyDescent="0.2">
      <c r="A14472" s="1" t="s">
        <v>16343</v>
      </c>
      <c r="B14472" s="1">
        <v>294.69188209792702</v>
      </c>
      <c r="C14472" s="1">
        <v>31.381325937802501</v>
      </c>
      <c r="D14472" s="1">
        <v>0.13609749278008701</v>
      </c>
      <c r="E14472" s="1">
        <v>19.659547805786101</v>
      </c>
    </row>
    <row r="14473" spans="1:5" x14ac:dyDescent="0.2">
      <c r="A14473" s="1" t="s">
        <v>16344</v>
      </c>
      <c r="B14473" s="1">
        <v>294.72619134363998</v>
      </c>
      <c r="C14473" s="1">
        <v>31.086243573451998</v>
      </c>
      <c r="D14473" s="1">
        <v>-0.14112331114493101</v>
      </c>
      <c r="E14473" s="1">
        <v>19.659547805786101</v>
      </c>
    </row>
    <row r="14474" spans="1:5" x14ac:dyDescent="0.2">
      <c r="A14474" s="1" t="s">
        <v>2470</v>
      </c>
      <c r="B14474" s="1">
        <v>294.64768073686798</v>
      </c>
      <c r="C14474" s="1">
        <v>31.234477854126599</v>
      </c>
      <c r="D14474" s="1">
        <v>-0.86083328386540303</v>
      </c>
      <c r="E14474" s="1">
        <v>19.659582138061499</v>
      </c>
    </row>
    <row r="14475" spans="1:5" x14ac:dyDescent="0.2">
      <c r="A14475" s="1" t="s">
        <v>16345</v>
      </c>
      <c r="B14475" s="1">
        <v>294.60346918222302</v>
      </c>
      <c r="C14475" s="1">
        <v>31.064935322753598</v>
      </c>
      <c r="D14475" s="1">
        <v>-6.3937613584720498E-2</v>
      </c>
      <c r="E14475" s="1">
        <v>19.659582138061499</v>
      </c>
    </row>
    <row r="14476" spans="1:5" x14ac:dyDescent="0.2">
      <c r="A14476" s="1" t="s">
        <v>16346</v>
      </c>
      <c r="B14476" s="1">
        <v>294.59911951514601</v>
      </c>
      <c r="C14476" s="1">
        <v>31.090724685715202</v>
      </c>
      <c r="D14476" s="1">
        <v>0.314461932063896</v>
      </c>
      <c r="E14476" s="1">
        <v>19.659893035888601</v>
      </c>
    </row>
    <row r="14477" spans="1:5" x14ac:dyDescent="0.2">
      <c r="A14477" s="1" t="s">
        <v>16347</v>
      </c>
      <c r="B14477" s="1">
        <v>294.594428452638</v>
      </c>
      <c r="C14477" s="1">
        <v>31.097066011947401</v>
      </c>
      <c r="D14477" s="1">
        <v>6.0057844930344197E-2</v>
      </c>
      <c r="E14477" s="1">
        <v>19.660303115844702</v>
      </c>
    </row>
    <row r="14478" spans="1:5" x14ac:dyDescent="0.2">
      <c r="A14478" s="1" t="s">
        <v>16348</v>
      </c>
      <c r="B14478" s="1">
        <v>294.66268680456699</v>
      </c>
      <c r="C14478" s="1">
        <v>31.3163829321443</v>
      </c>
      <c r="D14478" s="1">
        <v>-0.442712761141697</v>
      </c>
      <c r="E14478" s="1">
        <v>19.6607666015625</v>
      </c>
    </row>
    <row r="14479" spans="1:5" x14ac:dyDescent="0.2">
      <c r="A14479" s="1" t="s">
        <v>16349</v>
      </c>
      <c r="B14479" s="1">
        <v>294.72088486978203</v>
      </c>
      <c r="C14479" s="1">
        <v>31.1845089840795</v>
      </c>
      <c r="D14479" s="1">
        <v>0.54474988841244099</v>
      </c>
      <c r="E14479" s="1">
        <v>19.661165237426701</v>
      </c>
    </row>
    <row r="14480" spans="1:5" x14ac:dyDescent="0.2">
      <c r="A14480" s="1" t="s">
        <v>16350</v>
      </c>
      <c r="B14480" s="1">
        <v>294.61342540869799</v>
      </c>
      <c r="C14480" s="1">
        <v>31.118294800219601</v>
      </c>
      <c r="D14480" s="1">
        <v>-0.68263886434760901</v>
      </c>
      <c r="E14480" s="1">
        <v>19.661462783813398</v>
      </c>
    </row>
    <row r="14481" spans="1:5" x14ac:dyDescent="0.2">
      <c r="A14481" s="1" t="s">
        <v>16351</v>
      </c>
      <c r="B14481" s="1">
        <v>294.706227690714</v>
      </c>
      <c r="C14481" s="1">
        <v>31.248326015411902</v>
      </c>
      <c r="D14481" s="1">
        <v>0.63504183375232404</v>
      </c>
      <c r="E14481" s="1">
        <v>19.661516189575099</v>
      </c>
    </row>
    <row r="14482" spans="1:5" x14ac:dyDescent="0.2">
      <c r="A14482" s="1" t="s">
        <v>16352</v>
      </c>
      <c r="B14482" s="1">
        <v>294.68843826121298</v>
      </c>
      <c r="C14482" s="1">
        <v>31.142104757262899</v>
      </c>
      <c r="D14482" s="1">
        <v>-0.85892748315876599</v>
      </c>
      <c r="E14482" s="1">
        <v>19.6616497039794</v>
      </c>
    </row>
    <row r="14483" spans="1:5" x14ac:dyDescent="0.2">
      <c r="A14483" s="1" t="s">
        <v>16353</v>
      </c>
      <c r="B14483" s="1">
        <v>294.60633628301503</v>
      </c>
      <c r="C14483" s="1">
        <v>31.327710542507798</v>
      </c>
      <c r="D14483" s="1">
        <v>-2.1635876923279399E-2</v>
      </c>
      <c r="E14483" s="1">
        <v>19.661846160888601</v>
      </c>
    </row>
    <row r="14484" spans="1:5" x14ac:dyDescent="0.2">
      <c r="A14484" s="1" t="s">
        <v>16354</v>
      </c>
      <c r="B14484" s="1">
        <v>294.62051630454403</v>
      </c>
      <c r="C14484" s="1">
        <v>31.095042381576999</v>
      </c>
      <c r="D14484" s="1">
        <v>-1.28117419203165E-2</v>
      </c>
      <c r="E14484" s="1">
        <v>19.661891937255799</v>
      </c>
    </row>
    <row r="14485" spans="1:5" x14ac:dyDescent="0.2">
      <c r="A14485" s="1" t="s">
        <v>16355</v>
      </c>
      <c r="B14485" s="1">
        <v>294.58837772939103</v>
      </c>
      <c r="C14485" s="1">
        <v>31.2548504383326</v>
      </c>
      <c r="D14485" s="1">
        <v>-0.13769565033746001</v>
      </c>
      <c r="E14485" s="1">
        <v>19.662113189697202</v>
      </c>
    </row>
    <row r="14486" spans="1:5" x14ac:dyDescent="0.2">
      <c r="A14486" s="1" t="s">
        <v>16356</v>
      </c>
      <c r="B14486" s="1">
        <v>294.58734776290902</v>
      </c>
      <c r="C14486" s="1">
        <v>31.0926960621943</v>
      </c>
      <c r="D14486" s="1">
        <v>-0.321858257054776</v>
      </c>
      <c r="E14486" s="1">
        <v>19.662181854248001</v>
      </c>
    </row>
    <row r="14487" spans="1:5" x14ac:dyDescent="0.2">
      <c r="A14487" s="1" t="s">
        <v>16357</v>
      </c>
      <c r="B14487" s="1">
        <v>294.609396041884</v>
      </c>
      <c r="C14487" s="1">
        <v>31.3782651571066</v>
      </c>
      <c r="D14487" s="1">
        <v>0.45690192359453902</v>
      </c>
      <c r="E14487" s="1">
        <v>19.662239074706999</v>
      </c>
    </row>
    <row r="14488" spans="1:5" x14ac:dyDescent="0.2">
      <c r="A14488" s="1" t="s">
        <v>16358</v>
      </c>
      <c r="B14488" s="1">
        <v>294.54476339205701</v>
      </c>
      <c r="C14488" s="1">
        <v>31.298007968935998</v>
      </c>
      <c r="D14488" s="1">
        <v>9.4118216530928805E-2</v>
      </c>
      <c r="E14488" s="1">
        <v>19.662660598754801</v>
      </c>
    </row>
    <row r="14489" spans="1:5" x14ac:dyDescent="0.2">
      <c r="A14489" s="1" t="s">
        <v>16359</v>
      </c>
      <c r="B14489" s="1">
        <v>294.74622814260903</v>
      </c>
      <c r="C14489" s="1">
        <v>31.183526019895702</v>
      </c>
      <c r="D14489" s="1">
        <v>0.38329530873051898</v>
      </c>
      <c r="E14489" s="1">
        <v>19.6626663208007</v>
      </c>
    </row>
    <row r="14490" spans="1:5" x14ac:dyDescent="0.2">
      <c r="A14490" s="1" t="s">
        <v>16360</v>
      </c>
      <c r="B14490" s="1">
        <v>294.80339821922502</v>
      </c>
      <c r="C14490" s="1">
        <v>31.2809607393765</v>
      </c>
      <c r="D14490" s="1">
        <v>0.32427414807798299</v>
      </c>
      <c r="E14490" s="1">
        <v>19.662736892700099</v>
      </c>
    </row>
    <row r="14491" spans="1:5" x14ac:dyDescent="0.2">
      <c r="A14491" s="1" t="s">
        <v>16361</v>
      </c>
      <c r="B14491" s="1">
        <v>294.72871971518299</v>
      </c>
      <c r="C14491" s="1">
        <v>31.2796328724109</v>
      </c>
      <c r="D14491" s="1">
        <v>0.130827481393263</v>
      </c>
      <c r="E14491" s="1">
        <v>19.6628112792968</v>
      </c>
    </row>
    <row r="14492" spans="1:5" x14ac:dyDescent="0.2">
      <c r="A14492" s="1" t="s">
        <v>16362</v>
      </c>
      <c r="B14492" s="1">
        <v>294.72869710104601</v>
      </c>
      <c r="C14492" s="1">
        <v>31.074565662671901</v>
      </c>
      <c r="D14492" s="1">
        <v>0.44274053521644402</v>
      </c>
      <c r="E14492" s="1">
        <v>19.663068771362301</v>
      </c>
    </row>
    <row r="14493" spans="1:5" x14ac:dyDescent="0.2">
      <c r="A14493" s="1" t="s">
        <v>16363</v>
      </c>
      <c r="B14493" s="1">
        <v>294.80352591541299</v>
      </c>
      <c r="C14493" s="1">
        <v>31.108709153347998</v>
      </c>
      <c r="D14493" s="1">
        <v>0.19388262703824499</v>
      </c>
      <c r="E14493" s="1">
        <v>19.6631679534912</v>
      </c>
    </row>
    <row r="14494" spans="1:5" x14ac:dyDescent="0.2">
      <c r="A14494" s="1" t="s">
        <v>16364</v>
      </c>
      <c r="B14494" s="1">
        <v>294.60868684181003</v>
      </c>
      <c r="C14494" s="1">
        <v>31.141501600200499</v>
      </c>
      <c r="D14494" s="1">
        <v>-0.71657730897524596</v>
      </c>
      <c r="E14494" s="1">
        <v>19.663194656371999</v>
      </c>
    </row>
    <row r="14495" spans="1:5" x14ac:dyDescent="0.2">
      <c r="A14495" s="1" t="s">
        <v>16365</v>
      </c>
      <c r="B14495" s="1">
        <v>294.47373624663697</v>
      </c>
      <c r="C14495" s="1">
        <v>31.183817726574301</v>
      </c>
      <c r="D14495" s="1">
        <v>-0.186497994877213</v>
      </c>
      <c r="E14495" s="1">
        <v>19.663331985473601</v>
      </c>
    </row>
    <row r="14496" spans="1:5" x14ac:dyDescent="0.2">
      <c r="A14496" s="1" t="s">
        <v>16366</v>
      </c>
      <c r="B14496" s="1">
        <v>294.58715942351898</v>
      </c>
      <c r="C14496" s="1">
        <v>31.2805697164323</v>
      </c>
      <c r="D14496" s="1">
        <v>0.77616404426673602</v>
      </c>
      <c r="E14496" s="1">
        <v>19.6634826660156</v>
      </c>
    </row>
    <row r="14497" spans="1:5" x14ac:dyDescent="0.2">
      <c r="A14497" s="1" t="s">
        <v>16367</v>
      </c>
      <c r="B14497" s="1">
        <v>294.55003942820503</v>
      </c>
      <c r="C14497" s="1">
        <v>31.291787989234201</v>
      </c>
      <c r="D14497" s="1">
        <v>8.9294172762797702E-3</v>
      </c>
      <c r="E14497" s="1">
        <v>19.663629531860298</v>
      </c>
    </row>
    <row r="14498" spans="1:5" x14ac:dyDescent="0.2">
      <c r="A14498" s="1" t="s">
        <v>2471</v>
      </c>
      <c r="B14498" s="1">
        <v>294.68559076616702</v>
      </c>
      <c r="C14498" s="1">
        <v>31.199062330714899</v>
      </c>
      <c r="D14498" s="1">
        <v>-0.233755848414612</v>
      </c>
      <c r="E14498" s="1">
        <v>19.663658142089801</v>
      </c>
    </row>
    <row r="14499" spans="1:5" x14ac:dyDescent="0.2">
      <c r="A14499" s="1" t="s">
        <v>16368</v>
      </c>
      <c r="B14499" s="1">
        <v>294.75649787781799</v>
      </c>
      <c r="C14499" s="1">
        <v>31.247608758101201</v>
      </c>
      <c r="D14499" s="1">
        <v>0.110987167858989</v>
      </c>
      <c r="E14499" s="1">
        <v>19.663740158081001</v>
      </c>
    </row>
    <row r="14500" spans="1:5" x14ac:dyDescent="0.2">
      <c r="A14500" s="1" t="s">
        <v>16369</v>
      </c>
      <c r="B14500" s="1">
        <v>294.74632816960701</v>
      </c>
      <c r="C14500" s="1">
        <v>31.2860499322789</v>
      </c>
      <c r="D14500" s="1">
        <v>-0.59934998382581905</v>
      </c>
      <c r="E14500" s="1">
        <v>19.664016723632798</v>
      </c>
    </row>
    <row r="14501" spans="1:5" x14ac:dyDescent="0.2">
      <c r="A14501" s="1" t="s">
        <v>16370</v>
      </c>
      <c r="B14501" s="1">
        <v>294.55685477773102</v>
      </c>
      <c r="C14501" s="1">
        <v>31.3478334670775</v>
      </c>
      <c r="D14501" s="1">
        <v>0.224115995308838</v>
      </c>
      <c r="E14501" s="1">
        <v>19.6641635894775</v>
      </c>
    </row>
    <row r="14502" spans="1:5" x14ac:dyDescent="0.2">
      <c r="A14502" s="1" t="s">
        <v>16371</v>
      </c>
      <c r="B14502" s="1">
        <v>294.548598862044</v>
      </c>
      <c r="C14502" s="1">
        <v>31.150712101824901</v>
      </c>
      <c r="D14502" s="1">
        <v>0.41485221230755498</v>
      </c>
      <c r="E14502" s="1">
        <v>19.664373397827099</v>
      </c>
    </row>
    <row r="14503" spans="1:5" x14ac:dyDescent="0.2">
      <c r="A14503" s="1" t="s">
        <v>2472</v>
      </c>
      <c r="B14503" s="1">
        <v>294.69771599410097</v>
      </c>
      <c r="C14503" s="1">
        <v>31.214106936728498</v>
      </c>
      <c r="D14503" s="1">
        <v>0.172165273727656</v>
      </c>
      <c r="E14503" s="1">
        <v>19.6645202636718</v>
      </c>
    </row>
    <row r="14504" spans="1:5" x14ac:dyDescent="0.2">
      <c r="A14504" s="1" t="s">
        <v>16372</v>
      </c>
      <c r="B14504" s="1">
        <v>294.65780360135102</v>
      </c>
      <c r="C14504" s="1">
        <v>31.266258362775901</v>
      </c>
      <c r="D14504" s="1">
        <v>2.0713758081726299</v>
      </c>
      <c r="E14504" s="1">
        <v>19.664953231811499</v>
      </c>
    </row>
    <row r="14505" spans="1:5" x14ac:dyDescent="0.2">
      <c r="A14505" s="1" t="s">
        <v>16373</v>
      </c>
      <c r="B14505" s="1">
        <v>294.74445425229698</v>
      </c>
      <c r="C14505" s="1">
        <v>31.274003749739801</v>
      </c>
      <c r="D14505" s="1">
        <v>0.70433675143962904</v>
      </c>
      <c r="E14505" s="1">
        <v>19.665197372436499</v>
      </c>
    </row>
    <row r="14506" spans="1:5" x14ac:dyDescent="0.2">
      <c r="A14506" s="1" t="s">
        <v>16374</v>
      </c>
      <c r="B14506" s="1">
        <v>294.72676739674199</v>
      </c>
      <c r="C14506" s="1">
        <v>31.1684131091498</v>
      </c>
      <c r="D14506" s="1">
        <v>0.116221438376599</v>
      </c>
      <c r="E14506" s="1">
        <v>19.665254592895501</v>
      </c>
    </row>
    <row r="14507" spans="1:5" x14ac:dyDescent="0.2">
      <c r="A14507" s="1" t="s">
        <v>16375</v>
      </c>
      <c r="B14507" s="1">
        <v>294.837494110877</v>
      </c>
      <c r="C14507" s="1">
        <v>31.265246477795401</v>
      </c>
      <c r="E14507" s="1">
        <v>19.6653537750244</v>
      </c>
    </row>
    <row r="14508" spans="1:5" x14ac:dyDescent="0.2">
      <c r="A14508" s="1" t="s">
        <v>16376</v>
      </c>
      <c r="B14508" s="1">
        <v>294.81683288384301</v>
      </c>
      <c r="C14508" s="1">
        <v>31.173075914078701</v>
      </c>
      <c r="D14508" s="1">
        <v>-0.25899002160288898</v>
      </c>
      <c r="E14508" s="1">
        <v>19.665531158447202</v>
      </c>
    </row>
    <row r="14509" spans="1:5" x14ac:dyDescent="0.2">
      <c r="A14509" s="1" t="s">
        <v>16377</v>
      </c>
      <c r="B14509" s="1">
        <v>294.528027754623</v>
      </c>
      <c r="C14509" s="1">
        <v>31.122362036803999</v>
      </c>
      <c r="D14509" s="1">
        <v>0.56018823923021499</v>
      </c>
      <c r="E14509" s="1">
        <v>19.665569305419901</v>
      </c>
    </row>
    <row r="14510" spans="1:5" x14ac:dyDescent="0.2">
      <c r="A14510" s="1" t="s">
        <v>16378</v>
      </c>
      <c r="B14510" s="1">
        <v>294.75014428191997</v>
      </c>
      <c r="C14510" s="1">
        <v>31.2605201531278</v>
      </c>
      <c r="D14510" s="1">
        <v>0.39266506375590698</v>
      </c>
      <c r="E14510" s="1">
        <v>19.665632247924801</v>
      </c>
    </row>
    <row r="14511" spans="1:5" x14ac:dyDescent="0.2">
      <c r="A14511" s="1" t="s">
        <v>16379</v>
      </c>
      <c r="B14511" s="1">
        <v>294.534746469384</v>
      </c>
      <c r="C14511" s="1">
        <v>31.096145295530601</v>
      </c>
      <c r="D14511" s="1">
        <v>-7.6636718360258302E-2</v>
      </c>
      <c r="E14511" s="1">
        <v>19.665813446044901</v>
      </c>
    </row>
    <row r="14512" spans="1:5" x14ac:dyDescent="0.2">
      <c r="A14512" s="1" t="s">
        <v>16380</v>
      </c>
      <c r="B14512" s="1">
        <v>294.56781234039499</v>
      </c>
      <c r="C14512" s="1">
        <v>31.240919043332401</v>
      </c>
      <c r="D14512" s="1">
        <v>0.26259786615448699</v>
      </c>
      <c r="E14512" s="1">
        <v>19.665857315063398</v>
      </c>
    </row>
    <row r="14513" spans="1:5" x14ac:dyDescent="0.2">
      <c r="A14513" s="1" t="s">
        <v>16381</v>
      </c>
      <c r="B14513" s="1">
        <v>294.74410169273801</v>
      </c>
      <c r="C14513" s="1">
        <v>31.150780704373599</v>
      </c>
      <c r="D14513" s="1">
        <v>-7.6909134859686895E-2</v>
      </c>
      <c r="E14513" s="1">
        <v>19.66597366333</v>
      </c>
    </row>
    <row r="14514" spans="1:5" x14ac:dyDescent="0.2">
      <c r="A14514" s="1" t="s">
        <v>16382</v>
      </c>
      <c r="B14514" s="1">
        <v>294.59373078335801</v>
      </c>
      <c r="C14514" s="1">
        <v>31.203299828818398</v>
      </c>
      <c r="D14514" s="1">
        <v>-0.25430748066915798</v>
      </c>
      <c r="E14514" s="1">
        <v>19.666070938110298</v>
      </c>
    </row>
    <row r="14515" spans="1:5" x14ac:dyDescent="0.2">
      <c r="A14515" s="1" t="s">
        <v>16383</v>
      </c>
      <c r="B14515" s="1">
        <v>294.83620775818298</v>
      </c>
      <c r="C14515" s="1">
        <v>31.252821695839899</v>
      </c>
      <c r="D14515" s="1">
        <v>-7.6727323158857594E-2</v>
      </c>
      <c r="E14515" s="1">
        <v>19.66623878479</v>
      </c>
    </row>
    <row r="14516" spans="1:5" x14ac:dyDescent="0.2">
      <c r="A14516" s="1" t="s">
        <v>2473</v>
      </c>
      <c r="B14516" s="1">
        <v>294.66332815469798</v>
      </c>
      <c r="C14516" s="1">
        <v>31.215036320765201</v>
      </c>
      <c r="D14516" s="1">
        <v>0.14162992583199899</v>
      </c>
      <c r="E14516" s="1">
        <v>19.666244506835898</v>
      </c>
    </row>
    <row r="14517" spans="1:5" x14ac:dyDescent="0.2">
      <c r="A14517" s="1" t="s">
        <v>16384</v>
      </c>
      <c r="B14517" s="1">
        <v>294.67505983455698</v>
      </c>
      <c r="C14517" s="1">
        <v>31.307577771898501</v>
      </c>
      <c r="D14517" s="1">
        <v>0.55725768239088902</v>
      </c>
      <c r="E14517" s="1">
        <v>19.666311264038001</v>
      </c>
    </row>
    <row r="14518" spans="1:5" x14ac:dyDescent="0.2">
      <c r="A14518" s="1" t="s">
        <v>16385</v>
      </c>
      <c r="B14518" s="1">
        <v>294.75692965346502</v>
      </c>
      <c r="C14518" s="1">
        <v>31.231515173948601</v>
      </c>
      <c r="D14518" s="1">
        <v>0.35213437361856997</v>
      </c>
      <c r="E14518" s="1">
        <v>19.6664428710937</v>
      </c>
    </row>
    <row r="14519" spans="1:5" x14ac:dyDescent="0.2">
      <c r="A14519" s="1" t="s">
        <v>16386</v>
      </c>
      <c r="B14519" s="1">
        <v>294.49229349323298</v>
      </c>
      <c r="C14519" s="1">
        <v>31.264633505635999</v>
      </c>
      <c r="D14519" s="1">
        <v>-0.40784029813144301</v>
      </c>
      <c r="E14519" s="1">
        <v>19.6666240692138</v>
      </c>
    </row>
    <row r="14520" spans="1:5" x14ac:dyDescent="0.2">
      <c r="A14520" s="1" t="s">
        <v>16387</v>
      </c>
      <c r="B14520" s="1">
        <v>294.68713530778399</v>
      </c>
      <c r="C14520" s="1">
        <v>31.376298873636699</v>
      </c>
      <c r="D14520" s="1">
        <v>0.13464627414171601</v>
      </c>
      <c r="E14520" s="1">
        <v>19.666795730590799</v>
      </c>
    </row>
    <row r="14521" spans="1:5" x14ac:dyDescent="0.2">
      <c r="A14521" s="1" t="s">
        <v>16388</v>
      </c>
      <c r="B14521" s="1">
        <v>294.58971884066102</v>
      </c>
      <c r="C14521" s="1">
        <v>31.3030636905923</v>
      </c>
      <c r="D14521" s="1">
        <v>0.16181698352232199</v>
      </c>
      <c r="E14521" s="1">
        <v>19.6668167114257</v>
      </c>
    </row>
    <row r="14522" spans="1:5" x14ac:dyDescent="0.2">
      <c r="A14522" s="1" t="s">
        <v>16389</v>
      </c>
      <c r="B14522" s="1">
        <v>294.69885711910302</v>
      </c>
      <c r="C14522" s="1">
        <v>31.110911437891801</v>
      </c>
      <c r="D14522" s="1">
        <v>0.36219593295008801</v>
      </c>
      <c r="E14522" s="1">
        <v>19.666902542114201</v>
      </c>
    </row>
    <row r="14523" spans="1:5" x14ac:dyDescent="0.2">
      <c r="A14523" s="1" t="s">
        <v>16390</v>
      </c>
      <c r="B14523" s="1">
        <v>294.62815838603501</v>
      </c>
      <c r="C14523" s="1">
        <v>31.257731714378501</v>
      </c>
      <c r="D14523" s="1">
        <v>0.32758789662827997</v>
      </c>
      <c r="E14523" s="1">
        <v>19.667079925537099</v>
      </c>
    </row>
    <row r="14524" spans="1:5" x14ac:dyDescent="0.2">
      <c r="A14524" s="1" t="s">
        <v>16391</v>
      </c>
      <c r="B14524" s="1">
        <v>294.53189380182101</v>
      </c>
      <c r="C14524" s="1">
        <v>31.299109243758899</v>
      </c>
      <c r="D14524" s="1">
        <v>0.41669235262285798</v>
      </c>
      <c r="E14524" s="1">
        <v>19.667240142822202</v>
      </c>
    </row>
    <row r="14525" spans="1:5" x14ac:dyDescent="0.2">
      <c r="A14525" s="1" t="s">
        <v>16392</v>
      </c>
      <c r="B14525" s="1">
        <v>294.59774186960902</v>
      </c>
      <c r="C14525" s="1">
        <v>31.358859446297199</v>
      </c>
      <c r="D14525" s="1">
        <v>-5.5942305213820903E-2</v>
      </c>
      <c r="E14525" s="1">
        <v>19.667278289794901</v>
      </c>
    </row>
    <row r="14526" spans="1:5" x14ac:dyDescent="0.2">
      <c r="A14526" s="1" t="s">
        <v>16393</v>
      </c>
      <c r="B14526" s="1">
        <v>294.63175396757401</v>
      </c>
      <c r="C14526" s="1">
        <v>31.152929829212599</v>
      </c>
      <c r="D14526" s="1">
        <v>-0.11938048286099499</v>
      </c>
      <c r="E14526" s="1">
        <v>19.6674900054931</v>
      </c>
    </row>
    <row r="14527" spans="1:5" x14ac:dyDescent="0.2">
      <c r="A14527" s="1" t="s">
        <v>16394</v>
      </c>
      <c r="B14527" s="1">
        <v>294.55798197957103</v>
      </c>
      <c r="C14527" s="1">
        <v>31.080445826319199</v>
      </c>
      <c r="D14527" s="1">
        <v>-0.34888748886348703</v>
      </c>
      <c r="E14527" s="1">
        <v>19.667516708373999</v>
      </c>
    </row>
    <row r="14528" spans="1:5" x14ac:dyDescent="0.2">
      <c r="A14528" s="1" t="s">
        <v>16395</v>
      </c>
      <c r="B14528" s="1">
        <v>294.62269634019702</v>
      </c>
      <c r="C14528" s="1">
        <v>31.286632275166401</v>
      </c>
      <c r="D14528" s="1">
        <v>-0.36711338200697002</v>
      </c>
      <c r="E14528" s="1">
        <v>19.6676521301269</v>
      </c>
    </row>
    <row r="14529" spans="1:5" x14ac:dyDescent="0.2">
      <c r="A14529" s="1" t="s">
        <v>16396</v>
      </c>
      <c r="B14529" s="1">
        <v>294.71758677962401</v>
      </c>
      <c r="C14529" s="1">
        <v>31.168630009738798</v>
      </c>
      <c r="E14529" s="1">
        <v>19.667661666870099</v>
      </c>
    </row>
    <row r="14530" spans="1:5" x14ac:dyDescent="0.2">
      <c r="A14530" s="1" t="s">
        <v>16397</v>
      </c>
      <c r="B14530" s="1">
        <v>294.693504511794</v>
      </c>
      <c r="C14530" s="1">
        <v>31.321164590073799</v>
      </c>
      <c r="E14530" s="1">
        <v>19.667827606201101</v>
      </c>
    </row>
    <row r="14531" spans="1:5" x14ac:dyDescent="0.2">
      <c r="A14531" s="1" t="s">
        <v>16398</v>
      </c>
      <c r="B14531" s="1">
        <v>294.73427017477201</v>
      </c>
      <c r="C14531" s="1">
        <v>31.213000351275099</v>
      </c>
      <c r="D14531" s="1">
        <v>0.25490684587301099</v>
      </c>
      <c r="E14531" s="1">
        <v>19.667861938476499</v>
      </c>
    </row>
    <row r="14532" spans="1:5" x14ac:dyDescent="0.2">
      <c r="A14532" s="1" t="s">
        <v>16399</v>
      </c>
      <c r="B14532" s="1">
        <v>294.68759587775901</v>
      </c>
      <c r="C14532" s="1">
        <v>31.330127085068298</v>
      </c>
      <c r="D14532" s="1">
        <v>-0.46774243596241</v>
      </c>
      <c r="E14532" s="1">
        <v>19.667930603027301</v>
      </c>
    </row>
    <row r="14533" spans="1:5" x14ac:dyDescent="0.2">
      <c r="A14533" s="1" t="s">
        <v>16400</v>
      </c>
      <c r="B14533" s="1">
        <v>294.67983273462801</v>
      </c>
      <c r="C14533" s="1">
        <v>31.3257770029225</v>
      </c>
      <c r="D14533" s="1">
        <v>0.24807215508324901</v>
      </c>
      <c r="E14533" s="1">
        <v>19.667972564697202</v>
      </c>
    </row>
    <row r="14534" spans="1:5" x14ac:dyDescent="0.2">
      <c r="A14534" s="1" t="s">
        <v>16401</v>
      </c>
      <c r="B14534" s="1">
        <v>294.68103732977198</v>
      </c>
      <c r="C14534" s="1">
        <v>31.098798393898001</v>
      </c>
      <c r="D14534" s="1">
        <v>2.2736657029523402</v>
      </c>
      <c r="E14534" s="1">
        <v>19.6681518554687</v>
      </c>
    </row>
    <row r="14535" spans="1:5" x14ac:dyDescent="0.2">
      <c r="A14535" s="1" t="s">
        <v>16402</v>
      </c>
      <c r="B14535" s="1">
        <v>294.73268498340599</v>
      </c>
      <c r="C14535" s="1">
        <v>31.256291683279699</v>
      </c>
      <c r="D14535" s="1">
        <v>-0.25732073511762599</v>
      </c>
      <c r="E14535" s="1">
        <v>19.668340682983398</v>
      </c>
    </row>
    <row r="14536" spans="1:5" x14ac:dyDescent="0.2">
      <c r="A14536" s="1" t="s">
        <v>16403</v>
      </c>
      <c r="B14536" s="1">
        <v>294.78187904880002</v>
      </c>
      <c r="C14536" s="1">
        <v>31.166822672836201</v>
      </c>
      <c r="D14536" s="1">
        <v>-0.25465478869227498</v>
      </c>
      <c r="E14536" s="1">
        <v>19.668437957763601</v>
      </c>
    </row>
    <row r="14537" spans="1:5" x14ac:dyDescent="0.2">
      <c r="A14537" s="1" t="s">
        <v>16404</v>
      </c>
      <c r="B14537" s="1">
        <v>294.60503808467098</v>
      </c>
      <c r="C14537" s="1">
        <v>31.115886448042801</v>
      </c>
      <c r="D14537" s="1">
        <v>0.47209514716926898</v>
      </c>
      <c r="E14537" s="1">
        <v>19.668443679809499</v>
      </c>
    </row>
    <row r="14538" spans="1:5" x14ac:dyDescent="0.2">
      <c r="A14538" s="1" t="s">
        <v>16405</v>
      </c>
      <c r="B14538" s="1">
        <v>294.741892110489</v>
      </c>
      <c r="C14538" s="1">
        <v>31.138403015456699</v>
      </c>
      <c r="D14538" s="1">
        <v>-1.8452946335368401E-2</v>
      </c>
      <c r="E14538" s="1">
        <v>19.668601989746001</v>
      </c>
    </row>
    <row r="14539" spans="1:5" x14ac:dyDescent="0.2">
      <c r="A14539" s="1" t="s">
        <v>16406</v>
      </c>
      <c r="B14539" s="1">
        <v>294.78919424441898</v>
      </c>
      <c r="C14539" s="1">
        <v>31.132604873004201</v>
      </c>
      <c r="D14539" s="1">
        <v>0.122539927433836</v>
      </c>
      <c r="E14539" s="1">
        <v>19.668687820434499</v>
      </c>
    </row>
    <row r="14540" spans="1:5" x14ac:dyDescent="0.2">
      <c r="A14540" s="1" t="s">
        <v>16407</v>
      </c>
      <c r="B14540" s="1">
        <v>294.66749707932701</v>
      </c>
      <c r="C14540" s="1">
        <v>31.077038298662799</v>
      </c>
      <c r="D14540" s="1">
        <v>0.16438506294526201</v>
      </c>
      <c r="E14540" s="1">
        <v>19.668764114379801</v>
      </c>
    </row>
    <row r="14541" spans="1:5" x14ac:dyDescent="0.2">
      <c r="A14541" s="1" t="s">
        <v>16408</v>
      </c>
      <c r="B14541" s="1">
        <v>294.55178355547503</v>
      </c>
      <c r="C14541" s="1">
        <v>31.335963021923799</v>
      </c>
      <c r="D14541" s="1">
        <v>-0.25511882442989697</v>
      </c>
      <c r="E14541" s="1">
        <v>19.668895721435501</v>
      </c>
    </row>
    <row r="14542" spans="1:5" x14ac:dyDescent="0.2">
      <c r="A14542" s="1" t="s">
        <v>16409</v>
      </c>
      <c r="B14542" s="1">
        <v>294.58654840502101</v>
      </c>
      <c r="C14542" s="1">
        <v>31.313436872089</v>
      </c>
      <c r="D14542" s="1">
        <v>0.35881383328711602</v>
      </c>
      <c r="E14542" s="1">
        <v>19.6689643859863</v>
      </c>
    </row>
    <row r="14543" spans="1:5" x14ac:dyDescent="0.2">
      <c r="A14543" s="1" t="s">
        <v>16410</v>
      </c>
      <c r="B14543" s="1">
        <v>294.56002004598702</v>
      </c>
      <c r="C14543" s="1">
        <v>31.243584709801802</v>
      </c>
      <c r="D14543" s="1">
        <v>-0.27992599159513698</v>
      </c>
      <c r="E14543" s="1">
        <v>19.669040679931602</v>
      </c>
    </row>
    <row r="14544" spans="1:5" x14ac:dyDescent="0.2">
      <c r="A14544" s="1" t="s">
        <v>16411</v>
      </c>
      <c r="B14544" s="1">
        <v>294.642759591502</v>
      </c>
      <c r="C14544" s="1">
        <v>31.295428725104099</v>
      </c>
      <c r="D14544" s="1">
        <v>0.26556155935546399</v>
      </c>
      <c r="E14544" s="1">
        <v>19.669197082519499</v>
      </c>
    </row>
    <row r="14545" spans="1:5" x14ac:dyDescent="0.2">
      <c r="A14545" s="1" t="s">
        <v>16412</v>
      </c>
      <c r="B14545" s="1">
        <v>294.63224612454502</v>
      </c>
      <c r="C14545" s="1">
        <v>31.266822739554701</v>
      </c>
      <c r="D14545" s="1">
        <v>-2.4309427196924301E-2</v>
      </c>
      <c r="E14545" s="1">
        <v>19.669225692748999</v>
      </c>
    </row>
    <row r="14546" spans="1:5" x14ac:dyDescent="0.2">
      <c r="A14546" s="1" t="s">
        <v>2474</v>
      </c>
      <c r="B14546" s="1">
        <v>294.67117126689402</v>
      </c>
      <c r="C14546" s="1">
        <v>31.208720751011398</v>
      </c>
      <c r="D14546" s="1">
        <v>0.72535424969502205</v>
      </c>
      <c r="E14546" s="1">
        <v>19.669263839721602</v>
      </c>
    </row>
    <row r="14547" spans="1:5" x14ac:dyDescent="0.2">
      <c r="A14547" s="1" t="s">
        <v>16413</v>
      </c>
      <c r="B14547" s="1">
        <v>294.562778303063</v>
      </c>
      <c r="C14547" s="1">
        <v>31.309988154786801</v>
      </c>
      <c r="D14547" s="1">
        <v>0.58322544614054295</v>
      </c>
      <c r="E14547" s="1">
        <v>19.669363021850501</v>
      </c>
    </row>
    <row r="14548" spans="1:5" x14ac:dyDescent="0.2">
      <c r="A14548" s="1" t="s">
        <v>16414</v>
      </c>
      <c r="B14548" s="1">
        <v>294.65041739450697</v>
      </c>
      <c r="C14548" s="1">
        <v>31.317949557715199</v>
      </c>
      <c r="D14548" s="1">
        <v>0.14851658510688501</v>
      </c>
      <c r="E14548" s="1">
        <v>19.6695041656494</v>
      </c>
    </row>
    <row r="14549" spans="1:5" x14ac:dyDescent="0.2">
      <c r="A14549" s="1" t="s">
        <v>16415</v>
      </c>
      <c r="B14549" s="1">
        <v>294.587931107423</v>
      </c>
      <c r="C14549" s="1">
        <v>31.179517283776299</v>
      </c>
      <c r="D14549" s="1">
        <v>7.9436073249318201E-2</v>
      </c>
      <c r="E14549" s="1">
        <v>19.6697788238525</v>
      </c>
    </row>
    <row r="14550" spans="1:5" x14ac:dyDescent="0.2">
      <c r="A14550" s="1" t="s">
        <v>16416</v>
      </c>
      <c r="B14550" s="1">
        <v>294.709223513334</v>
      </c>
      <c r="C14550" s="1">
        <v>31.286680006498099</v>
      </c>
      <c r="D14550" s="1">
        <v>0.84772168045982199</v>
      </c>
      <c r="E14550" s="1">
        <v>19.669805526733398</v>
      </c>
    </row>
    <row r="14551" spans="1:5" x14ac:dyDescent="0.2">
      <c r="A14551" s="1" t="s">
        <v>16417</v>
      </c>
      <c r="B14551" s="1">
        <v>294.78212247319902</v>
      </c>
      <c r="C14551" s="1">
        <v>31.090035131836899</v>
      </c>
      <c r="D14551" s="1">
        <v>0.30782575306306798</v>
      </c>
      <c r="E14551" s="1">
        <v>19.6700325012207</v>
      </c>
    </row>
    <row r="14552" spans="1:5" x14ac:dyDescent="0.2">
      <c r="A14552" s="1" t="s">
        <v>16418</v>
      </c>
      <c r="B14552" s="1">
        <v>294.72341832385098</v>
      </c>
      <c r="C14552" s="1">
        <v>31.192661967471199</v>
      </c>
      <c r="D14552" s="1">
        <v>2.1024180389325098</v>
      </c>
      <c r="E14552" s="1">
        <v>19.6704502105712</v>
      </c>
    </row>
    <row r="14553" spans="1:5" x14ac:dyDescent="0.2">
      <c r="A14553" s="1" t="s">
        <v>16419</v>
      </c>
      <c r="B14553" s="1">
        <v>294.70618818671801</v>
      </c>
      <c r="C14553" s="1">
        <v>31.366940850285399</v>
      </c>
      <c r="D14553" s="1">
        <v>0.731259847579106</v>
      </c>
      <c r="E14553" s="1">
        <v>19.670721054077099</v>
      </c>
    </row>
    <row r="14554" spans="1:5" x14ac:dyDescent="0.2">
      <c r="A14554" s="1" t="s">
        <v>16420</v>
      </c>
      <c r="B14554" s="1">
        <v>294.66786709762903</v>
      </c>
      <c r="C14554" s="1">
        <v>31.270058734840902</v>
      </c>
      <c r="D14554" s="1">
        <v>0.47179357690214602</v>
      </c>
      <c r="E14554" s="1">
        <v>19.670793533325099</v>
      </c>
    </row>
    <row r="14555" spans="1:5" x14ac:dyDescent="0.2">
      <c r="A14555" s="1" t="s">
        <v>16421</v>
      </c>
      <c r="B14555" s="1">
        <v>294.602314572848</v>
      </c>
      <c r="C14555" s="1">
        <v>31.120149810002498</v>
      </c>
      <c r="D14555" s="1">
        <v>8.8978406849553104E-2</v>
      </c>
      <c r="E14555" s="1">
        <v>19.670925140380799</v>
      </c>
    </row>
    <row r="14556" spans="1:5" x14ac:dyDescent="0.2">
      <c r="A14556" s="1" t="s">
        <v>16422</v>
      </c>
      <c r="B14556" s="1">
        <v>294.75246971796503</v>
      </c>
      <c r="C14556" s="1">
        <v>31.350226469835199</v>
      </c>
      <c r="D14556" s="1">
        <v>9.7243753488044496E-2</v>
      </c>
      <c r="E14556" s="1">
        <v>19.6709480285644</v>
      </c>
    </row>
    <row r="14557" spans="1:5" x14ac:dyDescent="0.2">
      <c r="A14557" s="1" t="s">
        <v>16423</v>
      </c>
      <c r="B14557" s="1">
        <v>294.56161482581501</v>
      </c>
      <c r="C14557" s="1">
        <v>31.192492191609201</v>
      </c>
      <c r="D14557" s="1">
        <v>0.54782273037246498</v>
      </c>
      <c r="E14557" s="1">
        <v>19.6709880828857</v>
      </c>
    </row>
    <row r="14558" spans="1:5" x14ac:dyDescent="0.2">
      <c r="A14558" s="1" t="s">
        <v>16424</v>
      </c>
      <c r="B14558" s="1">
        <v>294.74951470930398</v>
      </c>
      <c r="C14558" s="1">
        <v>31.308832042653901</v>
      </c>
      <c r="D14558" s="1">
        <v>0.37891802114270001</v>
      </c>
      <c r="E14558" s="1">
        <v>19.671003341674801</v>
      </c>
    </row>
    <row r="14559" spans="1:5" x14ac:dyDescent="0.2">
      <c r="A14559" s="1" t="s">
        <v>16425</v>
      </c>
      <c r="B14559" s="1">
        <v>294.49239758940899</v>
      </c>
      <c r="C14559" s="1">
        <v>31.251608074694801</v>
      </c>
      <c r="D14559" s="1">
        <v>9.6830799576232002E-2</v>
      </c>
      <c r="E14559" s="1">
        <v>19.6712131500244</v>
      </c>
    </row>
    <row r="14560" spans="1:5" x14ac:dyDescent="0.2">
      <c r="A14560" s="1" t="s">
        <v>16426</v>
      </c>
      <c r="B14560" s="1">
        <v>294.59282101292501</v>
      </c>
      <c r="C14560" s="1">
        <v>31.3021993021271</v>
      </c>
      <c r="D14560" s="1">
        <v>-0.25770951394590302</v>
      </c>
      <c r="E14560" s="1">
        <v>19.671257019042901</v>
      </c>
    </row>
    <row r="14561" spans="1:5" x14ac:dyDescent="0.2">
      <c r="A14561" s="1" t="s">
        <v>16427</v>
      </c>
      <c r="B14561" s="1">
        <v>294.54941405107598</v>
      </c>
      <c r="C14561" s="1">
        <v>31.3513834731027</v>
      </c>
      <c r="D14561" s="1">
        <v>-0.51398697947056404</v>
      </c>
      <c r="E14561" s="1">
        <v>19.6713962554931</v>
      </c>
    </row>
    <row r="14562" spans="1:5" x14ac:dyDescent="0.2">
      <c r="A14562" s="1" t="s">
        <v>16428</v>
      </c>
      <c r="B14562" s="1">
        <v>294.79486169003297</v>
      </c>
      <c r="C14562" s="1">
        <v>31.213796455754199</v>
      </c>
      <c r="D14562" s="1">
        <v>0.43510177351164198</v>
      </c>
      <c r="E14562" s="1">
        <v>19.671434402465799</v>
      </c>
    </row>
    <row r="14563" spans="1:5" x14ac:dyDescent="0.2">
      <c r="A14563" s="1" t="s">
        <v>16429</v>
      </c>
      <c r="B14563" s="1">
        <v>294.58135820099398</v>
      </c>
      <c r="C14563" s="1">
        <v>31.2594228354845</v>
      </c>
      <c r="D14563" s="1">
        <v>-0.237965461471667</v>
      </c>
      <c r="E14563" s="1">
        <v>19.671525955200099</v>
      </c>
    </row>
    <row r="14564" spans="1:5" x14ac:dyDescent="0.2">
      <c r="A14564" s="1" t="s">
        <v>16430</v>
      </c>
      <c r="B14564" s="1">
        <v>294.489812992851</v>
      </c>
      <c r="C14564" s="1">
        <v>31.228154051902401</v>
      </c>
      <c r="D14564" s="1">
        <v>0.27963539819123401</v>
      </c>
      <c r="E14564" s="1">
        <v>19.671583175659102</v>
      </c>
    </row>
    <row r="14565" spans="1:5" x14ac:dyDescent="0.2">
      <c r="A14565" s="1" t="s">
        <v>16431</v>
      </c>
      <c r="B14565" s="1">
        <v>294.76514028187501</v>
      </c>
      <c r="C14565" s="1">
        <v>31.357607809675802</v>
      </c>
      <c r="D14565" s="1">
        <v>-0.154828743413365</v>
      </c>
      <c r="E14565" s="1">
        <v>19.671840667724599</v>
      </c>
    </row>
    <row r="14566" spans="1:5" x14ac:dyDescent="0.2">
      <c r="A14566" s="1" t="s">
        <v>16432</v>
      </c>
      <c r="B14566" s="1">
        <v>294.70598202255798</v>
      </c>
      <c r="C14566" s="1">
        <v>31.0678541904166</v>
      </c>
      <c r="D14566" s="1">
        <v>2.39131740378331E-2</v>
      </c>
      <c r="E14566" s="1">
        <v>19.671878814697202</v>
      </c>
    </row>
    <row r="14567" spans="1:5" x14ac:dyDescent="0.2">
      <c r="A14567" s="1" t="s">
        <v>16433</v>
      </c>
      <c r="B14567" s="1">
        <v>294.73794286622501</v>
      </c>
      <c r="C14567" s="1">
        <v>31.299194766037701</v>
      </c>
      <c r="D14567" s="1">
        <v>0.28509758318370498</v>
      </c>
      <c r="E14567" s="1">
        <v>19.671926498413001</v>
      </c>
    </row>
    <row r="14568" spans="1:5" x14ac:dyDescent="0.2">
      <c r="A14568" s="1" t="s">
        <v>16434</v>
      </c>
      <c r="B14568" s="1">
        <v>294.621722710558</v>
      </c>
      <c r="C14568" s="1">
        <v>31.360420138776501</v>
      </c>
      <c r="D14568" s="1">
        <v>-0.54430857510748698</v>
      </c>
      <c r="E14568" s="1">
        <v>19.6719551086425</v>
      </c>
    </row>
    <row r="14569" spans="1:5" x14ac:dyDescent="0.2">
      <c r="A14569" s="1" t="s">
        <v>16435</v>
      </c>
      <c r="B14569" s="1">
        <v>294.77649520153301</v>
      </c>
      <c r="C14569" s="1">
        <v>31.136664951785601</v>
      </c>
      <c r="D14569" s="1">
        <v>0.10613885382325799</v>
      </c>
      <c r="E14569" s="1">
        <v>19.6719665527343</v>
      </c>
    </row>
    <row r="14570" spans="1:5" x14ac:dyDescent="0.2">
      <c r="A14570" s="1" t="s">
        <v>16436</v>
      </c>
      <c r="B14570" s="1">
        <v>294.71226744700999</v>
      </c>
      <c r="C14570" s="1">
        <v>31.1620586343439</v>
      </c>
      <c r="D14570" s="1">
        <v>0.108527603363425</v>
      </c>
      <c r="E14570" s="1">
        <v>19.672151565551701</v>
      </c>
    </row>
    <row r="14571" spans="1:5" x14ac:dyDescent="0.2">
      <c r="A14571" s="1" t="s">
        <v>16437</v>
      </c>
      <c r="B14571" s="1">
        <v>294.51580409084897</v>
      </c>
      <c r="C14571" s="1">
        <v>31.124249179779099</v>
      </c>
      <c r="D14571" s="1">
        <v>0.26107077164208498</v>
      </c>
      <c r="E14571" s="1">
        <v>19.6722316741943</v>
      </c>
    </row>
    <row r="14572" spans="1:5" x14ac:dyDescent="0.2">
      <c r="A14572" s="1" t="s">
        <v>16438</v>
      </c>
      <c r="B14572" s="1">
        <v>294.65754998032099</v>
      </c>
      <c r="C14572" s="1">
        <v>31.345267471458001</v>
      </c>
      <c r="D14572" s="1">
        <v>0.482819618414216</v>
      </c>
      <c r="E14572" s="1">
        <v>19.672367095947202</v>
      </c>
    </row>
    <row r="14573" spans="1:5" x14ac:dyDescent="0.2">
      <c r="A14573" s="1" t="s">
        <v>16439</v>
      </c>
      <c r="B14573" s="1">
        <v>294.79394237583602</v>
      </c>
      <c r="C14573" s="1">
        <v>31.138448316467301</v>
      </c>
      <c r="D14573" s="1">
        <v>-0.109666517428951</v>
      </c>
      <c r="E14573" s="1">
        <v>19.672651290893501</v>
      </c>
    </row>
    <row r="14574" spans="1:5" x14ac:dyDescent="0.2">
      <c r="A14574" s="1" t="s">
        <v>16440</v>
      </c>
      <c r="B14574" s="1">
        <v>294.54277544528298</v>
      </c>
      <c r="C14574" s="1">
        <v>31.104736331811999</v>
      </c>
      <c r="D14574" s="1">
        <v>0.68964937985389296</v>
      </c>
      <c r="E14574" s="1">
        <v>19.672660827636701</v>
      </c>
    </row>
    <row r="14575" spans="1:5" x14ac:dyDescent="0.2">
      <c r="A14575" s="1" t="s">
        <v>16441</v>
      </c>
      <c r="B14575" s="1">
        <v>294.78676753542402</v>
      </c>
      <c r="C14575" s="1">
        <v>31.113574595687801</v>
      </c>
      <c r="D14575" s="1">
        <v>0.79057313277508201</v>
      </c>
      <c r="E14575" s="1">
        <v>19.6726684570312</v>
      </c>
    </row>
    <row r="14576" spans="1:5" x14ac:dyDescent="0.2">
      <c r="A14576" s="1" t="s">
        <v>16442</v>
      </c>
      <c r="B14576" s="1">
        <v>294.79115472781098</v>
      </c>
      <c r="C14576" s="1">
        <v>31.250196282406701</v>
      </c>
      <c r="D14576" s="1">
        <v>-0.58406494335331105</v>
      </c>
      <c r="E14576" s="1">
        <v>19.672693252563398</v>
      </c>
    </row>
    <row r="14577" spans="1:5" x14ac:dyDescent="0.2">
      <c r="A14577" s="1" t="s">
        <v>16443</v>
      </c>
      <c r="B14577" s="1">
        <v>294.66693617014698</v>
      </c>
      <c r="C14577" s="1">
        <v>31.086279186834101</v>
      </c>
      <c r="D14577" s="1">
        <v>-0.190880869914582</v>
      </c>
      <c r="E14577" s="1">
        <v>19.672714233398398</v>
      </c>
    </row>
    <row r="14578" spans="1:5" x14ac:dyDescent="0.2">
      <c r="A14578" s="1" t="s">
        <v>16444</v>
      </c>
      <c r="B14578" s="1">
        <v>294.76109062216398</v>
      </c>
      <c r="C14578" s="1">
        <v>31.321603668131399</v>
      </c>
      <c r="D14578" s="1">
        <v>-0.26230521788342998</v>
      </c>
      <c r="E14578" s="1">
        <v>19.6728515625</v>
      </c>
    </row>
    <row r="14579" spans="1:5" x14ac:dyDescent="0.2">
      <c r="A14579" s="1" t="s">
        <v>2475</v>
      </c>
      <c r="B14579" s="1">
        <v>294.647459928947</v>
      </c>
      <c r="C14579" s="1">
        <v>31.257973303396</v>
      </c>
      <c r="D14579" s="1">
        <v>0.45729373772552601</v>
      </c>
      <c r="E14579" s="1">
        <v>19.672985076904201</v>
      </c>
    </row>
    <row r="14580" spans="1:5" x14ac:dyDescent="0.2">
      <c r="A14580" s="1" t="s">
        <v>16445</v>
      </c>
      <c r="B14580" s="1">
        <v>294.57854451521098</v>
      </c>
      <c r="C14580" s="1">
        <v>31.323288369898201</v>
      </c>
      <c r="D14580" s="1">
        <v>-0.67887691111779402</v>
      </c>
      <c r="E14580" s="1">
        <v>19.672998428344702</v>
      </c>
    </row>
    <row r="14581" spans="1:5" x14ac:dyDescent="0.2">
      <c r="A14581" s="1" t="s">
        <v>16446</v>
      </c>
      <c r="B14581" s="1">
        <v>294.58792440964999</v>
      </c>
      <c r="C14581" s="1">
        <v>31.192386216974999</v>
      </c>
      <c r="D14581" s="1">
        <v>0.28763312875670299</v>
      </c>
      <c r="E14581" s="1">
        <v>19.6730041503906</v>
      </c>
    </row>
    <row r="14582" spans="1:5" x14ac:dyDescent="0.2">
      <c r="A14582" s="1" t="s">
        <v>16447</v>
      </c>
      <c r="B14582" s="1">
        <v>294.63502247993</v>
      </c>
      <c r="C14582" s="1">
        <v>31.166100525264898</v>
      </c>
      <c r="D14582" s="1">
        <v>6.4380580566749293E-2</v>
      </c>
      <c r="E14582" s="1">
        <v>19.673341751098601</v>
      </c>
    </row>
    <row r="14583" spans="1:5" x14ac:dyDescent="0.2">
      <c r="A14583" s="1" t="s">
        <v>16448</v>
      </c>
      <c r="B14583" s="1">
        <v>294.58402573949297</v>
      </c>
      <c r="C14583" s="1">
        <v>31.093668205770499</v>
      </c>
      <c r="D14583" s="1">
        <v>0.74186659113832099</v>
      </c>
      <c r="E14583" s="1">
        <v>19.6735820770263</v>
      </c>
    </row>
    <row r="14584" spans="1:5" x14ac:dyDescent="0.2">
      <c r="A14584" s="1" t="s">
        <v>16449</v>
      </c>
      <c r="B14584" s="1">
        <v>294.80925097272899</v>
      </c>
      <c r="C14584" s="1">
        <v>31.2120097666443</v>
      </c>
      <c r="D14584" s="1">
        <v>0.47773941698208999</v>
      </c>
      <c r="E14584" s="1">
        <v>19.6737041473388</v>
      </c>
    </row>
    <row r="14585" spans="1:5" x14ac:dyDescent="0.2">
      <c r="A14585" s="1" t="s">
        <v>16450</v>
      </c>
      <c r="B14585" s="1">
        <v>294.515734151765</v>
      </c>
      <c r="C14585" s="1">
        <v>31.262091556874498</v>
      </c>
      <c r="D14585" s="1">
        <v>0.37313571465151502</v>
      </c>
      <c r="E14585" s="1">
        <v>19.673763275146399</v>
      </c>
    </row>
    <row r="14586" spans="1:5" x14ac:dyDescent="0.2">
      <c r="A14586" s="1" t="s">
        <v>16451</v>
      </c>
      <c r="B14586" s="1">
        <v>294.59999057644802</v>
      </c>
      <c r="C14586" s="1">
        <v>31.063501684526798</v>
      </c>
      <c r="D14586" s="1">
        <v>0.35121582437751198</v>
      </c>
      <c r="E14586" s="1">
        <v>19.673807144165</v>
      </c>
    </row>
    <row r="14587" spans="1:5" x14ac:dyDescent="0.2">
      <c r="A14587" s="1" t="s">
        <v>16452</v>
      </c>
      <c r="B14587" s="1">
        <v>294.72614532587602</v>
      </c>
      <c r="C14587" s="1">
        <v>31.325183367550402</v>
      </c>
      <c r="E14587" s="1">
        <v>19.673843383788999</v>
      </c>
    </row>
    <row r="14588" spans="1:5" x14ac:dyDescent="0.2">
      <c r="A14588" s="1" t="s">
        <v>16453</v>
      </c>
      <c r="B14588" s="1">
        <v>294.53846091595199</v>
      </c>
      <c r="C14588" s="1">
        <v>31.2061631403656</v>
      </c>
      <c r="D14588" s="1">
        <v>0.33309165259511198</v>
      </c>
      <c r="E14588" s="1">
        <v>19.6738471984863</v>
      </c>
    </row>
    <row r="14589" spans="1:5" x14ac:dyDescent="0.2">
      <c r="A14589" s="1" t="s">
        <v>16454</v>
      </c>
      <c r="B14589" s="1">
        <v>294.62110020873598</v>
      </c>
      <c r="C14589" s="1">
        <v>31.081649465644102</v>
      </c>
      <c r="D14589" s="1">
        <v>1.4856613730429999</v>
      </c>
      <c r="E14589" s="1">
        <v>19.6740913391113</v>
      </c>
    </row>
    <row r="14590" spans="1:5" x14ac:dyDescent="0.2">
      <c r="A14590" s="1" t="s">
        <v>16455</v>
      </c>
      <c r="B14590" s="1">
        <v>294.63368565125302</v>
      </c>
      <c r="C14590" s="1">
        <v>31.1092807667616</v>
      </c>
      <c r="D14590" s="1">
        <v>-0.23608375350105801</v>
      </c>
      <c r="E14590" s="1">
        <v>19.6741619110107</v>
      </c>
    </row>
    <row r="14591" spans="1:5" x14ac:dyDescent="0.2">
      <c r="A14591" s="1" t="s">
        <v>16456</v>
      </c>
      <c r="B14591" s="1">
        <v>294.73525125394201</v>
      </c>
      <c r="C14591" s="1">
        <v>31.1301580623932</v>
      </c>
      <c r="D14591" s="1">
        <v>8.6544945375177998E-2</v>
      </c>
      <c r="E14591" s="1">
        <v>19.674205780029201</v>
      </c>
    </row>
    <row r="14592" spans="1:5" x14ac:dyDescent="0.2">
      <c r="A14592" s="1" t="s">
        <v>16457</v>
      </c>
      <c r="B14592" s="1">
        <v>294.77331735861998</v>
      </c>
      <c r="C14592" s="1">
        <v>31.241113180782602</v>
      </c>
      <c r="D14592" s="1">
        <v>0.48074553116450802</v>
      </c>
      <c r="E14592" s="1">
        <v>19.6744174957275</v>
      </c>
    </row>
    <row r="14593" spans="1:5" x14ac:dyDescent="0.2">
      <c r="A14593" s="1" t="s">
        <v>16458</v>
      </c>
      <c r="B14593" s="1">
        <v>294.52201027718502</v>
      </c>
      <c r="C14593" s="1">
        <v>31.310279254106</v>
      </c>
      <c r="D14593" s="1">
        <v>0.19083495493081901</v>
      </c>
      <c r="E14593" s="1">
        <v>19.6748027801513</v>
      </c>
    </row>
    <row r="14594" spans="1:5" x14ac:dyDescent="0.2">
      <c r="A14594" s="1" t="s">
        <v>16459</v>
      </c>
      <c r="B14594" s="1">
        <v>294.75850965416703</v>
      </c>
      <c r="C14594" s="1">
        <v>31.142249821648001</v>
      </c>
      <c r="D14594" s="1">
        <v>6.7651252886946595E-2</v>
      </c>
      <c r="E14594" s="1">
        <v>19.674831390380799</v>
      </c>
    </row>
    <row r="14595" spans="1:5" x14ac:dyDescent="0.2">
      <c r="A14595" s="1" t="s">
        <v>16460</v>
      </c>
      <c r="B14595" s="1">
        <v>294.78869593810703</v>
      </c>
      <c r="C14595" s="1">
        <v>31.123771052360802</v>
      </c>
      <c r="D14595" s="1">
        <v>0.14660748825232101</v>
      </c>
      <c r="E14595" s="1">
        <v>19.674999237060501</v>
      </c>
    </row>
    <row r="14596" spans="1:5" x14ac:dyDescent="0.2">
      <c r="A14596" s="1" t="s">
        <v>16461</v>
      </c>
      <c r="B14596" s="1">
        <v>294.48402798396899</v>
      </c>
      <c r="C14596" s="1">
        <v>31.2141944458529</v>
      </c>
      <c r="D14596" s="1">
        <v>0.25090548429045301</v>
      </c>
      <c r="E14596" s="1">
        <v>19.675012588500898</v>
      </c>
    </row>
    <row r="14597" spans="1:5" x14ac:dyDescent="0.2">
      <c r="A14597" s="1" t="s">
        <v>16462</v>
      </c>
      <c r="B14597" s="1">
        <v>294.48559100894198</v>
      </c>
      <c r="C14597" s="1">
        <v>31.2390523269748</v>
      </c>
      <c r="D14597" s="1">
        <v>0.42836485602316998</v>
      </c>
      <c r="E14597" s="1">
        <v>19.675125122070298</v>
      </c>
    </row>
    <row r="14598" spans="1:5" x14ac:dyDescent="0.2">
      <c r="A14598" s="1" t="s">
        <v>16463</v>
      </c>
      <c r="B14598" s="1">
        <v>294.59489482625497</v>
      </c>
      <c r="C14598" s="1">
        <v>31.332767947365401</v>
      </c>
      <c r="D14598" s="1">
        <v>0.33834413842961197</v>
      </c>
      <c r="E14598" s="1">
        <v>19.675310134887599</v>
      </c>
    </row>
    <row r="14599" spans="1:5" x14ac:dyDescent="0.2">
      <c r="A14599" s="1" t="s">
        <v>16464</v>
      </c>
      <c r="B14599" s="1">
        <v>294.64056851612003</v>
      </c>
      <c r="C14599" s="1">
        <v>31.2572171785595</v>
      </c>
      <c r="D14599" s="1">
        <v>6.3940519611489999E-2</v>
      </c>
      <c r="E14599" s="1">
        <v>19.675439834594702</v>
      </c>
    </row>
    <row r="14600" spans="1:5" x14ac:dyDescent="0.2">
      <c r="A14600" s="1" t="s">
        <v>16465</v>
      </c>
      <c r="B14600" s="1">
        <v>294.50720069843902</v>
      </c>
      <c r="C14600" s="1">
        <v>31.317205123493199</v>
      </c>
      <c r="D14600" s="1">
        <v>0.166594379337726</v>
      </c>
      <c r="E14600" s="1">
        <v>19.6756687164306</v>
      </c>
    </row>
    <row r="14601" spans="1:5" x14ac:dyDescent="0.2">
      <c r="A14601" s="1" t="s">
        <v>16466</v>
      </c>
      <c r="B14601" s="1">
        <v>294.49120823654602</v>
      </c>
      <c r="C14601" s="1">
        <v>31.180926805399299</v>
      </c>
      <c r="E14601" s="1">
        <v>19.675672531127901</v>
      </c>
    </row>
    <row r="14602" spans="1:5" x14ac:dyDescent="0.2">
      <c r="A14602" s="1" t="s">
        <v>16467</v>
      </c>
      <c r="B14602" s="1">
        <v>294.628466853833</v>
      </c>
      <c r="C14602" s="1">
        <v>31.082012580915599</v>
      </c>
      <c r="D14602" s="1">
        <v>0.17781331938935099</v>
      </c>
      <c r="E14602" s="1">
        <v>19.675691604614201</v>
      </c>
    </row>
    <row r="14603" spans="1:5" x14ac:dyDescent="0.2">
      <c r="A14603" s="1" t="s">
        <v>16468</v>
      </c>
      <c r="B14603" s="1">
        <v>294.77971023066902</v>
      </c>
      <c r="C14603" s="1">
        <v>31.131103285441</v>
      </c>
      <c r="D14603" s="1">
        <v>0.88174047906455999</v>
      </c>
      <c r="E14603" s="1">
        <v>19.67573928833</v>
      </c>
    </row>
    <row r="14604" spans="1:5" x14ac:dyDescent="0.2">
      <c r="A14604" s="1" t="s">
        <v>16469</v>
      </c>
      <c r="B14604" s="1">
        <v>294.60273865047498</v>
      </c>
      <c r="C14604" s="1">
        <v>31.276001540368899</v>
      </c>
      <c r="D14604" s="1">
        <v>0.36380289376755898</v>
      </c>
      <c r="E14604" s="1">
        <v>19.675867080688398</v>
      </c>
    </row>
    <row r="14605" spans="1:5" x14ac:dyDescent="0.2">
      <c r="A14605" s="1" t="s">
        <v>16470</v>
      </c>
      <c r="B14605" s="1">
        <v>294.68542250936599</v>
      </c>
      <c r="C14605" s="1">
        <v>31.165892478214399</v>
      </c>
      <c r="D14605" s="1">
        <v>9.0560397034033402E-2</v>
      </c>
      <c r="E14605" s="1">
        <v>19.676000595092699</v>
      </c>
    </row>
    <row r="14606" spans="1:5" x14ac:dyDescent="0.2">
      <c r="A14606" s="1" t="s">
        <v>16471</v>
      </c>
      <c r="B14606" s="1">
        <v>294.54806974854199</v>
      </c>
      <c r="C14606" s="1">
        <v>31.317900778226502</v>
      </c>
      <c r="D14606" s="1">
        <v>-0.28231800225660397</v>
      </c>
      <c r="E14606" s="1">
        <v>19.676002502441399</v>
      </c>
    </row>
    <row r="14607" spans="1:5" x14ac:dyDescent="0.2">
      <c r="A14607" s="1" t="s">
        <v>16472</v>
      </c>
      <c r="B14607" s="1">
        <v>294.79486462425098</v>
      </c>
      <c r="C14607" s="1">
        <v>31.1528848415246</v>
      </c>
      <c r="D14607" s="1">
        <v>0.21384695459297001</v>
      </c>
      <c r="E14607" s="1">
        <v>19.676336288452099</v>
      </c>
    </row>
    <row r="14608" spans="1:5" x14ac:dyDescent="0.2">
      <c r="A14608" s="1" t="s">
        <v>16473</v>
      </c>
      <c r="B14608" s="1">
        <v>294.48768276529802</v>
      </c>
      <c r="C14608" s="1">
        <v>31.2603519007823</v>
      </c>
      <c r="D14608" s="1">
        <v>0.49483986554118098</v>
      </c>
      <c r="E14608" s="1">
        <v>19.676683425903299</v>
      </c>
    </row>
    <row r="14609" spans="1:5" x14ac:dyDescent="0.2">
      <c r="A14609" s="1" t="s">
        <v>16474</v>
      </c>
      <c r="B14609" s="1">
        <v>294.82048055385599</v>
      </c>
      <c r="C14609" s="1">
        <v>31.282244309269</v>
      </c>
      <c r="D14609" s="1">
        <v>0.19310562124785099</v>
      </c>
      <c r="E14609" s="1">
        <v>19.676740646362301</v>
      </c>
    </row>
    <row r="14610" spans="1:5" x14ac:dyDescent="0.2">
      <c r="A14610" s="1" t="s">
        <v>16475</v>
      </c>
      <c r="B14610" s="1">
        <v>294.75832750727699</v>
      </c>
      <c r="C14610" s="1">
        <v>31.256096923091398</v>
      </c>
      <c r="D14610" s="1">
        <v>0.454801864504151</v>
      </c>
      <c r="E14610" s="1">
        <v>19.677013397216701</v>
      </c>
    </row>
    <row r="14611" spans="1:5" x14ac:dyDescent="0.2">
      <c r="A14611" s="1" t="s">
        <v>16476</v>
      </c>
      <c r="B14611" s="1">
        <v>294.68690253125902</v>
      </c>
      <c r="C14611" s="1">
        <v>31.296239292860601</v>
      </c>
      <c r="D14611" s="1">
        <v>0.40674983516102697</v>
      </c>
      <c r="E14611" s="1">
        <v>19.677223205566399</v>
      </c>
    </row>
    <row r="14612" spans="1:5" x14ac:dyDescent="0.2">
      <c r="A14612" s="1" t="s">
        <v>16477</v>
      </c>
      <c r="B14612" s="1">
        <v>294.80319159065601</v>
      </c>
      <c r="C14612" s="1">
        <v>31.246504112776499</v>
      </c>
      <c r="D14612" s="1">
        <v>-4.87497077474318E-2</v>
      </c>
      <c r="E14612" s="1">
        <v>19.677249908447202</v>
      </c>
    </row>
    <row r="14613" spans="1:5" x14ac:dyDescent="0.2">
      <c r="A14613" s="1" t="s">
        <v>16478</v>
      </c>
      <c r="B14613" s="1">
        <v>294.791755439876</v>
      </c>
      <c r="C14613" s="1">
        <v>31.1444933617163</v>
      </c>
      <c r="E14613" s="1">
        <v>19.677370071411101</v>
      </c>
    </row>
    <row r="14614" spans="1:5" x14ac:dyDescent="0.2">
      <c r="A14614" s="1" t="s">
        <v>16479</v>
      </c>
      <c r="B14614" s="1">
        <v>294.53339425045698</v>
      </c>
      <c r="C14614" s="1">
        <v>31.154782787018299</v>
      </c>
      <c r="D14614" s="1">
        <v>1.50968894024107</v>
      </c>
      <c r="E14614" s="1">
        <v>19.677541732788001</v>
      </c>
    </row>
    <row r="14615" spans="1:5" x14ac:dyDescent="0.2">
      <c r="A14615" s="1" t="s">
        <v>16480</v>
      </c>
      <c r="B14615" s="1">
        <v>294.76932575338401</v>
      </c>
      <c r="C14615" s="1">
        <v>31.134422928051301</v>
      </c>
      <c r="D14615" s="1">
        <v>0.389126772306296</v>
      </c>
      <c r="E14615" s="1">
        <v>19.677562713623001</v>
      </c>
    </row>
    <row r="14616" spans="1:5" x14ac:dyDescent="0.2">
      <c r="A14616" s="1" t="s">
        <v>16481</v>
      </c>
      <c r="B14616" s="1">
        <v>294.55989886295202</v>
      </c>
      <c r="C14616" s="1">
        <v>31.168496741313302</v>
      </c>
      <c r="D14616" s="1">
        <v>0.19273119491711499</v>
      </c>
      <c r="E14616" s="1">
        <v>19.677740097045898</v>
      </c>
    </row>
    <row r="14617" spans="1:5" x14ac:dyDescent="0.2">
      <c r="A14617" s="1" t="s">
        <v>2476</v>
      </c>
      <c r="B14617" s="1">
        <v>294.64402847965601</v>
      </c>
      <c r="C14617" s="1">
        <v>31.243810857796699</v>
      </c>
      <c r="D14617" s="1">
        <v>0.37183399448515198</v>
      </c>
      <c r="E14617" s="1">
        <v>19.677742004394499</v>
      </c>
    </row>
    <row r="14618" spans="1:5" x14ac:dyDescent="0.2">
      <c r="A14618" s="1" t="s">
        <v>16482</v>
      </c>
      <c r="B14618" s="1">
        <v>294.65502452173899</v>
      </c>
      <c r="C14618" s="1">
        <v>31.142921741049602</v>
      </c>
      <c r="D14618" s="1">
        <v>0.13250265402321901</v>
      </c>
      <c r="E14618" s="1">
        <v>19.677791595458899</v>
      </c>
    </row>
    <row r="14619" spans="1:5" x14ac:dyDescent="0.2">
      <c r="A14619" s="1" t="s">
        <v>16483</v>
      </c>
      <c r="B14619" s="1">
        <v>294.61295228980299</v>
      </c>
      <c r="C14619" s="1">
        <v>31.307995223611599</v>
      </c>
      <c r="D14619" s="1">
        <v>1.70075573029065E-3</v>
      </c>
      <c r="E14619" s="1">
        <v>19.678066253662099</v>
      </c>
    </row>
    <row r="14620" spans="1:5" x14ac:dyDescent="0.2">
      <c r="A14620" s="1" t="s">
        <v>16484</v>
      </c>
      <c r="B14620" s="1">
        <v>294.55696910656798</v>
      </c>
      <c r="C14620" s="1">
        <v>31.166426276070698</v>
      </c>
      <c r="D14620" s="1">
        <v>0.48958267703113001</v>
      </c>
      <c r="E14620" s="1">
        <v>19.6783351898193</v>
      </c>
    </row>
    <row r="14621" spans="1:5" x14ac:dyDescent="0.2">
      <c r="A14621" s="1" t="s">
        <v>16485</v>
      </c>
      <c r="B14621" s="1">
        <v>294.628407649069</v>
      </c>
      <c r="C14621" s="1">
        <v>31.331955744767502</v>
      </c>
      <c r="D14621" s="1">
        <v>-0.13438495000369</v>
      </c>
      <c r="E14621" s="1">
        <v>19.678417205810501</v>
      </c>
    </row>
    <row r="14622" spans="1:5" x14ac:dyDescent="0.2">
      <c r="A14622" s="1" t="s">
        <v>16486</v>
      </c>
      <c r="B14622" s="1">
        <v>294.52125457451001</v>
      </c>
      <c r="C14622" s="1">
        <v>31.252843659863501</v>
      </c>
      <c r="D14622" s="1">
        <v>1.26208596477895</v>
      </c>
      <c r="E14622" s="1">
        <v>19.678600311279201</v>
      </c>
    </row>
    <row r="14623" spans="1:5" x14ac:dyDescent="0.2">
      <c r="A14623" s="1" t="s">
        <v>16487</v>
      </c>
      <c r="B14623" s="1">
        <v>294.75258428107401</v>
      </c>
      <c r="C14623" s="1">
        <v>31.326090057168098</v>
      </c>
      <c r="D14623" s="1">
        <v>0.612915507568637</v>
      </c>
      <c r="E14623" s="1">
        <v>19.6786193847656</v>
      </c>
    </row>
    <row r="14624" spans="1:5" x14ac:dyDescent="0.2">
      <c r="A14624" s="1" t="s">
        <v>16488</v>
      </c>
      <c r="B14624" s="1">
        <v>294.729373839385</v>
      </c>
      <c r="C14624" s="1">
        <v>31.289910302317399</v>
      </c>
      <c r="D14624" s="1">
        <v>-1.87778280344508E-2</v>
      </c>
      <c r="E14624" s="1">
        <v>19.6786708831787</v>
      </c>
    </row>
    <row r="14625" spans="1:5" x14ac:dyDescent="0.2">
      <c r="A14625" s="1" t="s">
        <v>16489</v>
      </c>
      <c r="B14625" s="1">
        <v>294.81412396328602</v>
      </c>
      <c r="C14625" s="1">
        <v>31.2954717606843</v>
      </c>
      <c r="D14625" s="1">
        <v>-5.8603659022574403E-2</v>
      </c>
      <c r="E14625" s="1">
        <v>19.678691864013601</v>
      </c>
    </row>
    <row r="14626" spans="1:5" x14ac:dyDescent="0.2">
      <c r="A14626" s="1" t="s">
        <v>16490</v>
      </c>
      <c r="B14626" s="1">
        <v>294.82074537485602</v>
      </c>
      <c r="C14626" s="1">
        <v>31.155427257781199</v>
      </c>
      <c r="D14626" s="1">
        <v>0.160821013451561</v>
      </c>
      <c r="E14626" s="1">
        <v>19.678777694702099</v>
      </c>
    </row>
    <row r="14627" spans="1:5" x14ac:dyDescent="0.2">
      <c r="A14627" s="1" t="s">
        <v>16491</v>
      </c>
      <c r="B14627" s="1">
        <v>294.62349006309501</v>
      </c>
      <c r="C14627" s="1">
        <v>31.1367969053757</v>
      </c>
      <c r="D14627" s="1">
        <v>0.94280683839768498</v>
      </c>
      <c r="E14627" s="1">
        <v>19.6788616180419</v>
      </c>
    </row>
    <row r="14628" spans="1:5" x14ac:dyDescent="0.2">
      <c r="A14628" s="1" t="s">
        <v>16492</v>
      </c>
      <c r="B14628" s="1">
        <v>294.80560378510103</v>
      </c>
      <c r="C14628" s="1">
        <v>31.146465530518</v>
      </c>
      <c r="D14628" s="1">
        <v>-0.59501449169565801</v>
      </c>
      <c r="E14628" s="1">
        <v>19.678884506225501</v>
      </c>
    </row>
    <row r="14629" spans="1:5" x14ac:dyDescent="0.2">
      <c r="A14629" s="1" t="s">
        <v>16493</v>
      </c>
      <c r="B14629" s="1">
        <v>294.51011251438899</v>
      </c>
      <c r="C14629" s="1">
        <v>31.206353692389801</v>
      </c>
      <c r="D14629" s="1">
        <v>0.83154272810463004</v>
      </c>
      <c r="E14629" s="1">
        <v>19.6789855957031</v>
      </c>
    </row>
    <row r="14630" spans="1:5" x14ac:dyDescent="0.2">
      <c r="A14630" s="1" t="s">
        <v>16494</v>
      </c>
      <c r="B14630" s="1">
        <v>294.75161308863397</v>
      </c>
      <c r="C14630" s="1">
        <v>31.349182606109899</v>
      </c>
      <c r="D14630" s="1">
        <v>0.662438688322042</v>
      </c>
      <c r="E14630" s="1">
        <v>19.679437637329102</v>
      </c>
    </row>
    <row r="14631" spans="1:5" x14ac:dyDescent="0.2">
      <c r="A14631" s="1" t="s">
        <v>16495</v>
      </c>
      <c r="B14631" s="1">
        <v>294.75306707340599</v>
      </c>
      <c r="C14631" s="1">
        <v>31.181040558092999</v>
      </c>
      <c r="D14631" s="1">
        <v>-0.32413290335156503</v>
      </c>
      <c r="E14631" s="1">
        <v>19.680046081542901</v>
      </c>
    </row>
    <row r="14632" spans="1:5" x14ac:dyDescent="0.2">
      <c r="A14632" s="1" t="s">
        <v>16496</v>
      </c>
      <c r="B14632" s="1">
        <v>294.60841528850801</v>
      </c>
      <c r="C14632" s="1">
        <v>31.176946074655898</v>
      </c>
      <c r="D14632" s="1">
        <v>-1.02799724409807</v>
      </c>
      <c r="E14632" s="1">
        <v>19.680261611938398</v>
      </c>
    </row>
    <row r="14633" spans="1:5" x14ac:dyDescent="0.2">
      <c r="A14633" s="1" t="s">
        <v>16497</v>
      </c>
      <c r="B14633" s="1">
        <v>294.66337324389099</v>
      </c>
      <c r="C14633" s="1">
        <v>31.290314324250701</v>
      </c>
      <c r="D14633" s="1">
        <v>-0.103452590093148</v>
      </c>
      <c r="E14633" s="1">
        <v>19.6803894042968</v>
      </c>
    </row>
    <row r="14634" spans="1:5" x14ac:dyDescent="0.2">
      <c r="A14634" s="1" t="s">
        <v>16498</v>
      </c>
      <c r="B14634" s="1">
        <v>294.491796258129</v>
      </c>
      <c r="C14634" s="1">
        <v>31.194443044563702</v>
      </c>
      <c r="D14634" s="1">
        <v>2.2915307297453901E-2</v>
      </c>
      <c r="E14634" s="1">
        <v>19.680595397949201</v>
      </c>
    </row>
    <row r="14635" spans="1:5" x14ac:dyDescent="0.2">
      <c r="A14635" s="1" t="s">
        <v>16499</v>
      </c>
      <c r="B14635" s="1">
        <v>294.577003599249</v>
      </c>
      <c r="C14635" s="1">
        <v>31.20500509887</v>
      </c>
      <c r="D14635" s="1">
        <v>0.37141553957524298</v>
      </c>
      <c r="E14635" s="1">
        <v>19.680614471435501</v>
      </c>
    </row>
    <row r="14636" spans="1:5" x14ac:dyDescent="0.2">
      <c r="A14636" s="1" t="s">
        <v>16500</v>
      </c>
      <c r="B14636" s="1">
        <v>294.57911839944097</v>
      </c>
      <c r="C14636" s="1">
        <v>31.098412698034501</v>
      </c>
      <c r="D14636" s="1">
        <v>0.23640890400373399</v>
      </c>
      <c r="E14636" s="1">
        <v>19.680881500244102</v>
      </c>
    </row>
    <row r="14637" spans="1:5" x14ac:dyDescent="0.2">
      <c r="A14637" s="1" t="s">
        <v>16501</v>
      </c>
      <c r="B14637" s="1">
        <v>294.52505065828802</v>
      </c>
      <c r="C14637" s="1">
        <v>31.157619690567898</v>
      </c>
      <c r="D14637" s="1">
        <v>-0.71260156393258101</v>
      </c>
      <c r="E14637" s="1">
        <v>19.680944442748999</v>
      </c>
    </row>
    <row r="14638" spans="1:5" x14ac:dyDescent="0.2">
      <c r="A14638" s="1" t="s">
        <v>16502</v>
      </c>
      <c r="B14638" s="1">
        <v>294.63872599362099</v>
      </c>
      <c r="C14638" s="1">
        <v>31.127396490539098</v>
      </c>
      <c r="D14638" s="1">
        <v>0.38983452807167801</v>
      </c>
      <c r="E14638" s="1">
        <v>19.680961608886701</v>
      </c>
    </row>
    <row r="14639" spans="1:5" x14ac:dyDescent="0.2">
      <c r="A14639" s="1" t="s">
        <v>16503</v>
      </c>
      <c r="B14639" s="1">
        <v>294.51138163045198</v>
      </c>
      <c r="C14639" s="1">
        <v>31.1437114994099</v>
      </c>
      <c r="D14639" s="1">
        <v>-0.52800033483043396</v>
      </c>
      <c r="E14639" s="1">
        <v>19.6810913085937</v>
      </c>
    </row>
    <row r="14640" spans="1:5" x14ac:dyDescent="0.2">
      <c r="A14640" s="1" t="s">
        <v>16504</v>
      </c>
      <c r="B14640" s="1">
        <v>294.57750000815298</v>
      </c>
      <c r="C14640" s="1">
        <v>31.308136395786502</v>
      </c>
      <c r="D14640" s="1">
        <v>-2.64634721017225E-2</v>
      </c>
      <c r="E14640" s="1">
        <v>19.681123733520501</v>
      </c>
    </row>
    <row r="14641" spans="1:5" x14ac:dyDescent="0.2">
      <c r="A14641" s="1" t="s">
        <v>16505</v>
      </c>
      <c r="B14641" s="1">
        <v>294.76601084090402</v>
      </c>
      <c r="C14641" s="1">
        <v>31.262062801308801</v>
      </c>
      <c r="D14641" s="1">
        <v>0.11904353277098299</v>
      </c>
      <c r="E14641" s="1">
        <v>19.681135177612301</v>
      </c>
    </row>
    <row r="14642" spans="1:5" x14ac:dyDescent="0.2">
      <c r="A14642" s="1" t="s">
        <v>16506</v>
      </c>
      <c r="B14642" s="1">
        <v>294.64114788005099</v>
      </c>
      <c r="C14642" s="1">
        <v>31.3373914672549</v>
      </c>
      <c r="D14642" s="1">
        <v>-0.14146678904603899</v>
      </c>
      <c r="E14642" s="1">
        <v>19.681322097778299</v>
      </c>
    </row>
    <row r="14643" spans="1:5" x14ac:dyDescent="0.2">
      <c r="A14643" s="1" t="s">
        <v>16507</v>
      </c>
      <c r="B14643" s="1">
        <v>294.58748168479502</v>
      </c>
      <c r="C14643" s="1">
        <v>31.137694898526501</v>
      </c>
      <c r="D14643" s="1">
        <v>-0.243944017732244</v>
      </c>
      <c r="E14643" s="1">
        <v>19.6813354492187</v>
      </c>
    </row>
    <row r="14644" spans="1:5" x14ac:dyDescent="0.2">
      <c r="A14644" s="1" t="s">
        <v>16508</v>
      </c>
      <c r="B14644" s="1">
        <v>294.51897593432199</v>
      </c>
      <c r="C14644" s="1">
        <v>31.272306291997801</v>
      </c>
      <c r="D14644" s="1">
        <v>-3.1310683707092397E-2</v>
      </c>
      <c r="E14644" s="1">
        <v>19.6813449859619</v>
      </c>
    </row>
    <row r="14645" spans="1:5" x14ac:dyDescent="0.2">
      <c r="A14645" s="1" t="s">
        <v>16509</v>
      </c>
      <c r="B14645" s="1">
        <v>294.68134374162702</v>
      </c>
      <c r="C14645" s="1">
        <v>31.281266485280501</v>
      </c>
      <c r="D14645" s="1">
        <v>0.47762790677731498</v>
      </c>
      <c r="E14645" s="1">
        <v>19.6813640594482</v>
      </c>
    </row>
    <row r="14646" spans="1:5" x14ac:dyDescent="0.2">
      <c r="A14646" s="1" t="s">
        <v>16510</v>
      </c>
      <c r="B14646" s="1">
        <v>294.75868382576198</v>
      </c>
      <c r="C14646" s="1">
        <v>31.144085097863702</v>
      </c>
      <c r="D14646" s="1">
        <v>0.159676254750034</v>
      </c>
      <c r="E14646" s="1">
        <v>19.6814155578613</v>
      </c>
    </row>
    <row r="14647" spans="1:5" x14ac:dyDescent="0.2">
      <c r="A14647" s="1" t="s">
        <v>16511</v>
      </c>
      <c r="B14647" s="1">
        <v>294.728436212416</v>
      </c>
      <c r="C14647" s="1">
        <v>31.2302895760727</v>
      </c>
      <c r="D14647" s="1">
        <v>-4.0998526361245</v>
      </c>
      <c r="E14647" s="1">
        <v>19.681642532348601</v>
      </c>
    </row>
    <row r="14648" spans="1:5" x14ac:dyDescent="0.2">
      <c r="A14648" s="1" t="s">
        <v>16512</v>
      </c>
      <c r="B14648" s="1">
        <v>294.52452404918199</v>
      </c>
      <c r="C14648" s="1">
        <v>31.207964626729201</v>
      </c>
      <c r="D14648" s="1">
        <v>0.18351318562624699</v>
      </c>
      <c r="E14648" s="1">
        <v>19.681655883788999</v>
      </c>
    </row>
    <row r="14649" spans="1:5" x14ac:dyDescent="0.2">
      <c r="A14649" s="1" t="s">
        <v>16513</v>
      </c>
      <c r="B14649" s="1">
        <v>294.61296889393702</v>
      </c>
      <c r="C14649" s="1">
        <v>31.080052890509101</v>
      </c>
      <c r="D14649" s="1">
        <v>0.19977739336772299</v>
      </c>
      <c r="E14649" s="1">
        <v>19.6817321777343</v>
      </c>
    </row>
    <row r="14650" spans="1:5" x14ac:dyDescent="0.2">
      <c r="A14650" s="1" t="s">
        <v>16514</v>
      </c>
      <c r="B14650" s="1">
        <v>294.601496564672</v>
      </c>
      <c r="C14650" s="1">
        <v>31.227576197558299</v>
      </c>
      <c r="D14650" s="1">
        <v>0.554292176788442</v>
      </c>
      <c r="E14650" s="1">
        <v>19.6820468902587</v>
      </c>
    </row>
    <row r="14651" spans="1:5" x14ac:dyDescent="0.2">
      <c r="A14651" s="1" t="s">
        <v>16515</v>
      </c>
      <c r="B14651" s="1">
        <v>294.67891630487799</v>
      </c>
      <c r="C14651" s="1">
        <v>31.058417468833099</v>
      </c>
      <c r="D14651" s="1">
        <v>0.13067694984867201</v>
      </c>
      <c r="E14651" s="1">
        <v>19.682174682617099</v>
      </c>
    </row>
    <row r="14652" spans="1:5" x14ac:dyDescent="0.2">
      <c r="A14652" s="1" t="s">
        <v>16516</v>
      </c>
      <c r="B14652" s="1">
        <v>294.54522555736702</v>
      </c>
      <c r="C14652" s="1">
        <v>31.2882303913469</v>
      </c>
      <c r="D14652" s="1">
        <v>-0.51801161294779396</v>
      </c>
      <c r="E14652" s="1">
        <v>19.682298660278299</v>
      </c>
    </row>
    <row r="14653" spans="1:5" x14ac:dyDescent="0.2">
      <c r="A14653" s="1" t="s">
        <v>16517</v>
      </c>
      <c r="B14653" s="1">
        <v>294.83177147779003</v>
      </c>
      <c r="C14653" s="1">
        <v>31.2803700064167</v>
      </c>
      <c r="D14653" s="1">
        <v>-0.66389636528015505</v>
      </c>
      <c r="E14653" s="1">
        <v>19.682325363159102</v>
      </c>
    </row>
    <row r="14654" spans="1:5" x14ac:dyDescent="0.2">
      <c r="A14654" s="1" t="s">
        <v>16518</v>
      </c>
      <c r="B14654" s="1">
        <v>294.82527232608697</v>
      </c>
      <c r="C14654" s="1">
        <v>31.138452195295599</v>
      </c>
      <c r="D14654" s="1">
        <v>0.86388208541294398</v>
      </c>
      <c r="E14654" s="1">
        <v>19.682346343994102</v>
      </c>
    </row>
    <row r="14655" spans="1:5" x14ac:dyDescent="0.2">
      <c r="A14655" s="1" t="s">
        <v>2477</v>
      </c>
      <c r="B14655" s="1">
        <v>294.64090883270597</v>
      </c>
      <c r="C14655" s="1">
        <v>31.250668686137502</v>
      </c>
      <c r="D14655" s="1">
        <v>0.35129874854519599</v>
      </c>
      <c r="E14655" s="1">
        <v>19.6826782226562</v>
      </c>
    </row>
    <row r="14656" spans="1:5" x14ac:dyDescent="0.2">
      <c r="A14656" s="1" t="s">
        <v>16519</v>
      </c>
      <c r="B14656" s="1">
        <v>294.736344197996</v>
      </c>
      <c r="C14656" s="1">
        <v>31.348834659061701</v>
      </c>
      <c r="D14656" s="1">
        <v>-0.94393181777422897</v>
      </c>
      <c r="E14656" s="1">
        <v>19.682958602905199</v>
      </c>
    </row>
    <row r="14657" spans="1:5" x14ac:dyDescent="0.2">
      <c r="A14657" s="1" t="s">
        <v>16520</v>
      </c>
      <c r="B14657" s="1">
        <v>294.77312840100001</v>
      </c>
      <c r="C14657" s="1">
        <v>31.234164418974</v>
      </c>
      <c r="D14657" s="1">
        <v>0.34843015931110599</v>
      </c>
      <c r="E14657" s="1">
        <v>19.683303833007798</v>
      </c>
    </row>
    <row r="14658" spans="1:5" x14ac:dyDescent="0.2">
      <c r="A14658" s="1" t="s">
        <v>16521</v>
      </c>
      <c r="B14658" s="1">
        <v>294.78026610350298</v>
      </c>
      <c r="C14658" s="1">
        <v>31.112523235253601</v>
      </c>
      <c r="D14658" s="1">
        <v>7.5587117642012994E-2</v>
      </c>
      <c r="E14658" s="1">
        <v>19.683458328246999</v>
      </c>
    </row>
    <row r="14659" spans="1:5" x14ac:dyDescent="0.2">
      <c r="A14659" s="1" t="s">
        <v>16522</v>
      </c>
      <c r="B14659" s="1">
        <v>294.570501077431</v>
      </c>
      <c r="C14659" s="1">
        <v>31.154673239517798</v>
      </c>
      <c r="D14659" s="1">
        <v>0.37039244638716601</v>
      </c>
      <c r="E14659" s="1">
        <v>19.683485031127901</v>
      </c>
    </row>
    <row r="14660" spans="1:5" x14ac:dyDescent="0.2">
      <c r="A14660" s="1" t="s">
        <v>16523</v>
      </c>
      <c r="B14660" s="1">
        <v>294.76643696087899</v>
      </c>
      <c r="C14660" s="1">
        <v>31.3517831406133</v>
      </c>
      <c r="D14660" s="1">
        <v>0.29981749499157301</v>
      </c>
      <c r="E14660" s="1">
        <v>19.683546066284102</v>
      </c>
    </row>
    <row r="14661" spans="1:5" x14ac:dyDescent="0.2">
      <c r="A14661" s="1" t="s">
        <v>16524</v>
      </c>
      <c r="B14661" s="1">
        <v>294.76134714507998</v>
      </c>
      <c r="C14661" s="1">
        <v>31.098175498101298</v>
      </c>
      <c r="D14661" s="1">
        <v>0.117974046087473</v>
      </c>
      <c r="E14661" s="1">
        <v>19.6837863922119</v>
      </c>
    </row>
    <row r="14662" spans="1:5" x14ac:dyDescent="0.2">
      <c r="A14662" s="1" t="s">
        <v>16525</v>
      </c>
      <c r="B14662" s="1">
        <v>294.76346336070202</v>
      </c>
      <c r="C14662" s="1">
        <v>31.248368697036401</v>
      </c>
      <c r="D14662" s="1">
        <v>0.25375079002428003</v>
      </c>
      <c r="E14662" s="1">
        <v>19.683883666992099</v>
      </c>
    </row>
    <row r="14663" spans="1:5" x14ac:dyDescent="0.2">
      <c r="A14663" s="1" t="s">
        <v>16526</v>
      </c>
      <c r="B14663" s="1">
        <v>294.63964031258399</v>
      </c>
      <c r="C14663" s="1">
        <v>31.304183366960999</v>
      </c>
      <c r="D14663" s="1">
        <v>-0.33178690871607402</v>
      </c>
      <c r="E14663" s="1">
        <v>19.684118270873999</v>
      </c>
    </row>
    <row r="14664" spans="1:5" x14ac:dyDescent="0.2">
      <c r="A14664" s="1" t="s">
        <v>16527</v>
      </c>
      <c r="B14664" s="1">
        <v>294.77980390206397</v>
      </c>
      <c r="C14664" s="1">
        <v>31.350884475787598</v>
      </c>
      <c r="D14664" s="1">
        <v>0.97820766231853096</v>
      </c>
      <c r="E14664" s="1">
        <v>19.684480667114201</v>
      </c>
    </row>
    <row r="14665" spans="1:5" x14ac:dyDescent="0.2">
      <c r="A14665" s="1" t="s">
        <v>16528</v>
      </c>
      <c r="B14665" s="1">
        <v>294.737409288484</v>
      </c>
      <c r="C14665" s="1">
        <v>31.111173747141301</v>
      </c>
      <c r="D14665" s="1">
        <v>-3.2385165332428897E-2</v>
      </c>
      <c r="E14665" s="1">
        <v>19.6845703125</v>
      </c>
    </row>
    <row r="14666" spans="1:5" x14ac:dyDescent="0.2">
      <c r="A14666" s="1" t="s">
        <v>16529</v>
      </c>
      <c r="B14666" s="1">
        <v>294.58619642924702</v>
      </c>
      <c r="C14666" s="1">
        <v>31.106190337869801</v>
      </c>
      <c r="D14666" s="1">
        <v>1.39792210770604</v>
      </c>
      <c r="E14666" s="1">
        <v>19.6846389770507</v>
      </c>
    </row>
    <row r="14667" spans="1:5" x14ac:dyDescent="0.2">
      <c r="A14667" s="1" t="s">
        <v>16530</v>
      </c>
      <c r="B14667" s="1">
        <v>294.81747944075698</v>
      </c>
      <c r="C14667" s="1">
        <v>31.302463173286199</v>
      </c>
      <c r="D14667" s="1">
        <v>-0.14016105862775299</v>
      </c>
      <c r="E14667" s="1">
        <v>19.6846408843994</v>
      </c>
    </row>
    <row r="14668" spans="1:5" x14ac:dyDescent="0.2">
      <c r="A14668" s="1" t="s">
        <v>16531</v>
      </c>
      <c r="B14668" s="1">
        <v>294.84331185033301</v>
      </c>
      <c r="C14668" s="1">
        <v>31.211830950119499</v>
      </c>
      <c r="D14668" s="1">
        <v>0.118020459891433</v>
      </c>
      <c r="E14668" s="1">
        <v>19.684642791748001</v>
      </c>
    </row>
    <row r="14669" spans="1:5" x14ac:dyDescent="0.2">
      <c r="A14669" s="1" t="s">
        <v>16532</v>
      </c>
      <c r="B14669" s="1">
        <v>294.58292889306898</v>
      </c>
      <c r="C14669" s="1">
        <v>31.180134900213101</v>
      </c>
      <c r="D14669" s="1">
        <v>-6.3583520638182595E-2</v>
      </c>
      <c r="E14669" s="1">
        <v>19.684900283813398</v>
      </c>
    </row>
    <row r="14670" spans="1:5" x14ac:dyDescent="0.2">
      <c r="A14670" s="1" t="s">
        <v>16533</v>
      </c>
      <c r="B14670" s="1">
        <v>294.76339611409003</v>
      </c>
      <c r="C14670" s="1">
        <v>31.275200537120998</v>
      </c>
      <c r="D14670" s="1">
        <v>0.29469721034549701</v>
      </c>
      <c r="E14670" s="1">
        <v>19.684921264648398</v>
      </c>
    </row>
    <row r="14671" spans="1:5" x14ac:dyDescent="0.2">
      <c r="A14671" s="1" t="s">
        <v>16534</v>
      </c>
      <c r="B14671" s="1">
        <v>294.58234907532898</v>
      </c>
      <c r="C14671" s="1">
        <v>31.1546592464348</v>
      </c>
      <c r="D14671" s="1">
        <v>0.74141840883144605</v>
      </c>
      <c r="E14671" s="1">
        <v>19.6849975585937</v>
      </c>
    </row>
    <row r="14672" spans="1:5" x14ac:dyDescent="0.2">
      <c r="A14672" s="1" t="s">
        <v>16535</v>
      </c>
      <c r="B14672" s="1">
        <v>294.82408395372403</v>
      </c>
      <c r="C14672" s="1">
        <v>31.155302435212199</v>
      </c>
      <c r="D14672" s="1">
        <v>0.23455906443598501</v>
      </c>
      <c r="E14672" s="1">
        <v>19.685073852538999</v>
      </c>
    </row>
    <row r="14673" spans="1:5" x14ac:dyDescent="0.2">
      <c r="A14673" s="1" t="s">
        <v>16536</v>
      </c>
      <c r="B14673" s="1">
        <v>294.578762997642</v>
      </c>
      <c r="C14673" s="1">
        <v>31.075378573321501</v>
      </c>
      <c r="D14673" s="1">
        <v>0.69134609994527096</v>
      </c>
      <c r="E14673" s="1">
        <v>19.685155868530199</v>
      </c>
    </row>
    <row r="14674" spans="1:5" x14ac:dyDescent="0.2">
      <c r="A14674" s="1" t="s">
        <v>16537</v>
      </c>
      <c r="B14674" s="1">
        <v>294.83290147593402</v>
      </c>
      <c r="C14674" s="1">
        <v>31.284028172088298</v>
      </c>
      <c r="D14674" s="1">
        <v>0.58083353983239305</v>
      </c>
      <c r="E14674" s="1">
        <v>19.685232162475501</v>
      </c>
    </row>
    <row r="14675" spans="1:5" x14ac:dyDescent="0.2">
      <c r="A14675" s="1" t="s">
        <v>16538</v>
      </c>
      <c r="B14675" s="1">
        <v>294.811359894612</v>
      </c>
      <c r="C14675" s="1">
        <v>31.135450665507399</v>
      </c>
      <c r="D14675" s="1">
        <v>-0.45147716354226403</v>
      </c>
      <c r="E14675" s="1">
        <v>19.685472488403299</v>
      </c>
    </row>
    <row r="14676" spans="1:5" x14ac:dyDescent="0.2">
      <c r="A14676" s="1" t="s">
        <v>16539</v>
      </c>
      <c r="B14676" s="1">
        <v>294.68442334239899</v>
      </c>
      <c r="C14676" s="1">
        <v>31.3601961388337</v>
      </c>
      <c r="D14676" s="1">
        <v>0.40882927296608501</v>
      </c>
      <c r="E14676" s="1">
        <v>19.6855564117431</v>
      </c>
    </row>
    <row r="14677" spans="1:5" x14ac:dyDescent="0.2">
      <c r="A14677" s="1" t="s">
        <v>16540</v>
      </c>
      <c r="B14677" s="1">
        <v>294.61669092620201</v>
      </c>
      <c r="C14677" s="1">
        <v>31.327368343803801</v>
      </c>
      <c r="D14677" s="1">
        <v>0.83076204094016803</v>
      </c>
      <c r="E14677" s="1">
        <v>19.685682296752901</v>
      </c>
    </row>
    <row r="14678" spans="1:5" x14ac:dyDescent="0.2">
      <c r="A14678" s="1" t="s">
        <v>16541</v>
      </c>
      <c r="B14678" s="1">
        <v>294.74602773859999</v>
      </c>
      <c r="C14678" s="1">
        <v>31.301979782570498</v>
      </c>
      <c r="D14678" s="1">
        <v>-0.175422851584669</v>
      </c>
      <c r="E14678" s="1">
        <v>19.6857509613037</v>
      </c>
    </row>
    <row r="14679" spans="1:5" x14ac:dyDescent="0.2">
      <c r="A14679" s="1" t="s">
        <v>16542</v>
      </c>
      <c r="B14679" s="1">
        <v>294.59657572199399</v>
      </c>
      <c r="C14679" s="1">
        <v>31.080940704134399</v>
      </c>
      <c r="D14679" s="1">
        <v>0.109403425388635</v>
      </c>
      <c r="E14679" s="1">
        <v>19.685867309570298</v>
      </c>
    </row>
    <row r="14680" spans="1:5" x14ac:dyDescent="0.2">
      <c r="A14680" s="1" t="s">
        <v>16543</v>
      </c>
      <c r="B14680" s="1">
        <v>294.49545922038902</v>
      </c>
      <c r="C14680" s="1">
        <v>31.181529259482399</v>
      </c>
      <c r="D14680" s="1">
        <v>-0.142439693938607</v>
      </c>
      <c r="E14680" s="1">
        <v>19.686014175415</v>
      </c>
    </row>
    <row r="14681" spans="1:5" x14ac:dyDescent="0.2">
      <c r="A14681" s="1" t="s">
        <v>16544</v>
      </c>
      <c r="B14681" s="1">
        <v>294.76717351492101</v>
      </c>
      <c r="C14681" s="1">
        <v>31.208628574157199</v>
      </c>
      <c r="E14681" s="1">
        <v>19.686017990112301</v>
      </c>
    </row>
    <row r="14682" spans="1:5" x14ac:dyDescent="0.2">
      <c r="A14682" s="1" t="s">
        <v>16545</v>
      </c>
      <c r="B14682" s="1">
        <v>294.79271418463202</v>
      </c>
      <c r="C14682" s="1">
        <v>31.2208186041318</v>
      </c>
      <c r="D14682" s="1">
        <v>-0.822118279414769</v>
      </c>
      <c r="E14682" s="1">
        <v>19.686305999755799</v>
      </c>
    </row>
    <row r="14683" spans="1:5" x14ac:dyDescent="0.2">
      <c r="A14683" s="1" t="s">
        <v>2478</v>
      </c>
      <c r="B14683" s="1">
        <v>294.66051683914498</v>
      </c>
      <c r="C14683" s="1">
        <v>31.217444395508501</v>
      </c>
      <c r="D14683" s="1">
        <v>1.5120028227534901</v>
      </c>
      <c r="E14683" s="1">
        <v>19.686447143554599</v>
      </c>
    </row>
    <row r="14684" spans="1:5" x14ac:dyDescent="0.2">
      <c r="A14684" s="1" t="s">
        <v>16546</v>
      </c>
      <c r="B14684" s="1">
        <v>294.723525704206</v>
      </c>
      <c r="C14684" s="1">
        <v>31.0819441599842</v>
      </c>
      <c r="D14684" s="1">
        <v>0.55612381642118303</v>
      </c>
      <c r="E14684" s="1">
        <v>19.686447143554599</v>
      </c>
    </row>
    <row r="14685" spans="1:5" x14ac:dyDescent="0.2">
      <c r="A14685" s="1" t="s">
        <v>16547</v>
      </c>
      <c r="B14685" s="1">
        <v>294.50570161018902</v>
      </c>
      <c r="C14685" s="1">
        <v>31.169165035038201</v>
      </c>
      <c r="D14685" s="1">
        <v>0.95127473367785198</v>
      </c>
      <c r="E14685" s="1">
        <v>19.686536788940401</v>
      </c>
    </row>
    <row r="14686" spans="1:5" x14ac:dyDescent="0.2">
      <c r="A14686" s="1" t="s">
        <v>16548</v>
      </c>
      <c r="B14686" s="1">
        <v>294.82683816282002</v>
      </c>
      <c r="C14686" s="1">
        <v>31.255926442873601</v>
      </c>
      <c r="D14686" s="1">
        <v>-0.42329257099638601</v>
      </c>
      <c r="E14686" s="1">
        <v>19.6865634918212</v>
      </c>
    </row>
    <row r="14687" spans="1:5" x14ac:dyDescent="0.2">
      <c r="A14687" s="1" t="s">
        <v>16549</v>
      </c>
      <c r="B14687" s="1">
        <v>294.590377348799</v>
      </c>
      <c r="C14687" s="1">
        <v>31.262318331869999</v>
      </c>
      <c r="D14687" s="1">
        <v>0.22205507229176</v>
      </c>
      <c r="E14687" s="1">
        <v>19.6866741180419</v>
      </c>
    </row>
    <row r="14688" spans="1:5" x14ac:dyDescent="0.2">
      <c r="A14688" s="1" t="s">
        <v>16550</v>
      </c>
      <c r="B14688" s="1">
        <v>294.6078027428</v>
      </c>
      <c r="C14688" s="1">
        <v>31.137181373468501</v>
      </c>
      <c r="D14688" s="1">
        <v>0.33814557410006602</v>
      </c>
      <c r="E14688" s="1">
        <v>19.686698913574201</v>
      </c>
    </row>
    <row r="14689" spans="1:5" x14ac:dyDescent="0.2">
      <c r="A14689" s="1" t="s">
        <v>16551</v>
      </c>
      <c r="B14689" s="1">
        <v>294.64836873001201</v>
      </c>
      <c r="C14689" s="1">
        <v>31.1058678178413</v>
      </c>
      <c r="D14689" s="1">
        <v>-0.23445328837104501</v>
      </c>
      <c r="E14689" s="1">
        <v>19.686723709106399</v>
      </c>
    </row>
    <row r="14690" spans="1:5" x14ac:dyDescent="0.2">
      <c r="A14690" s="1" t="s">
        <v>16552</v>
      </c>
      <c r="B14690" s="1">
        <v>294.71191951284601</v>
      </c>
      <c r="C14690" s="1">
        <v>31.068744886018202</v>
      </c>
      <c r="D14690" s="1">
        <v>0.53867019738748301</v>
      </c>
      <c r="E14690" s="1">
        <v>19.686731338500898</v>
      </c>
    </row>
    <row r="14691" spans="1:5" x14ac:dyDescent="0.2">
      <c r="A14691" s="1" t="s">
        <v>16553</v>
      </c>
      <c r="B14691" s="1">
        <v>294.57714615963602</v>
      </c>
      <c r="C14691" s="1">
        <v>31.2652676478275</v>
      </c>
      <c r="D14691" s="1">
        <v>0.15578460381802101</v>
      </c>
      <c r="E14691" s="1">
        <v>19.6869716644287</v>
      </c>
    </row>
    <row r="14692" spans="1:5" x14ac:dyDescent="0.2">
      <c r="A14692" s="1" t="s">
        <v>16554</v>
      </c>
      <c r="B14692" s="1">
        <v>294.82267947877898</v>
      </c>
      <c r="C14692" s="1">
        <v>31.163169445782501</v>
      </c>
      <c r="D14692" s="1">
        <v>0.90402569668597299</v>
      </c>
      <c r="E14692" s="1">
        <v>19.6870002746582</v>
      </c>
    </row>
    <row r="14693" spans="1:5" x14ac:dyDescent="0.2">
      <c r="A14693" s="1" t="s">
        <v>16555</v>
      </c>
      <c r="B14693" s="1">
        <v>294.69430690762903</v>
      </c>
      <c r="C14693" s="1">
        <v>31.107352085643299</v>
      </c>
      <c r="D14693" s="1">
        <v>0.12688080279043701</v>
      </c>
      <c r="E14693" s="1">
        <v>19.687013626098601</v>
      </c>
    </row>
    <row r="14694" spans="1:5" x14ac:dyDescent="0.2">
      <c r="A14694" s="1" t="s">
        <v>16556</v>
      </c>
      <c r="B14694" s="1">
        <v>294.61417198119301</v>
      </c>
      <c r="C14694" s="1">
        <v>31.265906076226401</v>
      </c>
      <c r="D14694" s="1">
        <v>-0.141040909210642</v>
      </c>
      <c r="E14694" s="1">
        <v>19.687047958373999</v>
      </c>
    </row>
    <row r="14695" spans="1:5" x14ac:dyDescent="0.2">
      <c r="A14695" s="1" t="s">
        <v>16557</v>
      </c>
      <c r="B14695" s="1">
        <v>294.54962288592998</v>
      </c>
      <c r="C14695" s="1">
        <v>31.278998787489201</v>
      </c>
      <c r="D14695" s="1">
        <v>-0.67651264197049998</v>
      </c>
      <c r="E14695" s="1">
        <v>19.6872844696044</v>
      </c>
    </row>
    <row r="14696" spans="1:5" x14ac:dyDescent="0.2">
      <c r="A14696" s="1" t="s">
        <v>16558</v>
      </c>
      <c r="B14696" s="1">
        <v>294.77252486768299</v>
      </c>
      <c r="C14696" s="1">
        <v>31.1394489394497</v>
      </c>
      <c r="D14696" s="1">
        <v>2.4672514252441199E-2</v>
      </c>
      <c r="E14696" s="1">
        <v>19.687416076660099</v>
      </c>
    </row>
    <row r="14697" spans="1:5" x14ac:dyDescent="0.2">
      <c r="A14697" s="1" t="s">
        <v>16559</v>
      </c>
      <c r="B14697" s="1">
        <v>294.83643353793502</v>
      </c>
      <c r="C14697" s="1">
        <v>31.173301330884101</v>
      </c>
      <c r="D14697" s="1">
        <v>-0.20093153223987301</v>
      </c>
      <c r="E14697" s="1">
        <v>19.687547683715799</v>
      </c>
    </row>
    <row r="14698" spans="1:5" x14ac:dyDescent="0.2">
      <c r="A14698" s="1" t="s">
        <v>16560</v>
      </c>
      <c r="B14698" s="1">
        <v>294.65081980888903</v>
      </c>
      <c r="C14698" s="1">
        <v>31.108786677206599</v>
      </c>
      <c r="D14698" s="1">
        <v>-1.0023600189260301E-2</v>
      </c>
      <c r="E14698" s="1">
        <v>19.687583923339801</v>
      </c>
    </row>
    <row r="14699" spans="1:5" x14ac:dyDescent="0.2">
      <c r="A14699" s="1" t="s">
        <v>16561</v>
      </c>
      <c r="B14699" s="1">
        <v>294.80890150765401</v>
      </c>
      <c r="C14699" s="1">
        <v>31.228650596057701</v>
      </c>
      <c r="D14699" s="1">
        <v>-1.8724111788083399E-2</v>
      </c>
      <c r="E14699" s="1">
        <v>19.6876621246337</v>
      </c>
    </row>
    <row r="14700" spans="1:5" x14ac:dyDescent="0.2">
      <c r="A14700" s="1" t="s">
        <v>16562</v>
      </c>
      <c r="B14700" s="1">
        <v>294.76586522840302</v>
      </c>
      <c r="C14700" s="1">
        <v>31.170578543575601</v>
      </c>
      <c r="D14700" s="1">
        <v>0.64379456660503898</v>
      </c>
      <c r="E14700" s="1">
        <v>19.687669754028299</v>
      </c>
    </row>
    <row r="14701" spans="1:5" x14ac:dyDescent="0.2">
      <c r="A14701" s="1" t="s">
        <v>16563</v>
      </c>
      <c r="B14701" s="1">
        <v>294.56892458522901</v>
      </c>
      <c r="C14701" s="1">
        <v>31.091162745303301</v>
      </c>
      <c r="D14701" s="1">
        <v>0.41674984001804799</v>
      </c>
      <c r="E14701" s="1">
        <v>19.687728881835898</v>
      </c>
    </row>
    <row r="14702" spans="1:5" x14ac:dyDescent="0.2">
      <c r="A14702" s="1" t="s">
        <v>16564</v>
      </c>
      <c r="B14702" s="1">
        <v>294.84617461106097</v>
      </c>
      <c r="C14702" s="1">
        <v>31.201885219274001</v>
      </c>
      <c r="D14702" s="1">
        <v>0.110995563933121</v>
      </c>
      <c r="E14702" s="1">
        <v>19.687780380248999</v>
      </c>
    </row>
    <row r="14703" spans="1:5" x14ac:dyDescent="0.2">
      <c r="A14703" s="1" t="s">
        <v>16565</v>
      </c>
      <c r="B14703" s="1">
        <v>294.66528382214602</v>
      </c>
      <c r="C14703" s="1">
        <v>31.334153659543901</v>
      </c>
      <c r="D14703" s="1">
        <v>0.13947593920571499</v>
      </c>
      <c r="E14703" s="1">
        <v>19.687877655029201</v>
      </c>
    </row>
    <row r="14704" spans="1:5" x14ac:dyDescent="0.2">
      <c r="A14704" s="1" t="s">
        <v>16566</v>
      </c>
      <c r="B14704" s="1">
        <v>294.66337869703301</v>
      </c>
      <c r="C14704" s="1">
        <v>31.287325206908001</v>
      </c>
      <c r="D14704" s="1">
        <v>0.66701272773284204</v>
      </c>
      <c r="E14704" s="1">
        <v>19.687883377075099</v>
      </c>
    </row>
    <row r="14705" spans="1:5" x14ac:dyDescent="0.2">
      <c r="A14705" s="1" t="s">
        <v>2479</v>
      </c>
      <c r="B14705" s="1">
        <v>294.70225314936903</v>
      </c>
      <c r="C14705" s="1">
        <v>31.2186163331898</v>
      </c>
      <c r="D14705" s="1">
        <v>-6.6010065984396099E-2</v>
      </c>
      <c r="E14705" s="1">
        <v>19.687925338745099</v>
      </c>
    </row>
    <row r="14706" spans="1:5" x14ac:dyDescent="0.2">
      <c r="A14706" s="1" t="s">
        <v>16567</v>
      </c>
      <c r="B14706" s="1">
        <v>294.65569790269899</v>
      </c>
      <c r="C14706" s="1">
        <v>31.153775702314299</v>
      </c>
      <c r="D14706" s="1">
        <v>1.7313409973031799</v>
      </c>
      <c r="E14706" s="1">
        <v>19.6879863739013</v>
      </c>
    </row>
    <row r="14707" spans="1:5" x14ac:dyDescent="0.2">
      <c r="A14707" s="1" t="s">
        <v>2480</v>
      </c>
      <c r="B14707" s="1">
        <v>294.65773744084299</v>
      </c>
      <c r="C14707" s="1">
        <v>31.204276763519101</v>
      </c>
      <c r="D14707" s="1">
        <v>-0.73277525726841497</v>
      </c>
      <c r="E14707" s="1">
        <v>19.6880168914794</v>
      </c>
    </row>
    <row r="14708" spans="1:5" x14ac:dyDescent="0.2">
      <c r="A14708" s="1" t="s">
        <v>16568</v>
      </c>
      <c r="B14708" s="1">
        <v>294.70710400813198</v>
      </c>
      <c r="C14708" s="1">
        <v>31.323150560770301</v>
      </c>
      <c r="D14708" s="1">
        <v>0.15089949298997199</v>
      </c>
      <c r="E14708" s="1">
        <v>19.688356399536101</v>
      </c>
    </row>
    <row r="14709" spans="1:5" x14ac:dyDescent="0.2">
      <c r="A14709" s="1" t="s">
        <v>16569</v>
      </c>
      <c r="B14709" s="1">
        <v>294.57525438161099</v>
      </c>
      <c r="C14709" s="1">
        <v>31.3455547781215</v>
      </c>
      <c r="D14709" s="1">
        <v>6.0013982791109498E-2</v>
      </c>
      <c r="E14709" s="1">
        <v>19.6883640289306</v>
      </c>
    </row>
    <row r="14710" spans="1:5" x14ac:dyDescent="0.2">
      <c r="A14710" s="1" t="s">
        <v>16570</v>
      </c>
      <c r="B14710" s="1">
        <v>294.80915106229702</v>
      </c>
      <c r="C14710" s="1">
        <v>31.112520000453401</v>
      </c>
      <c r="D14710" s="1">
        <v>0.15402815903227901</v>
      </c>
      <c r="E14710" s="1">
        <v>19.688379287719702</v>
      </c>
    </row>
    <row r="14711" spans="1:5" x14ac:dyDescent="0.2">
      <c r="A14711" s="1" t="s">
        <v>16571</v>
      </c>
      <c r="B14711" s="1">
        <v>294.745070354532</v>
      </c>
      <c r="C14711" s="1">
        <v>31.227949355903601</v>
      </c>
      <c r="D14711" s="1">
        <v>0.53140674459505999</v>
      </c>
      <c r="E14711" s="1">
        <v>19.688554763793899</v>
      </c>
    </row>
    <row r="14712" spans="1:5" x14ac:dyDescent="0.2">
      <c r="A14712" s="1" t="s">
        <v>16572</v>
      </c>
      <c r="B14712" s="1">
        <v>294.75781913557603</v>
      </c>
      <c r="C14712" s="1">
        <v>31.148994867438802</v>
      </c>
      <c r="D14712" s="1">
        <v>0.23007643160599101</v>
      </c>
      <c r="E14712" s="1">
        <v>19.6888008117675</v>
      </c>
    </row>
    <row r="14713" spans="1:5" x14ac:dyDescent="0.2">
      <c r="A14713" s="1" t="s">
        <v>16573</v>
      </c>
      <c r="B14713" s="1">
        <v>294.73310548562802</v>
      </c>
      <c r="C14713" s="1">
        <v>31.127875664178699</v>
      </c>
      <c r="D14713" s="1">
        <v>-0.177501001075516</v>
      </c>
      <c r="E14713" s="1">
        <v>19.688909530639599</v>
      </c>
    </row>
    <row r="14714" spans="1:5" x14ac:dyDescent="0.2">
      <c r="A14714" s="1" t="s">
        <v>16574</v>
      </c>
      <c r="B14714" s="1">
        <v>294.748827487016</v>
      </c>
      <c r="C14714" s="1">
        <v>31.169018530894</v>
      </c>
      <c r="D14714" s="1">
        <v>-8.2181752610718195E-2</v>
      </c>
      <c r="E14714" s="1">
        <v>19.6889533996582</v>
      </c>
    </row>
    <row r="14715" spans="1:5" x14ac:dyDescent="0.2">
      <c r="A14715" s="1" t="s">
        <v>2481</v>
      </c>
      <c r="B14715" s="1">
        <v>294.64836277804</v>
      </c>
      <c r="C14715" s="1">
        <v>31.230895984835598</v>
      </c>
      <c r="D14715" s="1">
        <v>0.77136988296812004</v>
      </c>
      <c r="E14715" s="1">
        <v>19.688978195190401</v>
      </c>
    </row>
    <row r="14716" spans="1:5" x14ac:dyDescent="0.2">
      <c r="A14716" s="1" t="s">
        <v>16575</v>
      </c>
      <c r="B14716" s="1">
        <v>294.61568555887698</v>
      </c>
      <c r="C14716" s="1">
        <v>31.116471172532101</v>
      </c>
      <c r="D14716" s="1">
        <v>0.607414534748415</v>
      </c>
      <c r="E14716" s="1">
        <v>19.689287185668899</v>
      </c>
    </row>
    <row r="14717" spans="1:5" x14ac:dyDescent="0.2">
      <c r="A14717" s="1" t="s">
        <v>16576</v>
      </c>
      <c r="B14717" s="1">
        <v>294.56489191150098</v>
      </c>
      <c r="C14717" s="1">
        <v>31.248486750568599</v>
      </c>
      <c r="D14717" s="1">
        <v>-0.202742403258033</v>
      </c>
      <c r="E14717" s="1">
        <v>19.689294815063398</v>
      </c>
    </row>
    <row r="14718" spans="1:5" x14ac:dyDescent="0.2">
      <c r="A14718" s="1" t="s">
        <v>16577</v>
      </c>
      <c r="B14718" s="1">
        <v>294.59682673081898</v>
      </c>
      <c r="C14718" s="1">
        <v>31.304611875501799</v>
      </c>
      <c r="D14718" s="1">
        <v>-0.34974274887449103</v>
      </c>
      <c r="E14718" s="1">
        <v>19.6892986297607</v>
      </c>
    </row>
    <row r="14719" spans="1:5" x14ac:dyDescent="0.2">
      <c r="A14719" s="1" t="s">
        <v>16578</v>
      </c>
      <c r="B14719" s="1">
        <v>294.52631897611099</v>
      </c>
      <c r="C14719" s="1">
        <v>31.201076596335199</v>
      </c>
      <c r="D14719" s="1">
        <v>0.79841074725037098</v>
      </c>
      <c r="E14719" s="1">
        <v>19.689373016357401</v>
      </c>
    </row>
    <row r="14720" spans="1:5" x14ac:dyDescent="0.2">
      <c r="A14720" s="1" t="s">
        <v>16579</v>
      </c>
      <c r="B14720" s="1">
        <v>294.532578286351</v>
      </c>
      <c r="C14720" s="1">
        <v>31.199162304634001</v>
      </c>
      <c r="D14720" s="1">
        <v>-0.22922356740007399</v>
      </c>
      <c r="E14720" s="1">
        <v>19.689586639404201</v>
      </c>
    </row>
    <row r="14721" spans="1:5" x14ac:dyDescent="0.2">
      <c r="A14721" s="1" t="s">
        <v>16580</v>
      </c>
      <c r="B14721" s="1">
        <v>294.48854160666002</v>
      </c>
      <c r="C14721" s="1">
        <v>31.162727064863599</v>
      </c>
      <c r="D14721" s="1">
        <v>0.25286676027306298</v>
      </c>
      <c r="E14721" s="1">
        <v>19.689599990844702</v>
      </c>
    </row>
    <row r="14722" spans="1:5" x14ac:dyDescent="0.2">
      <c r="A14722" s="1" t="s">
        <v>16581</v>
      </c>
      <c r="B14722" s="1">
        <v>294.79096682732398</v>
      </c>
      <c r="C14722" s="1">
        <v>31.255463550734401</v>
      </c>
      <c r="D14722" s="1">
        <v>0.26014175657189698</v>
      </c>
      <c r="E14722" s="1">
        <v>19.689834594726499</v>
      </c>
    </row>
    <row r="14723" spans="1:5" x14ac:dyDescent="0.2">
      <c r="A14723" s="1" t="s">
        <v>16582</v>
      </c>
      <c r="B14723" s="1">
        <v>294.70972633813398</v>
      </c>
      <c r="C14723" s="1">
        <v>31.2532652600928</v>
      </c>
      <c r="D14723" s="1">
        <v>3.5672985575514397E-2</v>
      </c>
      <c r="E14723" s="1">
        <v>19.689857482910099</v>
      </c>
    </row>
    <row r="14724" spans="1:5" x14ac:dyDescent="0.2">
      <c r="A14724" s="1" t="s">
        <v>16583</v>
      </c>
      <c r="B14724" s="1">
        <v>294.53432341647999</v>
      </c>
      <c r="C14724" s="1">
        <v>31.098501006249599</v>
      </c>
      <c r="D14724" s="1">
        <v>7.3242891922764397E-2</v>
      </c>
      <c r="E14724" s="1">
        <v>19.689867019653299</v>
      </c>
    </row>
    <row r="14725" spans="1:5" x14ac:dyDescent="0.2">
      <c r="A14725" s="1" t="s">
        <v>16584</v>
      </c>
      <c r="B14725" s="1">
        <v>294.69979015796599</v>
      </c>
      <c r="C14725" s="1">
        <v>31.275534547092501</v>
      </c>
      <c r="D14725" s="1">
        <v>2.6465243903548701</v>
      </c>
      <c r="E14725" s="1">
        <v>19.689870834350501</v>
      </c>
    </row>
    <row r="14726" spans="1:5" x14ac:dyDescent="0.2">
      <c r="A14726" s="1" t="s">
        <v>16585</v>
      </c>
      <c r="B14726" s="1">
        <v>294.75676403155398</v>
      </c>
      <c r="C14726" s="1">
        <v>31.134992089499502</v>
      </c>
      <c r="D14726" s="1">
        <v>0.37506035568871399</v>
      </c>
      <c r="E14726" s="1">
        <v>19.689884185791001</v>
      </c>
    </row>
    <row r="14727" spans="1:5" x14ac:dyDescent="0.2">
      <c r="A14727" s="1" t="s">
        <v>16586</v>
      </c>
      <c r="B14727" s="1">
        <v>294.747183711405</v>
      </c>
      <c r="C14727" s="1">
        <v>31.285463625533001</v>
      </c>
      <c r="D14727" s="1">
        <v>0.30662250068557201</v>
      </c>
      <c r="E14727" s="1">
        <v>19.6899509429931</v>
      </c>
    </row>
    <row r="14728" spans="1:5" x14ac:dyDescent="0.2">
      <c r="A14728" s="1" t="s">
        <v>16587</v>
      </c>
      <c r="B14728" s="1">
        <v>294.50571511373698</v>
      </c>
      <c r="C14728" s="1">
        <v>31.162604602199998</v>
      </c>
      <c r="D14728" s="1">
        <v>-0.17216737246720501</v>
      </c>
      <c r="E14728" s="1">
        <v>19.690029144287099</v>
      </c>
    </row>
    <row r="14729" spans="1:5" x14ac:dyDescent="0.2">
      <c r="A14729" s="1" t="s">
        <v>16588</v>
      </c>
      <c r="B14729" s="1">
        <v>294.62816902516101</v>
      </c>
      <c r="C14729" s="1">
        <v>31.312333399962</v>
      </c>
      <c r="D14729" s="1">
        <v>0.22638087251217301</v>
      </c>
      <c r="E14729" s="1">
        <v>19.6901550292968</v>
      </c>
    </row>
    <row r="14730" spans="1:5" x14ac:dyDescent="0.2">
      <c r="A14730" s="1" t="s">
        <v>16589</v>
      </c>
      <c r="B14730" s="1">
        <v>294.71873873525197</v>
      </c>
      <c r="C14730" s="1">
        <v>31.107004394619601</v>
      </c>
      <c r="D14730" s="1">
        <v>-6.2770687189638602E-2</v>
      </c>
      <c r="E14730" s="1">
        <v>19.690248489379801</v>
      </c>
    </row>
    <row r="14731" spans="1:5" x14ac:dyDescent="0.2">
      <c r="A14731" s="1" t="s">
        <v>16590</v>
      </c>
      <c r="B14731" s="1">
        <v>294.573704697209</v>
      </c>
      <c r="C14731" s="1">
        <v>31.158511275651598</v>
      </c>
      <c r="D14731" s="1">
        <v>7.0960110834570003E-2</v>
      </c>
      <c r="E14731" s="1">
        <v>19.6906929016113</v>
      </c>
    </row>
    <row r="14732" spans="1:5" x14ac:dyDescent="0.2">
      <c r="A14732" s="1" t="s">
        <v>16591</v>
      </c>
      <c r="B14732" s="1">
        <v>294.55819171975497</v>
      </c>
      <c r="C14732" s="1">
        <v>31.092199566018898</v>
      </c>
      <c r="D14732" s="1">
        <v>-2.1088162355972599E-2</v>
      </c>
      <c r="E14732" s="1">
        <v>19.6906929016113</v>
      </c>
    </row>
    <row r="14733" spans="1:5" x14ac:dyDescent="0.2">
      <c r="A14733" s="1" t="s">
        <v>16592</v>
      </c>
      <c r="B14733" s="1">
        <v>294.54833105901702</v>
      </c>
      <c r="C14733" s="1">
        <v>31.175059910129502</v>
      </c>
      <c r="D14733" s="1">
        <v>-0.80903176452765102</v>
      </c>
      <c r="E14733" s="1">
        <v>19.690912246704102</v>
      </c>
    </row>
    <row r="14734" spans="1:5" x14ac:dyDescent="0.2">
      <c r="A14734" s="1" t="s">
        <v>16593</v>
      </c>
      <c r="B14734" s="1">
        <v>294.49152852571802</v>
      </c>
      <c r="C14734" s="1">
        <v>31.266830571024698</v>
      </c>
      <c r="D14734" s="1">
        <v>0.54574854432437403</v>
      </c>
      <c r="E14734" s="1">
        <v>19.6909999847412</v>
      </c>
    </row>
    <row r="14735" spans="1:5" x14ac:dyDescent="0.2">
      <c r="A14735" s="1" t="s">
        <v>16594</v>
      </c>
      <c r="B14735" s="1">
        <v>294.57240191630302</v>
      </c>
      <c r="C14735" s="1">
        <v>31.087416356941699</v>
      </c>
      <c r="D14735" s="1">
        <v>0.43739611139733597</v>
      </c>
      <c r="E14735" s="1">
        <v>19.691003799438398</v>
      </c>
    </row>
    <row r="14736" spans="1:5" x14ac:dyDescent="0.2">
      <c r="A14736" s="1" t="s">
        <v>16595</v>
      </c>
      <c r="B14736" s="1">
        <v>294.84636053979801</v>
      </c>
      <c r="C14736" s="1">
        <v>31.196305141794799</v>
      </c>
      <c r="D14736" s="1">
        <v>0.30039133389110001</v>
      </c>
      <c r="E14736" s="1">
        <v>19.691127777099599</v>
      </c>
    </row>
    <row r="14737" spans="1:5" x14ac:dyDescent="0.2">
      <c r="A14737" s="1" t="s">
        <v>16596</v>
      </c>
      <c r="B14737" s="1">
        <v>294.48326921021498</v>
      </c>
      <c r="C14737" s="1">
        <v>31.2859397177726</v>
      </c>
      <c r="D14737" s="1">
        <v>1.5355216208200799</v>
      </c>
      <c r="E14737" s="1">
        <v>19.6911716461181</v>
      </c>
    </row>
    <row r="14738" spans="1:5" x14ac:dyDescent="0.2">
      <c r="A14738" s="1" t="s">
        <v>16597</v>
      </c>
      <c r="B14738" s="1">
        <v>294.599224588906</v>
      </c>
      <c r="C14738" s="1">
        <v>31.2844885777379</v>
      </c>
      <c r="D14738" s="1">
        <v>-0.16780150190289</v>
      </c>
      <c r="E14738" s="1">
        <v>19.6912536621093</v>
      </c>
    </row>
    <row r="14739" spans="1:5" x14ac:dyDescent="0.2">
      <c r="A14739" s="1" t="s">
        <v>16598</v>
      </c>
      <c r="B14739" s="1">
        <v>294.75079082311203</v>
      </c>
      <c r="C14739" s="1">
        <v>31.346494095514601</v>
      </c>
      <c r="D14739" s="1">
        <v>-0.57294810040726396</v>
      </c>
      <c r="E14739" s="1">
        <v>19.691259384155199</v>
      </c>
    </row>
    <row r="14740" spans="1:5" x14ac:dyDescent="0.2">
      <c r="A14740" s="1" t="s">
        <v>16599</v>
      </c>
      <c r="B14740" s="1">
        <v>294.74887425407297</v>
      </c>
      <c r="C14740" s="1">
        <v>31.261811162904799</v>
      </c>
      <c r="D14740" s="1">
        <v>0.171618880930616</v>
      </c>
      <c r="E14740" s="1">
        <v>19.6912822723388</v>
      </c>
    </row>
    <row r="14741" spans="1:5" x14ac:dyDescent="0.2">
      <c r="A14741" s="1" t="s">
        <v>16600</v>
      </c>
      <c r="B14741" s="1">
        <v>294.62116992522499</v>
      </c>
      <c r="C14741" s="1">
        <v>31.352858497666901</v>
      </c>
      <c r="D14741" s="1">
        <v>-4.7576072244356897</v>
      </c>
      <c r="E14741" s="1">
        <v>19.691286087036101</v>
      </c>
    </row>
    <row r="14742" spans="1:5" x14ac:dyDescent="0.2">
      <c r="A14742" s="1" t="s">
        <v>16601</v>
      </c>
      <c r="B14742" s="1">
        <v>294.75966249460902</v>
      </c>
      <c r="C14742" s="1">
        <v>31.222710898070599</v>
      </c>
      <c r="D14742" s="1">
        <v>-0.17136169605391699</v>
      </c>
      <c r="E14742" s="1">
        <v>19.691469192504801</v>
      </c>
    </row>
    <row r="14743" spans="1:5" x14ac:dyDescent="0.2">
      <c r="A14743" s="1" t="s">
        <v>16602</v>
      </c>
      <c r="B14743" s="1">
        <v>294.72526258047901</v>
      </c>
      <c r="C14743" s="1">
        <v>31.0800699398179</v>
      </c>
      <c r="D14743" s="1">
        <v>4.8985253359199596</v>
      </c>
      <c r="E14743" s="1">
        <v>19.6914958953857</v>
      </c>
    </row>
    <row r="14744" spans="1:5" x14ac:dyDescent="0.2">
      <c r="A14744" s="1" t="s">
        <v>16603</v>
      </c>
      <c r="B14744" s="1">
        <v>294.68821905019797</v>
      </c>
      <c r="C14744" s="1">
        <v>31.156797586858399</v>
      </c>
      <c r="D14744" s="1">
        <v>3.18802198342472E-2</v>
      </c>
      <c r="E14744" s="1">
        <v>19.691606521606399</v>
      </c>
    </row>
    <row r="14745" spans="1:5" x14ac:dyDescent="0.2">
      <c r="A14745" s="1" t="s">
        <v>16604</v>
      </c>
      <c r="B14745" s="1">
        <v>294.698096976437</v>
      </c>
      <c r="C14745" s="1">
        <v>31.271122642925199</v>
      </c>
      <c r="D14745" s="1">
        <v>0.42470963573971898</v>
      </c>
      <c r="E14745" s="1">
        <v>19.691747665405199</v>
      </c>
    </row>
    <row r="14746" spans="1:5" x14ac:dyDescent="0.2">
      <c r="A14746" s="1" t="s">
        <v>16605</v>
      </c>
      <c r="B14746" s="1">
        <v>294.75860020146303</v>
      </c>
      <c r="C14746" s="1">
        <v>31.1816806476509</v>
      </c>
      <c r="D14746" s="1">
        <v>-0.28515665642782601</v>
      </c>
      <c r="E14746" s="1">
        <v>19.6917915344238</v>
      </c>
    </row>
    <row r="14747" spans="1:5" x14ac:dyDescent="0.2">
      <c r="A14747" s="1" t="s">
        <v>16606</v>
      </c>
      <c r="B14747" s="1">
        <v>294.48180930036699</v>
      </c>
      <c r="C14747" s="1">
        <v>31.259357196733099</v>
      </c>
      <c r="D14747" s="1">
        <v>1.6359415433914599</v>
      </c>
      <c r="E14747" s="1">
        <v>19.691846847534102</v>
      </c>
    </row>
    <row r="14748" spans="1:5" x14ac:dyDescent="0.2">
      <c r="A14748" s="1" t="s">
        <v>16607</v>
      </c>
      <c r="B14748" s="1">
        <v>294.65669463416799</v>
      </c>
      <c r="C14748" s="1">
        <v>31.062690972295101</v>
      </c>
      <c r="D14748" s="1">
        <v>-3.8874791932465499E-2</v>
      </c>
      <c r="E14748" s="1">
        <v>19.6924228668212</v>
      </c>
    </row>
    <row r="14749" spans="1:5" x14ac:dyDescent="0.2">
      <c r="A14749" s="1" t="s">
        <v>16608</v>
      </c>
      <c r="B14749" s="1">
        <v>294.52283045132401</v>
      </c>
      <c r="C14749" s="1">
        <v>31.256664387107499</v>
      </c>
      <c r="D14749" s="1">
        <v>-0.141237853959299</v>
      </c>
      <c r="E14749" s="1">
        <v>19.692447662353501</v>
      </c>
    </row>
    <row r="14750" spans="1:5" x14ac:dyDescent="0.2">
      <c r="A14750" s="1" t="s">
        <v>16609</v>
      </c>
      <c r="B14750" s="1">
        <v>294.67877557623399</v>
      </c>
      <c r="C14750" s="1">
        <v>31.337892889072499</v>
      </c>
      <c r="D14750" s="1">
        <v>0.17649343061405801</v>
      </c>
      <c r="E14750" s="1">
        <v>19.692455291748001</v>
      </c>
    </row>
    <row r="14751" spans="1:5" x14ac:dyDescent="0.2">
      <c r="A14751" s="1" t="s">
        <v>16610</v>
      </c>
      <c r="B14751" s="1">
        <v>294.69004387487399</v>
      </c>
      <c r="C14751" s="1">
        <v>31.326595324417902</v>
      </c>
      <c r="D14751" s="1">
        <v>-0.53165436599556104</v>
      </c>
      <c r="E14751" s="1">
        <v>19.6926765441894</v>
      </c>
    </row>
    <row r="14752" spans="1:5" x14ac:dyDescent="0.2">
      <c r="A14752" s="1" t="s">
        <v>16611</v>
      </c>
      <c r="B14752" s="1">
        <v>294.54807352725402</v>
      </c>
      <c r="C14752" s="1">
        <v>31.136907873747798</v>
      </c>
      <c r="D14752" s="1">
        <v>9.4418864384649998E-2</v>
      </c>
      <c r="E14752" s="1">
        <v>19.692693710327099</v>
      </c>
    </row>
    <row r="14753" spans="1:5" x14ac:dyDescent="0.2">
      <c r="A14753" s="1" t="s">
        <v>16612</v>
      </c>
      <c r="B14753" s="1">
        <v>294.75695627601903</v>
      </c>
      <c r="C14753" s="1">
        <v>31.335708061614501</v>
      </c>
      <c r="E14753" s="1">
        <v>19.692741394042901</v>
      </c>
    </row>
    <row r="14754" spans="1:5" x14ac:dyDescent="0.2">
      <c r="A14754" s="1" t="s">
        <v>16613</v>
      </c>
      <c r="B14754" s="1">
        <v>294.49788232595199</v>
      </c>
      <c r="C14754" s="1">
        <v>31.1560538194537</v>
      </c>
      <c r="D14754" s="1">
        <v>0.14544315951169301</v>
      </c>
      <c r="E14754" s="1">
        <v>19.6928806304931</v>
      </c>
    </row>
    <row r="14755" spans="1:5" x14ac:dyDescent="0.2">
      <c r="A14755" s="1" t="s">
        <v>16614</v>
      </c>
      <c r="B14755" s="1">
        <v>294.52185603230402</v>
      </c>
      <c r="C14755" s="1">
        <v>31.200971686459098</v>
      </c>
      <c r="D14755" s="1">
        <v>0.42224466445200298</v>
      </c>
      <c r="E14755" s="1">
        <v>19.692905426025298</v>
      </c>
    </row>
    <row r="14756" spans="1:5" x14ac:dyDescent="0.2">
      <c r="A14756" s="1" t="s">
        <v>16615</v>
      </c>
      <c r="B14756" s="1">
        <v>294.69894867977803</v>
      </c>
      <c r="C14756" s="1">
        <v>31.317629777799201</v>
      </c>
      <c r="D14756" s="1">
        <v>0.54419171711415804</v>
      </c>
      <c r="E14756" s="1">
        <v>19.692974090576101</v>
      </c>
    </row>
    <row r="14757" spans="1:5" x14ac:dyDescent="0.2">
      <c r="A14757" s="1" t="s">
        <v>16616</v>
      </c>
      <c r="B14757" s="1">
        <v>294.67563589839199</v>
      </c>
      <c r="C14757" s="1">
        <v>31.2752970925591</v>
      </c>
      <c r="D14757" s="1">
        <v>0.53401226789179002</v>
      </c>
      <c r="E14757" s="1">
        <v>19.6930217742919</v>
      </c>
    </row>
    <row r="14758" spans="1:5" x14ac:dyDescent="0.2">
      <c r="A14758" s="1" t="s">
        <v>16617</v>
      </c>
      <c r="B14758" s="1">
        <v>294.67372956865302</v>
      </c>
      <c r="C14758" s="1">
        <v>31.381039403373901</v>
      </c>
      <c r="D14758" s="1">
        <v>0.643961687715638</v>
      </c>
      <c r="E14758" s="1">
        <v>19.693090438842699</v>
      </c>
    </row>
    <row r="14759" spans="1:5" x14ac:dyDescent="0.2">
      <c r="A14759" s="1" t="s">
        <v>16618</v>
      </c>
      <c r="B14759" s="1">
        <v>294.77939159358698</v>
      </c>
      <c r="C14759" s="1">
        <v>31.3032961001419</v>
      </c>
      <c r="D14759" s="1">
        <v>0.54026398187683899</v>
      </c>
      <c r="E14759" s="1">
        <v>19.693098068237301</v>
      </c>
    </row>
    <row r="14760" spans="1:5" x14ac:dyDescent="0.2">
      <c r="A14760" s="1" t="s">
        <v>16619</v>
      </c>
      <c r="B14760" s="1">
        <v>294.618292377736</v>
      </c>
      <c r="C14760" s="1">
        <v>31.3502450153841</v>
      </c>
      <c r="D14760" s="1">
        <v>3.75058172102955E-2</v>
      </c>
      <c r="E14760" s="1">
        <v>19.693180084228501</v>
      </c>
    </row>
    <row r="14761" spans="1:5" x14ac:dyDescent="0.2">
      <c r="A14761" s="1" t="s">
        <v>16620</v>
      </c>
      <c r="B14761" s="1">
        <v>294.83496257313499</v>
      </c>
      <c r="C14761" s="1">
        <v>31.1782135777263</v>
      </c>
      <c r="D14761" s="1">
        <v>0.33281263888018298</v>
      </c>
      <c r="E14761" s="1">
        <v>19.693294525146399</v>
      </c>
    </row>
    <row r="14762" spans="1:5" x14ac:dyDescent="0.2">
      <c r="A14762" s="1" t="s">
        <v>16621</v>
      </c>
      <c r="B14762" s="1">
        <v>294.57851565430298</v>
      </c>
      <c r="C14762" s="1">
        <v>31.231213289415798</v>
      </c>
      <c r="D14762" s="1">
        <v>0.82831089346098796</v>
      </c>
      <c r="E14762" s="1">
        <v>19.693370819091701</v>
      </c>
    </row>
    <row r="14763" spans="1:5" x14ac:dyDescent="0.2">
      <c r="A14763" s="1" t="s">
        <v>16622</v>
      </c>
      <c r="B14763" s="1">
        <v>294.47923827706597</v>
      </c>
      <c r="C14763" s="1">
        <v>31.179166268810999</v>
      </c>
      <c r="D14763" s="1">
        <v>-0.53704259222432404</v>
      </c>
      <c r="E14763" s="1">
        <v>19.6934204101562</v>
      </c>
    </row>
    <row r="14764" spans="1:5" x14ac:dyDescent="0.2">
      <c r="A14764" s="1" t="s">
        <v>2482</v>
      </c>
      <c r="B14764" s="1">
        <v>294.68981899255402</v>
      </c>
      <c r="C14764" s="1">
        <v>31.229289618470201</v>
      </c>
      <c r="D14764" s="1">
        <v>-9.1345645492994093E-2</v>
      </c>
      <c r="E14764" s="1">
        <v>19.693658828735298</v>
      </c>
    </row>
    <row r="14765" spans="1:5" x14ac:dyDescent="0.2">
      <c r="A14765" s="1" t="s">
        <v>16623</v>
      </c>
      <c r="B14765" s="1">
        <v>294.77204704688199</v>
      </c>
      <c r="C14765" s="1">
        <v>31.184897440836998</v>
      </c>
      <c r="D14765" s="1">
        <v>9.8573380159230395E-2</v>
      </c>
      <c r="E14765" s="1">
        <v>19.693782806396399</v>
      </c>
    </row>
    <row r="14766" spans="1:5" x14ac:dyDescent="0.2">
      <c r="A14766" s="1" t="s">
        <v>16624</v>
      </c>
      <c r="B14766" s="1">
        <v>294.68266505908298</v>
      </c>
      <c r="C14766" s="1">
        <v>31.083636406978801</v>
      </c>
      <c r="D14766" s="1">
        <v>1.62955159112583</v>
      </c>
      <c r="E14766" s="1">
        <v>19.693941116333001</v>
      </c>
    </row>
    <row r="14767" spans="1:5" x14ac:dyDescent="0.2">
      <c r="A14767" s="1" t="s">
        <v>16625</v>
      </c>
      <c r="B14767" s="1">
        <v>294.61079972559901</v>
      </c>
      <c r="C14767" s="1">
        <v>31.379765821149199</v>
      </c>
      <c r="D14767" s="1">
        <v>-0.14195848645016501</v>
      </c>
      <c r="E14767" s="1">
        <v>19.694473266601499</v>
      </c>
    </row>
    <row r="14768" spans="1:5" x14ac:dyDescent="0.2">
      <c r="A14768" s="1" t="s">
        <v>16626</v>
      </c>
      <c r="B14768" s="1">
        <v>294.62651403736203</v>
      </c>
      <c r="C14768" s="1">
        <v>31.3604000451781</v>
      </c>
      <c r="D14768" s="1">
        <v>-5.3858195956231703E-2</v>
      </c>
      <c r="E14768" s="1">
        <v>19.694595336913999</v>
      </c>
    </row>
    <row r="14769" spans="1:5" x14ac:dyDescent="0.2">
      <c r="A14769" s="1" t="s">
        <v>16627</v>
      </c>
      <c r="B14769" s="1">
        <v>294.83723050305099</v>
      </c>
      <c r="C14769" s="1">
        <v>31.259779522695901</v>
      </c>
      <c r="D14769" s="1">
        <v>-0.16153890953519001</v>
      </c>
      <c r="E14769" s="1">
        <v>19.694597244262599</v>
      </c>
    </row>
    <row r="14770" spans="1:5" x14ac:dyDescent="0.2">
      <c r="A14770" s="1" t="s">
        <v>16628</v>
      </c>
      <c r="B14770" s="1">
        <v>294.66998096444001</v>
      </c>
      <c r="C14770" s="1">
        <v>31.105800658150098</v>
      </c>
      <c r="D14770" s="1">
        <v>0.185841034947161</v>
      </c>
      <c r="E14770" s="1">
        <v>19.694744110107401</v>
      </c>
    </row>
    <row r="14771" spans="1:5" x14ac:dyDescent="0.2">
      <c r="A14771" s="1" t="s">
        <v>16629</v>
      </c>
      <c r="B14771" s="1">
        <v>294.71943743912698</v>
      </c>
      <c r="C14771" s="1">
        <v>31.302766854514498</v>
      </c>
      <c r="D14771" s="1">
        <v>0.50570769171945895</v>
      </c>
      <c r="E14771" s="1">
        <v>19.694820404052699</v>
      </c>
    </row>
    <row r="14772" spans="1:5" x14ac:dyDescent="0.2">
      <c r="A14772" s="1" t="s">
        <v>16630</v>
      </c>
      <c r="B14772" s="1">
        <v>294.772210599902</v>
      </c>
      <c r="C14772" s="1">
        <v>31.1347323154836</v>
      </c>
      <c r="D14772" s="1">
        <v>-1.3999891922730099E-2</v>
      </c>
      <c r="E14772" s="1">
        <v>19.694831848144499</v>
      </c>
    </row>
    <row r="14773" spans="1:5" x14ac:dyDescent="0.2">
      <c r="A14773" s="1" t="s">
        <v>16631</v>
      </c>
      <c r="B14773" s="1">
        <v>294.76789079967</v>
      </c>
      <c r="C14773" s="1">
        <v>31.2792366315031</v>
      </c>
      <c r="D14773" s="1">
        <v>-5.0666768819364202E-2</v>
      </c>
      <c r="E14773" s="1">
        <v>19.694860458373999</v>
      </c>
    </row>
    <row r="14774" spans="1:5" x14ac:dyDescent="0.2">
      <c r="A14774" s="1" t="s">
        <v>16632</v>
      </c>
      <c r="B14774" s="1">
        <v>294.70407579955997</v>
      </c>
      <c r="C14774" s="1">
        <v>31.0974402363046</v>
      </c>
      <c r="D14774" s="1">
        <v>0.267179427074347</v>
      </c>
      <c r="E14774" s="1">
        <v>19.6950168609619</v>
      </c>
    </row>
    <row r="14775" spans="1:5" x14ac:dyDescent="0.2">
      <c r="A14775" s="1" t="s">
        <v>16633</v>
      </c>
      <c r="B14775" s="1">
        <v>294.60491673298998</v>
      </c>
      <c r="C14775" s="1">
        <v>31.341295295425802</v>
      </c>
      <c r="D14775" s="1">
        <v>0.41433302026102597</v>
      </c>
      <c r="E14775" s="1">
        <v>19.6950283050537</v>
      </c>
    </row>
    <row r="14776" spans="1:5" x14ac:dyDescent="0.2">
      <c r="A14776" s="1" t="s">
        <v>16634</v>
      </c>
      <c r="B14776" s="1">
        <v>294.50079325662102</v>
      </c>
      <c r="C14776" s="1">
        <v>31.2576905829699</v>
      </c>
      <c r="D14776" s="1">
        <v>9.4202304370112497E-2</v>
      </c>
      <c r="E14776" s="1">
        <v>19.695079803466701</v>
      </c>
    </row>
    <row r="14777" spans="1:5" x14ac:dyDescent="0.2">
      <c r="A14777" s="1" t="s">
        <v>2483</v>
      </c>
      <c r="B14777" s="1">
        <v>294.66286656762099</v>
      </c>
      <c r="C14777" s="1">
        <v>31.221317658143999</v>
      </c>
      <c r="D14777" s="1">
        <v>0.80282285210465698</v>
      </c>
      <c r="E14777" s="1">
        <v>19.695142745971602</v>
      </c>
    </row>
    <row r="14778" spans="1:5" x14ac:dyDescent="0.2">
      <c r="A14778" s="1" t="s">
        <v>16635</v>
      </c>
      <c r="B14778" s="1">
        <v>294.52086187643602</v>
      </c>
      <c r="C14778" s="1">
        <v>31.190761033114999</v>
      </c>
      <c r="D14778" s="1">
        <v>0.482094205665905</v>
      </c>
      <c r="E14778" s="1">
        <v>19.695356369018501</v>
      </c>
    </row>
    <row r="14779" spans="1:5" x14ac:dyDescent="0.2">
      <c r="A14779" s="1" t="s">
        <v>2484</v>
      </c>
      <c r="B14779" s="1">
        <v>294.65975460844402</v>
      </c>
      <c r="C14779" s="1">
        <v>31.191943736276698</v>
      </c>
      <c r="D14779" s="1">
        <v>-0.43713258404550998</v>
      </c>
      <c r="E14779" s="1">
        <v>19.695398330688398</v>
      </c>
    </row>
    <row r="14780" spans="1:5" x14ac:dyDescent="0.2">
      <c r="A14780" s="1" t="s">
        <v>16636</v>
      </c>
      <c r="B14780" s="1">
        <v>294.58773794729501</v>
      </c>
      <c r="C14780" s="1">
        <v>31.347847928693302</v>
      </c>
      <c r="D14780" s="1">
        <v>-0.179730734308572</v>
      </c>
      <c r="E14780" s="1">
        <v>19.695400238037099</v>
      </c>
    </row>
    <row r="14781" spans="1:5" x14ac:dyDescent="0.2">
      <c r="A14781" s="1" t="s">
        <v>16637</v>
      </c>
      <c r="B14781" s="1">
        <v>294.80967546864298</v>
      </c>
      <c r="C14781" s="1">
        <v>31.150469183510101</v>
      </c>
      <c r="D14781" s="1">
        <v>0.22138520542156401</v>
      </c>
      <c r="E14781" s="1">
        <v>19.6954231262207</v>
      </c>
    </row>
    <row r="14782" spans="1:5" x14ac:dyDescent="0.2">
      <c r="A14782" s="1" t="s">
        <v>16638</v>
      </c>
      <c r="B14782" s="1">
        <v>294.60942663108898</v>
      </c>
      <c r="C14782" s="1">
        <v>31.0777591814592</v>
      </c>
      <c r="D14782" s="1">
        <v>-0.14917022732910001</v>
      </c>
      <c r="E14782" s="1">
        <v>19.6954250335693</v>
      </c>
    </row>
    <row r="14783" spans="1:5" x14ac:dyDescent="0.2">
      <c r="A14783" s="1" t="s">
        <v>16639</v>
      </c>
      <c r="B14783" s="1">
        <v>294.75489888859403</v>
      </c>
      <c r="C14783" s="1">
        <v>31.2502978772023</v>
      </c>
      <c r="D14783" s="1">
        <v>0.24253960595493901</v>
      </c>
      <c r="E14783" s="1">
        <v>19.695489883422798</v>
      </c>
    </row>
    <row r="14784" spans="1:5" x14ac:dyDescent="0.2">
      <c r="A14784" s="1" t="s">
        <v>16640</v>
      </c>
      <c r="B14784" s="1">
        <v>294.52368242605098</v>
      </c>
      <c r="C14784" s="1">
        <v>31.1807919480907</v>
      </c>
      <c r="D14784" s="1">
        <v>0.12841160479698499</v>
      </c>
      <c r="E14784" s="1">
        <v>19.695501327514599</v>
      </c>
    </row>
    <row r="14785" spans="1:5" x14ac:dyDescent="0.2">
      <c r="A14785" s="1" t="s">
        <v>16641</v>
      </c>
      <c r="B14785" s="1">
        <v>294.49500341421202</v>
      </c>
      <c r="C14785" s="1">
        <v>31.300604980836599</v>
      </c>
      <c r="D14785" s="1">
        <v>0.81933340443680602</v>
      </c>
      <c r="E14785" s="1">
        <v>19.695774078369102</v>
      </c>
    </row>
    <row r="14786" spans="1:5" x14ac:dyDescent="0.2">
      <c r="A14786" s="1" t="s">
        <v>16642</v>
      </c>
      <c r="B14786" s="1">
        <v>294.59877554267501</v>
      </c>
      <c r="C14786" s="1">
        <v>31.343020334803001</v>
      </c>
      <c r="D14786" s="1">
        <v>-7.7451995143155802E-2</v>
      </c>
      <c r="E14786" s="1">
        <v>19.695909500121999</v>
      </c>
    </row>
    <row r="14787" spans="1:5" x14ac:dyDescent="0.2">
      <c r="A14787" s="1" t="s">
        <v>16643</v>
      </c>
      <c r="B14787" s="1">
        <v>294.75205090987299</v>
      </c>
      <c r="C14787" s="1">
        <v>31.354706048034199</v>
      </c>
      <c r="D14787" s="1">
        <v>0.36970111935783501</v>
      </c>
      <c r="E14787" s="1">
        <v>19.696264266967699</v>
      </c>
    </row>
    <row r="14788" spans="1:5" x14ac:dyDescent="0.2">
      <c r="A14788" s="1" t="s">
        <v>2485</v>
      </c>
      <c r="B14788" s="1">
        <v>294.66677478757703</v>
      </c>
      <c r="C14788" s="1">
        <v>31.187446955107202</v>
      </c>
      <c r="D14788" s="1">
        <v>-0.35724087171409602</v>
      </c>
      <c r="E14788" s="1">
        <v>19.6964416503906</v>
      </c>
    </row>
    <row r="14789" spans="1:5" x14ac:dyDescent="0.2">
      <c r="A14789" s="1" t="s">
        <v>16644</v>
      </c>
      <c r="B14789" s="1">
        <v>294.64760198183802</v>
      </c>
      <c r="C14789" s="1">
        <v>31.334484348952898</v>
      </c>
      <c r="D14789" s="1">
        <v>-0.21741461380150201</v>
      </c>
      <c r="E14789" s="1">
        <v>19.696475982666001</v>
      </c>
    </row>
    <row r="14790" spans="1:5" x14ac:dyDescent="0.2">
      <c r="A14790" s="1" t="s">
        <v>2486</v>
      </c>
      <c r="B14790" s="1">
        <v>294.61327240811897</v>
      </c>
      <c r="C14790" s="1">
        <v>31.2149313737429</v>
      </c>
      <c r="E14790" s="1">
        <v>19.696496963500898</v>
      </c>
    </row>
    <row r="14791" spans="1:5" x14ac:dyDescent="0.2">
      <c r="A14791" s="1" t="s">
        <v>16645</v>
      </c>
      <c r="B14791" s="1">
        <v>294.51393556283</v>
      </c>
      <c r="C14791" s="1">
        <v>31.2851919874625</v>
      </c>
      <c r="D14791" s="1">
        <v>0.15923999716259901</v>
      </c>
      <c r="E14791" s="1">
        <v>19.69651222229</v>
      </c>
    </row>
    <row r="14792" spans="1:5" x14ac:dyDescent="0.2">
      <c r="A14792" s="1" t="s">
        <v>16646</v>
      </c>
      <c r="B14792" s="1">
        <v>294.74542284558498</v>
      </c>
      <c r="C14792" s="1">
        <v>31.3442260476576</v>
      </c>
      <c r="D14792" s="1">
        <v>0.88901332922721299</v>
      </c>
      <c r="E14792" s="1">
        <v>19.696554183959901</v>
      </c>
    </row>
    <row r="14793" spans="1:5" x14ac:dyDescent="0.2">
      <c r="A14793" s="1" t="s">
        <v>2487</v>
      </c>
      <c r="B14793" s="1">
        <v>294.62478312917398</v>
      </c>
      <c r="C14793" s="1">
        <v>31.225269575933901</v>
      </c>
      <c r="D14793" s="1">
        <v>0.61510686885823995</v>
      </c>
      <c r="E14793" s="1">
        <v>19.696855545043899</v>
      </c>
    </row>
    <row r="14794" spans="1:5" x14ac:dyDescent="0.2">
      <c r="A14794" s="1" t="s">
        <v>16647</v>
      </c>
      <c r="B14794" s="1">
        <v>294.61260978184703</v>
      </c>
      <c r="C14794" s="1">
        <v>31.300387718091802</v>
      </c>
      <c r="D14794" s="1">
        <v>0.62894563704204498</v>
      </c>
      <c r="E14794" s="1">
        <v>19.6968593597412</v>
      </c>
    </row>
    <row r="14795" spans="1:5" x14ac:dyDescent="0.2">
      <c r="A14795" s="1" t="s">
        <v>16648</v>
      </c>
      <c r="B14795" s="1">
        <v>294.604207991534</v>
      </c>
      <c r="C14795" s="1">
        <v>31.2786423043665</v>
      </c>
      <c r="D14795" s="1">
        <v>-5.3805576936358901E-2</v>
      </c>
      <c r="E14795" s="1">
        <v>19.6969699859619</v>
      </c>
    </row>
    <row r="14796" spans="1:5" x14ac:dyDescent="0.2">
      <c r="A14796" s="1" t="s">
        <v>16649</v>
      </c>
      <c r="B14796" s="1">
        <v>294.52175211069198</v>
      </c>
      <c r="C14796" s="1">
        <v>31.125785634877602</v>
      </c>
      <c r="D14796" s="1">
        <v>2.7483651433340102</v>
      </c>
      <c r="E14796" s="1">
        <v>19.696987152099599</v>
      </c>
    </row>
    <row r="14797" spans="1:5" x14ac:dyDescent="0.2">
      <c r="A14797" s="1" t="s">
        <v>16650</v>
      </c>
      <c r="B14797" s="1">
        <v>294.50514456989498</v>
      </c>
      <c r="C14797" s="1">
        <v>31.2193657160214</v>
      </c>
      <c r="D14797" s="1">
        <v>4.8052043889013497E-2</v>
      </c>
      <c r="E14797" s="1">
        <v>19.697063446044901</v>
      </c>
    </row>
    <row r="14798" spans="1:5" x14ac:dyDescent="0.2">
      <c r="A14798" s="1" t="s">
        <v>16651</v>
      </c>
      <c r="B14798" s="1">
        <v>294.48609522544302</v>
      </c>
      <c r="C14798" s="1">
        <v>31.170464182511999</v>
      </c>
      <c r="D14798" s="1">
        <v>0.61989865910068798</v>
      </c>
      <c r="E14798" s="1">
        <v>19.6971225738525</v>
      </c>
    </row>
    <row r="14799" spans="1:5" x14ac:dyDescent="0.2">
      <c r="A14799" s="1" t="s">
        <v>16652</v>
      </c>
      <c r="B14799" s="1">
        <v>294.84787411960701</v>
      </c>
      <c r="C14799" s="1">
        <v>31.257112464316901</v>
      </c>
      <c r="D14799" s="1">
        <v>4.7605748286949398E-2</v>
      </c>
      <c r="E14799" s="1">
        <v>19.6972141265869</v>
      </c>
    </row>
    <row r="14800" spans="1:5" x14ac:dyDescent="0.2">
      <c r="A14800" s="1" t="s">
        <v>16653</v>
      </c>
      <c r="B14800" s="1">
        <v>294.80922674812098</v>
      </c>
      <c r="C14800" s="1">
        <v>31.125820265277</v>
      </c>
      <c r="D14800" s="1">
        <v>-0.42814039850328001</v>
      </c>
      <c r="E14800" s="1">
        <v>19.697229385375898</v>
      </c>
    </row>
    <row r="14801" spans="1:5" x14ac:dyDescent="0.2">
      <c r="A14801" s="1" t="s">
        <v>16654</v>
      </c>
      <c r="B14801" s="1">
        <v>294.72908237901402</v>
      </c>
      <c r="C14801" s="1">
        <v>31.075011678753999</v>
      </c>
      <c r="D14801" s="1">
        <v>0.71466645613987601</v>
      </c>
      <c r="E14801" s="1">
        <v>19.6973056793212</v>
      </c>
    </row>
    <row r="14802" spans="1:5" x14ac:dyDescent="0.2">
      <c r="A14802" s="1" t="s">
        <v>16655</v>
      </c>
      <c r="B14802" s="1">
        <v>294.578715550852</v>
      </c>
      <c r="C14802" s="1">
        <v>31.271060265835601</v>
      </c>
      <c r="D14802" s="1">
        <v>0.36532752531263601</v>
      </c>
      <c r="E14802" s="1">
        <v>19.697311401367099</v>
      </c>
    </row>
    <row r="14803" spans="1:5" x14ac:dyDescent="0.2">
      <c r="A14803" s="1" t="s">
        <v>16656</v>
      </c>
      <c r="B14803" s="1">
        <v>294.54224495351002</v>
      </c>
      <c r="C14803" s="1">
        <v>31.3031520565135</v>
      </c>
      <c r="D14803" s="1">
        <v>0.73090256418042199</v>
      </c>
      <c r="E14803" s="1">
        <v>19.697380065917901</v>
      </c>
    </row>
    <row r="14804" spans="1:5" x14ac:dyDescent="0.2">
      <c r="A14804" s="1" t="s">
        <v>16657</v>
      </c>
      <c r="B14804" s="1">
        <v>294.71195469936998</v>
      </c>
      <c r="C14804" s="1">
        <v>31.0842813885398</v>
      </c>
      <c r="D14804" s="1">
        <v>0.55214682976001705</v>
      </c>
      <c r="E14804" s="1">
        <v>19.6974563598632</v>
      </c>
    </row>
    <row r="14805" spans="1:5" x14ac:dyDescent="0.2">
      <c r="A14805" s="1" t="s">
        <v>16658</v>
      </c>
      <c r="B14805" s="1">
        <v>294.631974310445</v>
      </c>
      <c r="C14805" s="1">
        <v>31.337687423830001</v>
      </c>
      <c r="D14805" s="1">
        <v>-0.40805818246997499</v>
      </c>
      <c r="E14805" s="1">
        <v>19.697523117065401</v>
      </c>
    </row>
    <row r="14806" spans="1:5" x14ac:dyDescent="0.2">
      <c r="A14806" s="1" t="s">
        <v>16659</v>
      </c>
      <c r="B14806" s="1">
        <v>294.71340250680697</v>
      </c>
      <c r="C14806" s="1">
        <v>31.258945251803301</v>
      </c>
      <c r="D14806" s="1">
        <v>0.16678887627931099</v>
      </c>
      <c r="E14806" s="1">
        <v>19.69820022583</v>
      </c>
    </row>
    <row r="14807" spans="1:5" x14ac:dyDescent="0.2">
      <c r="A14807" s="1" t="s">
        <v>16660</v>
      </c>
      <c r="B14807" s="1">
        <v>294.53536604009702</v>
      </c>
      <c r="C14807" s="1">
        <v>31.186454303622799</v>
      </c>
      <c r="D14807" s="1">
        <v>0.16765562324333999</v>
      </c>
      <c r="E14807" s="1">
        <v>19.698244094848601</v>
      </c>
    </row>
    <row r="14808" spans="1:5" x14ac:dyDescent="0.2">
      <c r="A14808" s="1" t="s">
        <v>16661</v>
      </c>
      <c r="B14808" s="1">
        <v>294.71594482348797</v>
      </c>
      <c r="C14808" s="1">
        <v>31.128540704350801</v>
      </c>
      <c r="D14808" s="1">
        <v>0.80036525728179198</v>
      </c>
      <c r="E14808" s="1">
        <v>19.698507308959901</v>
      </c>
    </row>
    <row r="14809" spans="1:5" x14ac:dyDescent="0.2">
      <c r="A14809" s="1" t="s">
        <v>16662</v>
      </c>
      <c r="B14809" s="1">
        <v>294.719058026217</v>
      </c>
      <c r="C14809" s="1">
        <v>31.139156271468799</v>
      </c>
      <c r="D14809" s="1">
        <v>0.10282767183932599</v>
      </c>
      <c r="E14809" s="1">
        <v>19.698553085327099</v>
      </c>
    </row>
    <row r="14810" spans="1:5" x14ac:dyDescent="0.2">
      <c r="A14810" s="1" t="s">
        <v>16663</v>
      </c>
      <c r="B14810" s="1">
        <v>294.75083040751701</v>
      </c>
      <c r="C14810" s="1">
        <v>31.168178029366</v>
      </c>
      <c r="D14810" s="1">
        <v>0.98009435558161695</v>
      </c>
      <c r="E14810" s="1">
        <v>19.6985569000244</v>
      </c>
    </row>
    <row r="14811" spans="1:5" x14ac:dyDescent="0.2">
      <c r="A14811" s="1" t="s">
        <v>2488</v>
      </c>
      <c r="B14811" s="1">
        <v>294.62351125053402</v>
      </c>
      <c r="C14811" s="1">
        <v>31.237889422759402</v>
      </c>
      <c r="D14811" s="1">
        <v>0.21155876248488001</v>
      </c>
      <c r="E14811" s="1">
        <v>19.698574066162099</v>
      </c>
    </row>
    <row r="14812" spans="1:5" x14ac:dyDescent="0.2">
      <c r="A14812" s="1" t="s">
        <v>16664</v>
      </c>
      <c r="B14812" s="1">
        <v>294.49510372234801</v>
      </c>
      <c r="C14812" s="1">
        <v>31.201142687870401</v>
      </c>
      <c r="D14812" s="1">
        <v>3.0159432513663799E-2</v>
      </c>
      <c r="E14812" s="1">
        <v>19.698610305786101</v>
      </c>
    </row>
    <row r="14813" spans="1:5" x14ac:dyDescent="0.2">
      <c r="A14813" s="1" t="s">
        <v>16665</v>
      </c>
      <c r="B14813" s="1">
        <v>294.53154300767198</v>
      </c>
      <c r="C14813" s="1">
        <v>31.322467552866499</v>
      </c>
      <c r="D14813" s="1">
        <v>4.4380282887427201E-2</v>
      </c>
      <c r="E14813" s="1">
        <v>19.698917388916001</v>
      </c>
    </row>
    <row r="14814" spans="1:5" x14ac:dyDescent="0.2">
      <c r="A14814" s="1" t="s">
        <v>16666</v>
      </c>
      <c r="B14814" s="1">
        <v>294.567184975592</v>
      </c>
      <c r="C14814" s="1">
        <v>31.339443302484501</v>
      </c>
      <c r="D14814" s="1">
        <v>-0.52924815782191403</v>
      </c>
      <c r="E14814" s="1">
        <v>19.6989440917968</v>
      </c>
    </row>
    <row r="14815" spans="1:5" x14ac:dyDescent="0.2">
      <c r="A14815" s="1" t="s">
        <v>16667</v>
      </c>
      <c r="B14815" s="1">
        <v>294.68129148477601</v>
      </c>
      <c r="C14815" s="1">
        <v>31.356945493734699</v>
      </c>
      <c r="D14815" s="1">
        <v>0.25588703256210399</v>
      </c>
      <c r="E14815" s="1">
        <v>19.6990947723388</v>
      </c>
    </row>
    <row r="14816" spans="1:5" x14ac:dyDescent="0.2">
      <c r="A14816" s="1" t="s">
        <v>2489</v>
      </c>
      <c r="B14816" s="1">
        <v>294.65694144422201</v>
      </c>
      <c r="C14816" s="1">
        <v>31.181360723166801</v>
      </c>
      <c r="D14816" s="1">
        <v>-6.92151918852527</v>
      </c>
      <c r="E14816" s="1">
        <v>19.69917678833</v>
      </c>
    </row>
    <row r="14817" spans="1:5" x14ac:dyDescent="0.2">
      <c r="A14817" s="1" t="s">
        <v>16668</v>
      </c>
      <c r="B14817" s="1">
        <v>294.50239763440601</v>
      </c>
      <c r="C14817" s="1">
        <v>31.300221160864702</v>
      </c>
      <c r="D14817" s="1">
        <v>-0.77319515039829401</v>
      </c>
      <c r="E14817" s="1">
        <v>19.6992683410644</v>
      </c>
    </row>
    <row r="14818" spans="1:5" x14ac:dyDescent="0.2">
      <c r="A14818" s="1" t="s">
        <v>16669</v>
      </c>
      <c r="B14818" s="1">
        <v>294.49675260723097</v>
      </c>
      <c r="C14818" s="1">
        <v>31.218584281735001</v>
      </c>
      <c r="D14818" s="1">
        <v>6.2576566497624497E-2</v>
      </c>
      <c r="E14818" s="1">
        <v>19.699474334716701</v>
      </c>
    </row>
    <row r="14819" spans="1:5" x14ac:dyDescent="0.2">
      <c r="A14819" s="1" t="s">
        <v>16670</v>
      </c>
      <c r="B14819" s="1">
        <v>294.52711898477901</v>
      </c>
      <c r="C14819" s="1">
        <v>31.290031222988301</v>
      </c>
      <c r="D14819" s="1">
        <v>0.41287743054871801</v>
      </c>
      <c r="E14819" s="1">
        <v>19.6995639801025</v>
      </c>
    </row>
    <row r="14820" spans="1:5" x14ac:dyDescent="0.2">
      <c r="A14820" s="1" t="s">
        <v>16671</v>
      </c>
      <c r="B14820" s="1">
        <v>294.725145423436</v>
      </c>
      <c r="C14820" s="1">
        <v>31.195974034683001</v>
      </c>
      <c r="D14820" s="1">
        <v>0.48296255042719399</v>
      </c>
      <c r="E14820" s="1">
        <v>19.699724197387599</v>
      </c>
    </row>
    <row r="14821" spans="1:5" x14ac:dyDescent="0.2">
      <c r="A14821" s="1" t="s">
        <v>16672</v>
      </c>
      <c r="B14821" s="1">
        <v>294.60157772698602</v>
      </c>
      <c r="C14821" s="1">
        <v>31.117783213858502</v>
      </c>
      <c r="D14821" s="1">
        <v>-0.35685691028481598</v>
      </c>
      <c r="E14821" s="1">
        <v>19.6997776031494</v>
      </c>
    </row>
    <row r="14822" spans="1:5" x14ac:dyDescent="0.2">
      <c r="A14822" s="1" t="s">
        <v>16673</v>
      </c>
      <c r="B14822" s="1">
        <v>294.72670591412799</v>
      </c>
      <c r="C14822" s="1">
        <v>31.133515920592</v>
      </c>
      <c r="D14822" s="1">
        <v>-0.17648117250621501</v>
      </c>
      <c r="E14822" s="1">
        <v>19.700170516967699</v>
      </c>
    </row>
    <row r="14823" spans="1:5" x14ac:dyDescent="0.2">
      <c r="A14823" s="1" t="s">
        <v>16674</v>
      </c>
      <c r="B14823" s="1">
        <v>294.72395255648001</v>
      </c>
      <c r="C14823" s="1">
        <v>31.376531342466599</v>
      </c>
      <c r="D14823" s="1">
        <v>0.66278708442246903</v>
      </c>
      <c r="E14823" s="1">
        <v>19.7002639770507</v>
      </c>
    </row>
    <row r="14824" spans="1:5" x14ac:dyDescent="0.2">
      <c r="A14824" s="1" t="s">
        <v>16675</v>
      </c>
      <c r="B14824" s="1">
        <v>294.82713726748102</v>
      </c>
      <c r="C14824" s="1">
        <v>31.1335416726468</v>
      </c>
      <c r="D14824" s="1">
        <v>0.21879369337371901</v>
      </c>
      <c r="E14824" s="1">
        <v>19.700349807739201</v>
      </c>
    </row>
    <row r="14825" spans="1:5" x14ac:dyDescent="0.2">
      <c r="A14825" s="1" t="s">
        <v>16676</v>
      </c>
      <c r="B14825" s="1">
        <v>294.52786850752398</v>
      </c>
      <c r="C14825" s="1">
        <v>31.205933511449199</v>
      </c>
      <c r="D14825" s="1">
        <v>0.253263274585452</v>
      </c>
      <c r="E14825" s="1">
        <v>19.7007541656494</v>
      </c>
    </row>
    <row r="14826" spans="1:5" x14ac:dyDescent="0.2">
      <c r="A14826" s="1" t="s">
        <v>16677</v>
      </c>
      <c r="B14826" s="1">
        <v>294.61547095293997</v>
      </c>
      <c r="C14826" s="1">
        <v>31.332619595577299</v>
      </c>
      <c r="D14826" s="1">
        <v>-0.11146702349092399</v>
      </c>
      <c r="E14826" s="1">
        <v>19.7007846832275</v>
      </c>
    </row>
    <row r="14827" spans="1:5" x14ac:dyDescent="0.2">
      <c r="A14827" s="1" t="s">
        <v>16678</v>
      </c>
      <c r="B14827" s="1">
        <v>294.79266371585402</v>
      </c>
      <c r="C14827" s="1">
        <v>31.267038770233501</v>
      </c>
      <c r="D14827" s="1">
        <v>-0.44251733495800299</v>
      </c>
      <c r="E14827" s="1">
        <v>19.7009162902832</v>
      </c>
    </row>
    <row r="14828" spans="1:5" x14ac:dyDescent="0.2">
      <c r="A14828" s="1" t="s">
        <v>16679</v>
      </c>
      <c r="B14828" s="1">
        <v>294.47883407403998</v>
      </c>
      <c r="C14828" s="1">
        <v>31.2549415250948</v>
      </c>
      <c r="D14828" s="1">
        <v>0.27113824824965099</v>
      </c>
      <c r="E14828" s="1">
        <v>19.7009468078613</v>
      </c>
    </row>
    <row r="14829" spans="1:5" x14ac:dyDescent="0.2">
      <c r="A14829" s="1" t="s">
        <v>16680</v>
      </c>
      <c r="B14829" s="1">
        <v>294.81941770238399</v>
      </c>
      <c r="C14829" s="1">
        <v>31.233077610790801</v>
      </c>
      <c r="D14829" s="1">
        <v>0.130685115908659</v>
      </c>
      <c r="E14829" s="1">
        <v>19.7009468078613</v>
      </c>
    </row>
    <row r="14830" spans="1:5" x14ac:dyDescent="0.2">
      <c r="A14830" s="1" t="s">
        <v>16681</v>
      </c>
      <c r="B14830" s="1">
        <v>294.551356271678</v>
      </c>
      <c r="C14830" s="1">
        <v>31.302686445543198</v>
      </c>
      <c r="D14830" s="1">
        <v>3.1521803851464201</v>
      </c>
      <c r="E14830" s="1">
        <v>19.701168060302699</v>
      </c>
    </row>
    <row r="14831" spans="1:5" x14ac:dyDescent="0.2">
      <c r="A14831" s="1" t="s">
        <v>16682</v>
      </c>
      <c r="B14831" s="1">
        <v>294.70787455325501</v>
      </c>
      <c r="C14831" s="1">
        <v>31.3077019837893</v>
      </c>
      <c r="D14831" s="1">
        <v>2.9730527059794998E-2</v>
      </c>
      <c r="E14831" s="1">
        <v>19.7011909484863</v>
      </c>
    </row>
    <row r="14832" spans="1:5" x14ac:dyDescent="0.2">
      <c r="A14832" s="1" t="s">
        <v>16683</v>
      </c>
      <c r="B14832" s="1">
        <v>294.632695571331</v>
      </c>
      <c r="C14832" s="1">
        <v>31.0767043063986</v>
      </c>
      <c r="D14832" s="1">
        <v>-0.232396298461851</v>
      </c>
      <c r="E14832" s="1">
        <v>19.701248168945298</v>
      </c>
    </row>
    <row r="14833" spans="1:5" x14ac:dyDescent="0.2">
      <c r="A14833" s="1" t="s">
        <v>16684</v>
      </c>
      <c r="B14833" s="1">
        <v>294.598096515149</v>
      </c>
      <c r="C14833" s="1">
        <v>31.215293894764901</v>
      </c>
      <c r="D14833" s="1">
        <v>-0.39850436535557898</v>
      </c>
      <c r="E14833" s="1">
        <v>19.7013626098632</v>
      </c>
    </row>
    <row r="14834" spans="1:5" x14ac:dyDescent="0.2">
      <c r="A14834" s="1" t="s">
        <v>16685</v>
      </c>
      <c r="B14834" s="1">
        <v>294.61481196909301</v>
      </c>
      <c r="C14834" s="1">
        <v>31.311298010856898</v>
      </c>
      <c r="D14834" s="1">
        <v>2.1017147902445199</v>
      </c>
      <c r="E14834" s="1">
        <v>19.7014465332031</v>
      </c>
    </row>
    <row r="14835" spans="1:5" x14ac:dyDescent="0.2">
      <c r="A14835" s="1" t="s">
        <v>16686</v>
      </c>
      <c r="B14835" s="1">
        <v>294.840235525141</v>
      </c>
      <c r="C14835" s="1">
        <v>31.159156019456901</v>
      </c>
      <c r="D14835" s="1">
        <v>0.13789686065021201</v>
      </c>
      <c r="E14835" s="1">
        <v>19.7016296386718</v>
      </c>
    </row>
    <row r="14836" spans="1:5" x14ac:dyDescent="0.2">
      <c r="A14836" s="1" t="s">
        <v>16687</v>
      </c>
      <c r="B14836" s="1">
        <v>294.561742150979</v>
      </c>
      <c r="C14836" s="1">
        <v>31.154811864681999</v>
      </c>
      <c r="D14836" s="1">
        <v>2.9090559399676301E-2</v>
      </c>
      <c r="E14836" s="1">
        <v>19.701841354370099</v>
      </c>
    </row>
    <row r="14837" spans="1:5" x14ac:dyDescent="0.2">
      <c r="A14837" s="1" t="s">
        <v>16688</v>
      </c>
      <c r="B14837" s="1">
        <v>294.60546832223002</v>
      </c>
      <c r="C14837" s="1">
        <v>31.307233728125698</v>
      </c>
      <c r="D14837" s="1">
        <v>0.21850694144739799</v>
      </c>
      <c r="E14837" s="1">
        <v>19.7018642425537</v>
      </c>
    </row>
    <row r="14838" spans="1:5" x14ac:dyDescent="0.2">
      <c r="A14838" s="1" t="s">
        <v>16689</v>
      </c>
      <c r="B14838" s="1">
        <v>294.80820298542</v>
      </c>
      <c r="C14838" s="1">
        <v>31.213759985585501</v>
      </c>
      <c r="D14838" s="1">
        <v>-0.29249148902328698</v>
      </c>
      <c r="E14838" s="1">
        <v>19.7019729614257</v>
      </c>
    </row>
    <row r="14839" spans="1:5" x14ac:dyDescent="0.2">
      <c r="A14839" s="1" t="s">
        <v>16690</v>
      </c>
      <c r="B14839" s="1">
        <v>294.70609460208499</v>
      </c>
      <c r="C14839" s="1">
        <v>31.0750277924725</v>
      </c>
      <c r="D14839" s="1">
        <v>0.54546213349587602</v>
      </c>
      <c r="E14839" s="1">
        <v>19.702041625976499</v>
      </c>
    </row>
    <row r="14840" spans="1:5" x14ac:dyDescent="0.2">
      <c r="A14840" s="1" t="s">
        <v>16691</v>
      </c>
      <c r="B14840" s="1">
        <v>294.53458467092099</v>
      </c>
      <c r="C14840" s="1">
        <v>31.157331713445199</v>
      </c>
      <c r="D14840" s="1">
        <v>0.88446122436504704</v>
      </c>
      <c r="E14840" s="1">
        <v>19.7026557922363</v>
      </c>
    </row>
    <row r="14841" spans="1:5" x14ac:dyDescent="0.2">
      <c r="A14841" s="1" t="s">
        <v>16692</v>
      </c>
      <c r="B14841" s="1">
        <v>294.792516428417</v>
      </c>
      <c r="C14841" s="1">
        <v>31.196387692898799</v>
      </c>
      <c r="D14841" s="1">
        <v>0.14771442739028201</v>
      </c>
      <c r="E14841" s="1">
        <v>19.703096389770501</v>
      </c>
    </row>
    <row r="14842" spans="1:5" x14ac:dyDescent="0.2">
      <c r="A14842" s="1" t="s">
        <v>16693</v>
      </c>
      <c r="B14842" s="1">
        <v>294.54020091215898</v>
      </c>
      <c r="C14842" s="1">
        <v>31.1048980400269</v>
      </c>
      <c r="D14842" s="1">
        <v>-0.43242173078738799</v>
      </c>
      <c r="E14842" s="1">
        <v>19.703327178955</v>
      </c>
    </row>
    <row r="14843" spans="1:5" x14ac:dyDescent="0.2">
      <c r="A14843" s="1" t="s">
        <v>16694</v>
      </c>
      <c r="B14843" s="1">
        <v>294.73845833677598</v>
      </c>
      <c r="C14843" s="1">
        <v>31.2212660933256</v>
      </c>
      <c r="D14843" s="1">
        <v>0.23897816792617199</v>
      </c>
      <c r="E14843" s="1">
        <v>19.703371047973601</v>
      </c>
    </row>
    <row r="14844" spans="1:5" x14ac:dyDescent="0.2">
      <c r="A14844" s="1" t="s">
        <v>16695</v>
      </c>
      <c r="B14844" s="1">
        <v>294.74085312676499</v>
      </c>
      <c r="C14844" s="1">
        <v>31.2941386810724</v>
      </c>
      <c r="D14844" s="1">
        <v>-0.29714868651857801</v>
      </c>
      <c r="E14844" s="1">
        <v>19.703435897827099</v>
      </c>
    </row>
    <row r="14845" spans="1:5" x14ac:dyDescent="0.2">
      <c r="A14845" s="1" t="s">
        <v>16696</v>
      </c>
      <c r="B14845" s="1">
        <v>294.50262616514698</v>
      </c>
      <c r="C14845" s="1">
        <v>31.222100817554299</v>
      </c>
      <c r="D14845" s="1">
        <v>-0.13132203968328901</v>
      </c>
      <c r="E14845" s="1">
        <v>19.703624725341701</v>
      </c>
    </row>
    <row r="14846" spans="1:5" x14ac:dyDescent="0.2">
      <c r="A14846" s="1" t="s">
        <v>16697</v>
      </c>
      <c r="B14846" s="1">
        <v>294.70436214423302</v>
      </c>
      <c r="C14846" s="1">
        <v>31.111875016177802</v>
      </c>
      <c r="D14846" s="1">
        <v>0.122937125452248</v>
      </c>
      <c r="E14846" s="1">
        <v>19.703685760498001</v>
      </c>
    </row>
    <row r="14847" spans="1:5" x14ac:dyDescent="0.2">
      <c r="A14847" s="1" t="s">
        <v>16698</v>
      </c>
      <c r="B14847" s="1">
        <v>294.69821570251202</v>
      </c>
      <c r="C14847" s="1">
        <v>31.132677438637</v>
      </c>
      <c r="D14847" s="1">
        <v>0.35743515044348301</v>
      </c>
      <c r="E14847" s="1">
        <v>19.703691482543899</v>
      </c>
    </row>
    <row r="14848" spans="1:5" x14ac:dyDescent="0.2">
      <c r="A14848" s="1" t="s">
        <v>16699</v>
      </c>
      <c r="B14848" s="1">
        <v>294.63010326153801</v>
      </c>
      <c r="C14848" s="1">
        <v>31.079417753348299</v>
      </c>
      <c r="D14848" s="1">
        <v>-9.2084807336483498E-2</v>
      </c>
      <c r="E14848" s="1">
        <v>19.703718185424801</v>
      </c>
    </row>
    <row r="14849" spans="1:5" x14ac:dyDescent="0.2">
      <c r="A14849" s="1" t="s">
        <v>16700</v>
      </c>
      <c r="B14849" s="1">
        <v>294.80555721321099</v>
      </c>
      <c r="C14849" s="1">
        <v>31.233516870992599</v>
      </c>
      <c r="D14849" s="1">
        <v>-0.17692031327486499</v>
      </c>
      <c r="E14849" s="1">
        <v>19.7037239074707</v>
      </c>
    </row>
    <row r="14850" spans="1:5" x14ac:dyDescent="0.2">
      <c r="A14850" s="1" t="s">
        <v>16701</v>
      </c>
      <c r="B14850" s="1">
        <v>294.63140036489</v>
      </c>
      <c r="C14850" s="1">
        <v>31.350421298798398</v>
      </c>
      <c r="D14850" s="1">
        <v>-4.7357303137659602E-2</v>
      </c>
      <c r="E14850" s="1">
        <v>19.703794479370099</v>
      </c>
    </row>
    <row r="14851" spans="1:5" x14ac:dyDescent="0.2">
      <c r="A14851" s="1" t="s">
        <v>16702</v>
      </c>
      <c r="B14851" s="1">
        <v>294.721141952246</v>
      </c>
      <c r="C14851" s="1">
        <v>31.368017624487901</v>
      </c>
      <c r="D14851" s="1">
        <v>8.3660746526614593E-2</v>
      </c>
      <c r="E14851" s="1">
        <v>19.703966140746999</v>
      </c>
    </row>
    <row r="14852" spans="1:5" x14ac:dyDescent="0.2">
      <c r="A14852" s="1" t="s">
        <v>16703</v>
      </c>
      <c r="B14852" s="1">
        <v>294.73705707582798</v>
      </c>
      <c r="C14852" s="1">
        <v>31.090935626894701</v>
      </c>
      <c r="D14852" s="1">
        <v>1.0442238846796099</v>
      </c>
      <c r="E14852" s="1">
        <v>19.704055786132798</v>
      </c>
    </row>
    <row r="14853" spans="1:5" x14ac:dyDescent="0.2">
      <c r="A14853" s="1" t="s">
        <v>16704</v>
      </c>
      <c r="B14853" s="1">
        <v>294.79426202019999</v>
      </c>
      <c r="C14853" s="1">
        <v>31.143120946942101</v>
      </c>
      <c r="D14853" s="1">
        <v>0.101553128357914</v>
      </c>
      <c r="E14853" s="1">
        <v>19.70432472229</v>
      </c>
    </row>
    <row r="14854" spans="1:5" x14ac:dyDescent="0.2">
      <c r="A14854" s="1" t="s">
        <v>16705</v>
      </c>
      <c r="B14854" s="1">
        <v>294.73236502532302</v>
      </c>
      <c r="C14854" s="1">
        <v>31.148534572592499</v>
      </c>
      <c r="D14854" s="1">
        <v>0.37262191762434999</v>
      </c>
      <c r="E14854" s="1">
        <v>19.7044773101806</v>
      </c>
    </row>
    <row r="14855" spans="1:5" x14ac:dyDescent="0.2">
      <c r="A14855" s="1" t="s">
        <v>16706</v>
      </c>
      <c r="B14855" s="1">
        <v>294.65367153192398</v>
      </c>
      <c r="C14855" s="1">
        <v>31.171075130143802</v>
      </c>
      <c r="D14855" s="1">
        <v>0.58982695811322405</v>
      </c>
      <c r="E14855" s="1">
        <v>19.704563140869102</v>
      </c>
    </row>
    <row r="14856" spans="1:5" x14ac:dyDescent="0.2">
      <c r="A14856" s="1" t="s">
        <v>16707</v>
      </c>
      <c r="B14856" s="1">
        <v>294.50995233607699</v>
      </c>
      <c r="C14856" s="1">
        <v>31.2949539883925</v>
      </c>
      <c r="D14856" s="1">
        <v>1.14201056929088</v>
      </c>
      <c r="E14856" s="1">
        <v>19.7047309875488</v>
      </c>
    </row>
    <row r="14857" spans="1:5" x14ac:dyDescent="0.2">
      <c r="A14857" s="1" t="s">
        <v>16708</v>
      </c>
      <c r="B14857" s="1">
        <v>294.66671489037998</v>
      </c>
      <c r="C14857" s="1">
        <v>31.113423910248201</v>
      </c>
      <c r="D14857" s="1">
        <v>-0.128469200102653</v>
      </c>
      <c r="E14857" s="1">
        <v>19.704854965209901</v>
      </c>
    </row>
    <row r="14858" spans="1:5" x14ac:dyDescent="0.2">
      <c r="A14858" s="1" t="s">
        <v>16709</v>
      </c>
      <c r="B14858" s="1">
        <v>294.54062324884802</v>
      </c>
      <c r="C14858" s="1">
        <v>31.137852274354099</v>
      </c>
      <c r="D14858" s="1">
        <v>0.119571550934904</v>
      </c>
      <c r="E14858" s="1">
        <v>19.704856872558501</v>
      </c>
    </row>
    <row r="14859" spans="1:5" x14ac:dyDescent="0.2">
      <c r="A14859" s="1" t="s">
        <v>16710</v>
      </c>
      <c r="B14859" s="1">
        <v>294.78123025551702</v>
      </c>
      <c r="C14859" s="1">
        <v>31.102605162235701</v>
      </c>
      <c r="D14859" s="1">
        <v>-2.2642041631548001E-3</v>
      </c>
      <c r="E14859" s="1">
        <v>19.704893112182599</v>
      </c>
    </row>
    <row r="14860" spans="1:5" x14ac:dyDescent="0.2">
      <c r="A14860" s="1" t="s">
        <v>16711</v>
      </c>
      <c r="B14860" s="1">
        <v>294.61466601428299</v>
      </c>
      <c r="C14860" s="1">
        <v>31.242057304921101</v>
      </c>
      <c r="D14860" s="1">
        <v>0.67133333402019901</v>
      </c>
      <c r="E14860" s="1">
        <v>19.7049255371093</v>
      </c>
    </row>
    <row r="14861" spans="1:5" x14ac:dyDescent="0.2">
      <c r="A14861" s="1" t="s">
        <v>16712</v>
      </c>
      <c r="B14861" s="1">
        <v>294.652883708459</v>
      </c>
      <c r="C14861" s="1">
        <v>31.129338514604399</v>
      </c>
      <c r="D14861" s="1">
        <v>-8.9889882460679096E-2</v>
      </c>
      <c r="E14861" s="1">
        <v>19.704952239990199</v>
      </c>
    </row>
    <row r="14862" spans="1:5" x14ac:dyDescent="0.2">
      <c r="A14862" s="1" t="s">
        <v>16713</v>
      </c>
      <c r="B14862" s="1">
        <v>294.71097486977402</v>
      </c>
      <c r="C14862" s="1">
        <v>31.076411703177602</v>
      </c>
      <c r="D14862" s="1">
        <v>-0.36241425202732702</v>
      </c>
      <c r="E14862" s="1">
        <v>19.704994201660099</v>
      </c>
    </row>
    <row r="14863" spans="1:5" x14ac:dyDescent="0.2">
      <c r="A14863" s="1" t="s">
        <v>16714</v>
      </c>
      <c r="B14863" s="1">
        <v>294.58064150159902</v>
      </c>
      <c r="C14863" s="1">
        <v>31.2278606368121</v>
      </c>
      <c r="D14863" s="1">
        <v>-6.0167001996538301E-2</v>
      </c>
      <c r="E14863" s="1">
        <v>19.705055236816399</v>
      </c>
    </row>
    <row r="14864" spans="1:5" x14ac:dyDescent="0.2">
      <c r="A14864" s="1" t="s">
        <v>2490</v>
      </c>
      <c r="B14864" s="1">
        <v>294.68925338871799</v>
      </c>
      <c r="C14864" s="1">
        <v>31.243943343081099</v>
      </c>
      <c r="D14864" s="1">
        <v>0.40482357319308498</v>
      </c>
      <c r="E14864" s="1">
        <v>19.705110549926701</v>
      </c>
    </row>
    <row r="14865" spans="1:5" x14ac:dyDescent="0.2">
      <c r="A14865" s="1" t="s">
        <v>16715</v>
      </c>
      <c r="B14865" s="1">
        <v>294.73772600942601</v>
      </c>
      <c r="C14865" s="1">
        <v>31.145566332414202</v>
      </c>
      <c r="D14865" s="1">
        <v>-6.0807844862806E-2</v>
      </c>
      <c r="E14865" s="1">
        <v>19.705129623413001</v>
      </c>
    </row>
    <row r="14866" spans="1:5" x14ac:dyDescent="0.2">
      <c r="A14866" s="1" t="s">
        <v>16716</v>
      </c>
      <c r="B14866" s="1">
        <v>294.73965284794201</v>
      </c>
      <c r="C14866" s="1">
        <v>31.233472340332799</v>
      </c>
      <c r="D14866" s="1">
        <v>-8.5810556915737995E-2</v>
      </c>
      <c r="E14866" s="1">
        <v>19.7054042816162</v>
      </c>
    </row>
    <row r="14867" spans="1:5" x14ac:dyDescent="0.2">
      <c r="A14867" s="1" t="s">
        <v>16717</v>
      </c>
      <c r="B14867" s="1">
        <v>294.77877547182101</v>
      </c>
      <c r="C14867" s="1">
        <v>31.104366512544299</v>
      </c>
      <c r="D14867" s="1">
        <v>1.3102556009230699</v>
      </c>
      <c r="E14867" s="1">
        <v>19.705440521240199</v>
      </c>
    </row>
    <row r="14868" spans="1:5" x14ac:dyDescent="0.2">
      <c r="A14868" s="1" t="s">
        <v>16718</v>
      </c>
      <c r="B14868" s="1">
        <v>294.63151050782199</v>
      </c>
      <c r="C14868" s="1">
        <v>31.272260951577501</v>
      </c>
      <c r="E14868" s="1">
        <v>19.705448150634702</v>
      </c>
    </row>
    <row r="14869" spans="1:5" x14ac:dyDescent="0.2">
      <c r="A14869" s="1" t="s">
        <v>16719</v>
      </c>
      <c r="B14869" s="1">
        <v>294.76015519126599</v>
      </c>
      <c r="C14869" s="1">
        <v>31.208653525128799</v>
      </c>
      <c r="D14869" s="1">
        <v>0.13083080725273799</v>
      </c>
      <c r="E14869" s="1">
        <v>19.705581665038999</v>
      </c>
    </row>
    <row r="14870" spans="1:5" x14ac:dyDescent="0.2">
      <c r="A14870" s="1" t="s">
        <v>16720</v>
      </c>
      <c r="B14870" s="1">
        <v>294.69669169186102</v>
      </c>
      <c r="C14870" s="1">
        <v>31.299526235687701</v>
      </c>
      <c r="D14870" s="1">
        <v>0.32852384824160802</v>
      </c>
      <c r="E14870" s="1">
        <v>19.705610275268501</v>
      </c>
    </row>
    <row r="14871" spans="1:5" x14ac:dyDescent="0.2">
      <c r="A14871" s="1" t="s">
        <v>16721</v>
      </c>
      <c r="B14871" s="1">
        <v>294.74177148202898</v>
      </c>
      <c r="C14871" s="1">
        <v>31.0719209531199</v>
      </c>
      <c r="D14871" s="1">
        <v>0.46523408357270302</v>
      </c>
      <c r="E14871" s="1">
        <v>19.705898284912099</v>
      </c>
    </row>
    <row r="14872" spans="1:5" x14ac:dyDescent="0.2">
      <c r="A14872" s="1" t="s">
        <v>16722</v>
      </c>
      <c r="B14872" s="1">
        <v>294.55149348101799</v>
      </c>
      <c r="C14872" s="1">
        <v>31.323438230582902</v>
      </c>
      <c r="D14872" s="1">
        <v>0.17651201571936501</v>
      </c>
      <c r="E14872" s="1">
        <v>19.7059230804443</v>
      </c>
    </row>
    <row r="14873" spans="1:5" x14ac:dyDescent="0.2">
      <c r="A14873" s="1" t="s">
        <v>16723</v>
      </c>
      <c r="B14873" s="1">
        <v>294.63325599739397</v>
      </c>
      <c r="C14873" s="1">
        <v>31.323326464338798</v>
      </c>
      <c r="D14873" s="1">
        <v>0.67519905048718698</v>
      </c>
      <c r="E14873" s="1">
        <v>19.705924987792901</v>
      </c>
    </row>
    <row r="14874" spans="1:5" x14ac:dyDescent="0.2">
      <c r="A14874" s="1" t="s">
        <v>16724</v>
      </c>
      <c r="B14874" s="1">
        <v>294.77601727779302</v>
      </c>
      <c r="C14874" s="1">
        <v>31.224636016527199</v>
      </c>
      <c r="D14874" s="1">
        <v>0.50624431187004704</v>
      </c>
      <c r="E14874" s="1">
        <v>19.706010818481399</v>
      </c>
    </row>
    <row r="14875" spans="1:5" x14ac:dyDescent="0.2">
      <c r="A14875" s="1" t="s">
        <v>16725</v>
      </c>
      <c r="B14875" s="1">
        <v>294.81758476171399</v>
      </c>
      <c r="C14875" s="1">
        <v>31.259393080646198</v>
      </c>
      <c r="D14875" s="1">
        <v>-0.25471311457614099</v>
      </c>
      <c r="E14875" s="1">
        <v>19.7061042785644</v>
      </c>
    </row>
    <row r="14876" spans="1:5" x14ac:dyDescent="0.2">
      <c r="A14876" s="1" t="s">
        <v>16726</v>
      </c>
      <c r="B14876" s="1">
        <v>294.81373023848602</v>
      </c>
      <c r="C14876" s="1">
        <v>31.2551577508431</v>
      </c>
      <c r="D14876" s="1">
        <v>0.28332598982086898</v>
      </c>
      <c r="E14876" s="1">
        <v>19.706157684326101</v>
      </c>
    </row>
    <row r="14877" spans="1:5" x14ac:dyDescent="0.2">
      <c r="A14877" s="1" t="s">
        <v>16727</v>
      </c>
      <c r="B14877" s="1">
        <v>294.69587102132999</v>
      </c>
      <c r="C14877" s="1">
        <v>31.0990971882702</v>
      </c>
      <c r="D14877" s="1">
        <v>0.251832095720468</v>
      </c>
      <c r="E14877" s="1">
        <v>19.706163406371999</v>
      </c>
    </row>
    <row r="14878" spans="1:5" x14ac:dyDescent="0.2">
      <c r="A14878" s="1" t="s">
        <v>16728</v>
      </c>
      <c r="B14878" s="1">
        <v>294.511560928498</v>
      </c>
      <c r="C14878" s="1">
        <v>31.2310224736481</v>
      </c>
      <c r="D14878" s="1">
        <v>-4.1441615563111101E-2</v>
      </c>
      <c r="E14878" s="1">
        <v>19.706344604492099</v>
      </c>
    </row>
    <row r="14879" spans="1:5" x14ac:dyDescent="0.2">
      <c r="A14879" s="1" t="s">
        <v>16729</v>
      </c>
      <c r="B14879" s="1">
        <v>294.64457656144901</v>
      </c>
      <c r="C14879" s="1">
        <v>31.093970389413201</v>
      </c>
      <c r="D14879" s="1">
        <v>0.75497918023643595</v>
      </c>
      <c r="E14879" s="1">
        <v>19.706417083740199</v>
      </c>
    </row>
    <row r="14880" spans="1:5" x14ac:dyDescent="0.2">
      <c r="A14880" s="1" t="s">
        <v>16730</v>
      </c>
      <c r="B14880" s="1">
        <v>294.78924577775598</v>
      </c>
      <c r="C14880" s="1">
        <v>31.2199932394734</v>
      </c>
      <c r="D14880" s="1">
        <v>0.18135460865692901</v>
      </c>
      <c r="E14880" s="1">
        <v>19.706506729125898</v>
      </c>
    </row>
    <row r="14881" spans="1:5" x14ac:dyDescent="0.2">
      <c r="A14881" s="1" t="s">
        <v>16731</v>
      </c>
      <c r="B14881" s="1">
        <v>294.59144190084697</v>
      </c>
      <c r="C14881" s="1">
        <v>31.314421453243099</v>
      </c>
      <c r="D14881" s="1">
        <v>0.128063691089007</v>
      </c>
      <c r="E14881" s="1">
        <v>19.706647872924801</v>
      </c>
    </row>
    <row r="14882" spans="1:5" x14ac:dyDescent="0.2">
      <c r="A14882" s="1" t="s">
        <v>16732</v>
      </c>
      <c r="B14882" s="1">
        <v>294.63775245226901</v>
      </c>
      <c r="C14882" s="1">
        <v>31.3527044476916</v>
      </c>
      <c r="D14882" s="1">
        <v>0.73980358440022398</v>
      </c>
      <c r="E14882" s="1">
        <v>19.706651687621999</v>
      </c>
    </row>
    <row r="14883" spans="1:5" x14ac:dyDescent="0.2">
      <c r="A14883" s="1" t="s">
        <v>16733</v>
      </c>
      <c r="B14883" s="1">
        <v>294.690965162108</v>
      </c>
      <c r="C14883" s="1">
        <v>31.0725282803126</v>
      </c>
      <c r="D14883" s="1">
        <v>0.54329337871307803</v>
      </c>
      <c r="E14883" s="1">
        <v>19.706830978393501</v>
      </c>
    </row>
    <row r="14884" spans="1:5" x14ac:dyDescent="0.2">
      <c r="A14884" s="1" t="s">
        <v>16734</v>
      </c>
      <c r="B14884" s="1">
        <v>294.56980037391202</v>
      </c>
      <c r="C14884" s="1">
        <v>31.196324896415199</v>
      </c>
      <c r="D14884" s="1">
        <v>-0.195353792695899</v>
      </c>
      <c r="E14884" s="1">
        <v>19.707017898559499</v>
      </c>
    </row>
    <row r="14885" spans="1:5" x14ac:dyDescent="0.2">
      <c r="A14885" s="1" t="s">
        <v>16735</v>
      </c>
      <c r="B14885" s="1">
        <v>294.704979063282</v>
      </c>
      <c r="C14885" s="1">
        <v>31.359459039579701</v>
      </c>
      <c r="D14885" s="1">
        <v>4.6433428058951003E-2</v>
      </c>
      <c r="E14885" s="1">
        <v>19.707277297973601</v>
      </c>
    </row>
    <row r="14886" spans="1:5" x14ac:dyDescent="0.2">
      <c r="A14886" s="1" t="s">
        <v>16736</v>
      </c>
      <c r="B14886" s="1">
        <v>294.49504742496498</v>
      </c>
      <c r="C14886" s="1">
        <v>31.3023160158283</v>
      </c>
      <c r="D14886" s="1">
        <v>0.33694901805405802</v>
      </c>
      <c r="E14886" s="1">
        <v>19.7073364257812</v>
      </c>
    </row>
    <row r="14887" spans="1:5" x14ac:dyDescent="0.2">
      <c r="A14887" s="1" t="s">
        <v>2491</v>
      </c>
      <c r="B14887" s="1">
        <v>294.68941144067099</v>
      </c>
      <c r="C14887" s="1">
        <v>31.2103600501861</v>
      </c>
      <c r="D14887" s="1">
        <v>0.350271528640135</v>
      </c>
      <c r="E14887" s="1">
        <v>19.707523345947202</v>
      </c>
    </row>
    <row r="14888" spans="1:5" x14ac:dyDescent="0.2">
      <c r="A14888" s="1" t="s">
        <v>16737</v>
      </c>
      <c r="B14888" s="1">
        <v>294.84089700541301</v>
      </c>
      <c r="C14888" s="1">
        <v>31.195103836150501</v>
      </c>
      <c r="D14888" s="1">
        <v>-0.29345930676017801</v>
      </c>
      <c r="E14888" s="1">
        <v>19.707567214965799</v>
      </c>
    </row>
    <row r="14889" spans="1:5" x14ac:dyDescent="0.2">
      <c r="A14889" s="1" t="s">
        <v>16738</v>
      </c>
      <c r="B14889" s="1">
        <v>294.47940116549199</v>
      </c>
      <c r="C14889" s="1">
        <v>31.273677525098702</v>
      </c>
      <c r="D14889" s="1">
        <v>0.24468504122708701</v>
      </c>
      <c r="E14889" s="1">
        <v>19.707677841186499</v>
      </c>
    </row>
    <row r="14890" spans="1:5" x14ac:dyDescent="0.2">
      <c r="A14890" s="1" t="s">
        <v>16739</v>
      </c>
      <c r="B14890" s="1">
        <v>294.720964550095</v>
      </c>
      <c r="C14890" s="1">
        <v>31.116092952238901</v>
      </c>
      <c r="D14890" s="1">
        <v>5.9976031431082299E-3</v>
      </c>
      <c r="E14890" s="1">
        <v>19.7077312469482</v>
      </c>
    </row>
    <row r="14891" spans="1:5" x14ac:dyDescent="0.2">
      <c r="A14891" s="1" t="s">
        <v>16740</v>
      </c>
      <c r="B14891" s="1">
        <v>294.65621425122299</v>
      </c>
      <c r="C14891" s="1">
        <v>31.314657580939102</v>
      </c>
      <c r="D14891" s="1">
        <v>0.96411509781288995</v>
      </c>
      <c r="E14891" s="1">
        <v>19.707796096801701</v>
      </c>
    </row>
    <row r="14892" spans="1:5" x14ac:dyDescent="0.2">
      <c r="A14892" s="1" t="s">
        <v>16741</v>
      </c>
      <c r="B14892" s="1">
        <v>294.65794249952501</v>
      </c>
      <c r="C14892" s="1">
        <v>31.3732997387906</v>
      </c>
      <c r="D14892" s="1">
        <v>0.12695345876247099</v>
      </c>
      <c r="E14892" s="1">
        <v>19.7078247070312</v>
      </c>
    </row>
    <row r="14893" spans="1:5" x14ac:dyDescent="0.2">
      <c r="A14893" s="1" t="s">
        <v>16742</v>
      </c>
      <c r="B14893" s="1">
        <v>294.75113274149197</v>
      </c>
      <c r="C14893" s="1">
        <v>31.138988663606501</v>
      </c>
      <c r="D14893" s="1">
        <v>9.2197651613938503E-2</v>
      </c>
      <c r="E14893" s="1">
        <v>19.707933425903299</v>
      </c>
    </row>
    <row r="14894" spans="1:5" x14ac:dyDescent="0.2">
      <c r="A14894" s="1" t="s">
        <v>16743</v>
      </c>
      <c r="B14894" s="1">
        <v>294.76884255597099</v>
      </c>
      <c r="C14894" s="1">
        <v>31.119255778652501</v>
      </c>
      <c r="D14894" s="1">
        <v>0.497194175990054</v>
      </c>
      <c r="E14894" s="1">
        <v>19.708274841308501</v>
      </c>
    </row>
    <row r="14895" spans="1:5" x14ac:dyDescent="0.2">
      <c r="A14895" s="1" t="s">
        <v>16744</v>
      </c>
      <c r="B14895" s="1">
        <v>294.769396717463</v>
      </c>
      <c r="C14895" s="1">
        <v>31.3031480375572</v>
      </c>
      <c r="D14895" s="1">
        <v>-9.6789514360613504E-2</v>
      </c>
      <c r="E14895" s="1">
        <v>19.708477020263601</v>
      </c>
    </row>
    <row r="14896" spans="1:5" x14ac:dyDescent="0.2">
      <c r="A14896" s="1" t="s">
        <v>16745</v>
      </c>
      <c r="B14896" s="1">
        <v>294.77632994469599</v>
      </c>
      <c r="C14896" s="1">
        <v>31.346685283649599</v>
      </c>
      <c r="D14896" s="1">
        <v>-1.26764290433072</v>
      </c>
      <c r="E14896" s="1">
        <v>19.7085647583007</v>
      </c>
    </row>
    <row r="14897" spans="1:5" x14ac:dyDescent="0.2">
      <c r="A14897" s="1" t="s">
        <v>16746</v>
      </c>
      <c r="B14897" s="1">
        <v>294.73983285057398</v>
      </c>
      <c r="C14897" s="1">
        <v>31.0891405220198</v>
      </c>
      <c r="D14897" s="1">
        <v>0.27689495898672001</v>
      </c>
      <c r="E14897" s="1">
        <v>19.7087001800537</v>
      </c>
    </row>
    <row r="14898" spans="1:5" x14ac:dyDescent="0.2">
      <c r="A14898" s="1" t="s">
        <v>16747</v>
      </c>
      <c r="B14898" s="1">
        <v>294.53669716626001</v>
      </c>
      <c r="C14898" s="1">
        <v>31.326608439493299</v>
      </c>
      <c r="D14898" s="1">
        <v>0.49781825790539902</v>
      </c>
      <c r="E14898" s="1">
        <v>19.708856582641602</v>
      </c>
    </row>
    <row r="14899" spans="1:5" x14ac:dyDescent="0.2">
      <c r="A14899" s="1" t="s">
        <v>16748</v>
      </c>
      <c r="B14899" s="1">
        <v>294.58788081424399</v>
      </c>
      <c r="C14899" s="1">
        <v>31.0902324527422</v>
      </c>
      <c r="D14899" s="1">
        <v>-0.69316077138783805</v>
      </c>
      <c r="E14899" s="1">
        <v>19.709236145019499</v>
      </c>
    </row>
    <row r="14900" spans="1:5" x14ac:dyDescent="0.2">
      <c r="A14900" s="1" t="s">
        <v>16749</v>
      </c>
      <c r="B14900" s="1">
        <v>294.70747150331601</v>
      </c>
      <c r="C14900" s="1">
        <v>31.139081128380202</v>
      </c>
      <c r="D14900" s="1">
        <v>-0.24842597992009</v>
      </c>
      <c r="E14900" s="1">
        <v>19.709272384643501</v>
      </c>
    </row>
    <row r="14901" spans="1:5" x14ac:dyDescent="0.2">
      <c r="A14901" s="1" t="s">
        <v>16750</v>
      </c>
      <c r="B14901" s="1">
        <v>294.4803098511</v>
      </c>
      <c r="C14901" s="1">
        <v>31.274967914940699</v>
      </c>
      <c r="D14901" s="1">
        <v>0.374855585880008</v>
      </c>
      <c r="E14901" s="1">
        <v>19.709606170654201</v>
      </c>
    </row>
    <row r="14902" spans="1:5" x14ac:dyDescent="0.2">
      <c r="A14902" s="1" t="s">
        <v>16751</v>
      </c>
      <c r="B14902" s="1">
        <v>294.56517580662199</v>
      </c>
      <c r="C14902" s="1">
        <v>31.276935215755401</v>
      </c>
      <c r="D14902" s="1">
        <v>0.13900415617602899</v>
      </c>
      <c r="E14902" s="1">
        <v>19.709642410278299</v>
      </c>
    </row>
    <row r="14903" spans="1:5" x14ac:dyDescent="0.2">
      <c r="A14903" s="1" t="s">
        <v>16752</v>
      </c>
      <c r="B14903" s="1">
        <v>294.60618651908601</v>
      </c>
      <c r="C14903" s="1">
        <v>31.282737566267201</v>
      </c>
      <c r="D14903" s="1">
        <v>0.45771514518373102</v>
      </c>
      <c r="E14903" s="1">
        <v>19.7098178863525</v>
      </c>
    </row>
    <row r="14904" spans="1:5" x14ac:dyDescent="0.2">
      <c r="A14904" s="1" t="s">
        <v>16753</v>
      </c>
      <c r="B14904" s="1">
        <v>294.77561990494399</v>
      </c>
      <c r="C14904" s="1">
        <v>31.177975382133699</v>
      </c>
      <c r="D14904" s="1">
        <v>-0.16435663438956899</v>
      </c>
      <c r="E14904" s="1">
        <v>19.709983825683501</v>
      </c>
    </row>
    <row r="14905" spans="1:5" x14ac:dyDescent="0.2">
      <c r="A14905" s="1" t="s">
        <v>16754</v>
      </c>
      <c r="B14905" s="1">
        <v>294.59147039253401</v>
      </c>
      <c r="C14905" s="1">
        <v>31.339354639777198</v>
      </c>
      <c r="D14905" s="1">
        <v>0.40894337083201099</v>
      </c>
      <c r="E14905" s="1">
        <v>19.7100524902343</v>
      </c>
    </row>
    <row r="14906" spans="1:5" x14ac:dyDescent="0.2">
      <c r="A14906" s="1" t="s">
        <v>16755</v>
      </c>
      <c r="B14906" s="1">
        <v>294.81556891153599</v>
      </c>
      <c r="C14906" s="1">
        <v>31.255252023889401</v>
      </c>
      <c r="D14906" s="1">
        <v>0.37151597208700998</v>
      </c>
      <c r="E14906" s="1">
        <v>19.710058212280199</v>
      </c>
    </row>
    <row r="14907" spans="1:5" x14ac:dyDescent="0.2">
      <c r="A14907" s="1" t="s">
        <v>16756</v>
      </c>
      <c r="B14907" s="1">
        <v>294.65211471386903</v>
      </c>
      <c r="C14907" s="1">
        <v>31.0861259384127</v>
      </c>
      <c r="D14907" s="1">
        <v>6.8380369322135495E-2</v>
      </c>
      <c r="E14907" s="1">
        <v>19.710117340087798</v>
      </c>
    </row>
    <row r="14908" spans="1:5" x14ac:dyDescent="0.2">
      <c r="A14908" s="1" t="s">
        <v>16757</v>
      </c>
      <c r="B14908" s="1">
        <v>294.79690351681103</v>
      </c>
      <c r="C14908" s="1">
        <v>31.146842480077101</v>
      </c>
      <c r="D14908" s="1">
        <v>0.29721944146301998</v>
      </c>
      <c r="E14908" s="1">
        <v>19.7101955413818</v>
      </c>
    </row>
    <row r="14909" spans="1:5" x14ac:dyDescent="0.2">
      <c r="A14909" s="1" t="s">
        <v>16758</v>
      </c>
      <c r="B14909" s="1">
        <v>294.57904722073198</v>
      </c>
      <c r="C14909" s="1">
        <v>31.3330734293753</v>
      </c>
      <c r="D14909" s="1">
        <v>-0.21399296675575899</v>
      </c>
      <c r="E14909" s="1">
        <v>19.7103672027587</v>
      </c>
    </row>
    <row r="14910" spans="1:5" x14ac:dyDescent="0.2">
      <c r="A14910" s="1" t="s">
        <v>16759</v>
      </c>
      <c r="B14910" s="1">
        <v>294.785736488944</v>
      </c>
      <c r="C14910" s="1">
        <v>31.132520075157899</v>
      </c>
      <c r="D14910" s="1">
        <v>0.521780058785418</v>
      </c>
      <c r="E14910" s="1">
        <v>19.710456848144499</v>
      </c>
    </row>
    <row r="14911" spans="1:5" x14ac:dyDescent="0.2">
      <c r="A14911" s="1" t="s">
        <v>16760</v>
      </c>
      <c r="B14911" s="1">
        <v>294.68840548389898</v>
      </c>
      <c r="C14911" s="1">
        <v>31.0639876828747</v>
      </c>
      <c r="D14911" s="1">
        <v>-0.42988108572859601</v>
      </c>
      <c r="E14911" s="1">
        <v>19.710586547851499</v>
      </c>
    </row>
    <row r="14912" spans="1:5" x14ac:dyDescent="0.2">
      <c r="A14912" s="1" t="s">
        <v>2492</v>
      </c>
      <c r="B14912" s="1">
        <v>294.70767466247901</v>
      </c>
      <c r="C14912" s="1">
        <v>31.212199263842699</v>
      </c>
      <c r="D14912" s="1">
        <v>0.51407128918535205</v>
      </c>
      <c r="E14912" s="1">
        <v>19.710638046264599</v>
      </c>
    </row>
    <row r="14913" spans="1:5" x14ac:dyDescent="0.2">
      <c r="A14913" s="1" t="s">
        <v>16761</v>
      </c>
      <c r="B14913" s="1">
        <v>294.60760936990999</v>
      </c>
      <c r="C14913" s="1">
        <v>31.275436756121199</v>
      </c>
      <c r="D14913" s="1">
        <v>0.110007252701982</v>
      </c>
      <c r="E14913" s="1">
        <v>19.710700988769499</v>
      </c>
    </row>
    <row r="14914" spans="1:5" x14ac:dyDescent="0.2">
      <c r="A14914" s="1" t="s">
        <v>16762</v>
      </c>
      <c r="B14914" s="1">
        <v>294.53154798717799</v>
      </c>
      <c r="C14914" s="1">
        <v>31.293876501555999</v>
      </c>
      <c r="D14914" s="1">
        <v>1.82378002572789</v>
      </c>
      <c r="E14914" s="1">
        <v>19.711067199706999</v>
      </c>
    </row>
    <row r="14915" spans="1:5" x14ac:dyDescent="0.2">
      <c r="A14915" s="1" t="s">
        <v>16763</v>
      </c>
      <c r="B14915" s="1">
        <v>294.60868110837799</v>
      </c>
      <c r="C14915" s="1">
        <v>31.365833783007901</v>
      </c>
      <c r="D14915" s="1">
        <v>-0.114258855508182</v>
      </c>
      <c r="E14915" s="1">
        <v>19.711196899413999</v>
      </c>
    </row>
    <row r="14916" spans="1:5" x14ac:dyDescent="0.2">
      <c r="A14916" s="1" t="s">
        <v>16764</v>
      </c>
      <c r="B14916" s="1">
        <v>294.83280512280299</v>
      </c>
      <c r="C14916" s="1">
        <v>31.235953170351099</v>
      </c>
      <c r="D14916" s="1">
        <v>0.563461086002642</v>
      </c>
      <c r="E14916" s="1">
        <v>19.711198806762599</v>
      </c>
    </row>
    <row r="14917" spans="1:5" x14ac:dyDescent="0.2">
      <c r="A14917" s="1" t="s">
        <v>16765</v>
      </c>
      <c r="B14917" s="1">
        <v>294.68829971528299</v>
      </c>
      <c r="C14917" s="1">
        <v>31.357803855775899</v>
      </c>
      <c r="D14917" s="1">
        <v>-0.91829733426327398</v>
      </c>
      <c r="E14917" s="1">
        <v>19.711402893066399</v>
      </c>
    </row>
    <row r="14918" spans="1:5" x14ac:dyDescent="0.2">
      <c r="A14918" s="1" t="s">
        <v>16766</v>
      </c>
      <c r="B14918" s="1">
        <v>294.66564298131198</v>
      </c>
      <c r="C14918" s="1">
        <v>31.147453412092901</v>
      </c>
      <c r="D14918" s="1">
        <v>2.0682872168758402</v>
      </c>
      <c r="E14918" s="1">
        <v>19.711418151855401</v>
      </c>
    </row>
    <row r="14919" spans="1:5" x14ac:dyDescent="0.2">
      <c r="A14919" s="1" t="s">
        <v>16767</v>
      </c>
      <c r="B14919" s="1">
        <v>294.56636672866699</v>
      </c>
      <c r="C14919" s="1">
        <v>31.121635239229299</v>
      </c>
      <c r="D14919" s="1">
        <v>3.9247428509807197E-2</v>
      </c>
      <c r="E14919" s="1">
        <v>19.711490631103501</v>
      </c>
    </row>
    <row r="14920" spans="1:5" x14ac:dyDescent="0.2">
      <c r="A14920" s="1" t="s">
        <v>16768</v>
      </c>
      <c r="B14920" s="1">
        <v>294.72365115847401</v>
      </c>
      <c r="C14920" s="1">
        <v>31.106294146353701</v>
      </c>
      <c r="D14920" s="1">
        <v>1.38473160278809</v>
      </c>
      <c r="E14920" s="1">
        <v>19.711568832397401</v>
      </c>
    </row>
    <row r="14921" spans="1:5" x14ac:dyDescent="0.2">
      <c r="A14921" s="1" t="s">
        <v>16769</v>
      </c>
      <c r="B14921" s="1">
        <v>294.72162924331002</v>
      </c>
      <c r="C14921" s="1">
        <v>31.261792468370299</v>
      </c>
      <c r="D14921" s="1">
        <v>-0.32595482907163498</v>
      </c>
      <c r="E14921" s="1">
        <v>19.711624145507798</v>
      </c>
    </row>
    <row r="14922" spans="1:5" x14ac:dyDescent="0.2">
      <c r="A14922" s="1" t="s">
        <v>2493</v>
      </c>
      <c r="B14922" s="1">
        <v>294.64672986041597</v>
      </c>
      <c r="C14922" s="1">
        <v>31.2003032701347</v>
      </c>
      <c r="D14922" s="1">
        <v>-0.18649894215583099</v>
      </c>
      <c r="E14922" s="1">
        <v>19.711732864379801</v>
      </c>
    </row>
    <row r="14923" spans="1:5" x14ac:dyDescent="0.2">
      <c r="A14923" s="1" t="s">
        <v>2494</v>
      </c>
      <c r="B14923" s="1">
        <v>294.62756234757899</v>
      </c>
      <c r="C14923" s="1">
        <v>31.194771522844899</v>
      </c>
      <c r="D14923" s="1">
        <v>8.9981883925121298E-2</v>
      </c>
      <c r="E14923" s="1">
        <v>19.711812973022401</v>
      </c>
    </row>
    <row r="14924" spans="1:5" x14ac:dyDescent="0.2">
      <c r="A14924" s="1" t="s">
        <v>16770</v>
      </c>
      <c r="B14924" s="1">
        <v>294.62428943125798</v>
      </c>
      <c r="C14924" s="1">
        <v>31.257853806419199</v>
      </c>
      <c r="D14924" s="1">
        <v>0.17537931509207999</v>
      </c>
      <c r="E14924" s="1">
        <v>19.711879730224599</v>
      </c>
    </row>
    <row r="14925" spans="1:5" x14ac:dyDescent="0.2">
      <c r="A14925" s="1" t="s">
        <v>16771</v>
      </c>
      <c r="B14925" s="1">
        <v>294.50180851572799</v>
      </c>
      <c r="C14925" s="1">
        <v>31.2352496042643</v>
      </c>
      <c r="D14925" s="1">
        <v>-2.3954574712268101E-2</v>
      </c>
      <c r="E14925" s="1">
        <v>19.712182998657202</v>
      </c>
    </row>
    <row r="14926" spans="1:5" x14ac:dyDescent="0.2">
      <c r="A14926" s="1" t="s">
        <v>16772</v>
      </c>
      <c r="B14926" s="1">
        <v>294.53978005748098</v>
      </c>
      <c r="C14926" s="1">
        <v>31.274614889019901</v>
      </c>
      <c r="D14926" s="1">
        <v>0.84470959014415303</v>
      </c>
      <c r="E14926" s="1">
        <v>19.7122287750244</v>
      </c>
    </row>
    <row r="14927" spans="1:5" x14ac:dyDescent="0.2">
      <c r="A14927" s="1" t="s">
        <v>16773</v>
      </c>
      <c r="B14927" s="1">
        <v>294.63862461489498</v>
      </c>
      <c r="C14927" s="1">
        <v>31.3754687513585</v>
      </c>
      <c r="D14927" s="1">
        <v>0.27761595251633198</v>
      </c>
      <c r="E14927" s="1">
        <v>19.712244033813398</v>
      </c>
    </row>
    <row r="14928" spans="1:5" x14ac:dyDescent="0.2">
      <c r="A14928" s="1" t="s">
        <v>16774</v>
      </c>
      <c r="B14928" s="1">
        <v>294.75261144771503</v>
      </c>
      <c r="C14928" s="1">
        <v>31.237241727110401</v>
      </c>
      <c r="D14928" s="1">
        <v>0.10925159223173</v>
      </c>
      <c r="E14928" s="1">
        <v>19.712314605712798</v>
      </c>
    </row>
    <row r="14929" spans="1:5" x14ac:dyDescent="0.2">
      <c r="A14929" s="1" t="s">
        <v>16775</v>
      </c>
      <c r="B14929" s="1">
        <v>294.64793125141</v>
      </c>
      <c r="C14929" s="1">
        <v>31.342998429940799</v>
      </c>
      <c r="D14929" s="1">
        <v>-0.32749677940424099</v>
      </c>
      <c r="E14929" s="1">
        <v>19.712335586547798</v>
      </c>
    </row>
    <row r="14930" spans="1:5" x14ac:dyDescent="0.2">
      <c r="A14930" s="1" t="s">
        <v>16776</v>
      </c>
      <c r="B14930" s="1">
        <v>294.66198711799899</v>
      </c>
      <c r="C14930" s="1">
        <v>31.1448259981352</v>
      </c>
      <c r="D14930" s="1">
        <v>-9.1131379124206893E-2</v>
      </c>
      <c r="E14930" s="1">
        <v>19.712612152099599</v>
      </c>
    </row>
    <row r="14931" spans="1:5" x14ac:dyDescent="0.2">
      <c r="A14931" s="1" t="s">
        <v>16777</v>
      </c>
      <c r="B14931" s="1">
        <v>294.71580421395203</v>
      </c>
      <c r="C14931" s="1">
        <v>31.093885619689502</v>
      </c>
      <c r="D14931" s="1">
        <v>0.85973005337413599</v>
      </c>
      <c r="E14931" s="1">
        <v>19.7126159667968</v>
      </c>
    </row>
    <row r="14932" spans="1:5" x14ac:dyDescent="0.2">
      <c r="A14932" s="1" t="s">
        <v>16778</v>
      </c>
      <c r="B14932" s="1">
        <v>294.47424526446503</v>
      </c>
      <c r="C14932" s="1">
        <v>31.1736398590803</v>
      </c>
      <c r="D14932" s="1">
        <v>0.60847313573328099</v>
      </c>
      <c r="E14932" s="1">
        <v>19.712680816650298</v>
      </c>
    </row>
    <row r="14933" spans="1:5" x14ac:dyDescent="0.2">
      <c r="A14933" s="1" t="s">
        <v>16779</v>
      </c>
      <c r="B14933" s="1">
        <v>294.72833828115301</v>
      </c>
      <c r="C14933" s="1">
        <v>31.3487177004011</v>
      </c>
      <c r="D14933" s="1">
        <v>-0.53049112702718904</v>
      </c>
      <c r="E14933" s="1">
        <v>19.712795257568299</v>
      </c>
    </row>
    <row r="14934" spans="1:5" x14ac:dyDescent="0.2">
      <c r="A14934" s="1" t="s">
        <v>16780</v>
      </c>
      <c r="B14934" s="1">
        <v>294.74291081005902</v>
      </c>
      <c r="C14934" s="1">
        <v>31.270542270835001</v>
      </c>
      <c r="D14934" s="1">
        <v>0.45149404102423801</v>
      </c>
      <c r="E14934" s="1">
        <v>19.712997436523398</v>
      </c>
    </row>
    <row r="14935" spans="1:5" x14ac:dyDescent="0.2">
      <c r="A14935" s="1" t="s">
        <v>16781</v>
      </c>
      <c r="B14935" s="1">
        <v>294.81460681431099</v>
      </c>
      <c r="C14935" s="1">
        <v>31.171149213606</v>
      </c>
      <c r="D14935" s="1">
        <v>0.193879151909428</v>
      </c>
      <c r="E14935" s="1">
        <v>19.713020324706999</v>
      </c>
    </row>
    <row r="14936" spans="1:5" x14ac:dyDescent="0.2">
      <c r="A14936" s="1" t="s">
        <v>16782</v>
      </c>
      <c r="B14936" s="1">
        <v>294.55097752721599</v>
      </c>
      <c r="C14936" s="1">
        <v>31.278933540958999</v>
      </c>
      <c r="D14936" s="1">
        <v>-0.29161502668089101</v>
      </c>
      <c r="E14936" s="1">
        <v>19.7132244110107</v>
      </c>
    </row>
    <row r="14937" spans="1:5" x14ac:dyDescent="0.2">
      <c r="A14937" s="1" t="s">
        <v>16783</v>
      </c>
      <c r="B14937" s="1">
        <v>294.587554852035</v>
      </c>
      <c r="C14937" s="1">
        <v>31.089038926378102</v>
      </c>
      <c r="D14937" s="1">
        <v>-0.35593416317674798</v>
      </c>
      <c r="E14937" s="1">
        <v>19.713253021240199</v>
      </c>
    </row>
    <row r="14938" spans="1:5" x14ac:dyDescent="0.2">
      <c r="A14938" s="1" t="s">
        <v>16784</v>
      </c>
      <c r="B14938" s="1">
        <v>294.782301097534</v>
      </c>
      <c r="C14938" s="1">
        <v>31.184010413501699</v>
      </c>
      <c r="D14938" s="1">
        <v>0.50080291073633099</v>
      </c>
      <c r="E14938" s="1">
        <v>19.713304519653299</v>
      </c>
    </row>
    <row r="14939" spans="1:5" x14ac:dyDescent="0.2">
      <c r="A14939" s="1" t="s">
        <v>16785</v>
      </c>
      <c r="B14939" s="1">
        <v>294.530546434565</v>
      </c>
      <c r="C14939" s="1">
        <v>31.260452718127201</v>
      </c>
      <c r="D14939" s="1">
        <v>3.2949107123963303E-2</v>
      </c>
      <c r="E14939" s="1">
        <v>19.713527679443299</v>
      </c>
    </row>
    <row r="14940" spans="1:5" x14ac:dyDescent="0.2">
      <c r="A14940" s="1" t="s">
        <v>16786</v>
      </c>
      <c r="B14940" s="1">
        <v>294.802219813953</v>
      </c>
      <c r="C14940" s="1">
        <v>31.238335037003399</v>
      </c>
      <c r="D14940" s="1">
        <v>-0.124595726917802</v>
      </c>
      <c r="E14940" s="1">
        <v>19.713533401489201</v>
      </c>
    </row>
    <row r="14941" spans="1:5" x14ac:dyDescent="0.2">
      <c r="A14941" s="1" t="s">
        <v>16787</v>
      </c>
      <c r="B14941" s="1">
        <v>294.60020961772801</v>
      </c>
      <c r="C14941" s="1">
        <v>31.1179326118124</v>
      </c>
      <c r="D14941" s="1">
        <v>0.82096955048303599</v>
      </c>
      <c r="E14941" s="1">
        <v>19.713689804077099</v>
      </c>
    </row>
    <row r="14942" spans="1:5" x14ac:dyDescent="0.2">
      <c r="A14942" s="1" t="s">
        <v>16788</v>
      </c>
      <c r="B14942" s="1">
        <v>294.723677354465</v>
      </c>
      <c r="C14942" s="1">
        <v>31.1717661088699</v>
      </c>
      <c r="D14942" s="1">
        <v>-0.161768749430419</v>
      </c>
      <c r="E14942" s="1">
        <v>19.713695526123001</v>
      </c>
    </row>
    <row r="14943" spans="1:5" x14ac:dyDescent="0.2">
      <c r="A14943" s="1" t="s">
        <v>16789</v>
      </c>
      <c r="B14943" s="1">
        <v>294.81009633554697</v>
      </c>
      <c r="C14943" s="1">
        <v>31.252249571497401</v>
      </c>
      <c r="D14943" s="1">
        <v>0.441725840608794</v>
      </c>
      <c r="E14943" s="1">
        <v>19.713701248168899</v>
      </c>
    </row>
    <row r="14944" spans="1:5" x14ac:dyDescent="0.2">
      <c r="A14944" s="1" t="s">
        <v>16790</v>
      </c>
      <c r="B14944" s="1">
        <v>294.68929801223101</v>
      </c>
      <c r="C14944" s="1">
        <v>31.094953944353801</v>
      </c>
      <c r="D14944" s="1">
        <v>0.50014406694400804</v>
      </c>
      <c r="E14944" s="1">
        <v>19.7137432098388</v>
      </c>
    </row>
    <row r="14945" spans="1:5" x14ac:dyDescent="0.2">
      <c r="A14945" s="1" t="s">
        <v>16791</v>
      </c>
      <c r="B14945" s="1">
        <v>294.60808765996097</v>
      </c>
      <c r="C14945" s="1">
        <v>31.136294318901498</v>
      </c>
      <c r="D14945" s="1">
        <v>0.41697067519926101</v>
      </c>
      <c r="E14945" s="1">
        <v>19.713769912719702</v>
      </c>
    </row>
    <row r="14946" spans="1:5" x14ac:dyDescent="0.2">
      <c r="A14946" s="1" t="s">
        <v>16792</v>
      </c>
      <c r="B14946" s="1">
        <v>294.77917200487599</v>
      </c>
      <c r="C14946" s="1">
        <v>31.293169574224098</v>
      </c>
      <c r="D14946" s="1">
        <v>0.67238721180813998</v>
      </c>
      <c r="E14946" s="1">
        <v>19.713953018188398</v>
      </c>
    </row>
    <row r="14947" spans="1:5" x14ac:dyDescent="0.2">
      <c r="A14947" s="1" t="s">
        <v>16793</v>
      </c>
      <c r="B14947" s="1">
        <v>294.848252905506</v>
      </c>
      <c r="C14947" s="1">
        <v>31.223356359261601</v>
      </c>
      <c r="D14947" s="1">
        <v>1.3281752876319299</v>
      </c>
      <c r="E14947" s="1">
        <v>19.7139682769775</v>
      </c>
    </row>
    <row r="14948" spans="1:5" x14ac:dyDescent="0.2">
      <c r="A14948" s="1" t="s">
        <v>16794</v>
      </c>
      <c r="B14948" s="1">
        <v>294.77805122117002</v>
      </c>
      <c r="C14948" s="1">
        <v>31.151688152736099</v>
      </c>
      <c r="D14948" s="1">
        <v>0.57292168407566801</v>
      </c>
      <c r="E14948" s="1">
        <v>19.7139778137207</v>
      </c>
    </row>
    <row r="14949" spans="1:5" x14ac:dyDescent="0.2">
      <c r="A14949" s="1" t="s">
        <v>16795</v>
      </c>
      <c r="B14949" s="1">
        <v>294.67901441065698</v>
      </c>
      <c r="C14949" s="1">
        <v>31.179836231517498</v>
      </c>
      <c r="D14949" s="1">
        <v>0.48468489067463799</v>
      </c>
      <c r="E14949" s="1">
        <v>19.714309692382798</v>
      </c>
    </row>
    <row r="14950" spans="1:5" x14ac:dyDescent="0.2">
      <c r="A14950" s="1" t="s">
        <v>16796</v>
      </c>
      <c r="B14950" s="1">
        <v>294.58995260962098</v>
      </c>
      <c r="C14950" s="1">
        <v>31.133819252132799</v>
      </c>
      <c r="D14950" s="1">
        <v>0.29993151044844901</v>
      </c>
      <c r="E14950" s="1">
        <v>19.714529037475501</v>
      </c>
    </row>
    <row r="14951" spans="1:5" x14ac:dyDescent="0.2">
      <c r="A14951" s="1" t="s">
        <v>16797</v>
      </c>
      <c r="B14951" s="1">
        <v>294.73751352914297</v>
      </c>
      <c r="C14951" s="1">
        <v>31.282421618803099</v>
      </c>
      <c r="D14951" s="1">
        <v>0.102581212006829</v>
      </c>
      <c r="E14951" s="1">
        <v>19.714550018310501</v>
      </c>
    </row>
    <row r="14952" spans="1:5" x14ac:dyDescent="0.2">
      <c r="A14952" s="1" t="s">
        <v>16798</v>
      </c>
      <c r="B14952" s="1">
        <v>294.68898989495102</v>
      </c>
      <c r="C14952" s="1">
        <v>31.079008409055302</v>
      </c>
      <c r="D14952" s="1">
        <v>0.78785162553534904</v>
      </c>
      <c r="E14952" s="1">
        <v>19.714605331420898</v>
      </c>
    </row>
    <row r="14953" spans="1:5" x14ac:dyDescent="0.2">
      <c r="A14953" s="1" t="s">
        <v>16799</v>
      </c>
      <c r="B14953" s="1">
        <v>294.56260333683201</v>
      </c>
      <c r="C14953" s="1">
        <v>31.275446133857798</v>
      </c>
      <c r="D14953" s="1">
        <v>0.30441440222680299</v>
      </c>
      <c r="E14953" s="1">
        <v>19.714717864990199</v>
      </c>
    </row>
    <row r="14954" spans="1:5" x14ac:dyDescent="0.2">
      <c r="A14954" s="1" t="s">
        <v>16800</v>
      </c>
      <c r="B14954" s="1">
        <v>294.64688444553502</v>
      </c>
      <c r="C14954" s="1">
        <v>31.3756562937238</v>
      </c>
      <c r="D14954" s="1">
        <v>0.48195835105887902</v>
      </c>
      <c r="E14954" s="1">
        <v>19.7147922515869</v>
      </c>
    </row>
    <row r="14955" spans="1:5" x14ac:dyDescent="0.2">
      <c r="A14955" s="1" t="s">
        <v>16801</v>
      </c>
      <c r="B14955" s="1">
        <v>294.48817377719399</v>
      </c>
      <c r="C14955" s="1">
        <v>31.201000429189701</v>
      </c>
      <c r="D14955" s="1">
        <v>-0.51499247801383996</v>
      </c>
      <c r="E14955" s="1">
        <v>19.714830398559499</v>
      </c>
    </row>
    <row r="14956" spans="1:5" x14ac:dyDescent="0.2">
      <c r="A14956" s="1" t="s">
        <v>16802</v>
      </c>
      <c r="B14956" s="1">
        <v>294.49648304606302</v>
      </c>
      <c r="C14956" s="1">
        <v>31.277036261231402</v>
      </c>
      <c r="D14956" s="1">
        <v>-0.204906715078195</v>
      </c>
      <c r="E14956" s="1">
        <v>19.714918136596602</v>
      </c>
    </row>
    <row r="14957" spans="1:5" x14ac:dyDescent="0.2">
      <c r="A14957" s="1" t="s">
        <v>16803</v>
      </c>
      <c r="B14957" s="1">
        <v>294.77405211382899</v>
      </c>
      <c r="C14957" s="1">
        <v>31.1505035793693</v>
      </c>
      <c r="D14957" s="1">
        <v>0.24552638864986001</v>
      </c>
      <c r="E14957" s="1">
        <v>19.714937210083001</v>
      </c>
    </row>
    <row r="14958" spans="1:5" x14ac:dyDescent="0.2">
      <c r="A14958" s="1" t="s">
        <v>16804</v>
      </c>
      <c r="B14958" s="1">
        <v>294.63456402758101</v>
      </c>
      <c r="C14958" s="1">
        <v>31.0745088242736</v>
      </c>
      <c r="D14958" s="1">
        <v>0.47370181456105298</v>
      </c>
      <c r="E14958" s="1">
        <v>19.714946746826101</v>
      </c>
    </row>
    <row r="14959" spans="1:5" x14ac:dyDescent="0.2">
      <c r="A14959" s="1" t="s">
        <v>16805</v>
      </c>
      <c r="B14959" s="1">
        <v>294.67976421636899</v>
      </c>
      <c r="C14959" s="1">
        <v>31.352617721770201</v>
      </c>
      <c r="D14959" s="1">
        <v>-0.390116092306933</v>
      </c>
      <c r="E14959" s="1">
        <v>19.714958190917901</v>
      </c>
    </row>
    <row r="14960" spans="1:5" x14ac:dyDescent="0.2">
      <c r="A14960" s="1" t="s">
        <v>16806</v>
      </c>
      <c r="B14960" s="1">
        <v>294.67947663248998</v>
      </c>
      <c r="C14960" s="1">
        <v>31.176457246152601</v>
      </c>
      <c r="D14960" s="1">
        <v>0.10251577280894</v>
      </c>
      <c r="E14960" s="1">
        <v>19.7149658203125</v>
      </c>
    </row>
    <row r="14961" spans="1:5" x14ac:dyDescent="0.2">
      <c r="A14961" s="1" t="s">
        <v>16807</v>
      </c>
      <c r="B14961" s="1">
        <v>294.72976089431302</v>
      </c>
      <c r="C14961" s="1">
        <v>31.205363015765901</v>
      </c>
      <c r="D14961" s="1">
        <v>-0.64075997629523895</v>
      </c>
      <c r="E14961" s="1">
        <v>19.715255737304599</v>
      </c>
    </row>
    <row r="14962" spans="1:5" x14ac:dyDescent="0.2">
      <c r="A14962" s="1" t="s">
        <v>16808</v>
      </c>
      <c r="B14962" s="1">
        <v>294.54989557948198</v>
      </c>
      <c r="C14962" s="1">
        <v>31.112672864867299</v>
      </c>
      <c r="D14962" s="1">
        <v>0.17592903386547701</v>
      </c>
      <c r="E14962" s="1">
        <v>19.715303421020501</v>
      </c>
    </row>
    <row r="14963" spans="1:5" x14ac:dyDescent="0.2">
      <c r="A14963" s="1" t="s">
        <v>16809</v>
      </c>
      <c r="B14963" s="1">
        <v>294.77275435329602</v>
      </c>
      <c r="C14963" s="1">
        <v>31.123116439021501</v>
      </c>
      <c r="D14963" s="1">
        <v>-8.0717981906930306E-3</v>
      </c>
      <c r="E14963" s="1">
        <v>19.715377807617099</v>
      </c>
    </row>
    <row r="14964" spans="1:5" x14ac:dyDescent="0.2">
      <c r="A14964" s="1" t="s">
        <v>16810</v>
      </c>
      <c r="B14964" s="1">
        <v>294.52644193557001</v>
      </c>
      <c r="C14964" s="1">
        <v>31.241633364327299</v>
      </c>
      <c r="E14964" s="1">
        <v>19.715429306030199</v>
      </c>
    </row>
    <row r="14965" spans="1:5" x14ac:dyDescent="0.2">
      <c r="A14965" s="1" t="s">
        <v>16811</v>
      </c>
      <c r="B14965" s="1">
        <v>294.64202503645703</v>
      </c>
      <c r="C14965" s="1">
        <v>31.1554773075176</v>
      </c>
      <c r="D14965" s="1">
        <v>0.41918712335021802</v>
      </c>
      <c r="E14965" s="1">
        <v>19.715669631958001</v>
      </c>
    </row>
    <row r="14966" spans="1:5" x14ac:dyDescent="0.2">
      <c r="A14966" s="1" t="s">
        <v>16812</v>
      </c>
      <c r="B14966" s="1">
        <v>294.84994352799299</v>
      </c>
      <c r="C14966" s="1">
        <v>31.2191943868092</v>
      </c>
      <c r="D14966" s="1">
        <v>0.66324699895748296</v>
      </c>
      <c r="E14966" s="1">
        <v>19.715822219848601</v>
      </c>
    </row>
    <row r="14967" spans="1:5" x14ac:dyDescent="0.2">
      <c r="A14967" s="1" t="s">
        <v>16813</v>
      </c>
      <c r="B14967" s="1">
        <v>294.57672960585103</v>
      </c>
      <c r="C14967" s="1">
        <v>31.267871678811499</v>
      </c>
      <c r="D14967" s="1">
        <v>0.247776116390337</v>
      </c>
      <c r="E14967" s="1">
        <v>19.7158489227294</v>
      </c>
    </row>
    <row r="14968" spans="1:5" x14ac:dyDescent="0.2">
      <c r="A14968" s="1" t="s">
        <v>16814</v>
      </c>
      <c r="B14968" s="1">
        <v>294.62913491310297</v>
      </c>
      <c r="C14968" s="1">
        <v>31.2846523939562</v>
      </c>
      <c r="D14968" s="1">
        <v>-3.3090720426761401E-2</v>
      </c>
      <c r="E14968" s="1">
        <v>19.7159824371337</v>
      </c>
    </row>
    <row r="14969" spans="1:5" x14ac:dyDescent="0.2">
      <c r="A14969" s="1" t="s">
        <v>16815</v>
      </c>
      <c r="B14969" s="1">
        <v>294.61821994587802</v>
      </c>
      <c r="C14969" s="1">
        <v>31.189423424849</v>
      </c>
      <c r="D14969" s="1">
        <v>-1.0291464519105301E-2</v>
      </c>
      <c r="E14969" s="1">
        <v>19.716001510620099</v>
      </c>
    </row>
    <row r="14970" spans="1:5" x14ac:dyDescent="0.2">
      <c r="A14970" s="1" t="s">
        <v>16816</v>
      </c>
      <c r="B14970" s="1">
        <v>294.74554140367098</v>
      </c>
      <c r="C14970" s="1">
        <v>31.1438550118121</v>
      </c>
      <c r="D14970" s="1">
        <v>0.852725335329659</v>
      </c>
      <c r="E14970" s="1">
        <v>19.716020584106399</v>
      </c>
    </row>
    <row r="14971" spans="1:5" x14ac:dyDescent="0.2">
      <c r="A14971" s="1" t="s">
        <v>16817</v>
      </c>
      <c r="B14971" s="1">
        <v>294.77186131766098</v>
      </c>
      <c r="C14971" s="1">
        <v>31.287426674105099</v>
      </c>
      <c r="D14971" s="1">
        <v>0.70801632970805295</v>
      </c>
      <c r="E14971" s="1">
        <v>19.716070175170898</v>
      </c>
    </row>
    <row r="14972" spans="1:5" x14ac:dyDescent="0.2">
      <c r="A14972" s="1" t="s">
        <v>16818</v>
      </c>
      <c r="B14972" s="1">
        <v>294.83573376889501</v>
      </c>
      <c r="C14972" s="1">
        <v>31.260618419498801</v>
      </c>
      <c r="D14972" s="1">
        <v>0.47875888452229398</v>
      </c>
      <c r="E14972" s="1">
        <v>19.716218948364201</v>
      </c>
    </row>
    <row r="14973" spans="1:5" x14ac:dyDescent="0.2">
      <c r="A14973" s="1" t="s">
        <v>16819</v>
      </c>
      <c r="B14973" s="1">
        <v>294.76507235494898</v>
      </c>
      <c r="C14973" s="1">
        <v>31.096319956394002</v>
      </c>
      <c r="D14973" s="1">
        <v>0.61534081186626</v>
      </c>
      <c r="E14973" s="1">
        <v>19.716287612915</v>
      </c>
    </row>
    <row r="14974" spans="1:5" x14ac:dyDescent="0.2">
      <c r="A14974" s="1" t="s">
        <v>16820</v>
      </c>
      <c r="B14974" s="1">
        <v>294.52972728383901</v>
      </c>
      <c r="C14974" s="1">
        <v>31.279579422350398</v>
      </c>
      <c r="D14974" s="1">
        <v>0.51420091612680596</v>
      </c>
      <c r="E14974" s="1">
        <v>19.716405868530199</v>
      </c>
    </row>
    <row r="14975" spans="1:5" x14ac:dyDescent="0.2">
      <c r="A14975" s="1" t="s">
        <v>16821</v>
      </c>
      <c r="B14975" s="1">
        <v>294.79108329501202</v>
      </c>
      <c r="C14975" s="1">
        <v>31.327926937608002</v>
      </c>
      <c r="D14975" s="1">
        <v>0.44932271986483202</v>
      </c>
      <c r="E14975" s="1">
        <v>19.71653175354</v>
      </c>
    </row>
    <row r="14976" spans="1:5" x14ac:dyDescent="0.2">
      <c r="A14976" s="1" t="s">
        <v>16822</v>
      </c>
      <c r="B14976" s="1">
        <v>294.59953862496297</v>
      </c>
      <c r="C14976" s="1">
        <v>31.315339928781398</v>
      </c>
      <c r="D14976" s="1">
        <v>1.3631177779336201</v>
      </c>
      <c r="E14976" s="1">
        <v>19.7168674468994</v>
      </c>
    </row>
    <row r="14977" spans="1:5" x14ac:dyDescent="0.2">
      <c r="A14977" s="1" t="s">
        <v>16823</v>
      </c>
      <c r="B14977" s="1">
        <v>294.50185381710298</v>
      </c>
      <c r="C14977" s="1">
        <v>31.236394629515502</v>
      </c>
      <c r="D14977" s="1">
        <v>0.81372506072734196</v>
      </c>
      <c r="E14977" s="1">
        <v>19.716983795166001</v>
      </c>
    </row>
    <row r="14978" spans="1:5" x14ac:dyDescent="0.2">
      <c r="A14978" s="1" t="s">
        <v>16824</v>
      </c>
      <c r="B14978" s="1">
        <v>294.764338605663</v>
      </c>
      <c r="C14978" s="1">
        <v>31.219570388333299</v>
      </c>
      <c r="D14978" s="1">
        <v>7.8066473064250602E-2</v>
      </c>
      <c r="E14978" s="1">
        <v>19.7170696258544</v>
      </c>
    </row>
    <row r="14979" spans="1:5" x14ac:dyDescent="0.2">
      <c r="A14979" s="1" t="s">
        <v>16825</v>
      </c>
      <c r="B14979" s="1">
        <v>294.676191824775</v>
      </c>
      <c r="C14979" s="1">
        <v>31.0723269472551</v>
      </c>
      <c r="D14979" s="1">
        <v>0.19294844936849101</v>
      </c>
      <c r="E14979" s="1">
        <v>19.717073440551701</v>
      </c>
    </row>
    <row r="14980" spans="1:5" x14ac:dyDescent="0.2">
      <c r="A14980" s="1" t="s">
        <v>16826</v>
      </c>
      <c r="B14980" s="1">
        <v>294.69662138668298</v>
      </c>
      <c r="C14980" s="1">
        <v>31.1381787196019</v>
      </c>
      <c r="D14980" s="1">
        <v>1.1263924409219399</v>
      </c>
      <c r="E14980" s="1">
        <v>19.717250823974599</v>
      </c>
    </row>
    <row r="14981" spans="1:5" x14ac:dyDescent="0.2">
      <c r="A14981" s="1" t="s">
        <v>2495</v>
      </c>
      <c r="B14981" s="1">
        <v>294.61858567813101</v>
      </c>
      <c r="C14981" s="1">
        <v>31.225229079271401</v>
      </c>
      <c r="D14981" s="1">
        <v>-9.8480649968912797E-3</v>
      </c>
      <c r="E14981" s="1">
        <v>19.717269897460898</v>
      </c>
    </row>
    <row r="14982" spans="1:5" x14ac:dyDescent="0.2">
      <c r="A14982" s="1" t="s">
        <v>16827</v>
      </c>
      <c r="B14982" s="1">
        <v>294.640998520614</v>
      </c>
      <c r="C14982" s="1">
        <v>31.131243374988198</v>
      </c>
      <c r="D14982" s="1">
        <v>0.20507475681402601</v>
      </c>
      <c r="E14982" s="1">
        <v>19.7172756195068</v>
      </c>
    </row>
    <row r="14983" spans="1:5" x14ac:dyDescent="0.2">
      <c r="A14983" s="1" t="s">
        <v>16828</v>
      </c>
      <c r="B14983" s="1">
        <v>294.61723480267</v>
      </c>
      <c r="C14983" s="1">
        <v>31.140615742195902</v>
      </c>
      <c r="D14983" s="1">
        <v>-0.55320670424570095</v>
      </c>
      <c r="E14983" s="1">
        <v>19.717327117919901</v>
      </c>
    </row>
    <row r="14984" spans="1:5" x14ac:dyDescent="0.2">
      <c r="A14984" s="1" t="s">
        <v>16829</v>
      </c>
      <c r="B14984" s="1">
        <v>294.59124744344899</v>
      </c>
      <c r="C14984" s="1">
        <v>31.2391174214135</v>
      </c>
      <c r="D14984" s="1">
        <v>-0.29420198293834199</v>
      </c>
      <c r="E14984" s="1">
        <v>19.717372894287099</v>
      </c>
    </row>
    <row r="14985" spans="1:5" x14ac:dyDescent="0.2">
      <c r="A14985" s="1" t="s">
        <v>16830</v>
      </c>
      <c r="B14985" s="1">
        <v>294.67951243233398</v>
      </c>
      <c r="C14985" s="1">
        <v>31.361529991578202</v>
      </c>
      <c r="D14985" s="1">
        <v>0.42529500727046898</v>
      </c>
      <c r="E14985" s="1">
        <v>19.7173957824707</v>
      </c>
    </row>
    <row r="14986" spans="1:5" x14ac:dyDescent="0.2">
      <c r="A14986" s="1" t="s">
        <v>16831</v>
      </c>
      <c r="B14986" s="1">
        <v>294.608337264917</v>
      </c>
      <c r="C14986" s="1">
        <v>31.379157204270701</v>
      </c>
      <c r="D14986" s="1">
        <v>3.2694420545259797E-2</v>
      </c>
      <c r="E14986" s="1">
        <v>19.717500686645501</v>
      </c>
    </row>
    <row r="14987" spans="1:5" x14ac:dyDescent="0.2">
      <c r="A14987" s="1" t="s">
        <v>16832</v>
      </c>
      <c r="B14987" s="1">
        <v>294.58893179550199</v>
      </c>
      <c r="C14987" s="1">
        <v>31.155673893580602</v>
      </c>
      <c r="D14987" s="1">
        <v>5.6203068041755698E-2</v>
      </c>
      <c r="E14987" s="1">
        <v>19.7175273895263</v>
      </c>
    </row>
    <row r="14988" spans="1:5" x14ac:dyDescent="0.2">
      <c r="A14988" s="1" t="s">
        <v>16833</v>
      </c>
      <c r="B14988" s="1">
        <v>294.70976857349899</v>
      </c>
      <c r="C14988" s="1">
        <v>31.261794588196899</v>
      </c>
      <c r="D14988" s="1">
        <v>0.15791952208233301</v>
      </c>
      <c r="E14988" s="1">
        <v>19.7175903320312</v>
      </c>
    </row>
    <row r="14989" spans="1:5" x14ac:dyDescent="0.2">
      <c r="A14989" s="1" t="s">
        <v>2496</v>
      </c>
      <c r="B14989" s="1">
        <v>294.69208330371401</v>
      </c>
      <c r="C14989" s="1">
        <v>31.204907049272599</v>
      </c>
      <c r="D14989" s="1">
        <v>0.71323493980737296</v>
      </c>
      <c r="E14989" s="1">
        <v>19.717706680297798</v>
      </c>
    </row>
    <row r="14990" spans="1:5" x14ac:dyDescent="0.2">
      <c r="A14990" s="1" t="s">
        <v>16834</v>
      </c>
      <c r="B14990" s="1">
        <v>294.56223286038897</v>
      </c>
      <c r="C14990" s="1">
        <v>31.1514912074805</v>
      </c>
      <c r="D14990" s="1">
        <v>-0.209543985408222</v>
      </c>
      <c r="E14990" s="1">
        <v>19.7177925109863</v>
      </c>
    </row>
    <row r="14991" spans="1:5" x14ac:dyDescent="0.2">
      <c r="A14991" s="1" t="s">
        <v>16835</v>
      </c>
      <c r="B14991" s="1">
        <v>294.74825754418401</v>
      </c>
      <c r="C14991" s="1">
        <v>31.161427425157001</v>
      </c>
      <c r="D14991" s="1">
        <v>0.52263333040189697</v>
      </c>
      <c r="E14991" s="1">
        <v>19.718042373657202</v>
      </c>
    </row>
    <row r="14992" spans="1:5" x14ac:dyDescent="0.2">
      <c r="A14992" s="1" t="s">
        <v>16836</v>
      </c>
      <c r="B14992" s="1">
        <v>294.71887061199601</v>
      </c>
      <c r="C14992" s="1">
        <v>31.097042282949399</v>
      </c>
      <c r="D14992" s="1">
        <v>-0.40494113481917399</v>
      </c>
      <c r="E14992" s="1">
        <v>19.7180576324462</v>
      </c>
    </row>
    <row r="14993" spans="1:5" x14ac:dyDescent="0.2">
      <c r="A14993" s="1" t="s">
        <v>16837</v>
      </c>
      <c r="B14993" s="1">
        <v>294.57115792654702</v>
      </c>
      <c r="C14993" s="1">
        <v>31.193110880920901</v>
      </c>
      <c r="D14993" s="1">
        <v>-0.281667094306433</v>
      </c>
      <c r="E14993" s="1">
        <v>19.718225479125898</v>
      </c>
    </row>
    <row r="14994" spans="1:5" x14ac:dyDescent="0.2">
      <c r="A14994" s="1" t="s">
        <v>16838</v>
      </c>
      <c r="B14994" s="1">
        <v>294.59857640903601</v>
      </c>
      <c r="C14994" s="1">
        <v>31.167483355500199</v>
      </c>
      <c r="D14994" s="1">
        <v>0.58491856019650301</v>
      </c>
      <c r="E14994" s="1">
        <v>19.7182598114013</v>
      </c>
    </row>
    <row r="14995" spans="1:5" x14ac:dyDescent="0.2">
      <c r="A14995" s="1" t="s">
        <v>16839</v>
      </c>
      <c r="B14995" s="1">
        <v>294.60449066950002</v>
      </c>
      <c r="C14995" s="1">
        <v>31.2952600956752</v>
      </c>
      <c r="D14995" s="1">
        <v>0.81748848345130898</v>
      </c>
      <c r="E14995" s="1">
        <v>19.718278884887599</v>
      </c>
    </row>
    <row r="14996" spans="1:5" x14ac:dyDescent="0.2">
      <c r="A14996" s="1" t="s">
        <v>16840</v>
      </c>
      <c r="B14996" s="1">
        <v>294.78749797978202</v>
      </c>
      <c r="C14996" s="1">
        <v>31.224659373595401</v>
      </c>
      <c r="D14996" s="1">
        <v>0.78328208713737402</v>
      </c>
      <c r="E14996" s="1">
        <v>19.7187480926513</v>
      </c>
    </row>
    <row r="14997" spans="1:5" x14ac:dyDescent="0.2">
      <c r="A14997" s="1" t="s">
        <v>16841</v>
      </c>
      <c r="B14997" s="1">
        <v>294.65440872103198</v>
      </c>
      <c r="C14997" s="1">
        <v>31.075094696462401</v>
      </c>
      <c r="D14997" s="1">
        <v>0.935646984375611</v>
      </c>
      <c r="E14997" s="1">
        <v>19.718999862670898</v>
      </c>
    </row>
    <row r="14998" spans="1:5" x14ac:dyDescent="0.2">
      <c r="A14998" s="1" t="s">
        <v>16842</v>
      </c>
      <c r="B14998" s="1">
        <v>294.68608589172499</v>
      </c>
      <c r="C14998" s="1">
        <v>31.370323947021699</v>
      </c>
      <c r="D14998" s="1">
        <v>-6.2121357504742403E-2</v>
      </c>
      <c r="E14998" s="1">
        <v>19.719161987304599</v>
      </c>
    </row>
    <row r="14999" spans="1:5" x14ac:dyDescent="0.2">
      <c r="A14999" s="1" t="s">
        <v>16843</v>
      </c>
      <c r="B14999" s="1">
        <v>294.61402084755002</v>
      </c>
      <c r="C14999" s="1">
        <v>31.167760419769799</v>
      </c>
      <c r="D14999" s="1">
        <v>0.66864217065467602</v>
      </c>
      <c r="E14999" s="1">
        <v>19.719314575195298</v>
      </c>
    </row>
    <row r="15000" spans="1:5" x14ac:dyDescent="0.2">
      <c r="A15000" s="1" t="s">
        <v>16844</v>
      </c>
      <c r="B15000" s="1">
        <v>294.56754096367399</v>
      </c>
      <c r="C15000" s="1">
        <v>31.085357466064</v>
      </c>
      <c r="D15000" s="1">
        <v>-0.47465076271908602</v>
      </c>
      <c r="E15000" s="1">
        <v>19.719600677490199</v>
      </c>
    </row>
    <row r="15001" spans="1:5" x14ac:dyDescent="0.2">
      <c r="A15001" s="1" t="s">
        <v>2497</v>
      </c>
      <c r="B15001" s="1">
        <v>294.64062282973998</v>
      </c>
      <c r="C15001" s="1">
        <v>31.249923935934198</v>
      </c>
      <c r="D15001" s="1">
        <v>0.298485664117009</v>
      </c>
      <c r="E15001" s="1">
        <v>19.719629287719702</v>
      </c>
    </row>
    <row r="15002" spans="1:5" x14ac:dyDescent="0.2">
      <c r="A15002" s="1" t="s">
        <v>16845</v>
      </c>
      <c r="B15002" s="1">
        <v>294.77673602765901</v>
      </c>
      <c r="C15002" s="1">
        <v>31.269089239409801</v>
      </c>
      <c r="D15002" s="1">
        <v>0.68966079435051597</v>
      </c>
      <c r="E15002" s="1">
        <v>19.71968460083</v>
      </c>
    </row>
    <row r="15003" spans="1:5" x14ac:dyDescent="0.2">
      <c r="A15003" s="1" t="s">
        <v>16846</v>
      </c>
      <c r="B15003" s="1">
        <v>294.55181551614498</v>
      </c>
      <c r="C15003" s="1">
        <v>31.317378236787</v>
      </c>
      <c r="D15003" s="1">
        <v>-0.205336640412696</v>
      </c>
      <c r="E15003" s="1">
        <v>19.7200832366943</v>
      </c>
    </row>
    <row r="15004" spans="1:5" x14ac:dyDescent="0.2">
      <c r="A15004" s="1" t="s">
        <v>2498</v>
      </c>
      <c r="B15004" s="1">
        <v>294.67910034799002</v>
      </c>
      <c r="C15004" s="1">
        <v>31.2545368329864</v>
      </c>
      <c r="D15004" s="1">
        <v>0.54932783068133795</v>
      </c>
      <c r="E15004" s="1">
        <v>19.720169067382798</v>
      </c>
    </row>
    <row r="15005" spans="1:5" x14ac:dyDescent="0.2">
      <c r="A15005" s="1" t="s">
        <v>16847</v>
      </c>
      <c r="B15005" s="1">
        <v>294.60735760344198</v>
      </c>
      <c r="C15005" s="1">
        <v>31.118440495189301</v>
      </c>
      <c r="D15005" s="1">
        <v>0.299403609082252</v>
      </c>
      <c r="E15005" s="1">
        <v>19.720394134521399</v>
      </c>
    </row>
    <row r="15006" spans="1:5" x14ac:dyDescent="0.2">
      <c r="A15006" s="1" t="s">
        <v>16848</v>
      </c>
      <c r="B15006" s="1">
        <v>294.73957250630798</v>
      </c>
      <c r="C15006" s="1">
        <v>31.301558853791299</v>
      </c>
      <c r="D15006" s="1">
        <v>-0.41665899018705699</v>
      </c>
      <c r="E15006" s="1">
        <v>19.720451354980401</v>
      </c>
    </row>
    <row r="15007" spans="1:5" x14ac:dyDescent="0.2">
      <c r="A15007" s="1" t="s">
        <v>16849</v>
      </c>
      <c r="B15007" s="1">
        <v>294.67882263953402</v>
      </c>
      <c r="C15007" s="1">
        <v>31.3820121041189</v>
      </c>
      <c r="D15007" s="1">
        <v>-7.6938674875920099E-2</v>
      </c>
      <c r="E15007" s="1">
        <v>19.720659255981399</v>
      </c>
    </row>
    <row r="15008" spans="1:5" x14ac:dyDescent="0.2">
      <c r="A15008" s="1" t="s">
        <v>16850</v>
      </c>
      <c r="B15008" s="1">
        <v>294.63672561646302</v>
      </c>
      <c r="C15008" s="1">
        <v>31.124195712766898</v>
      </c>
      <c r="D15008" s="1">
        <v>7.8363414506664106E-2</v>
      </c>
      <c r="E15008" s="1">
        <v>19.7207012176513</v>
      </c>
    </row>
    <row r="15009" spans="1:5" x14ac:dyDescent="0.2">
      <c r="A15009" s="1" t="s">
        <v>16851</v>
      </c>
      <c r="B15009" s="1">
        <v>294.63210569061499</v>
      </c>
      <c r="C15009" s="1">
        <v>31.156485521584099</v>
      </c>
      <c r="D15009" s="1">
        <v>-0.27079554167597503</v>
      </c>
      <c r="E15009" s="1">
        <v>19.720890045166001</v>
      </c>
    </row>
    <row r="15010" spans="1:5" x14ac:dyDescent="0.2">
      <c r="A15010" s="1" t="s">
        <v>16852</v>
      </c>
      <c r="B15010" s="1">
        <v>294.79926534079902</v>
      </c>
      <c r="C15010" s="1">
        <v>31.276006882362001</v>
      </c>
      <c r="D15010" s="1">
        <v>2.46550685051544E-2</v>
      </c>
      <c r="E15010" s="1">
        <v>19.720991134643501</v>
      </c>
    </row>
    <row r="15011" spans="1:5" x14ac:dyDescent="0.2">
      <c r="A15011" s="1" t="s">
        <v>2499</v>
      </c>
      <c r="B15011" s="1">
        <v>294.63405202290397</v>
      </c>
      <c r="C15011" s="1">
        <v>31.240653702192098</v>
      </c>
      <c r="D15011" s="1">
        <v>0.93077509984301499</v>
      </c>
      <c r="E15011" s="1">
        <v>19.721065521240199</v>
      </c>
    </row>
    <row r="15012" spans="1:5" x14ac:dyDescent="0.2">
      <c r="A15012" s="1" t="s">
        <v>16853</v>
      </c>
      <c r="B15012" s="1">
        <v>294.63372675378599</v>
      </c>
      <c r="C15012" s="1">
        <v>31.117382478978101</v>
      </c>
      <c r="D15012" s="1">
        <v>0.64316765230195305</v>
      </c>
      <c r="E15012" s="1">
        <v>19.721216201782202</v>
      </c>
    </row>
    <row r="15013" spans="1:5" x14ac:dyDescent="0.2">
      <c r="A15013" s="1" t="s">
        <v>16854</v>
      </c>
      <c r="B15013" s="1">
        <v>294.51515016392398</v>
      </c>
      <c r="C15013" s="1">
        <v>31.213023446755798</v>
      </c>
      <c r="D15013" s="1">
        <v>-6.6122185250320806E-2</v>
      </c>
      <c r="E15013" s="1">
        <v>19.721420288085898</v>
      </c>
    </row>
    <row r="15014" spans="1:5" x14ac:dyDescent="0.2">
      <c r="A15014" s="1" t="s">
        <v>2500</v>
      </c>
      <c r="B15014" s="1">
        <v>294.67587016132302</v>
      </c>
      <c r="C15014" s="1">
        <v>31.196633604998699</v>
      </c>
      <c r="D15014" s="1">
        <v>8.4649372505942094E-2</v>
      </c>
      <c r="E15014" s="1">
        <v>19.721427917480401</v>
      </c>
    </row>
    <row r="15015" spans="1:5" x14ac:dyDescent="0.2">
      <c r="A15015" s="1" t="s">
        <v>16855</v>
      </c>
      <c r="B15015" s="1">
        <v>294.70819540208902</v>
      </c>
      <c r="C15015" s="1">
        <v>31.070597941430702</v>
      </c>
      <c r="D15015" s="1">
        <v>-0.30917959125760303</v>
      </c>
      <c r="E15015" s="1">
        <v>19.721666336059499</v>
      </c>
    </row>
    <row r="15016" spans="1:5" x14ac:dyDescent="0.2">
      <c r="A15016" s="1" t="s">
        <v>16856</v>
      </c>
      <c r="B15016" s="1">
        <v>294.54637979723799</v>
      </c>
      <c r="C15016" s="1">
        <v>31.246376728269698</v>
      </c>
      <c r="D15016" s="1">
        <v>0.439338314355045</v>
      </c>
      <c r="E15016" s="1">
        <v>19.721672058105401</v>
      </c>
    </row>
    <row r="15017" spans="1:5" x14ac:dyDescent="0.2">
      <c r="A15017" s="1" t="s">
        <v>16857</v>
      </c>
      <c r="B15017" s="1">
        <v>294.84416803401302</v>
      </c>
      <c r="C15017" s="1">
        <v>31.261873285360799</v>
      </c>
      <c r="D15017" s="1">
        <v>-0.15836483082024</v>
      </c>
      <c r="E15017" s="1">
        <v>19.721687316894499</v>
      </c>
    </row>
    <row r="15018" spans="1:5" x14ac:dyDescent="0.2">
      <c r="A15018" s="1" t="s">
        <v>16858</v>
      </c>
      <c r="B15018" s="1">
        <v>294.59867253137799</v>
      </c>
      <c r="C15018" s="1">
        <v>31.196007971317499</v>
      </c>
      <c r="D15018" s="1">
        <v>8.4089412253749898E-2</v>
      </c>
      <c r="E15018" s="1">
        <v>19.721929550170898</v>
      </c>
    </row>
    <row r="15019" spans="1:5" x14ac:dyDescent="0.2">
      <c r="A15019" s="1" t="s">
        <v>16859</v>
      </c>
      <c r="B15019" s="1">
        <v>294.76606596545298</v>
      </c>
      <c r="C15019" s="1">
        <v>31.1518383495034</v>
      </c>
      <c r="D15019" s="1">
        <v>0.22991332659695399</v>
      </c>
      <c r="E15019" s="1">
        <v>19.721939086913999</v>
      </c>
    </row>
    <row r="15020" spans="1:5" x14ac:dyDescent="0.2">
      <c r="A15020" s="1" t="s">
        <v>16860</v>
      </c>
      <c r="B15020" s="1">
        <v>294.65614031669901</v>
      </c>
      <c r="C15020" s="1">
        <v>31.358327106938201</v>
      </c>
      <c r="D15020" s="1">
        <v>0.71203957639442295</v>
      </c>
      <c r="E15020" s="1">
        <v>19.722303390502901</v>
      </c>
    </row>
    <row r="15021" spans="1:5" x14ac:dyDescent="0.2">
      <c r="A15021" s="1" t="s">
        <v>16861</v>
      </c>
      <c r="B15021" s="1">
        <v>294.72889819069201</v>
      </c>
      <c r="C15021" s="1">
        <v>31.1030401085238</v>
      </c>
      <c r="D15021" s="1">
        <v>-0.49602531745716599</v>
      </c>
      <c r="E15021" s="1">
        <v>19.7223205566406</v>
      </c>
    </row>
    <row r="15022" spans="1:5" x14ac:dyDescent="0.2">
      <c r="A15022" s="1" t="s">
        <v>16862</v>
      </c>
      <c r="B15022" s="1">
        <v>294.66894496603101</v>
      </c>
      <c r="C15022" s="1">
        <v>31.1349623347072</v>
      </c>
      <c r="D15022" s="1">
        <v>-0.60586061722318196</v>
      </c>
      <c r="E15022" s="1">
        <v>19.722322463989201</v>
      </c>
    </row>
    <row r="15023" spans="1:5" x14ac:dyDescent="0.2">
      <c r="A15023" s="1" t="s">
        <v>2501</v>
      </c>
      <c r="B15023" s="1">
        <v>294.63383065849803</v>
      </c>
      <c r="C15023" s="1">
        <v>31.240255146972899</v>
      </c>
      <c r="D15023" s="1">
        <v>-0.19119836619390601</v>
      </c>
      <c r="E15023" s="1">
        <v>19.722337722778299</v>
      </c>
    </row>
    <row r="15024" spans="1:5" x14ac:dyDescent="0.2">
      <c r="A15024" s="1" t="s">
        <v>16863</v>
      </c>
      <c r="B15024" s="1">
        <v>294.75417825465797</v>
      </c>
      <c r="C15024" s="1">
        <v>31.0802055444335</v>
      </c>
      <c r="D15024" s="1">
        <v>0.50708076322846096</v>
      </c>
      <c r="E15024" s="1">
        <v>19.722635269165</v>
      </c>
    </row>
    <row r="15025" spans="1:5" x14ac:dyDescent="0.2">
      <c r="A15025" s="1" t="s">
        <v>16864</v>
      </c>
      <c r="B15025" s="1">
        <v>294.67207490766401</v>
      </c>
      <c r="C15025" s="1">
        <v>31.146268885329199</v>
      </c>
      <c r="D15025" s="1">
        <v>-0.64197600973569902</v>
      </c>
      <c r="E15025" s="1">
        <v>19.722682952880799</v>
      </c>
    </row>
    <row r="15026" spans="1:5" x14ac:dyDescent="0.2">
      <c r="A15026" s="1" t="s">
        <v>2502</v>
      </c>
      <c r="B15026" s="1">
        <v>294.70060913795197</v>
      </c>
      <c r="C15026" s="1">
        <v>31.242278492898301</v>
      </c>
      <c r="D15026" s="1">
        <v>0.44032092667909301</v>
      </c>
      <c r="E15026" s="1">
        <v>19.722690582275298</v>
      </c>
    </row>
    <row r="15027" spans="1:5" x14ac:dyDescent="0.2">
      <c r="A15027" s="1" t="s">
        <v>16865</v>
      </c>
      <c r="B15027" s="1">
        <v>294.59676373756599</v>
      </c>
      <c r="C15027" s="1">
        <v>31.1005386040178</v>
      </c>
      <c r="D15027" s="1">
        <v>-0.44127094891352397</v>
      </c>
      <c r="E15027" s="1">
        <v>19.7228279113769</v>
      </c>
    </row>
    <row r="15028" spans="1:5" x14ac:dyDescent="0.2">
      <c r="A15028" s="1" t="s">
        <v>16866</v>
      </c>
      <c r="B15028" s="1">
        <v>294.63666125615202</v>
      </c>
      <c r="C15028" s="1">
        <v>31.073897098345501</v>
      </c>
      <c r="D15028" s="1">
        <v>-5.9081193194157201E-2</v>
      </c>
      <c r="E15028" s="1">
        <v>19.723096847534102</v>
      </c>
    </row>
    <row r="15029" spans="1:5" x14ac:dyDescent="0.2">
      <c r="A15029" s="1" t="s">
        <v>16867</v>
      </c>
      <c r="B15029" s="1">
        <v>294.72363509919097</v>
      </c>
      <c r="C15029" s="1">
        <v>31.1071371572624</v>
      </c>
      <c r="D15029" s="1">
        <v>0.49139457092364303</v>
      </c>
      <c r="E15029" s="1">
        <v>19.723241806030199</v>
      </c>
    </row>
    <row r="15030" spans="1:5" x14ac:dyDescent="0.2">
      <c r="A15030" s="1" t="s">
        <v>2503</v>
      </c>
      <c r="B15030" s="1">
        <v>294.66206302810298</v>
      </c>
      <c r="C15030" s="1">
        <v>31.203947016858599</v>
      </c>
      <c r="D15030" s="1">
        <v>-0.19816035478368799</v>
      </c>
      <c r="E15030" s="1">
        <v>19.723360061645501</v>
      </c>
    </row>
    <row r="15031" spans="1:5" x14ac:dyDescent="0.2">
      <c r="A15031" s="1" t="s">
        <v>16868</v>
      </c>
      <c r="B15031" s="1">
        <v>294.69484758700298</v>
      </c>
      <c r="C15031" s="1">
        <v>31.078206729499001</v>
      </c>
      <c r="D15031" s="1">
        <v>-0.128175154602923</v>
      </c>
      <c r="E15031" s="1">
        <v>19.7233772277832</v>
      </c>
    </row>
    <row r="15032" spans="1:5" x14ac:dyDescent="0.2">
      <c r="A15032" s="1" t="s">
        <v>16869</v>
      </c>
      <c r="B15032" s="1">
        <v>294.57082040165801</v>
      </c>
      <c r="C15032" s="1">
        <v>31.191591584858699</v>
      </c>
      <c r="D15032" s="1">
        <v>-0.52041407879913004</v>
      </c>
      <c r="E15032" s="1">
        <v>19.723415374755799</v>
      </c>
    </row>
    <row r="15033" spans="1:5" x14ac:dyDescent="0.2">
      <c r="A15033" s="1" t="s">
        <v>16870</v>
      </c>
      <c r="B15033" s="1">
        <v>294.77084662483497</v>
      </c>
      <c r="C15033" s="1">
        <v>31.350187993152101</v>
      </c>
      <c r="D15033" s="1">
        <v>-1.26737984663571</v>
      </c>
      <c r="E15033" s="1">
        <v>19.723533630371001</v>
      </c>
    </row>
    <row r="15034" spans="1:5" x14ac:dyDescent="0.2">
      <c r="A15034" s="1" t="s">
        <v>16871</v>
      </c>
      <c r="B15034" s="1">
        <v>294.46788276043401</v>
      </c>
      <c r="C15034" s="1">
        <v>31.238552346518599</v>
      </c>
      <c r="D15034" s="1">
        <v>0.59127068607278099</v>
      </c>
      <c r="E15034" s="1">
        <v>19.723678588867099</v>
      </c>
    </row>
    <row r="15035" spans="1:5" x14ac:dyDescent="0.2">
      <c r="A15035" s="1" t="s">
        <v>2504</v>
      </c>
      <c r="B15035" s="1">
        <v>294.63111552101702</v>
      </c>
      <c r="C15035" s="1">
        <v>31.235603303787499</v>
      </c>
      <c r="D15035" s="1">
        <v>0.28551160152476102</v>
      </c>
      <c r="E15035" s="1">
        <v>19.723852157592699</v>
      </c>
    </row>
    <row r="15036" spans="1:5" x14ac:dyDescent="0.2">
      <c r="A15036" s="1" t="s">
        <v>16872</v>
      </c>
      <c r="B15036" s="1">
        <v>294.659662655906</v>
      </c>
      <c r="C15036" s="1">
        <v>31.086249624049199</v>
      </c>
      <c r="D15036" s="1">
        <v>-3.4745368938070703E-2</v>
      </c>
      <c r="E15036" s="1">
        <v>19.7239971160888</v>
      </c>
    </row>
    <row r="15037" spans="1:5" x14ac:dyDescent="0.2">
      <c r="A15037" s="1" t="s">
        <v>16873</v>
      </c>
      <c r="B15037" s="1">
        <v>294.70629190659798</v>
      </c>
      <c r="C15037" s="1">
        <v>31.2735944254378</v>
      </c>
      <c r="D15037" s="1">
        <v>-0.55039802591840603</v>
      </c>
      <c r="E15037" s="1">
        <v>19.7240905761718</v>
      </c>
    </row>
    <row r="15038" spans="1:5" x14ac:dyDescent="0.2">
      <c r="A15038" s="1" t="s">
        <v>16874</v>
      </c>
      <c r="B15038" s="1">
        <v>294.54895749216598</v>
      </c>
      <c r="C15038" s="1">
        <v>31.339585251025898</v>
      </c>
      <c r="D15038" s="1">
        <v>1.1470745668825899</v>
      </c>
      <c r="E15038" s="1">
        <v>19.724285125732401</v>
      </c>
    </row>
    <row r="15039" spans="1:5" x14ac:dyDescent="0.2">
      <c r="A15039" s="1" t="s">
        <v>16875</v>
      </c>
      <c r="B15039" s="1">
        <v>294.82320207145301</v>
      </c>
      <c r="C15039" s="1">
        <v>31.223396531689101</v>
      </c>
      <c r="D15039" s="1">
        <v>0.12942006944126</v>
      </c>
      <c r="E15039" s="1">
        <v>19.7243633270263</v>
      </c>
    </row>
    <row r="15040" spans="1:5" x14ac:dyDescent="0.2">
      <c r="A15040" s="1" t="s">
        <v>16876</v>
      </c>
      <c r="B15040" s="1">
        <v>294.47031367846898</v>
      </c>
      <c r="C15040" s="1">
        <v>31.235223510419601</v>
      </c>
      <c r="D15040" s="1">
        <v>-0.49659724130492999</v>
      </c>
      <c r="E15040" s="1">
        <v>19.7245578765869</v>
      </c>
    </row>
    <row r="15041" spans="1:5" x14ac:dyDescent="0.2">
      <c r="A15041" s="1" t="s">
        <v>16877</v>
      </c>
      <c r="B15041" s="1">
        <v>294.75104551822602</v>
      </c>
      <c r="C15041" s="1">
        <v>31.1209356450711</v>
      </c>
      <c r="D15041" s="1">
        <v>-0.196612799758101</v>
      </c>
      <c r="E15041" s="1">
        <v>19.724575042724599</v>
      </c>
    </row>
    <row r="15042" spans="1:5" x14ac:dyDescent="0.2">
      <c r="A15042" s="1" t="s">
        <v>16878</v>
      </c>
      <c r="B15042" s="1">
        <v>294.617419341318</v>
      </c>
      <c r="C15042" s="1">
        <v>31.297076600206001</v>
      </c>
      <c r="D15042" s="1">
        <v>0.176485127359155</v>
      </c>
      <c r="E15042" s="1">
        <v>19.724605560302699</v>
      </c>
    </row>
    <row r="15043" spans="1:5" x14ac:dyDescent="0.2">
      <c r="A15043" s="1" t="s">
        <v>16879</v>
      </c>
      <c r="B15043" s="1">
        <v>294.83466703503802</v>
      </c>
      <c r="C15043" s="1">
        <v>31.202391760071102</v>
      </c>
      <c r="D15043" s="1">
        <v>0.13695874845355099</v>
      </c>
      <c r="E15043" s="1">
        <v>19.724613189697202</v>
      </c>
    </row>
    <row r="15044" spans="1:5" x14ac:dyDescent="0.2">
      <c r="A15044" s="1" t="s">
        <v>16880</v>
      </c>
      <c r="B15044" s="1">
        <v>294.81235044532099</v>
      </c>
      <c r="C15044" s="1">
        <v>31.297077256116701</v>
      </c>
      <c r="D15044" s="1">
        <v>-0.30111069622887099</v>
      </c>
      <c r="E15044" s="1">
        <v>19.724664688110298</v>
      </c>
    </row>
    <row r="15045" spans="1:5" x14ac:dyDescent="0.2">
      <c r="A15045" s="1" t="s">
        <v>16881</v>
      </c>
      <c r="B15045" s="1">
        <v>294.63847026136398</v>
      </c>
      <c r="C15045" s="1">
        <v>31.1525344342724</v>
      </c>
      <c r="D15045" s="1">
        <v>0.21939039708526401</v>
      </c>
      <c r="E15045" s="1">
        <v>19.724803924560501</v>
      </c>
    </row>
    <row r="15046" spans="1:5" x14ac:dyDescent="0.2">
      <c r="A15046" s="1" t="s">
        <v>16882</v>
      </c>
      <c r="B15046" s="1">
        <v>294.50070236451302</v>
      </c>
      <c r="C15046" s="1">
        <v>31.312830712352699</v>
      </c>
      <c r="D15046" s="1">
        <v>1.3649172583974201</v>
      </c>
      <c r="E15046" s="1">
        <v>19.724815368652301</v>
      </c>
    </row>
    <row r="15047" spans="1:5" x14ac:dyDescent="0.2">
      <c r="A15047" s="1" t="s">
        <v>16883</v>
      </c>
      <c r="B15047" s="1">
        <v>294.79743808613199</v>
      </c>
      <c r="C15047" s="1">
        <v>31.237353610235701</v>
      </c>
      <c r="D15047" s="1">
        <v>0.53963920024080203</v>
      </c>
      <c r="E15047" s="1">
        <v>19.724885940551701</v>
      </c>
    </row>
    <row r="15048" spans="1:5" x14ac:dyDescent="0.2">
      <c r="A15048" s="1" t="s">
        <v>16884</v>
      </c>
      <c r="B15048" s="1">
        <v>294.842606602579</v>
      </c>
      <c r="C15048" s="1">
        <v>31.200773517782999</v>
      </c>
      <c r="D15048" s="1">
        <v>1.05578292261721</v>
      </c>
      <c r="E15048" s="1">
        <v>19.725105285644499</v>
      </c>
    </row>
    <row r="15049" spans="1:5" x14ac:dyDescent="0.2">
      <c r="A15049" s="1" t="s">
        <v>16885</v>
      </c>
      <c r="B15049" s="1">
        <v>294.52189911628398</v>
      </c>
      <c r="C15049" s="1">
        <v>31.263213431453501</v>
      </c>
      <c r="D15049" s="1">
        <v>0.27020792192493998</v>
      </c>
      <c r="E15049" s="1">
        <v>19.7251071929931</v>
      </c>
    </row>
    <row r="15050" spans="1:5" x14ac:dyDescent="0.2">
      <c r="A15050" s="1" t="s">
        <v>16886</v>
      </c>
      <c r="B15050" s="1">
        <v>294.83901661236098</v>
      </c>
      <c r="C15050" s="1">
        <v>31.225614346815501</v>
      </c>
      <c r="D15050" s="1">
        <v>-7.1509703974446698E-2</v>
      </c>
      <c r="E15050" s="1">
        <v>19.7252178192138</v>
      </c>
    </row>
    <row r="15051" spans="1:5" x14ac:dyDescent="0.2">
      <c r="A15051" s="1" t="s">
        <v>16887</v>
      </c>
      <c r="B15051" s="1">
        <v>294.50276211258</v>
      </c>
      <c r="C15051" s="1">
        <v>31.1555506036688</v>
      </c>
      <c r="D15051" s="1">
        <v>-0.25269257693618902</v>
      </c>
      <c r="E15051" s="1">
        <v>19.725233078002901</v>
      </c>
    </row>
    <row r="15052" spans="1:5" x14ac:dyDescent="0.2">
      <c r="A15052" s="1" t="s">
        <v>16888</v>
      </c>
      <c r="B15052" s="1">
        <v>294.65943448716598</v>
      </c>
      <c r="C15052" s="1">
        <v>31.073437040310498</v>
      </c>
      <c r="D15052" s="1">
        <v>0.113420582271123</v>
      </c>
      <c r="E15052" s="1">
        <v>19.725273132324201</v>
      </c>
    </row>
    <row r="15053" spans="1:5" x14ac:dyDescent="0.2">
      <c r="A15053" s="1" t="s">
        <v>16889</v>
      </c>
      <c r="B15053" s="1">
        <v>294.588248753546</v>
      </c>
      <c r="C15053" s="1">
        <v>31.220941495472701</v>
      </c>
      <c r="D15053" s="1">
        <v>-0.174236674940657</v>
      </c>
      <c r="E15053" s="1">
        <v>19.725276947021399</v>
      </c>
    </row>
    <row r="15054" spans="1:5" x14ac:dyDescent="0.2">
      <c r="A15054" s="1" t="s">
        <v>16890</v>
      </c>
      <c r="B15054" s="1">
        <v>294.55716781110903</v>
      </c>
      <c r="C15054" s="1">
        <v>31.171826284789599</v>
      </c>
      <c r="D15054" s="1">
        <v>-0.62752828962293195</v>
      </c>
      <c r="E15054" s="1">
        <v>19.725437164306602</v>
      </c>
    </row>
    <row r="15055" spans="1:5" x14ac:dyDescent="0.2">
      <c r="A15055" s="1" t="s">
        <v>16891</v>
      </c>
      <c r="B15055" s="1">
        <v>294.58797449953499</v>
      </c>
      <c r="C15055" s="1">
        <v>31.1533568322739</v>
      </c>
      <c r="D15055" s="1">
        <v>0.32002024163179599</v>
      </c>
      <c r="E15055" s="1">
        <v>19.725448608398398</v>
      </c>
    </row>
    <row r="15056" spans="1:5" x14ac:dyDescent="0.2">
      <c r="A15056" s="1" t="s">
        <v>16892</v>
      </c>
      <c r="B15056" s="1">
        <v>294.648338985149</v>
      </c>
      <c r="C15056" s="1">
        <v>31.111131973868101</v>
      </c>
      <c r="D15056" s="1">
        <v>0.188685343293132</v>
      </c>
      <c r="E15056" s="1">
        <v>19.725587844848601</v>
      </c>
    </row>
    <row r="15057" spans="1:5" x14ac:dyDescent="0.2">
      <c r="A15057" s="1" t="s">
        <v>16893</v>
      </c>
      <c r="B15057" s="1">
        <v>294.62841028987901</v>
      </c>
      <c r="C15057" s="1">
        <v>31.280232385941598</v>
      </c>
      <c r="D15057" s="1">
        <v>-0.103813875004462</v>
      </c>
      <c r="E15057" s="1">
        <v>19.725711822509702</v>
      </c>
    </row>
    <row r="15058" spans="1:5" x14ac:dyDescent="0.2">
      <c r="A15058" s="1" t="s">
        <v>16894</v>
      </c>
      <c r="B15058" s="1">
        <v>294.80801337467102</v>
      </c>
      <c r="C15058" s="1">
        <v>31.1286588567535</v>
      </c>
      <c r="D15058" s="1">
        <v>-0.12137905600476399</v>
      </c>
      <c r="E15058" s="1">
        <v>19.725811004638601</v>
      </c>
    </row>
    <row r="15059" spans="1:5" x14ac:dyDescent="0.2">
      <c r="A15059" s="1" t="s">
        <v>16895</v>
      </c>
      <c r="B15059" s="1">
        <v>294.81697115763302</v>
      </c>
      <c r="C15059" s="1">
        <v>31.179924111439099</v>
      </c>
      <c r="D15059" s="1">
        <v>5.5618862508773001E-2</v>
      </c>
      <c r="E15059" s="1">
        <v>19.7258205413818</v>
      </c>
    </row>
    <row r="15060" spans="1:5" x14ac:dyDescent="0.2">
      <c r="A15060" s="1" t="s">
        <v>16896</v>
      </c>
      <c r="B15060" s="1">
        <v>294.69698270171102</v>
      </c>
      <c r="C15060" s="1">
        <v>31.331638738604202</v>
      </c>
      <c r="D15060" s="1">
        <v>-0.25648372897900701</v>
      </c>
      <c r="E15060" s="1">
        <v>19.7259922027587</v>
      </c>
    </row>
    <row r="15061" spans="1:5" x14ac:dyDescent="0.2">
      <c r="A15061" s="1" t="s">
        <v>16897</v>
      </c>
      <c r="B15061" s="1">
        <v>294.70906931046898</v>
      </c>
      <c r="C15061" s="1">
        <v>31.119876305141499</v>
      </c>
      <c r="D15061" s="1">
        <v>0.41979048168776201</v>
      </c>
      <c r="E15061" s="1">
        <v>19.7261848449707</v>
      </c>
    </row>
    <row r="15062" spans="1:5" x14ac:dyDescent="0.2">
      <c r="A15062" s="1" t="s">
        <v>16898</v>
      </c>
      <c r="B15062" s="1">
        <v>294.66943944622801</v>
      </c>
      <c r="C15062" s="1">
        <v>31.303706291155699</v>
      </c>
      <c r="D15062" s="1">
        <v>8.0698958423356202E-3</v>
      </c>
      <c r="E15062" s="1">
        <v>19.7262458801269</v>
      </c>
    </row>
    <row r="15063" spans="1:5" x14ac:dyDescent="0.2">
      <c r="A15063" s="1" t="s">
        <v>16899</v>
      </c>
      <c r="B15063" s="1">
        <v>294.76268463402698</v>
      </c>
      <c r="C15063" s="1">
        <v>31.093355750209799</v>
      </c>
      <c r="D15063" s="1">
        <v>0.25031008381155501</v>
      </c>
      <c r="E15063" s="1">
        <v>19.7264003753662</v>
      </c>
    </row>
    <row r="15064" spans="1:5" x14ac:dyDescent="0.2">
      <c r="A15064" s="1" t="s">
        <v>16900</v>
      </c>
      <c r="B15064" s="1">
        <v>294.73638979528602</v>
      </c>
      <c r="C15064" s="1">
        <v>31.207735570475201</v>
      </c>
      <c r="D15064" s="1">
        <v>5.51516981797565E-2</v>
      </c>
      <c r="E15064" s="1">
        <v>19.726417541503899</v>
      </c>
    </row>
    <row r="15065" spans="1:5" x14ac:dyDescent="0.2">
      <c r="A15065" s="1" t="s">
        <v>16901</v>
      </c>
      <c r="B15065" s="1">
        <v>294.52241291032698</v>
      </c>
      <c r="C15065" s="1">
        <v>31.1842558364526</v>
      </c>
      <c r="D15065" s="1">
        <v>0.56611949750850599</v>
      </c>
      <c r="E15065" s="1">
        <v>19.72652053833</v>
      </c>
    </row>
    <row r="15066" spans="1:5" x14ac:dyDescent="0.2">
      <c r="A15066" s="1" t="s">
        <v>16902</v>
      </c>
      <c r="B15066" s="1">
        <v>294.70799406001402</v>
      </c>
      <c r="C15066" s="1">
        <v>31.159646894446201</v>
      </c>
      <c r="D15066" s="1">
        <v>1.09055455057647</v>
      </c>
      <c r="E15066" s="1">
        <v>19.7267456054687</v>
      </c>
    </row>
    <row r="15067" spans="1:5" x14ac:dyDescent="0.2">
      <c r="A15067" s="1" t="s">
        <v>16903</v>
      </c>
      <c r="B15067" s="1">
        <v>294.72352356297102</v>
      </c>
      <c r="C15067" s="1">
        <v>31.332066842973902</v>
      </c>
      <c r="D15067" s="1">
        <v>0.16211841632141599</v>
      </c>
      <c r="E15067" s="1">
        <v>19.7267551422119</v>
      </c>
    </row>
    <row r="15068" spans="1:5" x14ac:dyDescent="0.2">
      <c r="A15068" s="1" t="s">
        <v>16904</v>
      </c>
      <c r="B15068" s="1">
        <v>294.54106583467802</v>
      </c>
      <c r="C15068" s="1">
        <v>31.306214662679</v>
      </c>
      <c r="D15068" s="1">
        <v>0.32205014784503699</v>
      </c>
      <c r="E15068" s="1">
        <v>19.7268047332763</v>
      </c>
    </row>
    <row r="15069" spans="1:5" x14ac:dyDescent="0.2">
      <c r="A15069" s="1" t="s">
        <v>16905</v>
      </c>
      <c r="B15069" s="1">
        <v>294.76150856358299</v>
      </c>
      <c r="C15069" s="1">
        <v>31.243031886668799</v>
      </c>
      <c r="D15069" s="1">
        <v>3.1728402119153197E-2</v>
      </c>
      <c r="E15069" s="1">
        <v>19.726903915405199</v>
      </c>
    </row>
    <row r="15070" spans="1:5" x14ac:dyDescent="0.2">
      <c r="A15070" s="1" t="s">
        <v>16906</v>
      </c>
      <c r="B15070" s="1">
        <v>294.65827806669699</v>
      </c>
      <c r="C15070" s="1">
        <v>31.299787721222</v>
      </c>
      <c r="D15070" s="1">
        <v>-3.0531256467766399</v>
      </c>
      <c r="E15070" s="1">
        <v>19.7269382476806</v>
      </c>
    </row>
    <row r="15071" spans="1:5" x14ac:dyDescent="0.2">
      <c r="A15071" s="1" t="s">
        <v>16907</v>
      </c>
      <c r="B15071" s="1">
        <v>294.664759151395</v>
      </c>
      <c r="C15071" s="1">
        <v>31.0834956412099</v>
      </c>
      <c r="D15071" s="1">
        <v>-0.13529704098717901</v>
      </c>
      <c r="E15071" s="1">
        <v>19.727127075195298</v>
      </c>
    </row>
    <row r="15072" spans="1:5" x14ac:dyDescent="0.2">
      <c r="A15072" s="1" t="s">
        <v>16908</v>
      </c>
      <c r="B15072" s="1">
        <v>294.74874640900703</v>
      </c>
      <c r="C15072" s="1">
        <v>31.286940347054699</v>
      </c>
      <c r="D15072" s="1">
        <v>0.109590412166961</v>
      </c>
      <c r="E15072" s="1">
        <v>19.727144241333001</v>
      </c>
    </row>
    <row r="15073" spans="1:5" x14ac:dyDescent="0.2">
      <c r="A15073" s="1" t="s">
        <v>16909</v>
      </c>
      <c r="B15073" s="1">
        <v>294.72424409944199</v>
      </c>
      <c r="C15073" s="1">
        <v>31.249017088927001</v>
      </c>
      <c r="D15073" s="1">
        <v>-0.21073456068858401</v>
      </c>
      <c r="E15073" s="1">
        <v>19.7271633148193</v>
      </c>
    </row>
    <row r="15074" spans="1:5" x14ac:dyDescent="0.2">
      <c r="A15074" s="1" t="s">
        <v>16910</v>
      </c>
      <c r="B15074" s="1">
        <v>294.640149712143</v>
      </c>
      <c r="C15074" s="1">
        <v>31.3207253585343</v>
      </c>
      <c r="D15074" s="1">
        <v>-0.85755443658670305</v>
      </c>
      <c r="E15074" s="1">
        <v>19.727228164672798</v>
      </c>
    </row>
    <row r="15075" spans="1:5" x14ac:dyDescent="0.2">
      <c r="A15075" s="1" t="s">
        <v>2505</v>
      </c>
      <c r="B15075" s="1">
        <v>294.652476138417</v>
      </c>
      <c r="C15075" s="1">
        <v>31.196671652547199</v>
      </c>
      <c r="D15075" s="1">
        <v>0.30031765881468703</v>
      </c>
      <c r="E15075" s="1">
        <v>19.7274875640869</v>
      </c>
    </row>
    <row r="15076" spans="1:5" x14ac:dyDescent="0.2">
      <c r="A15076" s="1" t="s">
        <v>16911</v>
      </c>
      <c r="B15076" s="1">
        <v>294.697164341281</v>
      </c>
      <c r="C15076" s="1">
        <v>31.314795240603001</v>
      </c>
      <c r="D15076" s="1">
        <v>0.21041838633336801</v>
      </c>
      <c r="E15076" s="1">
        <v>19.7274990081787</v>
      </c>
    </row>
    <row r="15077" spans="1:5" x14ac:dyDescent="0.2">
      <c r="A15077" s="1" t="s">
        <v>16912</v>
      </c>
      <c r="B15077" s="1">
        <v>294.52993026906</v>
      </c>
      <c r="C15077" s="1">
        <v>31.207049366039001</v>
      </c>
      <c r="D15077" s="1">
        <v>0.64666604359331903</v>
      </c>
      <c r="E15077" s="1">
        <v>19.727928161621001</v>
      </c>
    </row>
    <row r="15078" spans="1:5" x14ac:dyDescent="0.2">
      <c r="A15078" s="1" t="s">
        <v>2506</v>
      </c>
      <c r="B15078" s="1">
        <v>294.67872256282402</v>
      </c>
      <c r="C15078" s="1">
        <v>31.2096972098091</v>
      </c>
      <c r="D15078" s="1">
        <v>0.71275002761565998</v>
      </c>
      <c r="E15078" s="1">
        <v>19.727989196777301</v>
      </c>
    </row>
    <row r="15079" spans="1:5" x14ac:dyDescent="0.2">
      <c r="A15079" s="1" t="s">
        <v>16913</v>
      </c>
      <c r="B15079" s="1">
        <v>294.58733217941602</v>
      </c>
      <c r="C15079" s="1">
        <v>31.323183478064099</v>
      </c>
      <c r="D15079" s="1">
        <v>7.6892065574674207E-2</v>
      </c>
      <c r="E15079" s="1">
        <v>19.728063583373999</v>
      </c>
    </row>
    <row r="15080" spans="1:5" x14ac:dyDescent="0.2">
      <c r="A15080" s="1" t="s">
        <v>16914</v>
      </c>
      <c r="B15080" s="1">
        <v>294.491578713602</v>
      </c>
      <c r="C15080" s="1">
        <v>31.159210381143001</v>
      </c>
      <c r="D15080" s="1">
        <v>1.0359628307402301E-2</v>
      </c>
      <c r="E15080" s="1">
        <v>19.728450775146399</v>
      </c>
    </row>
    <row r="15081" spans="1:5" x14ac:dyDescent="0.2">
      <c r="A15081" s="1" t="s">
        <v>16915</v>
      </c>
      <c r="B15081" s="1">
        <v>294.66570466695202</v>
      </c>
      <c r="C15081" s="1">
        <v>31.0567485443149</v>
      </c>
      <c r="D15081" s="1">
        <v>-0.125698616373428</v>
      </c>
      <c r="E15081" s="1">
        <v>19.728496551513601</v>
      </c>
    </row>
    <row r="15082" spans="1:5" x14ac:dyDescent="0.2">
      <c r="A15082" s="1" t="s">
        <v>16916</v>
      </c>
      <c r="B15082" s="1">
        <v>294.79690841569902</v>
      </c>
      <c r="C15082" s="1">
        <v>31.276835258015499</v>
      </c>
      <c r="D15082" s="1">
        <v>-0.304527188998998</v>
      </c>
      <c r="E15082" s="1">
        <v>19.728507995605401</v>
      </c>
    </row>
    <row r="15083" spans="1:5" x14ac:dyDescent="0.2">
      <c r="A15083" s="1" t="s">
        <v>2507</v>
      </c>
      <c r="B15083" s="1">
        <v>294.66997242322401</v>
      </c>
      <c r="C15083" s="1">
        <v>31.185884843498901</v>
      </c>
      <c r="D15083" s="1">
        <v>-0.44220073827219197</v>
      </c>
      <c r="E15083" s="1">
        <v>19.728622436523398</v>
      </c>
    </row>
    <row r="15084" spans="1:5" x14ac:dyDescent="0.2">
      <c r="A15084" s="1" t="s">
        <v>16917</v>
      </c>
      <c r="B15084" s="1">
        <v>294.69330320191801</v>
      </c>
      <c r="C15084" s="1">
        <v>31.125187698942401</v>
      </c>
      <c r="D15084" s="1">
        <v>-0.190003515417205</v>
      </c>
      <c r="E15084" s="1">
        <v>19.72896194458</v>
      </c>
    </row>
    <row r="15085" spans="1:5" x14ac:dyDescent="0.2">
      <c r="A15085" s="1" t="s">
        <v>16918</v>
      </c>
      <c r="B15085" s="1">
        <v>294.47890898849403</v>
      </c>
      <c r="C15085" s="1">
        <v>31.218283931058501</v>
      </c>
      <c r="D15085" s="1">
        <v>0.227062733011823</v>
      </c>
      <c r="E15085" s="1">
        <v>19.728965759277301</v>
      </c>
    </row>
    <row r="15086" spans="1:5" x14ac:dyDescent="0.2">
      <c r="A15086" s="1" t="s">
        <v>16919</v>
      </c>
      <c r="B15086" s="1">
        <v>294.54518320369402</v>
      </c>
      <c r="C15086" s="1">
        <v>31.332710154829201</v>
      </c>
      <c r="D15086" s="1">
        <v>1.77722524753995E-2</v>
      </c>
      <c r="E15086" s="1">
        <v>19.728990554809499</v>
      </c>
    </row>
    <row r="15087" spans="1:5" x14ac:dyDescent="0.2">
      <c r="A15087" s="1" t="s">
        <v>16920</v>
      </c>
      <c r="B15087" s="1">
        <v>294.59934995982002</v>
      </c>
      <c r="C15087" s="1">
        <v>31.298288130806899</v>
      </c>
      <c r="D15087" s="1">
        <v>0.47646163309108103</v>
      </c>
      <c r="E15087" s="1">
        <v>19.729015350341701</v>
      </c>
    </row>
    <row r="15088" spans="1:5" x14ac:dyDescent="0.2">
      <c r="A15088" s="1" t="s">
        <v>16921</v>
      </c>
      <c r="B15088" s="1">
        <v>294.61363873147201</v>
      </c>
      <c r="C15088" s="1">
        <v>31.227611712760599</v>
      </c>
      <c r="D15088" s="1">
        <v>0.38692653487814699</v>
      </c>
      <c r="E15088" s="1">
        <v>19.729301452636701</v>
      </c>
    </row>
    <row r="15089" spans="1:5" x14ac:dyDescent="0.2">
      <c r="A15089" s="1" t="s">
        <v>16922</v>
      </c>
      <c r="B15089" s="1">
        <v>294.830777751803</v>
      </c>
      <c r="C15089" s="1">
        <v>31.2984120140679</v>
      </c>
      <c r="D15089" s="1">
        <v>0.15559527154566499</v>
      </c>
      <c r="E15089" s="1">
        <v>19.729650497436499</v>
      </c>
    </row>
    <row r="15090" spans="1:5" x14ac:dyDescent="0.2">
      <c r="A15090" s="1" t="s">
        <v>16923</v>
      </c>
      <c r="B15090" s="1">
        <v>294.78501080575103</v>
      </c>
      <c r="C15090" s="1">
        <v>31.2275647634169</v>
      </c>
      <c r="D15090" s="1">
        <v>1.8012149856654301E-2</v>
      </c>
      <c r="E15090" s="1">
        <v>19.729753494262599</v>
      </c>
    </row>
    <row r="15091" spans="1:5" x14ac:dyDescent="0.2">
      <c r="A15091" s="1" t="s">
        <v>16924</v>
      </c>
      <c r="B15091" s="1">
        <v>294.62291407173501</v>
      </c>
      <c r="C15091" s="1">
        <v>31.301010415020802</v>
      </c>
      <c r="D15091" s="1">
        <v>1.0271570026618</v>
      </c>
      <c r="E15091" s="1">
        <v>19.7297763824462</v>
      </c>
    </row>
    <row r="15092" spans="1:5" x14ac:dyDescent="0.2">
      <c r="A15092" s="1" t="s">
        <v>16925</v>
      </c>
      <c r="B15092" s="1">
        <v>294.81146908155</v>
      </c>
      <c r="C15092" s="1">
        <v>31.172667851536499</v>
      </c>
      <c r="D15092" s="1">
        <v>1.1774002268467101</v>
      </c>
      <c r="E15092" s="1">
        <v>19.7299690246582</v>
      </c>
    </row>
    <row r="15093" spans="1:5" x14ac:dyDescent="0.2">
      <c r="A15093" s="1" t="s">
        <v>16926</v>
      </c>
      <c r="B15093" s="1">
        <v>294.60188149406298</v>
      </c>
      <c r="C15093" s="1">
        <v>31.328129679048502</v>
      </c>
      <c r="D15093" s="1">
        <v>7.1097331378597597E-2</v>
      </c>
      <c r="E15093" s="1">
        <v>19.7300205230712</v>
      </c>
    </row>
    <row r="15094" spans="1:5" x14ac:dyDescent="0.2">
      <c r="A15094" s="1" t="s">
        <v>16927</v>
      </c>
      <c r="B15094" s="1">
        <v>294.79710302579502</v>
      </c>
      <c r="C15094" s="1">
        <v>31.183108027725599</v>
      </c>
      <c r="D15094" s="1">
        <v>-0.112929433528798</v>
      </c>
      <c r="E15094" s="1">
        <v>19.730125427246001</v>
      </c>
    </row>
    <row r="15095" spans="1:5" x14ac:dyDescent="0.2">
      <c r="A15095" s="1" t="s">
        <v>16928</v>
      </c>
      <c r="B15095" s="1">
        <v>294.52654315103399</v>
      </c>
      <c r="C15095" s="1">
        <v>31.125650938639801</v>
      </c>
      <c r="D15095" s="1">
        <v>-0.40867367925008302</v>
      </c>
      <c r="E15095" s="1">
        <v>19.730165481567301</v>
      </c>
    </row>
    <row r="15096" spans="1:5" x14ac:dyDescent="0.2">
      <c r="A15096" s="1" t="s">
        <v>16929</v>
      </c>
      <c r="B15096" s="1">
        <v>294.59586571337599</v>
      </c>
      <c r="C15096" s="1">
        <v>31.219636900155901</v>
      </c>
      <c r="D15096" s="1">
        <v>0.298127735265242</v>
      </c>
      <c r="E15096" s="1">
        <v>19.730195999145501</v>
      </c>
    </row>
    <row r="15097" spans="1:5" x14ac:dyDescent="0.2">
      <c r="A15097" s="1" t="s">
        <v>16930</v>
      </c>
      <c r="B15097" s="1">
        <v>294.721509793812</v>
      </c>
      <c r="C15097" s="1">
        <v>31.100381358548599</v>
      </c>
      <c r="D15097" s="1">
        <v>0.34082256325086602</v>
      </c>
      <c r="E15097" s="1">
        <v>19.730331420898398</v>
      </c>
    </row>
    <row r="15098" spans="1:5" x14ac:dyDescent="0.2">
      <c r="A15098" s="1" t="s">
        <v>16931</v>
      </c>
      <c r="B15098" s="1">
        <v>294.67751384951401</v>
      </c>
      <c r="C15098" s="1">
        <v>31.268631667541499</v>
      </c>
      <c r="D15098" s="1">
        <v>0.46573856141877101</v>
      </c>
      <c r="E15098" s="1">
        <v>19.731103897094702</v>
      </c>
    </row>
    <row r="15099" spans="1:5" x14ac:dyDescent="0.2">
      <c r="A15099" s="1" t="s">
        <v>16932</v>
      </c>
      <c r="B15099" s="1">
        <v>294.79169438139297</v>
      </c>
      <c r="C15099" s="1">
        <v>31.339498698797701</v>
      </c>
      <c r="D15099" s="1">
        <v>-0.56919631283006999</v>
      </c>
      <c r="E15099" s="1">
        <v>19.731279373168899</v>
      </c>
    </row>
    <row r="15100" spans="1:5" x14ac:dyDescent="0.2">
      <c r="A15100" s="1" t="s">
        <v>16933</v>
      </c>
      <c r="B15100" s="1">
        <v>294.61605753819703</v>
      </c>
      <c r="C15100" s="1">
        <v>31.376103798611801</v>
      </c>
      <c r="D15100" s="1">
        <v>-0.56724959634942496</v>
      </c>
      <c r="E15100" s="1">
        <v>19.731382369995099</v>
      </c>
    </row>
    <row r="15101" spans="1:5" x14ac:dyDescent="0.2">
      <c r="A15101" s="1" t="s">
        <v>2508</v>
      </c>
      <c r="B15101" s="1">
        <v>294.64081411892602</v>
      </c>
      <c r="C15101" s="1">
        <v>31.236472968950402</v>
      </c>
      <c r="D15101" s="1">
        <v>0.88240696722340195</v>
      </c>
      <c r="E15101" s="1">
        <v>19.731399536132798</v>
      </c>
    </row>
    <row r="15102" spans="1:5" x14ac:dyDescent="0.2">
      <c r="A15102" s="1" t="s">
        <v>16934</v>
      </c>
      <c r="B15102" s="1">
        <v>294.72473905449601</v>
      </c>
      <c r="C15102" s="1">
        <v>31.2689179074493</v>
      </c>
      <c r="D15102" s="1">
        <v>0.46393686385427801</v>
      </c>
      <c r="E15102" s="1">
        <v>19.731472015380799</v>
      </c>
    </row>
    <row r="15103" spans="1:5" x14ac:dyDescent="0.2">
      <c r="A15103" s="1" t="s">
        <v>16935</v>
      </c>
      <c r="B15103" s="1">
        <v>294.55331990605401</v>
      </c>
      <c r="C15103" s="1">
        <v>31.2473322578847</v>
      </c>
      <c r="D15103" s="1">
        <v>0.76235675914604795</v>
      </c>
      <c r="E15103" s="1">
        <v>19.731517791748001</v>
      </c>
    </row>
    <row r="15104" spans="1:5" x14ac:dyDescent="0.2">
      <c r="A15104" s="1" t="s">
        <v>16936</v>
      </c>
      <c r="B15104" s="1">
        <v>294.52762053262899</v>
      </c>
      <c r="C15104" s="1">
        <v>31.334326561070799</v>
      </c>
      <c r="D15104" s="1">
        <v>-0.38296698910271998</v>
      </c>
      <c r="E15104" s="1">
        <v>19.731950759887599</v>
      </c>
    </row>
    <row r="15105" spans="1:5" x14ac:dyDescent="0.2">
      <c r="A15105" s="1" t="s">
        <v>16937</v>
      </c>
      <c r="B15105" s="1">
        <v>294.807717851299</v>
      </c>
      <c r="C15105" s="1">
        <v>31.294760792602801</v>
      </c>
      <c r="D15105" s="1">
        <v>3.4521133499528102E-2</v>
      </c>
      <c r="E15105" s="1">
        <v>19.732212066650298</v>
      </c>
    </row>
    <row r="15106" spans="1:5" x14ac:dyDescent="0.2">
      <c r="A15106" s="1" t="s">
        <v>16938</v>
      </c>
      <c r="B15106" s="1">
        <v>294.76270092889098</v>
      </c>
      <c r="C15106" s="1">
        <v>31.3366042965182</v>
      </c>
      <c r="D15106" s="1">
        <v>0.47294821772786899</v>
      </c>
      <c r="E15106" s="1">
        <v>19.7323093414306</v>
      </c>
    </row>
    <row r="15107" spans="1:5" x14ac:dyDescent="0.2">
      <c r="A15107" s="1" t="s">
        <v>16939</v>
      </c>
      <c r="B15107" s="1">
        <v>294.62333786019201</v>
      </c>
      <c r="C15107" s="1">
        <v>31.1030191054525</v>
      </c>
      <c r="D15107" s="1">
        <v>-0.31766148140172401</v>
      </c>
      <c r="E15107" s="1">
        <v>19.732465744018501</v>
      </c>
    </row>
    <row r="15108" spans="1:5" x14ac:dyDescent="0.2">
      <c r="A15108" s="1" t="s">
        <v>16940</v>
      </c>
      <c r="B15108" s="1">
        <v>294.79105310938297</v>
      </c>
      <c r="C15108" s="1">
        <v>31.205182610971999</v>
      </c>
      <c r="D15108" s="1">
        <v>0.29481353660673798</v>
      </c>
      <c r="E15108" s="1">
        <v>19.7325325012207</v>
      </c>
    </row>
    <row r="15109" spans="1:5" x14ac:dyDescent="0.2">
      <c r="A15109" s="1" t="s">
        <v>16941</v>
      </c>
      <c r="B15109" s="1">
        <v>294.69225614768499</v>
      </c>
      <c r="C15109" s="1">
        <v>31.076064172209001</v>
      </c>
      <c r="D15109" s="1">
        <v>0.109217076781203</v>
      </c>
      <c r="E15109" s="1">
        <v>19.732610702514599</v>
      </c>
    </row>
    <row r="15110" spans="1:5" x14ac:dyDescent="0.2">
      <c r="A15110" s="1" t="s">
        <v>16942</v>
      </c>
      <c r="B15110" s="1">
        <v>294.632099907336</v>
      </c>
      <c r="C15110" s="1">
        <v>31.277963138079802</v>
      </c>
      <c r="D15110" s="1">
        <v>-0.131167432685594</v>
      </c>
      <c r="E15110" s="1">
        <v>19.732624053955</v>
      </c>
    </row>
    <row r="15111" spans="1:5" x14ac:dyDescent="0.2">
      <c r="A15111" s="1" t="s">
        <v>16943</v>
      </c>
      <c r="B15111" s="1">
        <v>294.58649166741202</v>
      </c>
      <c r="C15111" s="1">
        <v>31.0849839939677</v>
      </c>
      <c r="D15111" s="1">
        <v>3.4348842270157401E-2</v>
      </c>
      <c r="E15111" s="1">
        <v>19.732789993286101</v>
      </c>
    </row>
    <row r="15112" spans="1:5" x14ac:dyDescent="0.2">
      <c r="A15112" s="1" t="s">
        <v>16944</v>
      </c>
      <c r="B15112" s="1">
        <v>294.77875379857397</v>
      </c>
      <c r="C15112" s="1">
        <v>31.268461324319301</v>
      </c>
      <c r="D15112" s="1">
        <v>0.74714813748876696</v>
      </c>
      <c r="E15112" s="1">
        <v>19.732864379882798</v>
      </c>
    </row>
    <row r="15113" spans="1:5" x14ac:dyDescent="0.2">
      <c r="A15113" s="1" t="s">
        <v>16945</v>
      </c>
      <c r="B15113" s="1">
        <v>294.81506486131798</v>
      </c>
      <c r="C15113" s="1">
        <v>31.2939907438635</v>
      </c>
      <c r="D15113" s="1">
        <v>3.4003997005798703E-2</v>
      </c>
      <c r="E15113" s="1">
        <v>19.733068466186499</v>
      </c>
    </row>
    <row r="15114" spans="1:5" x14ac:dyDescent="0.2">
      <c r="A15114" s="1" t="s">
        <v>16946</v>
      </c>
      <c r="B15114" s="1">
        <v>294.60488940040602</v>
      </c>
      <c r="C15114" s="1">
        <v>31.267707953520102</v>
      </c>
      <c r="D15114" s="1">
        <v>0.171913326463764</v>
      </c>
      <c r="E15114" s="1">
        <v>19.733137130737301</v>
      </c>
    </row>
    <row r="15115" spans="1:5" x14ac:dyDescent="0.2">
      <c r="A15115" s="1" t="s">
        <v>16947</v>
      </c>
      <c r="B15115" s="1">
        <v>294.84146292082602</v>
      </c>
      <c r="C15115" s="1">
        <v>31.201076445840801</v>
      </c>
      <c r="D15115" s="1">
        <v>1.72122336917428</v>
      </c>
      <c r="E15115" s="1">
        <v>19.7332038879394</v>
      </c>
    </row>
    <row r="15116" spans="1:5" x14ac:dyDescent="0.2">
      <c r="A15116" s="1" t="s">
        <v>2509</v>
      </c>
      <c r="B15116" s="1">
        <v>294.68644746146902</v>
      </c>
      <c r="C15116" s="1">
        <v>31.231652380449301</v>
      </c>
      <c r="D15116" s="1">
        <v>0.604538467831921</v>
      </c>
      <c r="E15116" s="1">
        <v>19.7333679199218</v>
      </c>
    </row>
    <row r="15117" spans="1:5" x14ac:dyDescent="0.2">
      <c r="A15117" s="1" t="s">
        <v>16948</v>
      </c>
      <c r="B15117" s="1">
        <v>294.58672126360602</v>
      </c>
      <c r="C15117" s="1">
        <v>31.3436314174104</v>
      </c>
      <c r="D15117" s="1">
        <v>0.65786314969065696</v>
      </c>
      <c r="E15117" s="1">
        <v>19.733543395996001</v>
      </c>
    </row>
    <row r="15118" spans="1:5" x14ac:dyDescent="0.2">
      <c r="A15118" s="1" t="s">
        <v>16949</v>
      </c>
      <c r="B15118" s="1">
        <v>294.768992303684</v>
      </c>
      <c r="C15118" s="1">
        <v>31.1524410438529</v>
      </c>
      <c r="D15118" s="1">
        <v>-0.45714107962532402</v>
      </c>
      <c r="E15118" s="1">
        <v>19.733543395996001</v>
      </c>
    </row>
    <row r="15119" spans="1:5" x14ac:dyDescent="0.2">
      <c r="A15119" s="1" t="s">
        <v>16950</v>
      </c>
      <c r="B15119" s="1">
        <v>294.58723601079203</v>
      </c>
      <c r="C15119" s="1">
        <v>31.240625087131701</v>
      </c>
      <c r="D15119" s="1">
        <v>-1.09175738796415</v>
      </c>
      <c r="E15119" s="1">
        <v>19.733627319335898</v>
      </c>
    </row>
    <row r="15120" spans="1:5" x14ac:dyDescent="0.2">
      <c r="A15120" s="1" t="s">
        <v>16951</v>
      </c>
      <c r="B15120" s="1">
        <v>294.71318527219597</v>
      </c>
      <c r="C15120" s="1">
        <v>31.184499257594599</v>
      </c>
      <c r="D15120" s="1">
        <v>0.252140880390191</v>
      </c>
      <c r="E15120" s="1">
        <v>19.733667373657202</v>
      </c>
    </row>
    <row r="15121" spans="1:5" x14ac:dyDescent="0.2">
      <c r="A15121" s="1" t="s">
        <v>16952</v>
      </c>
      <c r="B15121" s="1">
        <v>294.69074529342402</v>
      </c>
      <c r="C15121" s="1">
        <v>31.184676503717299</v>
      </c>
      <c r="D15121" s="1">
        <v>0.75659081493536096</v>
      </c>
      <c r="E15121" s="1">
        <v>19.7336730957031</v>
      </c>
    </row>
    <row r="15122" spans="1:5" x14ac:dyDescent="0.2">
      <c r="A15122" s="1" t="s">
        <v>16953</v>
      </c>
      <c r="B15122" s="1">
        <v>294.65214360659797</v>
      </c>
      <c r="C15122" s="1">
        <v>31.1610416709186</v>
      </c>
      <c r="D15122" s="1">
        <v>-0.32898581144573502</v>
      </c>
      <c r="E15122" s="1">
        <v>19.7337112426757</v>
      </c>
    </row>
    <row r="15123" spans="1:5" x14ac:dyDescent="0.2">
      <c r="A15123" s="1" t="s">
        <v>16954</v>
      </c>
      <c r="B15123" s="1">
        <v>294.61066396670401</v>
      </c>
      <c r="C15123" s="1">
        <v>31.343693635415299</v>
      </c>
      <c r="D15123" s="1">
        <v>3.9508101912816403E-2</v>
      </c>
      <c r="E15123" s="1">
        <v>19.7337226867675</v>
      </c>
    </row>
    <row r="15124" spans="1:5" x14ac:dyDescent="0.2">
      <c r="A15124" s="1" t="s">
        <v>2510</v>
      </c>
      <c r="B15124" s="1">
        <v>294.637637927171</v>
      </c>
      <c r="C15124" s="1">
        <v>31.2425399042355</v>
      </c>
      <c r="D15124" s="1">
        <v>-0.42997427551138201</v>
      </c>
      <c r="E15124" s="1">
        <v>19.7339973449707</v>
      </c>
    </row>
    <row r="15125" spans="1:5" x14ac:dyDescent="0.2">
      <c r="A15125" s="1" t="s">
        <v>16955</v>
      </c>
      <c r="B15125" s="1">
        <v>294.817951093619</v>
      </c>
      <c r="C15125" s="1">
        <v>31.281366259624502</v>
      </c>
      <c r="D15125" s="1">
        <v>-0.484269549554454</v>
      </c>
      <c r="E15125" s="1">
        <v>19.7341213226318</v>
      </c>
    </row>
    <row r="15126" spans="1:5" x14ac:dyDescent="0.2">
      <c r="A15126" s="1" t="s">
        <v>2511</v>
      </c>
      <c r="B15126" s="1">
        <v>294.69389027785201</v>
      </c>
      <c r="C15126" s="1">
        <v>31.215607503084101</v>
      </c>
      <c r="D15126" s="1">
        <v>0.487594081246708</v>
      </c>
      <c r="E15126" s="1">
        <v>19.7342510223388</v>
      </c>
    </row>
    <row r="15127" spans="1:5" x14ac:dyDescent="0.2">
      <c r="A15127" s="1" t="s">
        <v>16956</v>
      </c>
      <c r="B15127" s="1">
        <v>294.79588317514498</v>
      </c>
      <c r="C15127" s="1">
        <v>31.324344275075301</v>
      </c>
      <c r="D15127" s="1">
        <v>-8.5472732915872901E-2</v>
      </c>
      <c r="E15127" s="1">
        <v>19.7342834472656</v>
      </c>
    </row>
    <row r="15128" spans="1:5" x14ac:dyDescent="0.2">
      <c r="A15128" s="1" t="s">
        <v>16957</v>
      </c>
      <c r="B15128" s="1">
        <v>294.53701802463701</v>
      </c>
      <c r="C15128" s="1">
        <v>31.2914456381192</v>
      </c>
      <c r="D15128" s="1">
        <v>0.46232971388840899</v>
      </c>
      <c r="E15128" s="1">
        <v>19.7343235015869</v>
      </c>
    </row>
    <row r="15129" spans="1:5" x14ac:dyDescent="0.2">
      <c r="A15129" s="1" t="s">
        <v>16958</v>
      </c>
      <c r="B15129" s="1">
        <v>294.58847042405</v>
      </c>
      <c r="C15129" s="1">
        <v>31.366206985449299</v>
      </c>
      <c r="D15129" s="1">
        <v>0.75658105120529495</v>
      </c>
      <c r="E15129" s="1">
        <v>19.734327316284102</v>
      </c>
    </row>
    <row r="15130" spans="1:5" x14ac:dyDescent="0.2">
      <c r="A15130" s="1" t="s">
        <v>16959</v>
      </c>
      <c r="B15130" s="1">
        <v>294.51789218747899</v>
      </c>
      <c r="C15130" s="1">
        <v>31.122005457531198</v>
      </c>
      <c r="D15130" s="1">
        <v>9.3623854095539902E-2</v>
      </c>
      <c r="E15130" s="1">
        <v>19.734338760375898</v>
      </c>
    </row>
    <row r="15131" spans="1:5" x14ac:dyDescent="0.2">
      <c r="A15131" s="1" t="s">
        <v>16960</v>
      </c>
      <c r="B15131" s="1">
        <v>294.53770161597998</v>
      </c>
      <c r="C15131" s="1">
        <v>31.305458793717499</v>
      </c>
      <c r="D15131" s="1">
        <v>0.368448993029032</v>
      </c>
      <c r="E15131" s="1">
        <v>19.734569549560501</v>
      </c>
    </row>
    <row r="15132" spans="1:5" x14ac:dyDescent="0.2">
      <c r="A15132" s="1" t="s">
        <v>16961</v>
      </c>
      <c r="B15132" s="1">
        <v>294.69642512145202</v>
      </c>
      <c r="C15132" s="1">
        <v>31.266834171721001</v>
      </c>
      <c r="D15132" s="1">
        <v>-0.30852620658580099</v>
      </c>
      <c r="E15132" s="1">
        <v>19.7346172332763</v>
      </c>
    </row>
    <row r="15133" spans="1:5" x14ac:dyDescent="0.2">
      <c r="A15133" s="1" t="s">
        <v>16962</v>
      </c>
      <c r="B15133" s="1">
        <v>294.640729642027</v>
      </c>
      <c r="C15133" s="1">
        <v>31.318676657296798</v>
      </c>
      <c r="D15133" s="1">
        <v>5.8514393641662103E-2</v>
      </c>
      <c r="E15133" s="1">
        <v>19.734834671020501</v>
      </c>
    </row>
    <row r="15134" spans="1:5" x14ac:dyDescent="0.2">
      <c r="A15134" s="1" t="s">
        <v>16963</v>
      </c>
      <c r="B15134" s="1">
        <v>294.55945998506297</v>
      </c>
      <c r="C15134" s="1">
        <v>31.171803182878499</v>
      </c>
      <c r="D15134" s="1">
        <v>-0.254308236007177</v>
      </c>
      <c r="E15134" s="1">
        <v>19.734991073608398</v>
      </c>
    </row>
    <row r="15135" spans="1:5" x14ac:dyDescent="0.2">
      <c r="A15135" s="1" t="s">
        <v>16964</v>
      </c>
      <c r="B15135" s="1">
        <v>294.69487676105598</v>
      </c>
      <c r="C15135" s="1">
        <v>31.060160490100401</v>
      </c>
      <c r="D15135" s="1">
        <v>-0.84737306430113402</v>
      </c>
      <c r="E15135" s="1">
        <v>19.735166549682599</v>
      </c>
    </row>
    <row r="15136" spans="1:5" x14ac:dyDescent="0.2">
      <c r="A15136" s="1" t="s">
        <v>16965</v>
      </c>
      <c r="B15136" s="1">
        <v>294.78924594867402</v>
      </c>
      <c r="C15136" s="1">
        <v>31.261812670024899</v>
      </c>
      <c r="D15136" s="1">
        <v>-0.310033373886482</v>
      </c>
      <c r="E15136" s="1">
        <v>19.7354736328125</v>
      </c>
    </row>
    <row r="15137" spans="1:5" x14ac:dyDescent="0.2">
      <c r="A15137" s="1" t="s">
        <v>16966</v>
      </c>
      <c r="B15137" s="1">
        <v>294.80041187549301</v>
      </c>
      <c r="C15137" s="1">
        <v>31.1153907203696</v>
      </c>
      <c r="D15137" s="1">
        <v>0.66823929482531996</v>
      </c>
      <c r="E15137" s="1">
        <v>19.735509872436499</v>
      </c>
    </row>
    <row r="15138" spans="1:5" x14ac:dyDescent="0.2">
      <c r="A15138" s="1" t="s">
        <v>16967</v>
      </c>
      <c r="B15138" s="1">
        <v>294.58382132634898</v>
      </c>
      <c r="C15138" s="1">
        <v>31.1840290728905</v>
      </c>
      <c r="D15138" s="1">
        <v>-2.2437157353055399</v>
      </c>
      <c r="E15138" s="1">
        <v>19.7355842590332</v>
      </c>
    </row>
    <row r="15139" spans="1:5" x14ac:dyDescent="0.2">
      <c r="A15139" s="1" t="s">
        <v>16968</v>
      </c>
      <c r="B15139" s="1">
        <v>294.70350802232099</v>
      </c>
      <c r="C15139" s="1">
        <v>31.157236771811</v>
      </c>
      <c r="D15139" s="1">
        <v>0.196441426127862</v>
      </c>
      <c r="E15139" s="1">
        <v>19.735591888427699</v>
      </c>
    </row>
    <row r="15140" spans="1:5" x14ac:dyDescent="0.2">
      <c r="A15140" s="1" t="s">
        <v>16969</v>
      </c>
      <c r="B15140" s="1">
        <v>294.67502122904898</v>
      </c>
      <c r="C15140" s="1">
        <v>31.337544872783099</v>
      </c>
      <c r="D15140" s="1">
        <v>-0.294053534545891</v>
      </c>
      <c r="E15140" s="1">
        <v>19.735845565795898</v>
      </c>
    </row>
    <row r="15141" spans="1:5" x14ac:dyDescent="0.2">
      <c r="A15141" s="1" t="s">
        <v>16970</v>
      </c>
      <c r="B15141" s="1">
        <v>294.76518423307101</v>
      </c>
      <c r="C15141" s="1">
        <v>31.154783578959901</v>
      </c>
      <c r="D15141" s="1">
        <v>0.14305570658519101</v>
      </c>
      <c r="E15141" s="1">
        <v>19.735935211181602</v>
      </c>
    </row>
    <row r="15142" spans="1:5" x14ac:dyDescent="0.2">
      <c r="A15142" s="1" t="s">
        <v>16971</v>
      </c>
      <c r="B15142" s="1">
        <v>294.57641024063099</v>
      </c>
      <c r="C15142" s="1">
        <v>31.313107743029001</v>
      </c>
      <c r="D15142" s="1">
        <v>0.809311433367216</v>
      </c>
      <c r="E15142" s="1">
        <v>19.736108779907202</v>
      </c>
    </row>
    <row r="15143" spans="1:5" x14ac:dyDescent="0.2">
      <c r="A15143" s="1" t="s">
        <v>16972</v>
      </c>
      <c r="B15143" s="1">
        <v>294.60485817225299</v>
      </c>
      <c r="C15143" s="1">
        <v>31.077245399953199</v>
      </c>
      <c r="D15143" s="1">
        <v>-0.849894001911079</v>
      </c>
      <c r="E15143" s="1">
        <v>19.736116409301701</v>
      </c>
    </row>
    <row r="15144" spans="1:5" x14ac:dyDescent="0.2">
      <c r="A15144" s="1" t="s">
        <v>16973</v>
      </c>
      <c r="B15144" s="1">
        <v>294.49349326888898</v>
      </c>
      <c r="C15144" s="1">
        <v>31.237473123844399</v>
      </c>
      <c r="D15144" s="1">
        <v>-0.443508873550508</v>
      </c>
      <c r="E15144" s="1">
        <v>19.7361240386962</v>
      </c>
    </row>
    <row r="15145" spans="1:5" x14ac:dyDescent="0.2">
      <c r="A15145" s="1" t="s">
        <v>2512</v>
      </c>
      <c r="B15145" s="1">
        <v>294.65615442860201</v>
      </c>
      <c r="C15145" s="1">
        <v>31.2068824948981</v>
      </c>
      <c r="D15145" s="1">
        <v>0.74837124628601603</v>
      </c>
      <c r="E15145" s="1">
        <v>19.736156463623001</v>
      </c>
    </row>
    <row r="15146" spans="1:5" x14ac:dyDescent="0.2">
      <c r="A15146" s="1" t="s">
        <v>16974</v>
      </c>
      <c r="B15146" s="1">
        <v>294.69261109272497</v>
      </c>
      <c r="C15146" s="1">
        <v>31.277583939745501</v>
      </c>
      <c r="D15146" s="1">
        <v>-3.85074977286003E-2</v>
      </c>
      <c r="E15146" s="1">
        <v>19.736192703246999</v>
      </c>
    </row>
    <row r="15147" spans="1:5" x14ac:dyDescent="0.2">
      <c r="A15147" s="1" t="s">
        <v>2513</v>
      </c>
      <c r="B15147" s="1">
        <v>294.66506220157601</v>
      </c>
      <c r="C15147" s="1">
        <v>31.2134538397891</v>
      </c>
      <c r="D15147" s="1">
        <v>-0.293852610424367</v>
      </c>
      <c r="E15147" s="1">
        <v>19.736230850219702</v>
      </c>
    </row>
    <row r="15148" spans="1:5" x14ac:dyDescent="0.2">
      <c r="A15148" s="1" t="s">
        <v>16975</v>
      </c>
      <c r="B15148" s="1">
        <v>294.719485120211</v>
      </c>
      <c r="C15148" s="1">
        <v>31.371271685857401</v>
      </c>
      <c r="D15148" s="1">
        <v>0.33776635841988001</v>
      </c>
      <c r="E15148" s="1">
        <v>19.736289978027301</v>
      </c>
    </row>
    <row r="15149" spans="1:5" x14ac:dyDescent="0.2">
      <c r="A15149" s="1" t="s">
        <v>16976</v>
      </c>
      <c r="B15149" s="1">
        <v>294.83754400413397</v>
      </c>
      <c r="C15149" s="1">
        <v>31.263425949204599</v>
      </c>
      <c r="D15149" s="1">
        <v>0.23548562725486299</v>
      </c>
      <c r="E15149" s="1">
        <v>19.736375808715799</v>
      </c>
    </row>
    <row r="15150" spans="1:5" x14ac:dyDescent="0.2">
      <c r="A15150" s="1" t="s">
        <v>16977</v>
      </c>
      <c r="B15150" s="1">
        <v>294.50452521130899</v>
      </c>
      <c r="C15150" s="1">
        <v>31.2183852064896</v>
      </c>
      <c r="D15150" s="1">
        <v>-0.34450867976524402</v>
      </c>
      <c r="E15150" s="1">
        <v>19.736467361450099</v>
      </c>
    </row>
    <row r="15151" spans="1:5" x14ac:dyDescent="0.2">
      <c r="A15151" s="1" t="s">
        <v>16978</v>
      </c>
      <c r="B15151" s="1">
        <v>294.69189397910202</v>
      </c>
      <c r="C15151" s="1">
        <v>31.332936532266402</v>
      </c>
      <c r="D15151" s="1">
        <v>0.94907482833851797</v>
      </c>
      <c r="E15151" s="1">
        <v>19.7365398406982</v>
      </c>
    </row>
    <row r="15152" spans="1:5" x14ac:dyDescent="0.2">
      <c r="A15152" s="1" t="s">
        <v>16979</v>
      </c>
      <c r="B15152" s="1">
        <v>294.79270712651299</v>
      </c>
      <c r="C15152" s="1">
        <v>31.338515598525799</v>
      </c>
      <c r="D15152" s="1">
        <v>0.31294348275200801</v>
      </c>
      <c r="E15152" s="1">
        <v>19.7368869781494</v>
      </c>
    </row>
    <row r="15153" spans="1:5" x14ac:dyDescent="0.2">
      <c r="A15153" s="1" t="s">
        <v>16980</v>
      </c>
      <c r="B15153" s="1">
        <v>294.65063256042799</v>
      </c>
      <c r="C15153" s="1">
        <v>31.0834476563709</v>
      </c>
      <c r="D15153" s="1">
        <v>-0.58816418405974802</v>
      </c>
      <c r="E15153" s="1">
        <v>19.737018585205</v>
      </c>
    </row>
    <row r="15154" spans="1:5" x14ac:dyDescent="0.2">
      <c r="A15154" s="1" t="s">
        <v>16981</v>
      </c>
      <c r="B15154" s="1">
        <v>294.61183134903399</v>
      </c>
      <c r="C15154" s="1">
        <v>31.317667493781901</v>
      </c>
      <c r="D15154" s="1">
        <v>-1.6147415145961699E-2</v>
      </c>
      <c r="E15154" s="1">
        <v>19.737081527709901</v>
      </c>
    </row>
    <row r="15155" spans="1:5" x14ac:dyDescent="0.2">
      <c r="A15155" s="1" t="s">
        <v>16982</v>
      </c>
      <c r="B15155" s="1">
        <v>294.81636624853002</v>
      </c>
      <c r="C15155" s="1">
        <v>31.198452837991699</v>
      </c>
      <c r="D15155" s="1">
        <v>0.10867599814261</v>
      </c>
      <c r="E15155" s="1">
        <v>19.737203598022401</v>
      </c>
    </row>
    <row r="15156" spans="1:5" x14ac:dyDescent="0.2">
      <c r="A15156" s="1" t="s">
        <v>16983</v>
      </c>
      <c r="B15156" s="1">
        <v>294.60739787272502</v>
      </c>
      <c r="C15156" s="1">
        <v>31.085179243168099</v>
      </c>
      <c r="D15156" s="1">
        <v>0.17366689382995101</v>
      </c>
      <c r="E15156" s="1">
        <v>19.737400054931602</v>
      </c>
    </row>
    <row r="15157" spans="1:5" x14ac:dyDescent="0.2">
      <c r="A15157" s="1" t="s">
        <v>16984</v>
      </c>
      <c r="B15157" s="1">
        <v>294.54246522957999</v>
      </c>
      <c r="C15157" s="1">
        <v>31.2597292745921</v>
      </c>
      <c r="D15157" s="1">
        <v>1.30926723018568</v>
      </c>
      <c r="E15157" s="1">
        <v>19.737453460693299</v>
      </c>
    </row>
    <row r="15158" spans="1:5" x14ac:dyDescent="0.2">
      <c r="A15158" s="1" t="s">
        <v>16985</v>
      </c>
      <c r="B15158" s="1">
        <v>294.70047780325098</v>
      </c>
      <c r="C15158" s="1">
        <v>31.2888241545668</v>
      </c>
      <c r="D15158" s="1">
        <v>0.35789434683217702</v>
      </c>
      <c r="E15158" s="1">
        <v>19.737655639648398</v>
      </c>
    </row>
    <row r="15159" spans="1:5" x14ac:dyDescent="0.2">
      <c r="A15159" s="1" t="s">
        <v>16986</v>
      </c>
      <c r="B15159" s="1">
        <v>294.523791547163</v>
      </c>
      <c r="C15159" s="1">
        <v>31.2405086869726</v>
      </c>
      <c r="D15159" s="1">
        <v>-0.214614205557179</v>
      </c>
      <c r="E15159" s="1">
        <v>19.737686157226499</v>
      </c>
    </row>
    <row r="15160" spans="1:5" x14ac:dyDescent="0.2">
      <c r="A15160" s="1" t="s">
        <v>16987</v>
      </c>
      <c r="B15160" s="1">
        <v>294.62103103810398</v>
      </c>
      <c r="C15160" s="1">
        <v>31.071498357902701</v>
      </c>
      <c r="D15160" s="1">
        <v>0.483655544430243</v>
      </c>
      <c r="E15160" s="1">
        <v>19.737707138061499</v>
      </c>
    </row>
    <row r="15161" spans="1:5" x14ac:dyDescent="0.2">
      <c r="A15161" s="1" t="s">
        <v>16988</v>
      </c>
      <c r="B15161" s="1">
        <v>294.62057054606998</v>
      </c>
      <c r="C15161" s="1">
        <v>31.157599090558602</v>
      </c>
      <c r="D15161" s="1">
        <v>-1.6680041441783</v>
      </c>
      <c r="E15161" s="1">
        <v>19.737709045410099</v>
      </c>
    </row>
    <row r="15162" spans="1:5" x14ac:dyDescent="0.2">
      <c r="A15162" s="1" t="s">
        <v>16989</v>
      </c>
      <c r="B15162" s="1">
        <v>294.78063969557599</v>
      </c>
      <c r="C15162" s="1">
        <v>31.130188561043799</v>
      </c>
      <c r="D15162" s="1">
        <v>0.45497635106784601</v>
      </c>
      <c r="E15162" s="1">
        <v>19.7377414703369</v>
      </c>
    </row>
    <row r="15163" spans="1:5" x14ac:dyDescent="0.2">
      <c r="A15163" s="1" t="s">
        <v>16990</v>
      </c>
      <c r="B15163" s="1">
        <v>294.663744006505</v>
      </c>
      <c r="C15163" s="1">
        <v>31.130973602699601</v>
      </c>
      <c r="D15163" s="1">
        <v>4.5386152170761203E-2</v>
      </c>
      <c r="E15163" s="1">
        <v>19.7377815246582</v>
      </c>
    </row>
    <row r="15164" spans="1:5" x14ac:dyDescent="0.2">
      <c r="A15164" s="1" t="s">
        <v>16991</v>
      </c>
      <c r="B15164" s="1">
        <v>294.61178802213198</v>
      </c>
      <c r="C15164" s="1">
        <v>31.124842120521802</v>
      </c>
      <c r="D15164" s="1">
        <v>0.18794127869379099</v>
      </c>
      <c r="E15164" s="1">
        <v>19.73779296875</v>
      </c>
    </row>
    <row r="15165" spans="1:5" x14ac:dyDescent="0.2">
      <c r="A15165" s="1" t="s">
        <v>16992</v>
      </c>
      <c r="B15165" s="1">
        <v>294.72547364524502</v>
      </c>
      <c r="C15165" s="1">
        <v>31.175086005786302</v>
      </c>
      <c r="D15165" s="1">
        <v>0.31650240166867399</v>
      </c>
      <c r="E15165" s="1">
        <v>19.737871170043899</v>
      </c>
    </row>
    <row r="15166" spans="1:5" x14ac:dyDescent="0.2">
      <c r="A15166" s="1" t="s">
        <v>16993</v>
      </c>
      <c r="B15166" s="1">
        <v>294.53564446105099</v>
      </c>
      <c r="C15166" s="1">
        <v>31.114305416557201</v>
      </c>
      <c r="D15166" s="1">
        <v>0.53281861576947298</v>
      </c>
      <c r="E15166" s="1">
        <v>19.737977981567301</v>
      </c>
    </row>
    <row r="15167" spans="1:5" x14ac:dyDescent="0.2">
      <c r="A15167" s="1" t="s">
        <v>16994</v>
      </c>
      <c r="B15167" s="1">
        <v>294.60140285927099</v>
      </c>
      <c r="C15167" s="1">
        <v>31.1090764690884</v>
      </c>
      <c r="D15167" s="1">
        <v>5.5703230608889799E-3</v>
      </c>
      <c r="E15167" s="1">
        <v>19.738075256347599</v>
      </c>
    </row>
    <row r="15168" spans="1:5" x14ac:dyDescent="0.2">
      <c r="A15168" s="1" t="s">
        <v>16995</v>
      </c>
      <c r="B15168" s="1">
        <v>294.67670392692702</v>
      </c>
      <c r="C15168" s="1">
        <v>31.374936891088598</v>
      </c>
      <c r="E15168" s="1">
        <v>19.7381267547607</v>
      </c>
    </row>
    <row r="15169" spans="1:5" x14ac:dyDescent="0.2">
      <c r="A15169" s="1" t="s">
        <v>16996</v>
      </c>
      <c r="B15169" s="1">
        <v>294.71280553865603</v>
      </c>
      <c r="C15169" s="1">
        <v>31.3604415364549</v>
      </c>
      <c r="D15169" s="1">
        <v>-5.5809930904163196E-4</v>
      </c>
      <c r="E15169" s="1">
        <v>19.738134384155199</v>
      </c>
    </row>
    <row r="15170" spans="1:5" x14ac:dyDescent="0.2">
      <c r="A15170" s="1" t="s">
        <v>16997</v>
      </c>
      <c r="B15170" s="1">
        <v>294.47297720286599</v>
      </c>
      <c r="C15170" s="1">
        <v>31.230074618222499</v>
      </c>
      <c r="D15170" s="1">
        <v>0.14969886121787099</v>
      </c>
      <c r="E15170" s="1">
        <v>19.738182067871001</v>
      </c>
    </row>
    <row r="15171" spans="1:5" x14ac:dyDescent="0.2">
      <c r="A15171" s="1" t="s">
        <v>16998</v>
      </c>
      <c r="B15171" s="1">
        <v>294.61920283269899</v>
      </c>
      <c r="C15171" s="1">
        <v>31.1925760596197</v>
      </c>
      <c r="D15171" s="1">
        <v>0.70504079145457099</v>
      </c>
      <c r="E15171" s="1">
        <v>19.738904953002901</v>
      </c>
    </row>
    <row r="15172" spans="1:5" x14ac:dyDescent="0.2">
      <c r="A15172" s="1" t="s">
        <v>16999</v>
      </c>
      <c r="B15172" s="1">
        <v>294.56892103361503</v>
      </c>
      <c r="C15172" s="1">
        <v>31.325509796635998</v>
      </c>
      <c r="D15172" s="1">
        <v>-0.21166218332904499</v>
      </c>
      <c r="E15172" s="1">
        <v>19.739059448242099</v>
      </c>
    </row>
    <row r="15173" spans="1:5" x14ac:dyDescent="0.2">
      <c r="A15173" s="1" t="s">
        <v>17000</v>
      </c>
      <c r="B15173" s="1">
        <v>294.81097689823002</v>
      </c>
      <c r="C15173" s="1">
        <v>31.1288172484577</v>
      </c>
      <c r="D15173" s="1">
        <v>7.1019168209820904E-2</v>
      </c>
      <c r="E15173" s="1">
        <v>19.739446640014599</v>
      </c>
    </row>
    <row r="15174" spans="1:5" x14ac:dyDescent="0.2">
      <c r="A15174" s="1" t="s">
        <v>17001</v>
      </c>
      <c r="B15174" s="1">
        <v>294.70160763215</v>
      </c>
      <c r="C15174" s="1">
        <v>31.3532072241596</v>
      </c>
      <c r="D15174" s="1">
        <v>-6.2157540213910803E-2</v>
      </c>
      <c r="E15174" s="1">
        <v>19.739484786987301</v>
      </c>
    </row>
    <row r="15175" spans="1:5" x14ac:dyDescent="0.2">
      <c r="A15175" s="1" t="s">
        <v>17002</v>
      </c>
      <c r="B15175" s="1">
        <v>294.82698210585698</v>
      </c>
      <c r="C15175" s="1">
        <v>31.201363134817299</v>
      </c>
      <c r="D15175" s="1">
        <v>-0.23766046844691099</v>
      </c>
      <c r="E15175" s="1">
        <v>19.739484786987301</v>
      </c>
    </row>
    <row r="15176" spans="1:5" x14ac:dyDescent="0.2">
      <c r="A15176" s="1" t="s">
        <v>17003</v>
      </c>
      <c r="B15176" s="1">
        <v>294.70100336738301</v>
      </c>
      <c r="C15176" s="1">
        <v>31.104179168622601</v>
      </c>
      <c r="D15176" s="1">
        <v>-2.1721682650543798E-2</v>
      </c>
      <c r="E15176" s="1">
        <v>19.739513397216701</v>
      </c>
    </row>
    <row r="15177" spans="1:5" x14ac:dyDescent="0.2">
      <c r="A15177" s="1" t="s">
        <v>17004</v>
      </c>
      <c r="B15177" s="1">
        <v>294.79235563359703</v>
      </c>
      <c r="C15177" s="1">
        <v>31.250860570030898</v>
      </c>
      <c r="D15177" s="1">
        <v>0.32028706465740597</v>
      </c>
      <c r="E15177" s="1">
        <v>19.7395324707031</v>
      </c>
    </row>
    <row r="15178" spans="1:5" x14ac:dyDescent="0.2">
      <c r="A15178" s="1" t="s">
        <v>17005</v>
      </c>
      <c r="B15178" s="1">
        <v>294.787766584542</v>
      </c>
      <c r="C15178" s="1">
        <v>31.196768644642798</v>
      </c>
      <c r="E15178" s="1">
        <v>19.739587783813398</v>
      </c>
    </row>
    <row r="15179" spans="1:5" x14ac:dyDescent="0.2">
      <c r="A15179" s="1" t="s">
        <v>17006</v>
      </c>
      <c r="B15179" s="1">
        <v>294.50562276199298</v>
      </c>
      <c r="C15179" s="1">
        <v>31.281284260727201</v>
      </c>
      <c r="D15179" s="1">
        <v>0.52576090652585805</v>
      </c>
      <c r="E15179" s="1">
        <v>19.739597320556602</v>
      </c>
    </row>
    <row r="15180" spans="1:5" x14ac:dyDescent="0.2">
      <c r="A15180" s="1" t="s">
        <v>17007</v>
      </c>
      <c r="B15180" s="1">
        <v>294.72809766410199</v>
      </c>
      <c r="C15180" s="1">
        <v>31.371220156134701</v>
      </c>
      <c r="D15180" s="1">
        <v>0.70086090911252097</v>
      </c>
      <c r="E15180" s="1">
        <v>19.739660263061499</v>
      </c>
    </row>
    <row r="15181" spans="1:5" x14ac:dyDescent="0.2">
      <c r="A15181" s="1" t="s">
        <v>17008</v>
      </c>
      <c r="B15181" s="1">
        <v>294.52655376705098</v>
      </c>
      <c r="C15181" s="1">
        <v>31.122464422617099</v>
      </c>
      <c r="D15181" s="1">
        <v>0.52375654022974505</v>
      </c>
      <c r="E15181" s="1">
        <v>19.739681243896399</v>
      </c>
    </row>
    <row r="15182" spans="1:5" x14ac:dyDescent="0.2">
      <c r="A15182" s="1" t="s">
        <v>17009</v>
      </c>
      <c r="B15182" s="1">
        <v>294.74705493394799</v>
      </c>
      <c r="C15182" s="1">
        <v>31.2607216968083</v>
      </c>
      <c r="D15182" s="1">
        <v>-9.4461338906856596E-2</v>
      </c>
      <c r="E15182" s="1">
        <v>19.739892959594702</v>
      </c>
    </row>
    <row r="15183" spans="1:5" x14ac:dyDescent="0.2">
      <c r="A15183" s="1" t="s">
        <v>17010</v>
      </c>
      <c r="B15183" s="1">
        <v>294.70865784684798</v>
      </c>
      <c r="C15183" s="1">
        <v>31.248808878473199</v>
      </c>
      <c r="E15183" s="1">
        <v>19.739900588989201</v>
      </c>
    </row>
    <row r="15184" spans="1:5" x14ac:dyDescent="0.2">
      <c r="A15184" s="1" t="s">
        <v>17011</v>
      </c>
      <c r="B15184" s="1">
        <v>294.65754352735502</v>
      </c>
      <c r="C15184" s="1">
        <v>31.276982328399502</v>
      </c>
      <c r="D15184" s="1">
        <v>0.174143203158272</v>
      </c>
      <c r="E15184" s="1">
        <v>19.740228652954102</v>
      </c>
    </row>
    <row r="15185" spans="1:5" x14ac:dyDescent="0.2">
      <c r="A15185" s="1" t="s">
        <v>17012</v>
      </c>
      <c r="B15185" s="1">
        <v>294.68791022066699</v>
      </c>
      <c r="C15185" s="1">
        <v>31.261396328788301</v>
      </c>
      <c r="D15185" s="1">
        <v>1.12841663239729</v>
      </c>
      <c r="E15185" s="1">
        <v>19.740493774413999</v>
      </c>
    </row>
    <row r="15186" spans="1:5" x14ac:dyDescent="0.2">
      <c r="A15186" s="1" t="s">
        <v>17013</v>
      </c>
      <c r="B15186" s="1">
        <v>294.622835114059</v>
      </c>
      <c r="C15186" s="1">
        <v>31.365999269388801</v>
      </c>
      <c r="D15186" s="1">
        <v>0.34664905914430899</v>
      </c>
      <c r="E15186" s="1">
        <v>19.740535736083899</v>
      </c>
    </row>
    <row r="15187" spans="1:5" x14ac:dyDescent="0.2">
      <c r="A15187" s="1" t="s">
        <v>17014</v>
      </c>
      <c r="B15187" s="1">
        <v>294.61932770057803</v>
      </c>
      <c r="C15187" s="1">
        <v>31.152124570176898</v>
      </c>
      <c r="D15187" s="1">
        <v>-7.7679111944214899E-3</v>
      </c>
      <c r="E15187" s="1">
        <v>19.740577697753899</v>
      </c>
    </row>
    <row r="15188" spans="1:5" x14ac:dyDescent="0.2">
      <c r="A15188" s="1" t="s">
        <v>17015</v>
      </c>
      <c r="B15188" s="1">
        <v>294.51420804750597</v>
      </c>
      <c r="C15188" s="1">
        <v>31.144109797197402</v>
      </c>
      <c r="D15188" s="1">
        <v>0.193260221929687</v>
      </c>
      <c r="E15188" s="1">
        <v>19.740606307983398</v>
      </c>
    </row>
    <row r="15189" spans="1:5" x14ac:dyDescent="0.2">
      <c r="A15189" s="1" t="s">
        <v>17016</v>
      </c>
      <c r="B15189" s="1">
        <v>294.72382593250302</v>
      </c>
      <c r="C15189" s="1">
        <v>31.1109391830669</v>
      </c>
      <c r="D15189" s="1">
        <v>0.44870394024121801</v>
      </c>
      <c r="E15189" s="1">
        <v>19.7406692504882</v>
      </c>
    </row>
    <row r="15190" spans="1:5" x14ac:dyDescent="0.2">
      <c r="A15190" s="1" t="s">
        <v>17017</v>
      </c>
      <c r="B15190" s="1">
        <v>294.747804875025</v>
      </c>
      <c r="C15190" s="1">
        <v>31.123396240451498</v>
      </c>
      <c r="D15190" s="1">
        <v>0.191367940107881</v>
      </c>
      <c r="E15190" s="1">
        <v>19.7407321929931</v>
      </c>
    </row>
    <row r="15191" spans="1:5" x14ac:dyDescent="0.2">
      <c r="A15191" s="1" t="s">
        <v>17018</v>
      </c>
      <c r="B15191" s="1">
        <v>294.70906401814801</v>
      </c>
      <c r="C15191" s="1">
        <v>31.308858450090501</v>
      </c>
      <c r="D15191" s="1">
        <v>0.250755786652403</v>
      </c>
      <c r="E15191" s="1">
        <v>19.7407627105712</v>
      </c>
    </row>
    <row r="15192" spans="1:5" x14ac:dyDescent="0.2">
      <c r="A15192" s="1" t="s">
        <v>17019</v>
      </c>
      <c r="B15192" s="1">
        <v>294.79729330487498</v>
      </c>
      <c r="C15192" s="1">
        <v>31.214950298376301</v>
      </c>
      <c r="E15192" s="1">
        <v>19.7408046722412</v>
      </c>
    </row>
    <row r="15193" spans="1:5" x14ac:dyDescent="0.2">
      <c r="A15193" s="1" t="s">
        <v>17020</v>
      </c>
      <c r="B15193" s="1">
        <v>294.55660482766802</v>
      </c>
      <c r="C15193" s="1">
        <v>31.206078970541999</v>
      </c>
      <c r="D15193" s="1">
        <v>-0.44077881448572298</v>
      </c>
      <c r="E15193" s="1">
        <v>19.740978240966701</v>
      </c>
    </row>
    <row r="15194" spans="1:5" x14ac:dyDescent="0.2">
      <c r="A15194" s="1" t="s">
        <v>17021</v>
      </c>
      <c r="B15194" s="1">
        <v>294.729614400576</v>
      </c>
      <c r="C15194" s="1">
        <v>31.331490611211201</v>
      </c>
      <c r="D15194" s="1">
        <v>0.217661062618659</v>
      </c>
      <c r="E15194" s="1">
        <v>19.741090774536101</v>
      </c>
    </row>
    <row r="15195" spans="1:5" x14ac:dyDescent="0.2">
      <c r="A15195" s="1" t="s">
        <v>17022</v>
      </c>
      <c r="B15195" s="1">
        <v>294.71289931313203</v>
      </c>
      <c r="C15195" s="1">
        <v>31.066740158903301</v>
      </c>
      <c r="D15195" s="1">
        <v>-0.21662786746762799</v>
      </c>
      <c r="E15195" s="1">
        <v>19.741121292114201</v>
      </c>
    </row>
    <row r="15196" spans="1:5" x14ac:dyDescent="0.2">
      <c r="A15196" s="1" t="s">
        <v>17023</v>
      </c>
      <c r="B15196" s="1">
        <v>294.73295295718498</v>
      </c>
      <c r="C15196" s="1">
        <v>31.1519410199225</v>
      </c>
      <c r="D15196" s="1">
        <v>-0.21490817969242201</v>
      </c>
      <c r="E15196" s="1">
        <v>19.741136550903299</v>
      </c>
    </row>
    <row r="15197" spans="1:5" x14ac:dyDescent="0.2">
      <c r="A15197" s="1" t="s">
        <v>17024</v>
      </c>
      <c r="B15197" s="1">
        <v>294.74655888333399</v>
      </c>
      <c r="C15197" s="1">
        <v>31.203163081083499</v>
      </c>
      <c r="D15197" s="1">
        <v>0.59813464757811796</v>
      </c>
      <c r="E15197" s="1">
        <v>19.7416591644287</v>
      </c>
    </row>
    <row r="15198" spans="1:5" x14ac:dyDescent="0.2">
      <c r="A15198" s="1" t="s">
        <v>17025</v>
      </c>
      <c r="B15198" s="1">
        <v>294.774490344176</v>
      </c>
      <c r="C15198" s="1">
        <v>31.2075704839141</v>
      </c>
      <c r="D15198" s="1">
        <v>-4.63722479744356E-2</v>
      </c>
      <c r="E15198" s="1">
        <v>19.741670608520501</v>
      </c>
    </row>
    <row r="15199" spans="1:5" x14ac:dyDescent="0.2">
      <c r="A15199" s="1" t="s">
        <v>17026</v>
      </c>
      <c r="B15199" s="1">
        <v>294.775834552155</v>
      </c>
      <c r="C15199" s="1">
        <v>31.3399989472613</v>
      </c>
      <c r="D15199" s="1">
        <v>0.19446678125615299</v>
      </c>
      <c r="E15199" s="1">
        <v>19.7417392730712</v>
      </c>
    </row>
    <row r="15200" spans="1:5" x14ac:dyDescent="0.2">
      <c r="A15200" s="1" t="s">
        <v>17027</v>
      </c>
      <c r="B15200" s="1">
        <v>294.635458337719</v>
      </c>
      <c r="C15200" s="1">
        <v>31.113438568891599</v>
      </c>
      <c r="D15200" s="1">
        <v>-0.46704407921945101</v>
      </c>
      <c r="E15200" s="1">
        <v>19.7418498992919</v>
      </c>
    </row>
    <row r="15201" spans="1:5" x14ac:dyDescent="0.2">
      <c r="A15201" s="1" t="s">
        <v>17028</v>
      </c>
      <c r="B15201" s="1">
        <v>294.72805420979898</v>
      </c>
      <c r="C15201" s="1">
        <v>31.151127130441498</v>
      </c>
      <c r="D15201" s="1">
        <v>-0.34816462095866801</v>
      </c>
      <c r="E15201" s="1">
        <v>19.741880416870099</v>
      </c>
    </row>
    <row r="15202" spans="1:5" x14ac:dyDescent="0.2">
      <c r="A15202" s="1" t="s">
        <v>17029</v>
      </c>
      <c r="B15202" s="1">
        <v>294.54967731062999</v>
      </c>
      <c r="C15202" s="1">
        <v>31.3447255632904</v>
      </c>
      <c r="D15202" s="1">
        <v>0.19727915654705799</v>
      </c>
      <c r="E15202" s="1">
        <v>19.7418918609619</v>
      </c>
    </row>
    <row r="15203" spans="1:5" x14ac:dyDescent="0.2">
      <c r="A15203" s="1" t="s">
        <v>17030</v>
      </c>
      <c r="B15203" s="1">
        <v>294.64231903186101</v>
      </c>
      <c r="C15203" s="1">
        <v>31.137354746592699</v>
      </c>
      <c r="D15203" s="1">
        <v>-0.49592569784663998</v>
      </c>
      <c r="E15203" s="1">
        <v>19.7419033050537</v>
      </c>
    </row>
    <row r="15204" spans="1:5" x14ac:dyDescent="0.2">
      <c r="A15204" s="1" t="s">
        <v>17031</v>
      </c>
      <c r="B15204" s="1">
        <v>294.74481422943802</v>
      </c>
      <c r="C15204" s="1">
        <v>31.234490856974801</v>
      </c>
      <c r="D15204" s="1">
        <v>0.60768454513346504</v>
      </c>
      <c r="E15204" s="1">
        <v>19.741989135742099</v>
      </c>
    </row>
    <row r="15205" spans="1:5" x14ac:dyDescent="0.2">
      <c r="A15205" s="1" t="s">
        <v>17032</v>
      </c>
      <c r="B15205" s="1">
        <v>294.82414303305001</v>
      </c>
      <c r="C15205" s="1">
        <v>31.234523924535502</v>
      </c>
      <c r="D15205" s="1">
        <v>0.12734216595088099</v>
      </c>
      <c r="E15205" s="1">
        <v>19.7420749664306</v>
      </c>
    </row>
    <row r="15206" spans="1:5" x14ac:dyDescent="0.2">
      <c r="A15206" s="1" t="s">
        <v>17033</v>
      </c>
      <c r="B15206" s="1">
        <v>294.80647497876203</v>
      </c>
      <c r="C15206" s="1">
        <v>31.164489628772198</v>
      </c>
      <c r="D15206" s="1">
        <v>-0.26284700160714702</v>
      </c>
      <c r="E15206" s="1">
        <v>19.742799758911101</v>
      </c>
    </row>
    <row r="15207" spans="1:5" x14ac:dyDescent="0.2">
      <c r="A15207" s="1" t="s">
        <v>17034</v>
      </c>
      <c r="B15207" s="1">
        <v>294.51056616275099</v>
      </c>
      <c r="C15207" s="1">
        <v>31.252218671306998</v>
      </c>
      <c r="D15207" s="1">
        <v>0.48708023331602701</v>
      </c>
      <c r="E15207" s="1">
        <v>19.742818832397401</v>
      </c>
    </row>
    <row r="15208" spans="1:5" x14ac:dyDescent="0.2">
      <c r="A15208" s="1" t="s">
        <v>17035</v>
      </c>
      <c r="B15208" s="1">
        <v>294.744727589028</v>
      </c>
      <c r="C15208" s="1">
        <v>31.3649819132829</v>
      </c>
      <c r="D15208" s="1">
        <v>0.73824183052784498</v>
      </c>
      <c r="E15208" s="1">
        <v>19.743083953857401</v>
      </c>
    </row>
    <row r="15209" spans="1:5" x14ac:dyDescent="0.2">
      <c r="A15209" s="1" t="s">
        <v>17036</v>
      </c>
      <c r="B15209" s="1">
        <v>294.59547038532702</v>
      </c>
      <c r="C15209" s="1">
        <v>31.1398022395061</v>
      </c>
      <c r="D15209" s="1">
        <v>0.183059214736354</v>
      </c>
      <c r="E15209" s="1">
        <v>19.743106842041001</v>
      </c>
    </row>
    <row r="15210" spans="1:5" x14ac:dyDescent="0.2">
      <c r="A15210" s="1" t="s">
        <v>17037</v>
      </c>
      <c r="B15210" s="1">
        <v>294.78468334132299</v>
      </c>
      <c r="C15210" s="1">
        <v>31.122658905295399</v>
      </c>
      <c r="D15210" s="1">
        <v>-0.311954921539497</v>
      </c>
      <c r="E15210" s="1">
        <v>19.743240356445298</v>
      </c>
    </row>
    <row r="15211" spans="1:5" x14ac:dyDescent="0.2">
      <c r="A15211" s="1" t="s">
        <v>17038</v>
      </c>
      <c r="B15211" s="1">
        <v>294.599194467892</v>
      </c>
      <c r="C15211" s="1">
        <v>31.1468887663911</v>
      </c>
      <c r="D15211" s="1">
        <v>-0.34889244118456902</v>
      </c>
      <c r="E15211" s="1">
        <v>19.743251800537099</v>
      </c>
    </row>
    <row r="15212" spans="1:5" x14ac:dyDescent="0.2">
      <c r="A15212" s="1" t="s">
        <v>17039</v>
      </c>
      <c r="B15212" s="1">
        <v>294.79900604705603</v>
      </c>
      <c r="C15212" s="1">
        <v>31.123835855185799</v>
      </c>
      <c r="D15212" s="1">
        <v>6.8762490358156098E-2</v>
      </c>
      <c r="E15212" s="1">
        <v>19.743309020996001</v>
      </c>
    </row>
    <row r="15213" spans="1:5" x14ac:dyDescent="0.2">
      <c r="A15213" s="1" t="s">
        <v>17040</v>
      </c>
      <c r="B15213" s="1">
        <v>294.69592182194202</v>
      </c>
      <c r="C15213" s="1">
        <v>31.123693323750601</v>
      </c>
      <c r="D15213" s="1">
        <v>0.62720622416808502</v>
      </c>
      <c r="E15213" s="1">
        <v>19.743482589721602</v>
      </c>
    </row>
    <row r="15214" spans="1:5" x14ac:dyDescent="0.2">
      <c r="A15214" s="1" t="s">
        <v>17041</v>
      </c>
      <c r="B15214" s="1">
        <v>294.60113312477898</v>
      </c>
      <c r="C15214" s="1">
        <v>31.1110858704637</v>
      </c>
      <c r="E15214" s="1">
        <v>19.7434997558593</v>
      </c>
    </row>
    <row r="15215" spans="1:5" x14ac:dyDescent="0.2">
      <c r="A15215" s="1" t="s">
        <v>17042</v>
      </c>
      <c r="B15215" s="1">
        <v>294.70536818114402</v>
      </c>
      <c r="C15215" s="1">
        <v>31.368841766803701</v>
      </c>
      <c r="D15215" s="1">
        <v>-0.37452459706644903</v>
      </c>
      <c r="E15215" s="1">
        <v>19.743503570556602</v>
      </c>
    </row>
    <row r="15216" spans="1:5" x14ac:dyDescent="0.2">
      <c r="A15216" s="1" t="s">
        <v>17043</v>
      </c>
      <c r="B15216" s="1">
        <v>294.54729436154503</v>
      </c>
      <c r="C15216" s="1">
        <v>31.149305943271798</v>
      </c>
      <c r="D15216" s="1">
        <v>1.5038130739339101E-2</v>
      </c>
      <c r="E15216" s="1">
        <v>19.743547439575099</v>
      </c>
    </row>
    <row r="15217" spans="1:5" x14ac:dyDescent="0.2">
      <c r="A15217" s="1" t="s">
        <v>2514</v>
      </c>
      <c r="B15217" s="1">
        <v>294.61991300350297</v>
      </c>
      <c r="C15217" s="1">
        <v>31.205190716882001</v>
      </c>
      <c r="D15217" s="1">
        <v>0.21844955563304599</v>
      </c>
      <c r="E15217" s="1">
        <v>19.743576049804599</v>
      </c>
    </row>
    <row r="15218" spans="1:5" x14ac:dyDescent="0.2">
      <c r="A15218" s="1" t="s">
        <v>17044</v>
      </c>
      <c r="B15218" s="1">
        <v>294.67872458776202</v>
      </c>
      <c r="C15218" s="1">
        <v>31.110414328263801</v>
      </c>
      <c r="D15218" s="1">
        <v>0.32975395203930902</v>
      </c>
      <c r="E15218" s="1">
        <v>19.743614196777301</v>
      </c>
    </row>
    <row r="15219" spans="1:5" x14ac:dyDescent="0.2">
      <c r="A15219" s="1" t="s">
        <v>17045</v>
      </c>
      <c r="B15219" s="1">
        <v>294.49977857184501</v>
      </c>
      <c r="C15219" s="1">
        <v>31.242238950775299</v>
      </c>
      <c r="D15219" s="1">
        <v>-0.35461169102442902</v>
      </c>
      <c r="E15219" s="1">
        <v>19.7438659667968</v>
      </c>
    </row>
    <row r="15220" spans="1:5" x14ac:dyDescent="0.2">
      <c r="A15220" s="1" t="s">
        <v>17046</v>
      </c>
      <c r="B15220" s="1">
        <v>294.57326489125097</v>
      </c>
      <c r="C15220" s="1">
        <v>31.158519147878</v>
      </c>
      <c r="D15220" s="1">
        <v>8.3733419327239602</v>
      </c>
      <c r="E15220" s="1">
        <v>19.743923187255799</v>
      </c>
    </row>
    <row r="15221" spans="1:5" x14ac:dyDescent="0.2">
      <c r="A15221" s="1" t="s">
        <v>17047</v>
      </c>
      <c r="B15221" s="1">
        <v>294.60376431005898</v>
      </c>
      <c r="C15221" s="1">
        <v>31.288977558449101</v>
      </c>
      <c r="D15221" s="1">
        <v>-9.84437574744359E-2</v>
      </c>
      <c r="E15221" s="1">
        <v>19.744335174560501</v>
      </c>
    </row>
    <row r="15222" spans="1:5" x14ac:dyDescent="0.2">
      <c r="A15222" s="1" t="s">
        <v>17048</v>
      </c>
      <c r="B15222" s="1">
        <v>294.74083756728601</v>
      </c>
      <c r="C15222" s="1">
        <v>31.1585146010468</v>
      </c>
      <c r="D15222" s="1">
        <v>0.18023906855417801</v>
      </c>
      <c r="E15222" s="1">
        <v>19.7443523406982</v>
      </c>
    </row>
    <row r="15223" spans="1:5" x14ac:dyDescent="0.2">
      <c r="A15223" s="1" t="s">
        <v>17049</v>
      </c>
      <c r="B15223" s="1">
        <v>294.54594610076401</v>
      </c>
      <c r="C15223" s="1">
        <v>31.342595811154599</v>
      </c>
      <c r="D15223" s="1">
        <v>3.1654617910016898E-2</v>
      </c>
      <c r="E15223" s="1">
        <v>19.744430541992099</v>
      </c>
    </row>
    <row r="15224" spans="1:5" x14ac:dyDescent="0.2">
      <c r="A15224" s="1" t="s">
        <v>17050</v>
      </c>
      <c r="B15224" s="1">
        <v>294.53498566617998</v>
      </c>
      <c r="C15224" s="1">
        <v>31.3238330580621</v>
      </c>
      <c r="D15224" s="1">
        <v>0.689714375688536</v>
      </c>
      <c r="E15224" s="1">
        <v>19.744524002075099</v>
      </c>
    </row>
    <row r="15225" spans="1:5" x14ac:dyDescent="0.2">
      <c r="A15225" s="1" t="s">
        <v>17051</v>
      </c>
      <c r="B15225" s="1">
        <v>294.65464818484998</v>
      </c>
      <c r="C15225" s="1">
        <v>31.272662525102</v>
      </c>
      <c r="D15225" s="1">
        <v>0.57188394453933</v>
      </c>
      <c r="E15225" s="1">
        <v>19.744573593139599</v>
      </c>
    </row>
    <row r="15226" spans="1:5" x14ac:dyDescent="0.2">
      <c r="A15226" s="1" t="s">
        <v>17052</v>
      </c>
      <c r="B15226" s="1">
        <v>294.73272330806901</v>
      </c>
      <c r="C15226" s="1">
        <v>31.079965474966802</v>
      </c>
      <c r="D15226" s="1">
        <v>0.181504314570441</v>
      </c>
      <c r="E15226" s="1">
        <v>19.744623184204102</v>
      </c>
    </row>
    <row r="15227" spans="1:5" x14ac:dyDescent="0.2">
      <c r="A15227" s="1" t="s">
        <v>17053</v>
      </c>
      <c r="B15227" s="1">
        <v>294.60015582940201</v>
      </c>
      <c r="C15227" s="1">
        <v>31.2696503040161</v>
      </c>
      <c r="D15227" s="1">
        <v>4.6348440712686297E-2</v>
      </c>
      <c r="E15227" s="1">
        <v>19.7446575164794</v>
      </c>
    </row>
    <row r="15228" spans="1:5" x14ac:dyDescent="0.2">
      <c r="A15228" s="1" t="s">
        <v>17054</v>
      </c>
      <c r="B15228" s="1">
        <v>294.66901663679101</v>
      </c>
      <c r="C15228" s="1">
        <v>31.148602912783598</v>
      </c>
      <c r="D15228" s="1">
        <v>-0.44011815494821699</v>
      </c>
      <c r="E15228" s="1">
        <v>19.744693756103501</v>
      </c>
    </row>
    <row r="15229" spans="1:5" x14ac:dyDescent="0.2">
      <c r="A15229" s="1" t="s">
        <v>17055</v>
      </c>
      <c r="B15229" s="1">
        <v>294.514810635071</v>
      </c>
      <c r="C15229" s="1">
        <v>31.169557496050999</v>
      </c>
      <c r="D15229" s="1">
        <v>0.23608379583202899</v>
      </c>
      <c r="E15229" s="1">
        <v>19.744733810424801</v>
      </c>
    </row>
    <row r="15230" spans="1:5" x14ac:dyDescent="0.2">
      <c r="A15230" s="1" t="s">
        <v>17056</v>
      </c>
      <c r="B15230" s="1">
        <v>294.60390602643599</v>
      </c>
      <c r="C15230" s="1">
        <v>31.074553717116601</v>
      </c>
      <c r="D15230" s="1">
        <v>0.17570865993770299</v>
      </c>
      <c r="E15230" s="1">
        <v>19.7448120117187</v>
      </c>
    </row>
    <row r="15231" spans="1:5" x14ac:dyDescent="0.2">
      <c r="A15231" s="1" t="s">
        <v>17057</v>
      </c>
      <c r="B15231" s="1">
        <v>294.63839783079499</v>
      </c>
      <c r="C15231" s="1">
        <v>31.078049053877699</v>
      </c>
      <c r="D15231" s="1">
        <v>0.131477172230623</v>
      </c>
      <c r="E15231" s="1">
        <v>19.7449932098388</v>
      </c>
    </row>
    <row r="15232" spans="1:5" x14ac:dyDescent="0.2">
      <c r="A15232" s="1" t="s">
        <v>17058</v>
      </c>
      <c r="B15232" s="1">
        <v>294.53137501669602</v>
      </c>
      <c r="C15232" s="1">
        <v>31.138980049497398</v>
      </c>
      <c r="D15232" s="1">
        <v>0.23353844497217799</v>
      </c>
      <c r="E15232" s="1">
        <v>19.745027542114201</v>
      </c>
    </row>
    <row r="15233" spans="1:5" x14ac:dyDescent="0.2">
      <c r="A15233" s="1" t="s">
        <v>17059</v>
      </c>
      <c r="B15233" s="1">
        <v>294.64484357374499</v>
      </c>
      <c r="C15233" s="1">
        <v>31.098376701492501</v>
      </c>
      <c r="D15233" s="1">
        <v>0.232136161979768</v>
      </c>
      <c r="E15233" s="1">
        <v>19.745092391967699</v>
      </c>
    </row>
    <row r="15234" spans="1:5" x14ac:dyDescent="0.2">
      <c r="A15234" s="1" t="s">
        <v>17060</v>
      </c>
      <c r="B15234" s="1">
        <v>294.69537851696299</v>
      </c>
      <c r="C15234" s="1">
        <v>31.3088565574079</v>
      </c>
      <c r="D15234" s="1">
        <v>0.82309026233166505</v>
      </c>
      <c r="E15234" s="1">
        <v>19.7455024719238</v>
      </c>
    </row>
    <row r="15235" spans="1:5" x14ac:dyDescent="0.2">
      <c r="A15235" s="1" t="s">
        <v>17061</v>
      </c>
      <c r="B15235" s="1">
        <v>294.65862912446499</v>
      </c>
      <c r="C15235" s="1">
        <v>31.098612151645199</v>
      </c>
      <c r="D15235" s="1">
        <v>-4.3261234088168898E-2</v>
      </c>
      <c r="E15235" s="1">
        <v>19.745691299438398</v>
      </c>
    </row>
    <row r="15236" spans="1:5" x14ac:dyDescent="0.2">
      <c r="A15236" s="1" t="s">
        <v>17062</v>
      </c>
      <c r="B15236" s="1">
        <v>294.74738725626401</v>
      </c>
      <c r="C15236" s="1">
        <v>31.1513129193346</v>
      </c>
      <c r="D15236" s="1">
        <v>0.260697524664108</v>
      </c>
      <c r="E15236" s="1">
        <v>19.745691299438398</v>
      </c>
    </row>
    <row r="15237" spans="1:5" x14ac:dyDescent="0.2">
      <c r="A15237" s="1" t="s">
        <v>17063</v>
      </c>
      <c r="B15237" s="1">
        <v>294.67874710191802</v>
      </c>
      <c r="C15237" s="1">
        <v>31.086129575709698</v>
      </c>
      <c r="D15237" s="1">
        <v>-0.39789153321118897</v>
      </c>
      <c r="E15237" s="1">
        <v>19.745803833007798</v>
      </c>
    </row>
    <row r="15238" spans="1:5" x14ac:dyDescent="0.2">
      <c r="A15238" s="1" t="s">
        <v>17064</v>
      </c>
      <c r="B15238" s="1">
        <v>294.61994127819798</v>
      </c>
      <c r="C15238" s="1">
        <v>31.327379159738602</v>
      </c>
      <c r="D15238" s="1">
        <v>0.43644814208674299</v>
      </c>
      <c r="E15238" s="1">
        <v>19.745861053466701</v>
      </c>
    </row>
    <row r="15239" spans="1:5" x14ac:dyDescent="0.2">
      <c r="A15239" s="1" t="s">
        <v>17065</v>
      </c>
      <c r="B15239" s="1">
        <v>294.52486580902797</v>
      </c>
      <c r="C15239" s="1">
        <v>31.1515735442742</v>
      </c>
      <c r="D15239" s="1">
        <v>0.31343582447240398</v>
      </c>
      <c r="E15239" s="1">
        <v>19.7459411621093</v>
      </c>
    </row>
    <row r="15240" spans="1:5" x14ac:dyDescent="0.2">
      <c r="A15240" s="1" t="s">
        <v>17066</v>
      </c>
      <c r="B15240" s="1">
        <v>294.57733632730799</v>
      </c>
      <c r="C15240" s="1">
        <v>31.354295129016101</v>
      </c>
      <c r="D15240" s="1">
        <v>4.0907726181588098</v>
      </c>
      <c r="E15240" s="1">
        <v>19.745975494384702</v>
      </c>
    </row>
    <row r="15241" spans="1:5" x14ac:dyDescent="0.2">
      <c r="A15241" s="1" t="s">
        <v>17067</v>
      </c>
      <c r="B15241" s="1">
        <v>294.72786058609898</v>
      </c>
      <c r="C15241" s="1">
        <v>31.194402999117301</v>
      </c>
      <c r="D15241" s="1">
        <v>5.13430220106618E-2</v>
      </c>
      <c r="E15241" s="1">
        <v>19.746210098266602</v>
      </c>
    </row>
    <row r="15242" spans="1:5" x14ac:dyDescent="0.2">
      <c r="A15242" s="1" t="s">
        <v>17068</v>
      </c>
      <c r="B15242" s="1">
        <v>294.59308863907</v>
      </c>
      <c r="C15242" s="1">
        <v>31.321438522192299</v>
      </c>
      <c r="D15242" s="1">
        <v>0.38152842143212501</v>
      </c>
      <c r="E15242" s="1">
        <v>19.746240615844702</v>
      </c>
    </row>
    <row r="15243" spans="1:5" x14ac:dyDescent="0.2">
      <c r="A15243" s="1" t="s">
        <v>17069</v>
      </c>
      <c r="B15243" s="1">
        <v>294.77278917822298</v>
      </c>
      <c r="C15243" s="1">
        <v>31.199244183543801</v>
      </c>
      <c r="D15243" s="1">
        <v>-4.1135220833538</v>
      </c>
      <c r="E15243" s="1">
        <v>19.746646881103501</v>
      </c>
    </row>
    <row r="15244" spans="1:5" x14ac:dyDescent="0.2">
      <c r="A15244" s="1" t="s">
        <v>2515</v>
      </c>
      <c r="B15244" s="1">
        <v>294.68470079425299</v>
      </c>
      <c r="C15244" s="1">
        <v>31.196140700658901</v>
      </c>
      <c r="D15244" s="1">
        <v>-0.57529393943781604</v>
      </c>
      <c r="E15244" s="1">
        <v>19.7466926574707</v>
      </c>
    </row>
    <row r="15245" spans="1:5" x14ac:dyDescent="0.2">
      <c r="A15245" s="1" t="s">
        <v>17070</v>
      </c>
      <c r="B15245" s="1">
        <v>294.749611118296</v>
      </c>
      <c r="C15245" s="1">
        <v>31.295667993119199</v>
      </c>
      <c r="D15245" s="1">
        <v>-0.218561300240497</v>
      </c>
      <c r="E15245" s="1">
        <v>19.746828079223601</v>
      </c>
    </row>
    <row r="15246" spans="1:5" x14ac:dyDescent="0.2">
      <c r="A15246" s="1" t="s">
        <v>17071</v>
      </c>
      <c r="B15246" s="1">
        <v>294.626285251262</v>
      </c>
      <c r="C15246" s="1">
        <v>31.0687651589372</v>
      </c>
      <c r="D15246" s="1">
        <v>-0.17989544448536801</v>
      </c>
      <c r="E15246" s="1">
        <v>19.747045516967699</v>
      </c>
    </row>
    <row r="15247" spans="1:5" x14ac:dyDescent="0.2">
      <c r="A15247" s="1" t="s">
        <v>17072</v>
      </c>
      <c r="B15247" s="1">
        <v>294.77811884498198</v>
      </c>
      <c r="C15247" s="1">
        <v>31.281024273688299</v>
      </c>
      <c r="D15247" s="1">
        <v>7.7057786698254901E-2</v>
      </c>
      <c r="E15247" s="1">
        <v>19.7470607757568</v>
      </c>
    </row>
    <row r="15248" spans="1:5" x14ac:dyDescent="0.2">
      <c r="A15248" s="1" t="s">
        <v>17073</v>
      </c>
      <c r="B15248" s="1">
        <v>294.78626059951398</v>
      </c>
      <c r="C15248" s="1">
        <v>31.172915504183202</v>
      </c>
      <c r="D15248" s="1">
        <v>0.21650785639070999</v>
      </c>
      <c r="E15248" s="1">
        <v>19.747074127197202</v>
      </c>
    </row>
    <row r="15249" spans="1:5" x14ac:dyDescent="0.2">
      <c r="A15249" s="1" t="s">
        <v>17074</v>
      </c>
      <c r="B15249" s="1">
        <v>294.66969946238402</v>
      </c>
      <c r="C15249" s="1">
        <v>31.131803217173399</v>
      </c>
      <c r="D15249" s="1">
        <v>-0.28024013049833701</v>
      </c>
      <c r="E15249" s="1">
        <v>19.747337341308501</v>
      </c>
    </row>
    <row r="15250" spans="1:5" x14ac:dyDescent="0.2">
      <c r="A15250" s="1" t="s">
        <v>17075</v>
      </c>
      <c r="B15250" s="1">
        <v>294.785416170362</v>
      </c>
      <c r="C15250" s="1">
        <v>31.275675748234001</v>
      </c>
      <c r="D15250" s="1">
        <v>0.104037340415071</v>
      </c>
      <c r="E15250" s="1">
        <v>19.747512817382798</v>
      </c>
    </row>
    <row r="15251" spans="1:5" x14ac:dyDescent="0.2">
      <c r="A15251" s="1" t="s">
        <v>17076</v>
      </c>
      <c r="B15251" s="1">
        <v>294.52522510291101</v>
      </c>
      <c r="C15251" s="1">
        <v>31.243231851280601</v>
      </c>
      <c r="D15251" s="1">
        <v>0.83289510285289003</v>
      </c>
      <c r="E15251" s="1">
        <v>19.7476482391357</v>
      </c>
    </row>
    <row r="15252" spans="1:5" x14ac:dyDescent="0.2">
      <c r="A15252" s="1" t="s">
        <v>17077</v>
      </c>
      <c r="B15252" s="1">
        <v>294.71436964732101</v>
      </c>
      <c r="C15252" s="1">
        <v>31.142271913979101</v>
      </c>
      <c r="D15252" s="1">
        <v>-8.0518234762074106E-2</v>
      </c>
      <c r="E15252" s="1">
        <v>19.7476902008056</v>
      </c>
    </row>
    <row r="15253" spans="1:5" x14ac:dyDescent="0.2">
      <c r="A15253" s="1" t="s">
        <v>17078</v>
      </c>
      <c r="B15253" s="1">
        <v>294.64895048622299</v>
      </c>
      <c r="C15253" s="1">
        <v>31.077243048490399</v>
      </c>
      <c r="D15253" s="1">
        <v>0.153791983723958</v>
      </c>
      <c r="E15253" s="1">
        <v>19.7477912902832</v>
      </c>
    </row>
    <row r="15254" spans="1:5" x14ac:dyDescent="0.2">
      <c r="A15254" s="1" t="s">
        <v>17079</v>
      </c>
      <c r="B15254" s="1">
        <v>294.77756219860402</v>
      </c>
      <c r="C15254" s="1">
        <v>31.297686155119798</v>
      </c>
      <c r="D15254" s="1">
        <v>3.6915344107638498E-2</v>
      </c>
      <c r="E15254" s="1">
        <v>19.7477931976318</v>
      </c>
    </row>
    <row r="15255" spans="1:5" x14ac:dyDescent="0.2">
      <c r="A15255" s="1" t="s">
        <v>17080</v>
      </c>
      <c r="B15255" s="1">
        <v>294.69535467057699</v>
      </c>
      <c r="C15255" s="1">
        <v>31.3225616125305</v>
      </c>
      <c r="D15255" s="1">
        <v>3.7519441364791101E-2</v>
      </c>
      <c r="E15255" s="1">
        <v>19.747814178466701</v>
      </c>
    </row>
    <row r="15256" spans="1:5" x14ac:dyDescent="0.2">
      <c r="A15256" s="1" t="s">
        <v>17081</v>
      </c>
      <c r="B15256" s="1">
        <v>294.675364404334</v>
      </c>
      <c r="C15256" s="1">
        <v>31.3480841219517</v>
      </c>
      <c r="D15256" s="1">
        <v>0.110041647040937</v>
      </c>
      <c r="E15256" s="1">
        <v>19.748268127441399</v>
      </c>
    </row>
    <row r="15257" spans="1:5" x14ac:dyDescent="0.2">
      <c r="A15257" s="1" t="s">
        <v>17082</v>
      </c>
      <c r="B15257" s="1">
        <v>294.57174950397899</v>
      </c>
      <c r="C15257" s="1">
        <v>31.306786917617998</v>
      </c>
      <c r="D15257" s="1">
        <v>1.04115973066643</v>
      </c>
      <c r="E15257" s="1">
        <v>19.748283386230401</v>
      </c>
    </row>
    <row r="15258" spans="1:5" x14ac:dyDescent="0.2">
      <c r="A15258" s="1" t="s">
        <v>17083</v>
      </c>
      <c r="B15258" s="1">
        <v>294.64743323824501</v>
      </c>
      <c r="C15258" s="1">
        <v>31.119723349446499</v>
      </c>
      <c r="D15258" s="1">
        <v>0.286893993495977</v>
      </c>
      <c r="E15258" s="1">
        <v>19.7485046386718</v>
      </c>
    </row>
    <row r="15259" spans="1:5" x14ac:dyDescent="0.2">
      <c r="A15259" s="1" t="s">
        <v>17084</v>
      </c>
      <c r="B15259" s="1">
        <v>294.53970895848198</v>
      </c>
      <c r="C15259" s="1">
        <v>31.2913721566803</v>
      </c>
      <c r="D15259" s="1">
        <v>0.19320541358509399</v>
      </c>
      <c r="E15259" s="1">
        <v>19.748613357543899</v>
      </c>
    </row>
    <row r="15260" spans="1:5" x14ac:dyDescent="0.2">
      <c r="A15260" s="1" t="s">
        <v>2516</v>
      </c>
      <c r="B15260" s="1">
        <v>294.65513822858497</v>
      </c>
      <c r="C15260" s="1">
        <v>31.246324748578299</v>
      </c>
      <c r="D15260" s="1">
        <v>-0.76697132910534405</v>
      </c>
      <c r="E15260" s="1">
        <v>19.748682022094702</v>
      </c>
    </row>
    <row r="15261" spans="1:5" x14ac:dyDescent="0.2">
      <c r="A15261" s="1" t="s">
        <v>17085</v>
      </c>
      <c r="B15261" s="1">
        <v>294.77081922061001</v>
      </c>
      <c r="C15261" s="1">
        <v>31.181076966784701</v>
      </c>
      <c r="D15261" s="1">
        <v>0.51324394660612405</v>
      </c>
      <c r="E15261" s="1">
        <v>19.7488479614257</v>
      </c>
    </row>
    <row r="15262" spans="1:5" x14ac:dyDescent="0.2">
      <c r="A15262" s="1" t="s">
        <v>17086</v>
      </c>
      <c r="B15262" s="1">
        <v>294.74125499992499</v>
      </c>
      <c r="C15262" s="1">
        <v>31.1232373713496</v>
      </c>
      <c r="D15262" s="1">
        <v>-0.26413974912873001</v>
      </c>
      <c r="E15262" s="1">
        <v>19.749320983886701</v>
      </c>
    </row>
    <row r="15263" spans="1:5" x14ac:dyDescent="0.2">
      <c r="A15263" s="1" t="s">
        <v>17087</v>
      </c>
      <c r="B15263" s="1">
        <v>294.78956361544198</v>
      </c>
      <c r="C15263" s="1">
        <v>31.2571337784284</v>
      </c>
      <c r="D15263" s="1">
        <v>-0.21974380502154101</v>
      </c>
      <c r="E15263" s="1">
        <v>19.749519348144499</v>
      </c>
    </row>
    <row r="15264" spans="1:5" x14ac:dyDescent="0.2">
      <c r="A15264" s="1" t="s">
        <v>17088</v>
      </c>
      <c r="B15264" s="1">
        <v>294.68133911718297</v>
      </c>
      <c r="C15264" s="1">
        <v>31.345636985707699</v>
      </c>
      <c r="D15264" s="1">
        <v>1.02092060496264</v>
      </c>
      <c r="E15264" s="1">
        <v>19.749534606933501</v>
      </c>
    </row>
    <row r="15265" spans="1:5" x14ac:dyDescent="0.2">
      <c r="A15265" s="1" t="s">
        <v>17089</v>
      </c>
      <c r="B15265" s="1">
        <v>294.78822740988699</v>
      </c>
      <c r="C15265" s="1">
        <v>31.113821954848699</v>
      </c>
      <c r="D15265" s="1">
        <v>0.162702846339462</v>
      </c>
      <c r="E15265" s="1">
        <v>19.749536514282202</v>
      </c>
    </row>
    <row r="15266" spans="1:5" x14ac:dyDescent="0.2">
      <c r="A15266" s="1" t="s">
        <v>17090</v>
      </c>
      <c r="B15266" s="1">
        <v>294.79477387958002</v>
      </c>
      <c r="C15266" s="1">
        <v>31.140434942335698</v>
      </c>
      <c r="D15266" s="1">
        <v>0.27773256969090798</v>
      </c>
      <c r="E15266" s="1">
        <v>19.749654769897401</v>
      </c>
    </row>
    <row r="15267" spans="1:5" x14ac:dyDescent="0.2">
      <c r="A15267" s="1" t="s">
        <v>17091</v>
      </c>
      <c r="B15267" s="1">
        <v>294.50583956854803</v>
      </c>
      <c r="C15267" s="1">
        <v>31.119696883627</v>
      </c>
      <c r="D15267" s="1">
        <v>-0.13461734554284499</v>
      </c>
      <c r="E15267" s="1">
        <v>19.749698638916001</v>
      </c>
    </row>
    <row r="15268" spans="1:5" x14ac:dyDescent="0.2">
      <c r="A15268" s="1" t="s">
        <v>17092</v>
      </c>
      <c r="B15268" s="1">
        <v>294.66869703167202</v>
      </c>
      <c r="C15268" s="1">
        <v>31.304616310769401</v>
      </c>
      <c r="D15268" s="1">
        <v>0.237787430372909</v>
      </c>
      <c r="E15268" s="1">
        <v>19.749711990356399</v>
      </c>
    </row>
    <row r="15269" spans="1:5" x14ac:dyDescent="0.2">
      <c r="A15269" s="1" t="s">
        <v>17093</v>
      </c>
      <c r="B15269" s="1">
        <v>294.72685401127097</v>
      </c>
      <c r="C15269" s="1">
        <v>31.375112582187999</v>
      </c>
      <c r="D15269" s="1">
        <v>0.510272493027914</v>
      </c>
      <c r="E15269" s="1">
        <v>19.7498168945312</v>
      </c>
    </row>
    <row r="15270" spans="1:5" x14ac:dyDescent="0.2">
      <c r="A15270" s="1" t="s">
        <v>17094</v>
      </c>
      <c r="B15270" s="1">
        <v>294.62180629400501</v>
      </c>
      <c r="C15270" s="1">
        <v>31.332590952532399</v>
      </c>
      <c r="D15270" s="1">
        <v>-2.5807430313612701E-2</v>
      </c>
      <c r="E15270" s="1">
        <v>19.749889373779201</v>
      </c>
    </row>
    <row r="15271" spans="1:5" x14ac:dyDescent="0.2">
      <c r="A15271" s="1" t="s">
        <v>17095</v>
      </c>
      <c r="B15271" s="1">
        <v>294.511788393004</v>
      </c>
      <c r="C15271" s="1">
        <v>31.201229605286098</v>
      </c>
      <c r="D15271" s="1">
        <v>0.1055716274887</v>
      </c>
      <c r="E15271" s="1">
        <v>19.749961853027301</v>
      </c>
    </row>
    <row r="15272" spans="1:5" x14ac:dyDescent="0.2">
      <c r="A15272" s="1" t="s">
        <v>17096</v>
      </c>
      <c r="B15272" s="1">
        <v>294.72727439944902</v>
      </c>
      <c r="C15272" s="1">
        <v>31.325186818837999</v>
      </c>
      <c r="D15272" s="1">
        <v>0.70485217227962305</v>
      </c>
      <c r="E15272" s="1">
        <v>19.749961853027301</v>
      </c>
    </row>
    <row r="15273" spans="1:5" x14ac:dyDescent="0.2">
      <c r="A15273" s="1" t="s">
        <v>2517</v>
      </c>
      <c r="B15273" s="1">
        <v>294.64812688590001</v>
      </c>
      <c r="C15273" s="1">
        <v>31.2482280166723</v>
      </c>
      <c r="D15273" s="1">
        <v>1.19170740925075</v>
      </c>
      <c r="E15273" s="1">
        <v>19.749979019165</v>
      </c>
    </row>
    <row r="15274" spans="1:5" x14ac:dyDescent="0.2">
      <c r="A15274" s="1" t="s">
        <v>17097</v>
      </c>
      <c r="B15274" s="1">
        <v>294.56528239125299</v>
      </c>
      <c r="C15274" s="1">
        <v>31.113383865329201</v>
      </c>
      <c r="D15274" s="1">
        <v>0.21365511181147201</v>
      </c>
      <c r="E15274" s="1">
        <v>19.7500705718994</v>
      </c>
    </row>
    <row r="15275" spans="1:5" x14ac:dyDescent="0.2">
      <c r="A15275" s="1" t="s">
        <v>17098</v>
      </c>
      <c r="B15275" s="1">
        <v>294.802087512973</v>
      </c>
      <c r="C15275" s="1">
        <v>31.125206706126001</v>
      </c>
      <c r="D15275" s="1">
        <v>-0.90896529574538798</v>
      </c>
      <c r="E15275" s="1">
        <v>19.750225067138601</v>
      </c>
    </row>
    <row r="15276" spans="1:5" x14ac:dyDescent="0.2">
      <c r="A15276" s="1" t="s">
        <v>17099</v>
      </c>
      <c r="B15276" s="1">
        <v>294.52358077488702</v>
      </c>
      <c r="C15276" s="1">
        <v>31.284134628358601</v>
      </c>
      <c r="D15276" s="1">
        <v>0.48830513863362501</v>
      </c>
      <c r="E15276" s="1">
        <v>19.750238418579102</v>
      </c>
    </row>
    <row r="15277" spans="1:5" x14ac:dyDescent="0.2">
      <c r="A15277" s="1" t="s">
        <v>17100</v>
      </c>
      <c r="B15277" s="1">
        <v>294.83291078426498</v>
      </c>
      <c r="C15277" s="1">
        <v>31.215230745760099</v>
      </c>
      <c r="D15277" s="1">
        <v>0.83236699004492598</v>
      </c>
      <c r="E15277" s="1">
        <v>19.750286102294901</v>
      </c>
    </row>
    <row r="15278" spans="1:5" x14ac:dyDescent="0.2">
      <c r="A15278" s="1" t="s">
        <v>2518</v>
      </c>
      <c r="B15278" s="1">
        <v>294.66063979885399</v>
      </c>
      <c r="C15278" s="1">
        <v>31.229954197459602</v>
      </c>
      <c r="D15278" s="1">
        <v>1.2580316678046699</v>
      </c>
      <c r="E15278" s="1">
        <v>19.750465393066399</v>
      </c>
    </row>
    <row r="15279" spans="1:5" x14ac:dyDescent="0.2">
      <c r="A15279" s="1" t="s">
        <v>17101</v>
      </c>
      <c r="B15279" s="1">
        <v>294.59118849403097</v>
      </c>
      <c r="C15279" s="1">
        <v>31.265946965057299</v>
      </c>
      <c r="D15279" s="1">
        <v>-0.235999814040358</v>
      </c>
      <c r="E15279" s="1">
        <v>19.750612258911101</v>
      </c>
    </row>
    <row r="15280" spans="1:5" x14ac:dyDescent="0.2">
      <c r="A15280" s="1" t="s">
        <v>17102</v>
      </c>
      <c r="B15280" s="1">
        <v>294.59763992326401</v>
      </c>
      <c r="C15280" s="1">
        <v>31.297532845604199</v>
      </c>
      <c r="D15280" s="1">
        <v>-0.606304616779897</v>
      </c>
      <c r="E15280" s="1">
        <v>19.750688552856399</v>
      </c>
    </row>
    <row r="15281" spans="1:5" x14ac:dyDescent="0.2">
      <c r="A15281" s="1" t="s">
        <v>17103</v>
      </c>
      <c r="B15281" s="1">
        <v>294.730254828993</v>
      </c>
      <c r="C15281" s="1">
        <v>31.167751162117199</v>
      </c>
      <c r="D15281" s="1">
        <v>0.34504003539092498</v>
      </c>
      <c r="E15281" s="1">
        <v>19.7506923675537</v>
      </c>
    </row>
    <row r="15282" spans="1:5" x14ac:dyDescent="0.2">
      <c r="A15282" s="1" t="s">
        <v>17104</v>
      </c>
      <c r="B15282" s="1">
        <v>294.61694833782599</v>
      </c>
      <c r="C15282" s="1">
        <v>31.249615250742501</v>
      </c>
      <c r="D15282" s="1">
        <v>-0.42004903939003302</v>
      </c>
      <c r="E15282" s="1">
        <v>19.750778198242099</v>
      </c>
    </row>
    <row r="15283" spans="1:5" x14ac:dyDescent="0.2">
      <c r="A15283" s="1" t="s">
        <v>17105</v>
      </c>
      <c r="B15283" s="1">
        <v>294.51380778730498</v>
      </c>
      <c r="C15283" s="1">
        <v>31.195455944009201</v>
      </c>
      <c r="D15283" s="1">
        <v>0.362844269574989</v>
      </c>
      <c r="E15283" s="1">
        <v>19.7508544921875</v>
      </c>
    </row>
    <row r="15284" spans="1:5" x14ac:dyDescent="0.2">
      <c r="A15284" s="1" t="s">
        <v>17106</v>
      </c>
      <c r="B15284" s="1">
        <v>294.52458943693603</v>
      </c>
      <c r="C15284" s="1">
        <v>31.234040803613201</v>
      </c>
      <c r="D15284" s="1">
        <v>-0.111055227742814</v>
      </c>
      <c r="E15284" s="1">
        <v>19.750940322875898</v>
      </c>
    </row>
    <row r="15285" spans="1:5" x14ac:dyDescent="0.2">
      <c r="A15285" s="1" t="s">
        <v>17107</v>
      </c>
      <c r="B15285" s="1">
        <v>294.652520995587</v>
      </c>
      <c r="C15285" s="1">
        <v>31.117447554852198</v>
      </c>
      <c r="D15285" s="1">
        <v>-8.88649179684078E-2</v>
      </c>
      <c r="E15285" s="1">
        <v>19.751237869262599</v>
      </c>
    </row>
    <row r="15286" spans="1:5" x14ac:dyDescent="0.2">
      <c r="A15286" s="1" t="s">
        <v>17108</v>
      </c>
      <c r="B15286" s="1">
        <v>294.82535622441202</v>
      </c>
      <c r="C15286" s="1">
        <v>31.200541665300701</v>
      </c>
      <c r="D15286" s="1">
        <v>0.244661874563433</v>
      </c>
      <c r="E15286" s="1">
        <v>19.751377105712798</v>
      </c>
    </row>
    <row r="15287" spans="1:5" x14ac:dyDescent="0.2">
      <c r="A15287" s="1" t="s">
        <v>17109</v>
      </c>
      <c r="B15287" s="1">
        <v>294.73975685466399</v>
      </c>
      <c r="C15287" s="1">
        <v>31.231627902158401</v>
      </c>
      <c r="D15287" s="1">
        <v>-0.166465479403924</v>
      </c>
      <c r="E15287" s="1">
        <v>19.751449584960898</v>
      </c>
    </row>
    <row r="15288" spans="1:5" x14ac:dyDescent="0.2">
      <c r="A15288" s="1" t="s">
        <v>17110</v>
      </c>
      <c r="B15288" s="1">
        <v>294.71339066836202</v>
      </c>
      <c r="C15288" s="1">
        <v>31.1453986671319</v>
      </c>
      <c r="D15288" s="1">
        <v>0.96403253480302997</v>
      </c>
      <c r="E15288" s="1">
        <v>19.751613616943299</v>
      </c>
    </row>
    <row r="15289" spans="1:5" x14ac:dyDescent="0.2">
      <c r="A15289" s="1" t="s">
        <v>17111</v>
      </c>
      <c r="B15289" s="1">
        <v>294.74658871849698</v>
      </c>
      <c r="C15289" s="1">
        <v>31.276240221242901</v>
      </c>
      <c r="D15289" s="1">
        <v>1.59512649237015</v>
      </c>
      <c r="E15289" s="1">
        <v>19.751659393310501</v>
      </c>
    </row>
    <row r="15290" spans="1:5" x14ac:dyDescent="0.2">
      <c r="A15290" s="1" t="s">
        <v>17112</v>
      </c>
      <c r="B15290" s="1">
        <v>294.56241153181099</v>
      </c>
      <c r="C15290" s="1">
        <v>31.269415153562001</v>
      </c>
      <c r="D15290" s="1">
        <v>6.8847957470818399E-2</v>
      </c>
      <c r="E15290" s="1">
        <v>19.751764297485298</v>
      </c>
    </row>
    <row r="15291" spans="1:5" x14ac:dyDescent="0.2">
      <c r="A15291" s="1" t="s">
        <v>17113</v>
      </c>
      <c r="B15291" s="1">
        <v>294.76653520872998</v>
      </c>
      <c r="C15291" s="1">
        <v>31.2774993668639</v>
      </c>
      <c r="D15291" s="1">
        <v>2.3658113307935</v>
      </c>
      <c r="E15291" s="1">
        <v>19.751834869384702</v>
      </c>
    </row>
    <row r="15292" spans="1:5" x14ac:dyDescent="0.2">
      <c r="A15292" s="1" t="s">
        <v>17114</v>
      </c>
      <c r="B15292" s="1">
        <v>294.54986415773499</v>
      </c>
      <c r="C15292" s="1">
        <v>31.090590065809302</v>
      </c>
      <c r="D15292" s="1">
        <v>0.10743612926235099</v>
      </c>
      <c r="E15292" s="1">
        <v>19.751874923706001</v>
      </c>
    </row>
    <row r="15293" spans="1:5" x14ac:dyDescent="0.2">
      <c r="A15293" s="1" t="s">
        <v>17115</v>
      </c>
      <c r="B15293" s="1">
        <v>294.60987533179798</v>
      </c>
      <c r="C15293" s="1">
        <v>31.2902444059965</v>
      </c>
      <c r="D15293" s="1">
        <v>0.80160894315008002</v>
      </c>
      <c r="E15293" s="1">
        <v>19.751930236816399</v>
      </c>
    </row>
    <row r="15294" spans="1:5" x14ac:dyDescent="0.2">
      <c r="A15294" s="1" t="s">
        <v>17116</v>
      </c>
      <c r="B15294" s="1">
        <v>294.71129728137402</v>
      </c>
      <c r="C15294" s="1">
        <v>31.153682932365399</v>
      </c>
      <c r="D15294" s="1">
        <v>4.4257028185833002E-3</v>
      </c>
      <c r="E15294" s="1">
        <v>19.752254486083899</v>
      </c>
    </row>
    <row r="15295" spans="1:5" x14ac:dyDescent="0.2">
      <c r="A15295" s="1" t="s">
        <v>17117</v>
      </c>
      <c r="B15295" s="1">
        <v>294.82170790983201</v>
      </c>
      <c r="C15295" s="1">
        <v>31.140177790606302</v>
      </c>
      <c r="D15295" s="1">
        <v>0.19209534260483399</v>
      </c>
      <c r="E15295" s="1">
        <v>19.752576828002901</v>
      </c>
    </row>
    <row r="15296" spans="1:5" x14ac:dyDescent="0.2">
      <c r="A15296" s="1" t="s">
        <v>17118</v>
      </c>
      <c r="B15296" s="1">
        <v>294.69453454524398</v>
      </c>
      <c r="C15296" s="1">
        <v>31.142484012452702</v>
      </c>
      <c r="D15296" s="1">
        <v>-0.105504864490574</v>
      </c>
      <c r="E15296" s="1">
        <v>19.752618789672798</v>
      </c>
    </row>
    <row r="15297" spans="1:5" x14ac:dyDescent="0.2">
      <c r="A15297" s="1" t="s">
        <v>17119</v>
      </c>
      <c r="B15297" s="1">
        <v>294.49145972873703</v>
      </c>
      <c r="C15297" s="1">
        <v>31.177490741470599</v>
      </c>
      <c r="E15297" s="1">
        <v>19.752622604370099</v>
      </c>
    </row>
    <row r="15298" spans="1:5" x14ac:dyDescent="0.2">
      <c r="A15298" s="1" t="s">
        <v>17120</v>
      </c>
      <c r="B15298" s="1">
        <v>294.578839674515</v>
      </c>
      <c r="C15298" s="1">
        <v>31.224247904407399</v>
      </c>
      <c r="D15298" s="1">
        <v>-0.25392053122744201</v>
      </c>
      <c r="E15298" s="1">
        <v>19.752922058105401</v>
      </c>
    </row>
    <row r="15299" spans="1:5" x14ac:dyDescent="0.2">
      <c r="A15299" s="1" t="s">
        <v>17121</v>
      </c>
      <c r="B15299" s="1">
        <v>294.55800928311101</v>
      </c>
      <c r="C15299" s="1">
        <v>31.112010203693199</v>
      </c>
      <c r="D15299" s="1">
        <v>-0.11135915220400699</v>
      </c>
      <c r="E15299" s="1">
        <v>19.7529392242431</v>
      </c>
    </row>
    <row r="15300" spans="1:5" x14ac:dyDescent="0.2">
      <c r="A15300" s="1" t="s">
        <v>17122</v>
      </c>
      <c r="B15300" s="1">
        <v>294.50946640788902</v>
      </c>
      <c r="C15300" s="1">
        <v>31.273702786683899</v>
      </c>
      <c r="D15300" s="1">
        <v>-0.61424593859155896</v>
      </c>
      <c r="E15300" s="1">
        <v>19.753023147583001</v>
      </c>
    </row>
    <row r="15301" spans="1:5" x14ac:dyDescent="0.2">
      <c r="A15301" s="1" t="s">
        <v>17123</v>
      </c>
      <c r="B15301" s="1">
        <v>294.64745968949302</v>
      </c>
      <c r="C15301" s="1">
        <v>31.307634139171199</v>
      </c>
      <c r="D15301" s="1">
        <v>1.15589138690251</v>
      </c>
      <c r="E15301" s="1">
        <v>19.7530708312988</v>
      </c>
    </row>
    <row r="15302" spans="1:5" x14ac:dyDescent="0.2">
      <c r="A15302" s="1" t="s">
        <v>17124</v>
      </c>
      <c r="B15302" s="1">
        <v>294.72735124138302</v>
      </c>
      <c r="C15302" s="1">
        <v>31.228071789663598</v>
      </c>
      <c r="D15302" s="1">
        <v>0.45617133619952299</v>
      </c>
      <c r="E15302" s="1">
        <v>19.753170013427699</v>
      </c>
    </row>
    <row r="15303" spans="1:5" x14ac:dyDescent="0.2">
      <c r="A15303" s="1" t="s">
        <v>17125</v>
      </c>
      <c r="B15303" s="1">
        <v>294.76524231058397</v>
      </c>
      <c r="C15303" s="1">
        <v>31.301317450348598</v>
      </c>
      <c r="D15303" s="1">
        <v>0.29507655417542</v>
      </c>
      <c r="E15303" s="1">
        <v>19.753322601318299</v>
      </c>
    </row>
    <row r="15304" spans="1:5" x14ac:dyDescent="0.2">
      <c r="A15304" s="1" t="s">
        <v>17126</v>
      </c>
      <c r="B15304" s="1">
        <v>294.80753055978499</v>
      </c>
      <c r="C15304" s="1">
        <v>31.229136285258601</v>
      </c>
      <c r="D15304" s="1">
        <v>0.719502335602487</v>
      </c>
      <c r="E15304" s="1">
        <v>19.7533264160156</v>
      </c>
    </row>
    <row r="15305" spans="1:5" x14ac:dyDescent="0.2">
      <c r="A15305" s="1" t="s">
        <v>17127</v>
      </c>
      <c r="B15305" s="1">
        <v>294.52129610841303</v>
      </c>
      <c r="C15305" s="1">
        <v>31.174968086244199</v>
      </c>
      <c r="D15305" s="1">
        <v>0.207643780008472</v>
      </c>
      <c r="E15305" s="1">
        <v>19.753358840942301</v>
      </c>
    </row>
    <row r="15306" spans="1:5" x14ac:dyDescent="0.2">
      <c r="A15306" s="1" t="s">
        <v>17128</v>
      </c>
      <c r="B15306" s="1">
        <v>294.61325371550203</v>
      </c>
      <c r="C15306" s="1">
        <v>31.276876670951701</v>
      </c>
      <c r="D15306" s="1">
        <v>-0.148079575265949</v>
      </c>
      <c r="E15306" s="1">
        <v>19.753442764282202</v>
      </c>
    </row>
    <row r="15307" spans="1:5" x14ac:dyDescent="0.2">
      <c r="A15307" s="1" t="s">
        <v>17129</v>
      </c>
      <c r="B15307" s="1">
        <v>294.74952296398402</v>
      </c>
      <c r="C15307" s="1">
        <v>31.1570820522813</v>
      </c>
      <c r="D15307" s="1">
        <v>-0.31531870207711998</v>
      </c>
      <c r="E15307" s="1">
        <v>19.753461837768501</v>
      </c>
    </row>
    <row r="15308" spans="1:5" x14ac:dyDescent="0.2">
      <c r="A15308" s="1" t="s">
        <v>17130</v>
      </c>
      <c r="B15308" s="1">
        <v>294.81959257256699</v>
      </c>
      <c r="C15308" s="1">
        <v>31.187293418624598</v>
      </c>
      <c r="D15308" s="1">
        <v>-1.8963493421813998E-2</v>
      </c>
      <c r="E15308" s="1">
        <v>19.7534885406494</v>
      </c>
    </row>
    <row r="15309" spans="1:5" x14ac:dyDescent="0.2">
      <c r="A15309" s="1" t="s">
        <v>17131</v>
      </c>
      <c r="B15309" s="1">
        <v>294.62565541592602</v>
      </c>
      <c r="C15309" s="1">
        <v>31.065547301746498</v>
      </c>
      <c r="D15309" s="1">
        <v>0.44513445651878297</v>
      </c>
      <c r="E15309" s="1">
        <v>19.753713607788001</v>
      </c>
    </row>
    <row r="15310" spans="1:5" x14ac:dyDescent="0.2">
      <c r="A15310" s="1" t="s">
        <v>17132</v>
      </c>
      <c r="B15310" s="1">
        <v>294.61057945207</v>
      </c>
      <c r="C15310" s="1">
        <v>31.083611178342998</v>
      </c>
      <c r="D15310" s="1">
        <v>-2.4871319913935999E-2</v>
      </c>
      <c r="E15310" s="1">
        <v>19.753746032714801</v>
      </c>
    </row>
    <row r="15311" spans="1:5" x14ac:dyDescent="0.2">
      <c r="A15311" s="1" t="s">
        <v>17133</v>
      </c>
      <c r="B15311" s="1">
        <v>294.56949480108</v>
      </c>
      <c r="C15311" s="1">
        <v>31.275624525468402</v>
      </c>
      <c r="D15311" s="1">
        <v>-0.26214115183423797</v>
      </c>
      <c r="E15311" s="1">
        <v>19.753801345825099</v>
      </c>
    </row>
    <row r="15312" spans="1:5" x14ac:dyDescent="0.2">
      <c r="A15312" s="1" t="s">
        <v>17134</v>
      </c>
      <c r="B15312" s="1">
        <v>294.61011764999103</v>
      </c>
      <c r="C15312" s="1">
        <v>31.212420431210401</v>
      </c>
      <c r="D15312" s="1">
        <v>3.07564024063165E-2</v>
      </c>
      <c r="E15312" s="1">
        <v>19.753807067871001</v>
      </c>
    </row>
    <row r="15313" spans="1:5" x14ac:dyDescent="0.2">
      <c r="A15313" s="1" t="s">
        <v>17135</v>
      </c>
      <c r="B15313" s="1">
        <v>294.74752645577399</v>
      </c>
      <c r="C15313" s="1">
        <v>31.254067068401699</v>
      </c>
      <c r="D15313" s="1">
        <v>0.28752272742759999</v>
      </c>
      <c r="E15313" s="1">
        <v>19.753831863403299</v>
      </c>
    </row>
    <row r="15314" spans="1:5" x14ac:dyDescent="0.2">
      <c r="A15314" s="1" t="s">
        <v>17136</v>
      </c>
      <c r="B15314" s="1">
        <v>294.756047744868</v>
      </c>
      <c r="C15314" s="1">
        <v>31.322542337000101</v>
      </c>
      <c r="D15314" s="1">
        <v>0.15291228456977099</v>
      </c>
      <c r="E15314" s="1">
        <v>19.753862380981399</v>
      </c>
    </row>
    <row r="15315" spans="1:5" x14ac:dyDescent="0.2">
      <c r="A15315" s="1" t="s">
        <v>17137</v>
      </c>
      <c r="B15315" s="1">
        <v>294.611320382987</v>
      </c>
      <c r="C15315" s="1">
        <v>31.1008659563844</v>
      </c>
      <c r="D15315" s="1">
        <v>0.44363400903062</v>
      </c>
      <c r="E15315" s="1">
        <v>19.753887176513601</v>
      </c>
    </row>
    <row r="15316" spans="1:5" x14ac:dyDescent="0.2">
      <c r="A15316" s="1" t="s">
        <v>17138</v>
      </c>
      <c r="B15316" s="1">
        <v>294.73202588814701</v>
      </c>
      <c r="C15316" s="1">
        <v>31.0870932192509</v>
      </c>
      <c r="D15316" s="1">
        <v>7.9280999057169593E-2</v>
      </c>
      <c r="E15316" s="1">
        <v>19.753889083862301</v>
      </c>
    </row>
    <row r="15317" spans="1:5" x14ac:dyDescent="0.2">
      <c r="A15317" s="1" t="s">
        <v>2519</v>
      </c>
      <c r="B15317" s="1">
        <v>294.66365040546498</v>
      </c>
      <c r="C15317" s="1">
        <v>31.207203747828199</v>
      </c>
      <c r="D15317" s="1">
        <v>0.229155587769686</v>
      </c>
      <c r="E15317" s="1">
        <v>19.7540187835693</v>
      </c>
    </row>
    <row r="15318" spans="1:5" x14ac:dyDescent="0.2">
      <c r="A15318" s="1" t="s">
        <v>17139</v>
      </c>
      <c r="B15318" s="1">
        <v>294.75184658681201</v>
      </c>
      <c r="C15318" s="1">
        <v>31.216626848471201</v>
      </c>
      <c r="D15318" s="1">
        <v>1.09544680346224</v>
      </c>
      <c r="E15318" s="1">
        <v>19.754323959350501</v>
      </c>
    </row>
    <row r="15319" spans="1:5" x14ac:dyDescent="0.2">
      <c r="A15319" s="1" t="s">
        <v>17140</v>
      </c>
      <c r="B15319" s="1">
        <v>294.55199245864497</v>
      </c>
      <c r="C15319" s="1">
        <v>31.317761058211101</v>
      </c>
      <c r="D15319" s="1">
        <v>7.3097973573272204E-2</v>
      </c>
      <c r="E15319" s="1">
        <v>19.754453659057599</v>
      </c>
    </row>
    <row r="15320" spans="1:5" x14ac:dyDescent="0.2">
      <c r="A15320" s="1" t="s">
        <v>17141</v>
      </c>
      <c r="B15320" s="1">
        <v>294.72656404128497</v>
      </c>
      <c r="C15320" s="1">
        <v>31.107952669774502</v>
      </c>
      <c r="D15320" s="1">
        <v>0.41696365766577398</v>
      </c>
      <c r="E15320" s="1">
        <v>19.754564285278299</v>
      </c>
    </row>
    <row r="15321" spans="1:5" x14ac:dyDescent="0.2">
      <c r="A15321" s="1" t="s">
        <v>17142</v>
      </c>
      <c r="B15321" s="1">
        <v>294.72904591251898</v>
      </c>
      <c r="C15321" s="1">
        <v>31.303858742650501</v>
      </c>
      <c r="D15321" s="1">
        <v>0.30255207697810099</v>
      </c>
      <c r="E15321" s="1">
        <v>19.754575729370099</v>
      </c>
    </row>
    <row r="15322" spans="1:5" x14ac:dyDescent="0.2">
      <c r="A15322" s="1" t="s">
        <v>17143</v>
      </c>
      <c r="B15322" s="1">
        <v>294.70578436964098</v>
      </c>
      <c r="C15322" s="1">
        <v>31.258464010633201</v>
      </c>
      <c r="D15322" s="1">
        <v>0.19227978402301099</v>
      </c>
      <c r="E15322" s="1">
        <v>19.754653930663999</v>
      </c>
    </row>
    <row r="15323" spans="1:5" x14ac:dyDescent="0.2">
      <c r="A15323" s="1" t="s">
        <v>17144</v>
      </c>
      <c r="B15323" s="1">
        <v>294.54841889154397</v>
      </c>
      <c r="C15323" s="1">
        <v>31.316603888728299</v>
      </c>
      <c r="D15323" s="1">
        <v>-1.0892515292898599</v>
      </c>
      <c r="E15323" s="1">
        <v>19.754655838012599</v>
      </c>
    </row>
    <row r="15324" spans="1:5" x14ac:dyDescent="0.2">
      <c r="A15324" s="1" t="s">
        <v>17145</v>
      </c>
      <c r="B15324" s="1">
        <v>294.76536186877701</v>
      </c>
      <c r="C15324" s="1">
        <v>31.134508175661399</v>
      </c>
      <c r="D15324" s="1">
        <v>0.209325153803539</v>
      </c>
      <c r="E15324" s="1">
        <v>19.755264282226499</v>
      </c>
    </row>
    <row r="15325" spans="1:5" x14ac:dyDescent="0.2">
      <c r="A15325" s="1" t="s">
        <v>17146</v>
      </c>
      <c r="B15325" s="1">
        <v>294.70952897152199</v>
      </c>
      <c r="C15325" s="1">
        <v>31.114375690780701</v>
      </c>
      <c r="D15325" s="1">
        <v>0.39681400290788599</v>
      </c>
      <c r="E15325" s="1">
        <v>19.755485534667901</v>
      </c>
    </row>
    <row r="15326" spans="1:5" x14ac:dyDescent="0.2">
      <c r="A15326" s="1" t="s">
        <v>17147</v>
      </c>
      <c r="B15326" s="1">
        <v>294.78515181182001</v>
      </c>
      <c r="C15326" s="1">
        <v>31.122804201580198</v>
      </c>
      <c r="D15326" s="1">
        <v>-0.50258440900322499</v>
      </c>
      <c r="E15326" s="1">
        <v>19.755496978759702</v>
      </c>
    </row>
    <row r="15327" spans="1:5" x14ac:dyDescent="0.2">
      <c r="A15327" s="1" t="s">
        <v>17148</v>
      </c>
      <c r="B15327" s="1">
        <v>294.68163929812198</v>
      </c>
      <c r="C15327" s="1">
        <v>31.165373289774401</v>
      </c>
      <c r="D15327" s="1">
        <v>0.27299481593180203</v>
      </c>
      <c r="E15327" s="1">
        <v>19.755504608154201</v>
      </c>
    </row>
    <row r="15328" spans="1:5" x14ac:dyDescent="0.2">
      <c r="A15328" s="1" t="s">
        <v>17149</v>
      </c>
      <c r="B15328" s="1">
        <v>294.544386841787</v>
      </c>
      <c r="C15328" s="1">
        <v>31.224554883535198</v>
      </c>
      <c r="D15328" s="1">
        <v>0.77821896216090702</v>
      </c>
      <c r="E15328" s="1">
        <v>19.755537033081001</v>
      </c>
    </row>
    <row r="15329" spans="1:5" x14ac:dyDescent="0.2">
      <c r="A15329" s="1" t="s">
        <v>17150</v>
      </c>
      <c r="B15329" s="1">
        <v>294.82589337395001</v>
      </c>
      <c r="C15329" s="1">
        <v>31.21363793786</v>
      </c>
      <c r="D15329" s="1">
        <v>0.28404786066624699</v>
      </c>
      <c r="E15329" s="1">
        <v>19.755569458007798</v>
      </c>
    </row>
    <row r="15330" spans="1:5" x14ac:dyDescent="0.2">
      <c r="A15330" s="1" t="s">
        <v>17151</v>
      </c>
      <c r="B15330" s="1">
        <v>294.61297037962402</v>
      </c>
      <c r="C15330" s="1">
        <v>31.378406457638398</v>
      </c>
      <c r="D15330" s="1">
        <v>0.63378137233155396</v>
      </c>
      <c r="E15330" s="1">
        <v>19.755853652954102</v>
      </c>
    </row>
    <row r="15331" spans="1:5" x14ac:dyDescent="0.2">
      <c r="A15331" s="1" t="s">
        <v>17152</v>
      </c>
      <c r="B15331" s="1">
        <v>294.75436860999702</v>
      </c>
      <c r="C15331" s="1">
        <v>31.326609145445399</v>
      </c>
      <c r="D15331" s="1">
        <v>-0.37097313200139098</v>
      </c>
      <c r="E15331" s="1">
        <v>19.7559394836425</v>
      </c>
    </row>
    <row r="15332" spans="1:5" x14ac:dyDescent="0.2">
      <c r="A15332" s="1" t="s">
        <v>17153</v>
      </c>
      <c r="B15332" s="1">
        <v>294.55257380662698</v>
      </c>
      <c r="C15332" s="1">
        <v>31.244460321724301</v>
      </c>
      <c r="D15332" s="1">
        <v>2.2597244746148899</v>
      </c>
      <c r="E15332" s="1">
        <v>19.7563076019287</v>
      </c>
    </row>
    <row r="15333" spans="1:5" x14ac:dyDescent="0.2">
      <c r="A15333" s="1" t="s">
        <v>17154</v>
      </c>
      <c r="B15333" s="1">
        <v>294.66949357733898</v>
      </c>
      <c r="C15333" s="1">
        <v>31.063571108596701</v>
      </c>
      <c r="D15333" s="1">
        <v>0.93639203176628305</v>
      </c>
      <c r="E15333" s="1">
        <v>19.7565822601318</v>
      </c>
    </row>
    <row r="15334" spans="1:5" x14ac:dyDescent="0.2">
      <c r="A15334" s="1" t="s">
        <v>2520</v>
      </c>
      <c r="B15334" s="1">
        <v>294.66977963422499</v>
      </c>
      <c r="C15334" s="1">
        <v>31.2026215988109</v>
      </c>
      <c r="D15334" s="1">
        <v>-0.79519690421244604</v>
      </c>
      <c r="E15334" s="1">
        <v>19.756689071655199</v>
      </c>
    </row>
    <row r="15335" spans="1:5" x14ac:dyDescent="0.2">
      <c r="A15335" s="1" t="s">
        <v>17155</v>
      </c>
      <c r="B15335" s="1">
        <v>294.77998752710403</v>
      </c>
      <c r="C15335" s="1">
        <v>31.283648212688899</v>
      </c>
      <c r="D15335" s="1">
        <v>0.18770611922573399</v>
      </c>
      <c r="E15335" s="1">
        <v>19.756694793701101</v>
      </c>
    </row>
    <row r="15336" spans="1:5" x14ac:dyDescent="0.2">
      <c r="A15336" s="1" t="s">
        <v>17156</v>
      </c>
      <c r="B15336" s="1">
        <v>294.60479603897801</v>
      </c>
      <c r="C15336" s="1">
        <v>31.109255138471301</v>
      </c>
      <c r="D15336" s="1">
        <v>6.5546743800074594E-2</v>
      </c>
      <c r="E15336" s="1">
        <v>19.7567119598388</v>
      </c>
    </row>
    <row r="15337" spans="1:5" x14ac:dyDescent="0.2">
      <c r="A15337" s="1" t="s">
        <v>17157</v>
      </c>
      <c r="B15337" s="1">
        <v>294.526790525759</v>
      </c>
      <c r="C15337" s="1">
        <v>31.1975196804459</v>
      </c>
      <c r="D15337" s="1">
        <v>-2.2015508426346999E-2</v>
      </c>
      <c r="E15337" s="1">
        <v>19.756965637206999</v>
      </c>
    </row>
    <row r="15338" spans="1:5" x14ac:dyDescent="0.2">
      <c r="A15338" s="1" t="s">
        <v>17158</v>
      </c>
      <c r="B15338" s="1">
        <v>294.68799622750703</v>
      </c>
      <c r="C15338" s="1">
        <v>31.093393216569002</v>
      </c>
      <c r="D15338" s="1">
        <v>-0.62763613734573298</v>
      </c>
      <c r="E15338" s="1">
        <v>19.757280349731399</v>
      </c>
    </row>
    <row r="15339" spans="1:5" x14ac:dyDescent="0.2">
      <c r="A15339" s="1" t="s">
        <v>17159</v>
      </c>
      <c r="B15339" s="1">
        <v>294.60344624145102</v>
      </c>
      <c r="C15339" s="1">
        <v>31.2760133394187</v>
      </c>
      <c r="D15339" s="1">
        <v>-0.32720844829522699</v>
      </c>
      <c r="E15339" s="1">
        <v>19.757423400878899</v>
      </c>
    </row>
    <row r="15340" spans="1:5" x14ac:dyDescent="0.2">
      <c r="A15340" s="1" t="s">
        <v>17160</v>
      </c>
      <c r="B15340" s="1">
        <v>294.721365729475</v>
      </c>
      <c r="C15340" s="1">
        <v>31.122509952399302</v>
      </c>
      <c r="D15340" s="1">
        <v>1.3433678381668399</v>
      </c>
      <c r="E15340" s="1">
        <v>19.757440567016602</v>
      </c>
    </row>
    <row r="15341" spans="1:5" x14ac:dyDescent="0.2">
      <c r="A15341" s="1" t="s">
        <v>17161</v>
      </c>
      <c r="B15341" s="1">
        <v>294.63364357955101</v>
      </c>
      <c r="C15341" s="1">
        <v>31.2853278251633</v>
      </c>
      <c r="D15341" s="1">
        <v>-0.25532296570562801</v>
      </c>
      <c r="E15341" s="1">
        <v>19.757457733154201</v>
      </c>
    </row>
    <row r="15342" spans="1:5" x14ac:dyDescent="0.2">
      <c r="A15342" s="1" t="s">
        <v>17162</v>
      </c>
      <c r="B15342" s="1">
        <v>294.53291712451698</v>
      </c>
      <c r="C15342" s="1">
        <v>31.3381106772372</v>
      </c>
      <c r="D15342" s="1">
        <v>-9.9648874977914206E-2</v>
      </c>
      <c r="E15342" s="1">
        <v>19.757545471191399</v>
      </c>
    </row>
    <row r="15343" spans="1:5" x14ac:dyDescent="0.2">
      <c r="A15343" s="1" t="s">
        <v>17163</v>
      </c>
      <c r="B15343" s="1">
        <v>294.58747020585503</v>
      </c>
      <c r="C15343" s="1">
        <v>31.251415849016801</v>
      </c>
      <c r="D15343" s="1">
        <v>0.26072106356374403</v>
      </c>
      <c r="E15343" s="1">
        <v>19.757644653320298</v>
      </c>
    </row>
    <row r="15344" spans="1:5" x14ac:dyDescent="0.2">
      <c r="A15344" s="1" t="s">
        <v>17164</v>
      </c>
      <c r="B15344" s="1">
        <v>294.64413535868499</v>
      </c>
      <c r="C15344" s="1">
        <v>31.373769732839499</v>
      </c>
      <c r="D15344" s="1">
        <v>9.7912281075351201E-2</v>
      </c>
      <c r="E15344" s="1">
        <v>19.757839202880799</v>
      </c>
    </row>
    <row r="15345" spans="1:5" x14ac:dyDescent="0.2">
      <c r="A15345" s="1" t="s">
        <v>17165</v>
      </c>
      <c r="B15345" s="1">
        <v>294.68160723956498</v>
      </c>
      <c r="C15345" s="1">
        <v>31.1729653970878</v>
      </c>
      <c r="D15345" s="1">
        <v>-0.43868072836896199</v>
      </c>
      <c r="E15345" s="1">
        <v>19.757856369018501</v>
      </c>
    </row>
    <row r="15346" spans="1:5" x14ac:dyDescent="0.2">
      <c r="A15346" s="1" t="s">
        <v>17166</v>
      </c>
      <c r="B15346" s="1">
        <v>294.70376583044703</v>
      </c>
      <c r="C15346" s="1">
        <v>31.2706721387495</v>
      </c>
      <c r="D15346" s="1">
        <v>0.36329670822687399</v>
      </c>
      <c r="E15346" s="1">
        <v>19.757986068725501</v>
      </c>
    </row>
    <row r="15347" spans="1:5" x14ac:dyDescent="0.2">
      <c r="A15347" s="1" t="s">
        <v>17167</v>
      </c>
      <c r="B15347" s="1">
        <v>294.72376359063401</v>
      </c>
      <c r="C15347" s="1">
        <v>31.3744486493399</v>
      </c>
      <c r="D15347" s="1">
        <v>-0.50668228875519905</v>
      </c>
      <c r="E15347" s="1">
        <v>19.7580032348632</v>
      </c>
    </row>
    <row r="15348" spans="1:5" x14ac:dyDescent="0.2">
      <c r="A15348" s="1" t="s">
        <v>17168</v>
      </c>
      <c r="B15348" s="1">
        <v>294.81129628290398</v>
      </c>
      <c r="C15348" s="1">
        <v>31.2089491567334</v>
      </c>
      <c r="D15348" s="1">
        <v>0.71690108818613996</v>
      </c>
      <c r="E15348" s="1">
        <v>19.758037567138601</v>
      </c>
    </row>
    <row r="15349" spans="1:5" x14ac:dyDescent="0.2">
      <c r="A15349" s="1" t="s">
        <v>17169</v>
      </c>
      <c r="B15349" s="1">
        <v>294.50884827187798</v>
      </c>
      <c r="C15349" s="1">
        <v>31.220983396365401</v>
      </c>
      <c r="D15349" s="1">
        <v>-0.27449466981397902</v>
      </c>
      <c r="E15349" s="1">
        <v>19.7580871582031</v>
      </c>
    </row>
    <row r="15350" spans="1:5" x14ac:dyDescent="0.2">
      <c r="A15350" s="1" t="s">
        <v>17170</v>
      </c>
      <c r="B15350" s="1">
        <v>294.65176633700003</v>
      </c>
      <c r="C15350" s="1">
        <v>31.073395286874501</v>
      </c>
      <c r="D15350" s="1">
        <v>7.3059376198108206E-2</v>
      </c>
      <c r="E15350" s="1">
        <v>19.758516311645501</v>
      </c>
    </row>
    <row r="15351" spans="1:5" x14ac:dyDescent="0.2">
      <c r="A15351" s="1" t="s">
        <v>17171</v>
      </c>
      <c r="B15351" s="1">
        <v>294.57044236053298</v>
      </c>
      <c r="C15351" s="1">
        <v>31.091517422217699</v>
      </c>
      <c r="D15351" s="1">
        <v>0.33271515900033999</v>
      </c>
      <c r="E15351" s="1">
        <v>19.7585544586181</v>
      </c>
    </row>
    <row r="15352" spans="1:5" x14ac:dyDescent="0.2">
      <c r="A15352" s="1" t="s">
        <v>17172</v>
      </c>
      <c r="B15352" s="1">
        <v>294.52867978849201</v>
      </c>
      <c r="C15352" s="1">
        <v>31.180540450839299</v>
      </c>
      <c r="D15352" s="1">
        <v>1.1202966326895601E-2</v>
      </c>
      <c r="E15352" s="1">
        <v>19.758617401123001</v>
      </c>
    </row>
    <row r="15353" spans="1:5" x14ac:dyDescent="0.2">
      <c r="A15353" s="1" t="s">
        <v>17173</v>
      </c>
      <c r="B15353" s="1">
        <v>294.76787422007999</v>
      </c>
      <c r="C15353" s="1">
        <v>31.2553639743569</v>
      </c>
      <c r="D15353" s="1">
        <v>0.27263783554909998</v>
      </c>
      <c r="E15353" s="1">
        <v>19.7586555480957</v>
      </c>
    </row>
    <row r="15354" spans="1:5" x14ac:dyDescent="0.2">
      <c r="A15354" s="1" t="s">
        <v>17174</v>
      </c>
      <c r="B15354" s="1">
        <v>294.62491431531703</v>
      </c>
      <c r="C15354" s="1">
        <v>31.1741443430458</v>
      </c>
      <c r="D15354" s="1">
        <v>-0.96258459248288297</v>
      </c>
      <c r="E15354" s="1">
        <v>19.758701324462798</v>
      </c>
    </row>
    <row r="15355" spans="1:5" x14ac:dyDescent="0.2">
      <c r="A15355" s="1" t="s">
        <v>17175</v>
      </c>
      <c r="B15355" s="1">
        <v>294.77658702983501</v>
      </c>
      <c r="C15355" s="1">
        <v>31.291221705266899</v>
      </c>
      <c r="D15355" s="1">
        <v>8.7830616768164393E-2</v>
      </c>
      <c r="E15355" s="1">
        <v>19.758804321288999</v>
      </c>
    </row>
    <row r="15356" spans="1:5" x14ac:dyDescent="0.2">
      <c r="A15356" s="1" t="s">
        <v>17176</v>
      </c>
      <c r="B15356" s="1">
        <v>294.62811989380498</v>
      </c>
      <c r="C15356" s="1">
        <v>31.107701233919901</v>
      </c>
      <c r="D15356" s="1">
        <v>0.36137515211747301</v>
      </c>
      <c r="E15356" s="1">
        <v>19.759294509887599</v>
      </c>
    </row>
    <row r="15357" spans="1:5" x14ac:dyDescent="0.2">
      <c r="A15357" s="1" t="s">
        <v>17177</v>
      </c>
      <c r="B15357" s="1">
        <v>294.74835207369699</v>
      </c>
      <c r="C15357" s="1">
        <v>31.2453405396157</v>
      </c>
      <c r="D15357" s="1">
        <v>-1.0439140393689199</v>
      </c>
      <c r="E15357" s="1">
        <v>19.759445190429599</v>
      </c>
    </row>
    <row r="15358" spans="1:5" x14ac:dyDescent="0.2">
      <c r="A15358" s="1" t="s">
        <v>17178</v>
      </c>
      <c r="B15358" s="1">
        <v>294.61473512956599</v>
      </c>
      <c r="C15358" s="1">
        <v>31.068350572273101</v>
      </c>
      <c r="D15358" s="1">
        <v>3.3379434099903203E-2</v>
      </c>
      <c r="E15358" s="1">
        <v>19.759473800659102</v>
      </c>
    </row>
    <row r="15359" spans="1:5" x14ac:dyDescent="0.2">
      <c r="A15359" s="1" t="s">
        <v>17179</v>
      </c>
      <c r="B15359" s="1">
        <v>294.56430720895298</v>
      </c>
      <c r="C15359" s="1">
        <v>31.1167118123577</v>
      </c>
      <c r="D15359" s="1">
        <v>0.33630999499026398</v>
      </c>
      <c r="E15359" s="1">
        <v>19.759521484375</v>
      </c>
    </row>
    <row r="15360" spans="1:5" x14ac:dyDescent="0.2">
      <c r="A15360" s="1" t="s">
        <v>17180</v>
      </c>
      <c r="B15360" s="1">
        <v>294.59573870901698</v>
      </c>
      <c r="C15360" s="1">
        <v>31.206950652859199</v>
      </c>
      <c r="D15360" s="1">
        <v>-0.24197728364829499</v>
      </c>
      <c r="E15360" s="1">
        <v>19.7596416473388</v>
      </c>
    </row>
    <row r="15361" spans="1:5" x14ac:dyDescent="0.2">
      <c r="A15361" s="1" t="s">
        <v>17181</v>
      </c>
      <c r="B15361" s="1">
        <v>294.62750018168299</v>
      </c>
      <c r="C15361" s="1">
        <v>31.0676583484152</v>
      </c>
      <c r="D15361" s="1">
        <v>-0.54355415595207002</v>
      </c>
      <c r="E15361" s="1">
        <v>19.7597560882568</v>
      </c>
    </row>
    <row r="15362" spans="1:5" x14ac:dyDescent="0.2">
      <c r="A15362" s="1" t="s">
        <v>17182</v>
      </c>
      <c r="B15362" s="1">
        <v>294.48640958239702</v>
      </c>
      <c r="C15362" s="1">
        <v>31.246004375133101</v>
      </c>
      <c r="D15362" s="1">
        <v>-0.24716248870854399</v>
      </c>
      <c r="E15362" s="1">
        <v>19.759820938110298</v>
      </c>
    </row>
    <row r="15363" spans="1:5" x14ac:dyDescent="0.2">
      <c r="A15363" s="1" t="s">
        <v>17183</v>
      </c>
      <c r="B15363" s="1">
        <v>294.77051417926498</v>
      </c>
      <c r="C15363" s="1">
        <v>31.1829060362627</v>
      </c>
      <c r="D15363" s="1">
        <v>0.70851037208976297</v>
      </c>
      <c r="E15363" s="1">
        <v>19.759840011596602</v>
      </c>
    </row>
    <row r="15364" spans="1:5" x14ac:dyDescent="0.2">
      <c r="A15364" s="1" t="s">
        <v>17184</v>
      </c>
      <c r="B15364" s="1">
        <v>294.73667646061102</v>
      </c>
      <c r="C15364" s="1">
        <v>31.2964939015407</v>
      </c>
      <c r="D15364" s="1">
        <v>0.37947800597645898</v>
      </c>
      <c r="E15364" s="1">
        <v>19.759902954101499</v>
      </c>
    </row>
    <row r="15365" spans="1:5" x14ac:dyDescent="0.2">
      <c r="A15365" s="1" t="s">
        <v>17185</v>
      </c>
      <c r="B15365" s="1">
        <v>294.76601021811501</v>
      </c>
      <c r="C15365" s="1">
        <v>31.245143353975401</v>
      </c>
      <c r="D15365" s="1">
        <v>-0.224357430646486</v>
      </c>
      <c r="E15365" s="1">
        <v>19.760103225708001</v>
      </c>
    </row>
    <row r="15366" spans="1:5" x14ac:dyDescent="0.2">
      <c r="A15366" s="1" t="s">
        <v>17186</v>
      </c>
      <c r="B15366" s="1">
        <v>294.51621391467302</v>
      </c>
      <c r="C15366" s="1">
        <v>31.2287435059235</v>
      </c>
      <c r="D15366" s="1">
        <v>0.48380210408936503</v>
      </c>
      <c r="E15366" s="1">
        <v>19.760107040405199</v>
      </c>
    </row>
    <row r="15367" spans="1:5" x14ac:dyDescent="0.2">
      <c r="A15367" s="1" t="s">
        <v>17187</v>
      </c>
      <c r="B15367" s="1">
        <v>294.59369327315397</v>
      </c>
      <c r="C15367" s="1">
        <v>31.3386973429803</v>
      </c>
      <c r="D15367" s="1">
        <v>-0.15228239528173701</v>
      </c>
      <c r="E15367" s="1">
        <v>19.7602424621582</v>
      </c>
    </row>
    <row r="15368" spans="1:5" x14ac:dyDescent="0.2">
      <c r="A15368" s="1" t="s">
        <v>17188</v>
      </c>
      <c r="B15368" s="1">
        <v>294.51463346327603</v>
      </c>
      <c r="C15368" s="1">
        <v>31.1473196153811</v>
      </c>
      <c r="D15368" s="1">
        <v>-5.8244431291499602E-2</v>
      </c>
      <c r="E15368" s="1">
        <v>19.760414123535099</v>
      </c>
    </row>
    <row r="15369" spans="1:5" x14ac:dyDescent="0.2">
      <c r="A15369" s="1" t="s">
        <v>17189</v>
      </c>
      <c r="B15369" s="1">
        <v>294.55499575371903</v>
      </c>
      <c r="C15369" s="1">
        <v>31.260846597134599</v>
      </c>
      <c r="D15369" s="1">
        <v>-0.29524736459403</v>
      </c>
      <c r="E15369" s="1">
        <v>19.760429382324201</v>
      </c>
    </row>
    <row r="15370" spans="1:5" x14ac:dyDescent="0.2">
      <c r="A15370" s="1" t="s">
        <v>17190</v>
      </c>
      <c r="B15370" s="1">
        <v>294.64902850838598</v>
      </c>
      <c r="C15370" s="1">
        <v>31.162996656484601</v>
      </c>
      <c r="D15370" s="1">
        <v>0.257117608393097</v>
      </c>
      <c r="E15370" s="1">
        <v>19.760461807250898</v>
      </c>
    </row>
    <row r="15371" spans="1:5" x14ac:dyDescent="0.2">
      <c r="A15371" s="1" t="s">
        <v>17191</v>
      </c>
      <c r="B15371" s="1">
        <v>294.68178803840499</v>
      </c>
      <c r="C15371" s="1">
        <v>31.355531969202801</v>
      </c>
      <c r="D15371" s="1">
        <v>0.67417987301665705</v>
      </c>
      <c r="E15371" s="1">
        <v>19.7605075836181</v>
      </c>
    </row>
    <row r="15372" spans="1:5" x14ac:dyDescent="0.2">
      <c r="A15372" s="1" t="s">
        <v>17192</v>
      </c>
      <c r="B15372" s="1">
        <v>294.76431966589098</v>
      </c>
      <c r="C15372" s="1">
        <v>31.146571196681901</v>
      </c>
      <c r="D15372" s="1">
        <v>-6.6539101220581598E-2</v>
      </c>
      <c r="E15372" s="1">
        <v>19.7605876922607</v>
      </c>
    </row>
    <row r="15373" spans="1:5" x14ac:dyDescent="0.2">
      <c r="A15373" s="1" t="s">
        <v>17193</v>
      </c>
      <c r="B15373" s="1">
        <v>294.56422786437298</v>
      </c>
      <c r="C15373" s="1">
        <v>31.155614643617699</v>
      </c>
      <c r="D15373" s="1">
        <v>-0.177020933698946</v>
      </c>
      <c r="E15373" s="1">
        <v>19.760684967041001</v>
      </c>
    </row>
    <row r="15374" spans="1:5" x14ac:dyDescent="0.2">
      <c r="A15374" s="1" t="s">
        <v>17194</v>
      </c>
      <c r="B15374" s="1">
        <v>294.69544748986101</v>
      </c>
      <c r="C15374" s="1">
        <v>31.102573684854399</v>
      </c>
      <c r="D15374" s="1">
        <v>-2.5804293855720499</v>
      </c>
      <c r="E15374" s="1">
        <v>19.7607116699218</v>
      </c>
    </row>
    <row r="15375" spans="1:5" x14ac:dyDescent="0.2">
      <c r="A15375" s="1" t="s">
        <v>17195</v>
      </c>
      <c r="B15375" s="1">
        <v>294.74954311152101</v>
      </c>
      <c r="C15375" s="1">
        <v>31.3316656543617</v>
      </c>
      <c r="D15375" s="1">
        <v>-0.352840805821935</v>
      </c>
      <c r="E15375" s="1">
        <v>19.760845184326101</v>
      </c>
    </row>
    <row r="15376" spans="1:5" x14ac:dyDescent="0.2">
      <c r="A15376" s="1" t="s">
        <v>17196</v>
      </c>
      <c r="B15376" s="1">
        <v>294.82966844768498</v>
      </c>
      <c r="C15376" s="1">
        <v>31.289058424263501</v>
      </c>
      <c r="D15376" s="1">
        <v>0.718930221112556</v>
      </c>
      <c r="E15376" s="1">
        <v>19.761186599731399</v>
      </c>
    </row>
    <row r="15377" spans="1:5" x14ac:dyDescent="0.2">
      <c r="A15377" s="1" t="s">
        <v>17197</v>
      </c>
      <c r="B15377" s="1">
        <v>294.58004406538998</v>
      </c>
      <c r="C15377" s="1">
        <v>31.3078409738776</v>
      </c>
      <c r="D15377" s="1">
        <v>-1.39389043985478</v>
      </c>
      <c r="E15377" s="1">
        <v>19.761209487915</v>
      </c>
    </row>
    <row r="15378" spans="1:5" x14ac:dyDescent="0.2">
      <c r="A15378" s="1" t="s">
        <v>17198</v>
      </c>
      <c r="B15378" s="1">
        <v>294.77094408029302</v>
      </c>
      <c r="C15378" s="1">
        <v>31.102443132626298</v>
      </c>
      <c r="D15378" s="1">
        <v>1.1206439967495299E-2</v>
      </c>
      <c r="E15378" s="1">
        <v>19.761682510375898</v>
      </c>
    </row>
    <row r="15379" spans="1:5" x14ac:dyDescent="0.2">
      <c r="A15379" s="1" t="s">
        <v>17199</v>
      </c>
      <c r="B15379" s="1">
        <v>294.60369404374097</v>
      </c>
      <c r="C15379" s="1">
        <v>31.212182131169001</v>
      </c>
      <c r="D15379" s="1">
        <v>-4.2198551689272001E-2</v>
      </c>
      <c r="E15379" s="1">
        <v>19.761701583862301</v>
      </c>
    </row>
    <row r="15380" spans="1:5" x14ac:dyDescent="0.2">
      <c r="A15380" s="1" t="s">
        <v>17200</v>
      </c>
      <c r="B15380" s="1">
        <v>294.67083053903298</v>
      </c>
      <c r="C15380" s="1">
        <v>31.1313826810037</v>
      </c>
      <c r="D15380" s="1">
        <v>-0.25542875395713299</v>
      </c>
      <c r="E15380" s="1">
        <v>19.762151718139599</v>
      </c>
    </row>
    <row r="15381" spans="1:5" x14ac:dyDescent="0.2">
      <c r="A15381" s="1" t="s">
        <v>17201</v>
      </c>
      <c r="B15381" s="1">
        <v>294.60738204297201</v>
      </c>
      <c r="C15381" s="1">
        <v>31.181787354309499</v>
      </c>
      <c r="D15381" s="1">
        <v>-0.66912091305834798</v>
      </c>
      <c r="E15381" s="1">
        <v>19.762350082397401</v>
      </c>
    </row>
    <row r="15382" spans="1:5" x14ac:dyDescent="0.2">
      <c r="A15382" s="1" t="s">
        <v>17202</v>
      </c>
      <c r="B15382" s="1">
        <v>294.62990556091</v>
      </c>
      <c r="C15382" s="1">
        <v>31.084859580544698</v>
      </c>
      <c r="D15382" s="1">
        <v>1.36825672955827E-2</v>
      </c>
      <c r="E15382" s="1">
        <v>19.762451171875</v>
      </c>
    </row>
    <row r="15383" spans="1:5" x14ac:dyDescent="0.2">
      <c r="A15383" s="1" t="s">
        <v>17203</v>
      </c>
      <c r="B15383" s="1">
        <v>294.56313685419002</v>
      </c>
      <c r="C15383" s="1">
        <v>31.160503022445202</v>
      </c>
      <c r="D15383" s="1">
        <v>0.28852624760991002</v>
      </c>
      <c r="E15383" s="1">
        <v>19.7629375457763</v>
      </c>
    </row>
    <row r="15384" spans="1:5" x14ac:dyDescent="0.2">
      <c r="A15384" s="1" t="s">
        <v>17204</v>
      </c>
      <c r="B15384" s="1">
        <v>294.71523610619403</v>
      </c>
      <c r="C15384" s="1">
        <v>31.362871970693401</v>
      </c>
      <c r="D15384" s="1">
        <v>1.06945895588174</v>
      </c>
      <c r="E15384" s="1">
        <v>19.762960433959901</v>
      </c>
    </row>
    <row r="15385" spans="1:5" x14ac:dyDescent="0.2">
      <c r="A15385" s="1" t="s">
        <v>17205</v>
      </c>
      <c r="B15385" s="1">
        <v>294.77038303812799</v>
      </c>
      <c r="C15385" s="1">
        <v>31.3566726891382</v>
      </c>
      <c r="D15385" s="1">
        <v>0.11278511239785199</v>
      </c>
      <c r="E15385" s="1">
        <v>19.7630310058593</v>
      </c>
    </row>
    <row r="15386" spans="1:5" x14ac:dyDescent="0.2">
      <c r="A15386" s="1" t="s">
        <v>17206</v>
      </c>
      <c r="B15386" s="1">
        <v>294.60897924854999</v>
      </c>
      <c r="C15386" s="1">
        <v>31.326918694605201</v>
      </c>
      <c r="D15386" s="1">
        <v>-0.50061101921495899</v>
      </c>
      <c r="E15386" s="1">
        <v>19.763074874877901</v>
      </c>
    </row>
    <row r="15387" spans="1:5" x14ac:dyDescent="0.2">
      <c r="A15387" s="1" t="s">
        <v>17207</v>
      </c>
      <c r="B15387" s="1">
        <v>294.73107147285299</v>
      </c>
      <c r="C15387" s="1">
        <v>31.094215694191998</v>
      </c>
      <c r="D15387" s="1">
        <v>0.95522973578197601</v>
      </c>
      <c r="E15387" s="1">
        <v>19.763319015502901</v>
      </c>
    </row>
    <row r="15388" spans="1:5" x14ac:dyDescent="0.2">
      <c r="A15388" s="1" t="s">
        <v>17208</v>
      </c>
      <c r="B15388" s="1">
        <v>294.83313827955402</v>
      </c>
      <c r="C15388" s="1">
        <v>31.1968616113727</v>
      </c>
      <c r="D15388" s="1">
        <v>-9.8676985030611598E-3</v>
      </c>
      <c r="E15388" s="1">
        <v>19.763370513916001</v>
      </c>
    </row>
    <row r="15389" spans="1:5" x14ac:dyDescent="0.2">
      <c r="A15389" s="1" t="s">
        <v>17209</v>
      </c>
      <c r="B15389" s="1">
        <v>294.59955633574702</v>
      </c>
      <c r="C15389" s="1">
        <v>31.0652188953121</v>
      </c>
      <c r="D15389" s="1">
        <v>3.6255122511607597E-2</v>
      </c>
      <c r="E15389" s="1">
        <v>19.7633762359619</v>
      </c>
    </row>
    <row r="15390" spans="1:5" x14ac:dyDescent="0.2">
      <c r="A15390" s="1" t="s">
        <v>17210</v>
      </c>
      <c r="B15390" s="1">
        <v>294.59662707225698</v>
      </c>
      <c r="C15390" s="1">
        <v>31.198883880171699</v>
      </c>
      <c r="D15390" s="1">
        <v>0.53185353914542</v>
      </c>
      <c r="E15390" s="1">
        <v>19.763383865356399</v>
      </c>
    </row>
    <row r="15391" spans="1:5" x14ac:dyDescent="0.2">
      <c r="A15391" s="1" t="s">
        <v>17211</v>
      </c>
      <c r="B15391" s="1">
        <v>294.69242045321499</v>
      </c>
      <c r="C15391" s="1">
        <v>31.334544041638399</v>
      </c>
      <c r="D15391" s="1">
        <v>0.32530723889410201</v>
      </c>
      <c r="E15391" s="1">
        <v>19.763557434081999</v>
      </c>
    </row>
    <row r="15392" spans="1:5" x14ac:dyDescent="0.2">
      <c r="A15392" s="1" t="s">
        <v>17212</v>
      </c>
      <c r="B15392" s="1">
        <v>294.68708125448001</v>
      </c>
      <c r="C15392" s="1">
        <v>31.2552394257518</v>
      </c>
      <c r="D15392" s="1">
        <v>0.51386293169570596</v>
      </c>
      <c r="E15392" s="1">
        <v>19.763614654541001</v>
      </c>
    </row>
    <row r="15393" spans="1:5" x14ac:dyDescent="0.2">
      <c r="A15393" s="1" t="s">
        <v>17213</v>
      </c>
      <c r="B15393" s="1">
        <v>294.55388801286699</v>
      </c>
      <c r="C15393" s="1">
        <v>31.307580007313501</v>
      </c>
      <c r="D15393" s="1">
        <v>0.47738229331144899</v>
      </c>
      <c r="E15393" s="1">
        <v>19.7637214660644</v>
      </c>
    </row>
    <row r="15394" spans="1:5" x14ac:dyDescent="0.2">
      <c r="A15394" s="1" t="s">
        <v>2521</v>
      </c>
      <c r="B15394" s="1">
        <v>294.706506310473</v>
      </c>
      <c r="C15394" s="1">
        <v>31.2115457274137</v>
      </c>
      <c r="D15394" s="1">
        <v>-0.20065154540871799</v>
      </c>
      <c r="E15394" s="1">
        <v>19.763795852661101</v>
      </c>
    </row>
    <row r="15395" spans="1:5" x14ac:dyDescent="0.2">
      <c r="A15395" s="1" t="s">
        <v>17214</v>
      </c>
      <c r="B15395" s="1">
        <v>294.550024936407</v>
      </c>
      <c r="C15395" s="1">
        <v>31.3237155940942</v>
      </c>
      <c r="D15395" s="1">
        <v>0.91836358798518003</v>
      </c>
      <c r="E15395" s="1">
        <v>19.763816833496001</v>
      </c>
    </row>
    <row r="15396" spans="1:5" x14ac:dyDescent="0.2">
      <c r="A15396" s="1" t="s">
        <v>17215</v>
      </c>
      <c r="B15396" s="1">
        <v>294.80812341509301</v>
      </c>
      <c r="C15396" s="1">
        <v>31.120535710182899</v>
      </c>
      <c r="D15396" s="1">
        <v>0.32519381937855601</v>
      </c>
      <c r="E15396" s="1">
        <v>19.7641296386718</v>
      </c>
    </row>
    <row r="15397" spans="1:5" x14ac:dyDescent="0.2">
      <c r="A15397" s="1" t="s">
        <v>17216</v>
      </c>
      <c r="B15397" s="1">
        <v>294.58880770116099</v>
      </c>
      <c r="C15397" s="1">
        <v>31.1140501739904</v>
      </c>
      <c r="D15397" s="1">
        <v>0.67509406270358296</v>
      </c>
      <c r="E15397" s="1">
        <v>19.764219284057599</v>
      </c>
    </row>
    <row r="15398" spans="1:5" x14ac:dyDescent="0.2">
      <c r="A15398" s="1" t="s">
        <v>17217</v>
      </c>
      <c r="B15398" s="1">
        <v>294.568838300398</v>
      </c>
      <c r="C15398" s="1">
        <v>31.079162495317998</v>
      </c>
      <c r="D15398" s="1">
        <v>0.35524527868858202</v>
      </c>
      <c r="E15398" s="1">
        <v>19.764463424682599</v>
      </c>
    </row>
    <row r="15399" spans="1:5" x14ac:dyDescent="0.2">
      <c r="A15399" s="1" t="s">
        <v>17218</v>
      </c>
      <c r="B15399" s="1">
        <v>294.73969951321999</v>
      </c>
      <c r="C15399" s="1">
        <v>31.272697245209301</v>
      </c>
      <c r="D15399" s="1">
        <v>-5.4125647562862603E-2</v>
      </c>
      <c r="E15399" s="1">
        <v>19.764537811279201</v>
      </c>
    </row>
    <row r="15400" spans="1:5" x14ac:dyDescent="0.2">
      <c r="A15400" s="1" t="s">
        <v>17219</v>
      </c>
      <c r="B15400" s="1">
        <v>294.68728940733598</v>
      </c>
      <c r="C15400" s="1">
        <v>31.119695122057799</v>
      </c>
      <c r="D15400" s="1">
        <v>8.1857439701993398E-2</v>
      </c>
      <c r="E15400" s="1">
        <v>19.7649631500244</v>
      </c>
    </row>
    <row r="15401" spans="1:5" x14ac:dyDescent="0.2">
      <c r="A15401" s="1" t="s">
        <v>17220</v>
      </c>
      <c r="B15401" s="1">
        <v>294.70351677871503</v>
      </c>
      <c r="C15401" s="1">
        <v>31.0798186286857</v>
      </c>
      <c r="D15401" s="1">
        <v>0.50102079254683096</v>
      </c>
      <c r="E15401" s="1">
        <v>19.7650051116943</v>
      </c>
    </row>
    <row r="15402" spans="1:5" x14ac:dyDescent="0.2">
      <c r="A15402" s="1" t="s">
        <v>17221</v>
      </c>
      <c r="B15402" s="1">
        <v>294.65133278403198</v>
      </c>
      <c r="C15402" s="1">
        <v>31.084583272771901</v>
      </c>
      <c r="D15402" s="1">
        <v>-0.46090386067944999</v>
      </c>
      <c r="E15402" s="1">
        <v>19.765100479125898</v>
      </c>
    </row>
    <row r="15403" spans="1:5" x14ac:dyDescent="0.2">
      <c r="A15403" s="1" t="s">
        <v>17222</v>
      </c>
      <c r="B15403" s="1">
        <v>294.67785081856499</v>
      </c>
      <c r="C15403" s="1">
        <v>31.3732264233122</v>
      </c>
      <c r="D15403" s="1">
        <v>-0.19765999894452099</v>
      </c>
      <c r="E15403" s="1">
        <v>19.765232086181602</v>
      </c>
    </row>
    <row r="15404" spans="1:5" x14ac:dyDescent="0.2">
      <c r="A15404" s="1" t="s">
        <v>17223</v>
      </c>
      <c r="B15404" s="1">
        <v>294.830863790595</v>
      </c>
      <c r="C15404" s="1">
        <v>31.167991626570799</v>
      </c>
      <c r="D15404" s="1">
        <v>-0.121463566652511</v>
      </c>
      <c r="E15404" s="1">
        <v>19.765272140502901</v>
      </c>
    </row>
    <row r="15405" spans="1:5" x14ac:dyDescent="0.2">
      <c r="A15405" s="1" t="s">
        <v>17224</v>
      </c>
      <c r="B15405" s="1">
        <v>294.64255395758403</v>
      </c>
      <c r="C15405" s="1">
        <v>31.162240135706501</v>
      </c>
      <c r="D15405" s="1">
        <v>0.16610479379209001</v>
      </c>
      <c r="E15405" s="1">
        <v>19.765346527099599</v>
      </c>
    </row>
    <row r="15406" spans="1:5" x14ac:dyDescent="0.2">
      <c r="A15406" s="1" t="s">
        <v>17225</v>
      </c>
      <c r="B15406" s="1">
        <v>294.74479804894298</v>
      </c>
      <c r="C15406" s="1">
        <v>31.080303973803002</v>
      </c>
      <c r="D15406" s="1">
        <v>0.79419487248460996</v>
      </c>
      <c r="E15406" s="1">
        <v>19.7654209136962</v>
      </c>
    </row>
    <row r="15407" spans="1:5" x14ac:dyDescent="0.2">
      <c r="A15407" s="1" t="s">
        <v>17226</v>
      </c>
      <c r="B15407" s="1">
        <v>294.548126377551</v>
      </c>
      <c r="C15407" s="1">
        <v>31.257792713930399</v>
      </c>
      <c r="D15407" s="1">
        <v>0.91299781316852702</v>
      </c>
      <c r="E15407" s="1">
        <v>19.765426635742099</v>
      </c>
    </row>
    <row r="15408" spans="1:5" x14ac:dyDescent="0.2">
      <c r="A15408" s="1" t="s">
        <v>2522</v>
      </c>
      <c r="B15408" s="1">
        <v>294.64494470267698</v>
      </c>
      <c r="C15408" s="1">
        <v>31.182656911234599</v>
      </c>
      <c r="D15408" s="1">
        <v>3.18550358890313</v>
      </c>
      <c r="E15408" s="1">
        <v>19.765510559081999</v>
      </c>
    </row>
    <row r="15409" spans="1:5" x14ac:dyDescent="0.2">
      <c r="A15409" s="1" t="s">
        <v>17227</v>
      </c>
      <c r="B15409" s="1">
        <v>294.58549998541901</v>
      </c>
      <c r="C15409" s="1">
        <v>31.094612380766101</v>
      </c>
      <c r="D15409" s="1">
        <v>-0.81375560261543101</v>
      </c>
      <c r="E15409" s="1">
        <v>19.7655715942382</v>
      </c>
    </row>
    <row r="15410" spans="1:5" x14ac:dyDescent="0.2">
      <c r="A15410" s="1" t="s">
        <v>17228</v>
      </c>
      <c r="B15410" s="1">
        <v>294.845359385233</v>
      </c>
      <c r="C15410" s="1">
        <v>31.2138469642627</v>
      </c>
      <c r="D15410" s="1">
        <v>0.53289438234922604</v>
      </c>
      <c r="E15410" s="1">
        <v>19.765701293945298</v>
      </c>
    </row>
    <row r="15411" spans="1:5" x14ac:dyDescent="0.2">
      <c r="A15411" s="1" t="s">
        <v>17229</v>
      </c>
      <c r="B15411" s="1">
        <v>294.474460118705</v>
      </c>
      <c r="C15411" s="1">
        <v>31.194295807042401</v>
      </c>
      <c r="D15411" s="1">
        <v>-0.692971535899358</v>
      </c>
      <c r="E15411" s="1">
        <v>19.765703201293899</v>
      </c>
    </row>
    <row r="15412" spans="1:5" x14ac:dyDescent="0.2">
      <c r="A15412" s="1" t="s">
        <v>17230</v>
      </c>
      <c r="B15412" s="1">
        <v>294.80924995006598</v>
      </c>
      <c r="C15412" s="1">
        <v>31.137753488466501</v>
      </c>
      <c r="D15412" s="1">
        <v>0.87413829724440295</v>
      </c>
      <c r="E15412" s="1">
        <v>19.765821456909102</v>
      </c>
    </row>
    <row r="15413" spans="1:5" x14ac:dyDescent="0.2">
      <c r="A15413" s="1" t="s">
        <v>17231</v>
      </c>
      <c r="B15413" s="1">
        <v>294.660278564809</v>
      </c>
      <c r="C15413" s="1">
        <v>31.1391921707088</v>
      </c>
      <c r="D15413" s="1">
        <v>-2.1859790902228299E-2</v>
      </c>
      <c r="E15413" s="1">
        <v>19.765886306762599</v>
      </c>
    </row>
    <row r="15414" spans="1:5" x14ac:dyDescent="0.2">
      <c r="A15414" s="1" t="s">
        <v>17232</v>
      </c>
      <c r="B15414" s="1">
        <v>294.67561858706398</v>
      </c>
      <c r="C15414" s="1">
        <v>31.110227892595798</v>
      </c>
      <c r="D15414" s="1">
        <v>-0.49170324182148001</v>
      </c>
      <c r="E15414" s="1">
        <v>19.7659702301025</v>
      </c>
    </row>
    <row r="15415" spans="1:5" x14ac:dyDescent="0.2">
      <c r="A15415" s="1" t="s">
        <v>17233</v>
      </c>
      <c r="B15415" s="1">
        <v>294.781697918975</v>
      </c>
      <c r="C15415" s="1">
        <v>31.120811953468799</v>
      </c>
      <c r="D15415" s="1">
        <v>-4.4330042239097603E-2</v>
      </c>
      <c r="E15415" s="1">
        <v>19.766075134277301</v>
      </c>
    </row>
    <row r="15416" spans="1:5" x14ac:dyDescent="0.2">
      <c r="A15416" s="1" t="s">
        <v>17234</v>
      </c>
      <c r="B15416" s="1">
        <v>294.63370850581703</v>
      </c>
      <c r="C15416" s="1">
        <v>31.144177386424801</v>
      </c>
      <c r="D15416" s="1">
        <v>-0.59709725475291797</v>
      </c>
      <c r="E15416" s="1">
        <v>19.766126632690401</v>
      </c>
    </row>
    <row r="15417" spans="1:5" x14ac:dyDescent="0.2">
      <c r="A15417" s="1" t="s">
        <v>17235</v>
      </c>
      <c r="B15417" s="1">
        <v>294.76120721632901</v>
      </c>
      <c r="C15417" s="1">
        <v>31.333575889255101</v>
      </c>
      <c r="D15417" s="1">
        <v>0.436501947220862</v>
      </c>
      <c r="E15417" s="1">
        <v>19.766128540038999</v>
      </c>
    </row>
    <row r="15418" spans="1:5" x14ac:dyDescent="0.2">
      <c r="A15418" s="1" t="s">
        <v>17236</v>
      </c>
      <c r="B15418" s="1">
        <v>294.57596517148897</v>
      </c>
      <c r="C15418" s="1">
        <v>31.2258885692431</v>
      </c>
      <c r="D15418" s="1">
        <v>0.59696566079006697</v>
      </c>
      <c r="E15418" s="1">
        <v>19.766248703002901</v>
      </c>
    </row>
    <row r="15419" spans="1:5" x14ac:dyDescent="0.2">
      <c r="A15419" s="1" t="s">
        <v>17237</v>
      </c>
      <c r="B15419" s="1">
        <v>294.58862726101802</v>
      </c>
      <c r="C15419" s="1">
        <v>31.102586441833601</v>
      </c>
      <c r="D15419" s="1">
        <v>0.42481246832748198</v>
      </c>
      <c r="E15419" s="1">
        <v>19.76633644104</v>
      </c>
    </row>
    <row r="15420" spans="1:5" x14ac:dyDescent="0.2">
      <c r="A15420" s="1" t="s">
        <v>17238</v>
      </c>
      <c r="B15420" s="1">
        <v>294.52470782233797</v>
      </c>
      <c r="C15420" s="1">
        <v>31.158169229505599</v>
      </c>
      <c r="D15420" s="1">
        <v>-0.71874417769596999</v>
      </c>
      <c r="E15420" s="1">
        <v>19.7663669586181</v>
      </c>
    </row>
    <row r="15421" spans="1:5" x14ac:dyDescent="0.2">
      <c r="A15421" s="1" t="s">
        <v>17239</v>
      </c>
      <c r="B15421" s="1">
        <v>294.541582389832</v>
      </c>
      <c r="C15421" s="1">
        <v>31.156158792890398</v>
      </c>
      <c r="D15421" s="1">
        <v>0.320723419017443</v>
      </c>
      <c r="E15421" s="1">
        <v>19.7663879394531</v>
      </c>
    </row>
    <row r="15422" spans="1:5" x14ac:dyDescent="0.2">
      <c r="A15422" s="1" t="s">
        <v>17240</v>
      </c>
      <c r="B15422" s="1">
        <v>294.53309021041599</v>
      </c>
      <c r="C15422" s="1">
        <v>31.320001306403501</v>
      </c>
      <c r="D15422" s="1">
        <v>-1.42329388220986</v>
      </c>
      <c r="E15422" s="1">
        <v>19.766395568847599</v>
      </c>
    </row>
    <row r="15423" spans="1:5" x14ac:dyDescent="0.2">
      <c r="A15423" s="1" t="s">
        <v>17241</v>
      </c>
      <c r="B15423" s="1">
        <v>294.65525831365301</v>
      </c>
      <c r="C15423" s="1">
        <v>31.361174116297502</v>
      </c>
      <c r="D15423" s="1">
        <v>0.50506635394016497</v>
      </c>
      <c r="E15423" s="1">
        <v>19.7664279937744</v>
      </c>
    </row>
    <row r="15424" spans="1:5" x14ac:dyDescent="0.2">
      <c r="A15424" s="1" t="s">
        <v>17242</v>
      </c>
      <c r="B15424" s="1">
        <v>294.695413584829</v>
      </c>
      <c r="C15424" s="1">
        <v>31.307873118434902</v>
      </c>
      <c r="D15424" s="1">
        <v>-3.7865678543075203E-2</v>
      </c>
      <c r="E15424" s="1">
        <v>19.766557693481399</v>
      </c>
    </row>
    <row r="15425" spans="1:5" x14ac:dyDescent="0.2">
      <c r="A15425" s="1" t="s">
        <v>17243</v>
      </c>
      <c r="B15425" s="1">
        <v>294.816292055281</v>
      </c>
      <c r="C15425" s="1">
        <v>31.199845253218701</v>
      </c>
      <c r="D15425" s="1">
        <v>-0.47539118214977599</v>
      </c>
      <c r="E15425" s="1">
        <v>19.766944885253899</v>
      </c>
    </row>
    <row r="15426" spans="1:5" x14ac:dyDescent="0.2">
      <c r="A15426" s="1" t="s">
        <v>17244</v>
      </c>
      <c r="B15426" s="1">
        <v>294.83410933884102</v>
      </c>
      <c r="C15426" s="1">
        <v>31.1756232221483</v>
      </c>
      <c r="D15426" s="1">
        <v>0.62272548132573402</v>
      </c>
      <c r="E15426" s="1">
        <v>19.766975402831999</v>
      </c>
    </row>
    <row r="15427" spans="1:5" x14ac:dyDescent="0.2">
      <c r="A15427" s="1" t="s">
        <v>17245</v>
      </c>
      <c r="B15427" s="1">
        <v>294.81094278937701</v>
      </c>
      <c r="C15427" s="1">
        <v>31.172141153704199</v>
      </c>
      <c r="D15427" s="1">
        <v>0.204658918004227</v>
      </c>
      <c r="E15427" s="1">
        <v>19.767389297485298</v>
      </c>
    </row>
    <row r="15428" spans="1:5" x14ac:dyDescent="0.2">
      <c r="A15428" s="1" t="s">
        <v>17246</v>
      </c>
      <c r="B15428" s="1">
        <v>294.73413742909497</v>
      </c>
      <c r="C15428" s="1">
        <v>31.117230076441601</v>
      </c>
      <c r="D15428" s="1">
        <v>0.29995325894290298</v>
      </c>
      <c r="E15428" s="1">
        <v>19.767482757568299</v>
      </c>
    </row>
    <row r="15429" spans="1:5" x14ac:dyDescent="0.2">
      <c r="A15429" s="1" t="s">
        <v>17247</v>
      </c>
      <c r="B15429" s="1">
        <v>294.63536428236398</v>
      </c>
      <c r="C15429" s="1">
        <v>31.2694626184961</v>
      </c>
      <c r="D15429" s="1">
        <v>0.47281146119272099</v>
      </c>
      <c r="E15429" s="1">
        <v>19.767501831054599</v>
      </c>
    </row>
    <row r="15430" spans="1:5" x14ac:dyDescent="0.2">
      <c r="A15430" s="1" t="s">
        <v>17248</v>
      </c>
      <c r="B15430" s="1">
        <v>294.49154976285899</v>
      </c>
      <c r="C15430" s="1">
        <v>31.149757877615901</v>
      </c>
      <c r="D15430" s="1">
        <v>-0.246761315400091</v>
      </c>
      <c r="E15430" s="1">
        <v>19.767702102661101</v>
      </c>
    </row>
    <row r="15431" spans="1:5" x14ac:dyDescent="0.2">
      <c r="A15431" s="1" t="s">
        <v>17249</v>
      </c>
      <c r="B15431" s="1">
        <v>294.47256919656201</v>
      </c>
      <c r="C15431" s="1">
        <v>31.191574101444498</v>
      </c>
      <c r="D15431" s="1">
        <v>0.25216502656543599</v>
      </c>
      <c r="E15431" s="1">
        <v>19.767724990844702</v>
      </c>
    </row>
    <row r="15432" spans="1:5" x14ac:dyDescent="0.2">
      <c r="A15432" s="1" t="s">
        <v>17250</v>
      </c>
      <c r="B15432" s="1">
        <v>294.53093979468599</v>
      </c>
      <c r="C15432" s="1">
        <v>31.126517249023799</v>
      </c>
      <c r="D15432" s="1">
        <v>-0.150425550558793</v>
      </c>
      <c r="E15432" s="1">
        <v>19.768321990966701</v>
      </c>
    </row>
    <row r="15433" spans="1:5" x14ac:dyDescent="0.2">
      <c r="A15433" s="1" t="s">
        <v>17251</v>
      </c>
      <c r="B15433" s="1">
        <v>294.61996095687499</v>
      </c>
      <c r="C15433" s="1">
        <v>31.275773140065802</v>
      </c>
      <c r="D15433" s="1">
        <v>0.68666616282079096</v>
      </c>
      <c r="E15433" s="1">
        <v>19.768333435058501</v>
      </c>
    </row>
    <row r="15434" spans="1:5" x14ac:dyDescent="0.2">
      <c r="A15434" s="1" t="s">
        <v>17252</v>
      </c>
      <c r="B15434" s="1">
        <v>294.65678704576999</v>
      </c>
      <c r="C15434" s="1">
        <v>31.292002403070899</v>
      </c>
      <c r="D15434" s="1">
        <v>1.7965518891736601E-2</v>
      </c>
      <c r="E15434" s="1">
        <v>19.7684116363525</v>
      </c>
    </row>
    <row r="15435" spans="1:5" x14ac:dyDescent="0.2">
      <c r="A15435" s="1" t="s">
        <v>17253</v>
      </c>
      <c r="B15435" s="1">
        <v>294.70084726900598</v>
      </c>
      <c r="C15435" s="1">
        <v>31.344423107700202</v>
      </c>
      <c r="D15435" s="1">
        <v>1.0816028123866701</v>
      </c>
      <c r="E15435" s="1">
        <v>19.768434524536101</v>
      </c>
    </row>
    <row r="15436" spans="1:5" x14ac:dyDescent="0.2">
      <c r="A15436" s="1" t="s">
        <v>17254</v>
      </c>
      <c r="B15436" s="1">
        <v>294.74973126803201</v>
      </c>
      <c r="C15436" s="1">
        <v>31.074713549946001</v>
      </c>
      <c r="D15436" s="1">
        <v>-0.177850995482074</v>
      </c>
      <c r="E15436" s="1">
        <v>19.768533706665</v>
      </c>
    </row>
    <row r="15437" spans="1:5" x14ac:dyDescent="0.2">
      <c r="A15437" s="1" t="s">
        <v>17255</v>
      </c>
      <c r="B15437" s="1">
        <v>294.65599133084697</v>
      </c>
      <c r="C15437" s="1">
        <v>31.2807212721311</v>
      </c>
      <c r="D15437" s="1">
        <v>-0.216623184495083</v>
      </c>
      <c r="E15437" s="1">
        <v>19.768781661987301</v>
      </c>
    </row>
    <row r="15438" spans="1:5" x14ac:dyDescent="0.2">
      <c r="A15438" s="1" t="s">
        <v>17256</v>
      </c>
      <c r="B15438" s="1">
        <v>294.65067558290701</v>
      </c>
      <c r="C15438" s="1">
        <v>31.089651228249799</v>
      </c>
      <c r="D15438" s="1">
        <v>0.60348724474564897</v>
      </c>
      <c r="E15438" s="1">
        <v>19.7688694000244</v>
      </c>
    </row>
    <row r="15439" spans="1:5" x14ac:dyDescent="0.2">
      <c r="A15439" s="1" t="s">
        <v>17257</v>
      </c>
      <c r="B15439" s="1">
        <v>294.52083061481102</v>
      </c>
      <c r="C15439" s="1">
        <v>31.166315686610801</v>
      </c>
      <c r="D15439" s="1">
        <v>-0.38867140101376102</v>
      </c>
      <c r="E15439" s="1">
        <v>19.769035339355401</v>
      </c>
    </row>
    <row r="15440" spans="1:5" x14ac:dyDescent="0.2">
      <c r="A15440" s="1" t="s">
        <v>17258</v>
      </c>
      <c r="B15440" s="1">
        <v>294.600751794801</v>
      </c>
      <c r="C15440" s="1">
        <v>31.159761178863</v>
      </c>
      <c r="D15440" s="1">
        <v>0.76291549873939202</v>
      </c>
      <c r="E15440" s="1">
        <v>19.769197463989201</v>
      </c>
    </row>
    <row r="15441" spans="1:5" x14ac:dyDescent="0.2">
      <c r="A15441" s="1" t="s">
        <v>17259</v>
      </c>
      <c r="B15441" s="1">
        <v>294.60136100607298</v>
      </c>
      <c r="C15441" s="1">
        <v>31.262029468711098</v>
      </c>
      <c r="D15441" s="1">
        <v>0.253177243190291</v>
      </c>
      <c r="E15441" s="1">
        <v>19.769542694091701</v>
      </c>
    </row>
    <row r="15442" spans="1:5" x14ac:dyDescent="0.2">
      <c r="A15442" s="1" t="s">
        <v>17260</v>
      </c>
      <c r="B15442" s="1">
        <v>294.56013044167503</v>
      </c>
      <c r="C15442" s="1">
        <v>31.1387144166574</v>
      </c>
      <c r="D15442" s="1">
        <v>0.43536112592173398</v>
      </c>
      <c r="E15442" s="1">
        <v>19.769639968871999</v>
      </c>
    </row>
    <row r="15443" spans="1:5" x14ac:dyDescent="0.2">
      <c r="A15443" s="1" t="s">
        <v>2523</v>
      </c>
      <c r="B15443" s="1">
        <v>294.67939141952701</v>
      </c>
      <c r="C15443" s="1">
        <v>31.249923110630501</v>
      </c>
      <c r="D15443" s="1">
        <v>1.1281572856058599</v>
      </c>
      <c r="E15443" s="1">
        <v>19.769695281982401</v>
      </c>
    </row>
    <row r="15444" spans="1:5" x14ac:dyDescent="0.2">
      <c r="A15444" s="1" t="s">
        <v>17261</v>
      </c>
      <c r="B15444" s="1">
        <v>294.55853052985202</v>
      </c>
      <c r="C15444" s="1">
        <v>31.1564008816475</v>
      </c>
      <c r="D15444" s="1">
        <v>-0.22945688879880599</v>
      </c>
      <c r="E15444" s="1">
        <v>19.7697734832763</v>
      </c>
    </row>
    <row r="15445" spans="1:5" x14ac:dyDescent="0.2">
      <c r="A15445" s="1" t="s">
        <v>17262</v>
      </c>
      <c r="B15445" s="1">
        <v>294.64118630711801</v>
      </c>
      <c r="C15445" s="1">
        <v>31.164040917856099</v>
      </c>
      <c r="D15445" s="1">
        <v>1.8534040396745999E-2</v>
      </c>
      <c r="E15445" s="1">
        <v>19.769912719726499</v>
      </c>
    </row>
    <row r="15446" spans="1:5" x14ac:dyDescent="0.2">
      <c r="A15446" s="1" t="s">
        <v>17263</v>
      </c>
      <c r="B15446" s="1">
        <v>294.78607486912603</v>
      </c>
      <c r="C15446" s="1">
        <v>31.279800182914499</v>
      </c>
      <c r="D15446" s="1">
        <v>-0.58470589714181798</v>
      </c>
      <c r="E15446" s="1">
        <v>19.770153045654201</v>
      </c>
    </row>
    <row r="15447" spans="1:5" x14ac:dyDescent="0.2">
      <c r="A15447" s="1" t="s">
        <v>17264</v>
      </c>
      <c r="B15447" s="1">
        <v>294.811632503189</v>
      </c>
      <c r="C15447" s="1">
        <v>31.269513839502402</v>
      </c>
      <c r="D15447" s="1">
        <v>0.604678513821577</v>
      </c>
      <c r="E15447" s="1">
        <v>19.770284652709901</v>
      </c>
    </row>
    <row r="15448" spans="1:5" x14ac:dyDescent="0.2">
      <c r="A15448" s="1" t="s">
        <v>17265</v>
      </c>
      <c r="B15448" s="1">
        <v>294.55979262847802</v>
      </c>
      <c r="C15448" s="1">
        <v>31.305191080974001</v>
      </c>
      <c r="D15448" s="1">
        <v>0.48812712828405203</v>
      </c>
      <c r="E15448" s="1">
        <v>19.7703247070312</v>
      </c>
    </row>
    <row r="15449" spans="1:5" x14ac:dyDescent="0.2">
      <c r="A15449" s="1" t="s">
        <v>17266</v>
      </c>
      <c r="B15449" s="1">
        <v>294.48156145738898</v>
      </c>
      <c r="C15449" s="1">
        <v>31.211833629306099</v>
      </c>
      <c r="D15449" s="1">
        <v>-0.35103097286689799</v>
      </c>
      <c r="E15449" s="1">
        <v>19.770448684692301</v>
      </c>
    </row>
    <row r="15450" spans="1:5" x14ac:dyDescent="0.2">
      <c r="A15450" s="1" t="s">
        <v>17267</v>
      </c>
      <c r="B15450" s="1">
        <v>294.82900327131</v>
      </c>
      <c r="C15450" s="1">
        <v>31.276147658813699</v>
      </c>
      <c r="D15450" s="1">
        <v>0.50321624129966402</v>
      </c>
      <c r="E15450" s="1">
        <v>19.770530700683501</v>
      </c>
    </row>
    <row r="15451" spans="1:5" x14ac:dyDescent="0.2">
      <c r="A15451" s="1" t="s">
        <v>17268</v>
      </c>
      <c r="B15451" s="1">
        <v>294.65706301571697</v>
      </c>
      <c r="C15451" s="1">
        <v>31.1101059821648</v>
      </c>
      <c r="D15451" s="1">
        <v>0.40588628817199501</v>
      </c>
      <c r="E15451" s="1">
        <v>19.770877838134702</v>
      </c>
    </row>
    <row r="15452" spans="1:5" x14ac:dyDescent="0.2">
      <c r="A15452" s="1" t="s">
        <v>17269</v>
      </c>
      <c r="B15452" s="1">
        <v>294.79758751682198</v>
      </c>
      <c r="C15452" s="1">
        <v>31.200943285967998</v>
      </c>
      <c r="D15452" s="1">
        <v>0.12420687017656799</v>
      </c>
      <c r="E15452" s="1">
        <v>19.770973205566399</v>
      </c>
    </row>
    <row r="15453" spans="1:5" x14ac:dyDescent="0.2">
      <c r="A15453" s="1" t="s">
        <v>17270</v>
      </c>
      <c r="B15453" s="1">
        <v>294.81546237199098</v>
      </c>
      <c r="C15453" s="1">
        <v>31.1795158263056</v>
      </c>
      <c r="D15453" s="1">
        <v>2.0395307596557301E-2</v>
      </c>
      <c r="E15453" s="1">
        <v>19.7709941864013</v>
      </c>
    </row>
    <row r="15454" spans="1:5" x14ac:dyDescent="0.2">
      <c r="A15454" s="1" t="s">
        <v>17271</v>
      </c>
      <c r="B15454" s="1">
        <v>294.61524762085099</v>
      </c>
      <c r="C15454" s="1">
        <v>31.106720849488902</v>
      </c>
      <c r="D15454" s="1">
        <v>-0.86354801081527199</v>
      </c>
      <c r="E15454" s="1">
        <v>19.771041870117099</v>
      </c>
    </row>
    <row r="15455" spans="1:5" x14ac:dyDescent="0.2">
      <c r="A15455" s="1" t="s">
        <v>17272</v>
      </c>
      <c r="B15455" s="1">
        <v>294.70233473475201</v>
      </c>
      <c r="C15455" s="1">
        <v>31.1050625311311</v>
      </c>
      <c r="D15455" s="1">
        <v>-0.26985848350514502</v>
      </c>
      <c r="E15455" s="1">
        <v>19.771121978759702</v>
      </c>
    </row>
    <row r="15456" spans="1:5" x14ac:dyDescent="0.2">
      <c r="A15456" s="1" t="s">
        <v>17273</v>
      </c>
      <c r="B15456" s="1">
        <v>294.60830956289902</v>
      </c>
      <c r="C15456" s="1">
        <v>31.295278115697101</v>
      </c>
      <c r="D15456" s="1">
        <v>1.33558532438112</v>
      </c>
      <c r="E15456" s="1">
        <v>19.771133422851499</v>
      </c>
    </row>
    <row r="15457" spans="1:5" x14ac:dyDescent="0.2">
      <c r="A15457" s="1" t="s">
        <v>2524</v>
      </c>
      <c r="B15457" s="1">
        <v>294.70339736647497</v>
      </c>
      <c r="C15457" s="1">
        <v>31.231400650216901</v>
      </c>
      <c r="D15457" s="1">
        <v>0.29734237336637098</v>
      </c>
      <c r="E15457" s="1">
        <v>19.771507263183501</v>
      </c>
    </row>
    <row r="15458" spans="1:5" x14ac:dyDescent="0.2">
      <c r="A15458" s="1" t="s">
        <v>17274</v>
      </c>
      <c r="B15458" s="1">
        <v>294.79927919352201</v>
      </c>
      <c r="C15458" s="1">
        <v>31.2769361864997</v>
      </c>
      <c r="D15458" s="1">
        <v>-7.1754738565644197E-2</v>
      </c>
      <c r="E15458" s="1">
        <v>19.7715549468994</v>
      </c>
    </row>
    <row r="15459" spans="1:5" x14ac:dyDescent="0.2">
      <c r="A15459" s="1" t="s">
        <v>17275</v>
      </c>
      <c r="B15459" s="1">
        <v>294.51584264759299</v>
      </c>
      <c r="C15459" s="1">
        <v>31.309186227472399</v>
      </c>
      <c r="D15459" s="1">
        <v>0.67299861978295805</v>
      </c>
      <c r="E15459" s="1">
        <v>19.771694183349599</v>
      </c>
    </row>
    <row r="15460" spans="1:5" x14ac:dyDescent="0.2">
      <c r="A15460" s="1" t="s">
        <v>17276</v>
      </c>
      <c r="B15460" s="1">
        <v>294.68786437417702</v>
      </c>
      <c r="C15460" s="1">
        <v>31.183785846997001</v>
      </c>
      <c r="D15460" s="1">
        <v>0.10202045587986</v>
      </c>
      <c r="E15460" s="1">
        <v>19.771835327148398</v>
      </c>
    </row>
    <row r="15461" spans="1:5" x14ac:dyDescent="0.2">
      <c r="A15461" s="1" t="s">
        <v>17277</v>
      </c>
      <c r="B15461" s="1">
        <v>294.80153831334002</v>
      </c>
      <c r="C15461" s="1">
        <v>31.167051106403299</v>
      </c>
      <c r="D15461" s="1">
        <v>0.29845675284129602</v>
      </c>
      <c r="E15461" s="1">
        <v>19.771873474121001</v>
      </c>
    </row>
    <row r="15462" spans="1:5" x14ac:dyDescent="0.2">
      <c r="A15462" s="1" t="s">
        <v>17278</v>
      </c>
      <c r="B15462" s="1">
        <v>294.57617130871</v>
      </c>
      <c r="C15462" s="1">
        <v>31.222294505609799</v>
      </c>
      <c r="D15462" s="1">
        <v>-0.62456429327363105</v>
      </c>
      <c r="E15462" s="1">
        <v>19.771957397460898</v>
      </c>
    </row>
    <row r="15463" spans="1:5" x14ac:dyDescent="0.2">
      <c r="A15463" s="1" t="s">
        <v>17279</v>
      </c>
      <c r="B15463" s="1">
        <v>294.551254443353</v>
      </c>
      <c r="C15463" s="1">
        <v>31.1447284108338</v>
      </c>
      <c r="D15463" s="1">
        <v>1.5354571161521099E-2</v>
      </c>
      <c r="E15463" s="1">
        <v>19.772289276123001</v>
      </c>
    </row>
    <row r="15464" spans="1:5" x14ac:dyDescent="0.2">
      <c r="A15464" s="1" t="s">
        <v>17280</v>
      </c>
      <c r="B15464" s="1">
        <v>294.60723064282303</v>
      </c>
      <c r="C15464" s="1">
        <v>31.224849366509201</v>
      </c>
      <c r="D15464" s="1">
        <v>-0.61373320865567105</v>
      </c>
      <c r="E15464" s="1">
        <v>19.7725315093994</v>
      </c>
    </row>
    <row r="15465" spans="1:5" x14ac:dyDescent="0.2">
      <c r="A15465" s="1" t="s">
        <v>17281</v>
      </c>
      <c r="B15465" s="1">
        <v>294.73639428602797</v>
      </c>
      <c r="C15465" s="1">
        <v>31.1040140423754</v>
      </c>
      <c r="D15465" s="1">
        <v>0.10337540858437599</v>
      </c>
      <c r="E15465" s="1">
        <v>19.772558212280199</v>
      </c>
    </row>
    <row r="15466" spans="1:5" x14ac:dyDescent="0.2">
      <c r="A15466" s="1" t="s">
        <v>17282</v>
      </c>
      <c r="B15466" s="1">
        <v>294.75884850891498</v>
      </c>
      <c r="C15466" s="1">
        <v>31.102457836487201</v>
      </c>
      <c r="D15466" s="1">
        <v>6.7979636872424601E-2</v>
      </c>
      <c r="E15466" s="1">
        <v>19.772720336913999</v>
      </c>
    </row>
    <row r="15467" spans="1:5" x14ac:dyDescent="0.2">
      <c r="A15467" s="1" t="s">
        <v>17283</v>
      </c>
      <c r="B15467" s="1">
        <v>294.58637906479498</v>
      </c>
      <c r="C15467" s="1">
        <v>31.240941840557799</v>
      </c>
      <c r="D15467" s="1">
        <v>0.77585992912907398</v>
      </c>
      <c r="E15467" s="1">
        <v>19.772768020629801</v>
      </c>
    </row>
    <row r="15468" spans="1:5" x14ac:dyDescent="0.2">
      <c r="A15468" s="1" t="s">
        <v>17284</v>
      </c>
      <c r="B15468" s="1">
        <v>294.61333191182098</v>
      </c>
      <c r="C15468" s="1">
        <v>31.147110003283</v>
      </c>
      <c r="D15468" s="1">
        <v>-0.25334499710227798</v>
      </c>
      <c r="E15468" s="1">
        <v>19.7728881835937</v>
      </c>
    </row>
    <row r="15469" spans="1:5" x14ac:dyDescent="0.2">
      <c r="A15469" s="1" t="s">
        <v>17285</v>
      </c>
      <c r="B15469" s="1">
        <v>294.83532874785402</v>
      </c>
      <c r="C15469" s="1">
        <v>31.154241811436801</v>
      </c>
      <c r="D15469" s="1">
        <v>-0.260781021476437</v>
      </c>
      <c r="E15469" s="1">
        <v>19.773014068603501</v>
      </c>
    </row>
    <row r="15470" spans="1:5" x14ac:dyDescent="0.2">
      <c r="A15470" s="1" t="s">
        <v>17286</v>
      </c>
      <c r="B15470" s="1">
        <v>294.78902266853902</v>
      </c>
      <c r="C15470" s="1">
        <v>31.252038436099699</v>
      </c>
      <c r="D15470" s="1">
        <v>-4.1498665160397998E-2</v>
      </c>
      <c r="E15470" s="1">
        <v>19.773298263549801</v>
      </c>
    </row>
    <row r="15471" spans="1:5" x14ac:dyDescent="0.2">
      <c r="A15471" s="1" t="s">
        <v>17287</v>
      </c>
      <c r="B15471" s="1">
        <v>294.75889017200501</v>
      </c>
      <c r="C15471" s="1">
        <v>31.246305982075899</v>
      </c>
      <c r="D15471" s="1">
        <v>0.63463405720834098</v>
      </c>
      <c r="E15471" s="1">
        <v>19.7733459472656</v>
      </c>
    </row>
    <row r="15472" spans="1:5" x14ac:dyDescent="0.2">
      <c r="A15472" s="1" t="s">
        <v>17288</v>
      </c>
      <c r="B15472" s="1">
        <v>294.55782527906598</v>
      </c>
      <c r="C15472" s="1">
        <v>31.306640448733202</v>
      </c>
      <c r="D15472" s="1">
        <v>-9.9541649879104799E-2</v>
      </c>
      <c r="E15472" s="1">
        <v>19.773534774780199</v>
      </c>
    </row>
    <row r="15473" spans="1:5" x14ac:dyDescent="0.2">
      <c r="A15473" s="1" t="s">
        <v>17289</v>
      </c>
      <c r="B15473" s="1">
        <v>294.47055122107901</v>
      </c>
      <c r="C15473" s="1">
        <v>31.203785889294601</v>
      </c>
      <c r="D15473" s="1">
        <v>0.28984475150222699</v>
      </c>
      <c r="E15473" s="1">
        <v>19.773811340331999</v>
      </c>
    </row>
    <row r="15474" spans="1:5" x14ac:dyDescent="0.2">
      <c r="A15474" s="1" t="s">
        <v>17290</v>
      </c>
      <c r="B15474" s="1">
        <v>294.80532496629701</v>
      </c>
      <c r="C15474" s="1">
        <v>31.1776542875945</v>
      </c>
      <c r="D15474" s="1">
        <v>-0.17083105696883299</v>
      </c>
      <c r="E15474" s="1">
        <v>19.773841857910099</v>
      </c>
    </row>
    <row r="15475" spans="1:5" x14ac:dyDescent="0.2">
      <c r="A15475" s="1" t="s">
        <v>17291</v>
      </c>
      <c r="B15475" s="1">
        <v>294.700994649591</v>
      </c>
      <c r="C15475" s="1">
        <v>31.2810560470759</v>
      </c>
      <c r="D15475" s="1">
        <v>0.61425610788958496</v>
      </c>
      <c r="E15475" s="1">
        <v>19.773859024047798</v>
      </c>
    </row>
    <row r="15476" spans="1:5" x14ac:dyDescent="0.2">
      <c r="A15476" s="1" t="s">
        <v>17292</v>
      </c>
      <c r="B15476" s="1">
        <v>294.50830855624099</v>
      </c>
      <c r="C15476" s="1">
        <v>31.2195567303818</v>
      </c>
      <c r="D15476" s="1">
        <v>-0.37240672388273199</v>
      </c>
      <c r="E15476" s="1">
        <v>19.774101257324201</v>
      </c>
    </row>
    <row r="15477" spans="1:5" x14ac:dyDescent="0.2">
      <c r="A15477" s="1" t="s">
        <v>17293</v>
      </c>
      <c r="B15477" s="1">
        <v>294.52007082983903</v>
      </c>
      <c r="C15477" s="1">
        <v>31.228266657291901</v>
      </c>
      <c r="D15477" s="1">
        <v>0.53693857500758502</v>
      </c>
      <c r="E15477" s="1">
        <v>19.774194717407202</v>
      </c>
    </row>
    <row r="15478" spans="1:5" x14ac:dyDescent="0.2">
      <c r="A15478" s="1" t="s">
        <v>17294</v>
      </c>
      <c r="B15478" s="1">
        <v>294.710489008406</v>
      </c>
      <c r="C15478" s="1">
        <v>31.186329563283401</v>
      </c>
      <c r="D15478" s="1">
        <v>6.2686232363983099E-3</v>
      </c>
      <c r="E15478" s="1">
        <v>19.774232864379801</v>
      </c>
    </row>
    <row r="15479" spans="1:5" x14ac:dyDescent="0.2">
      <c r="A15479" s="1" t="s">
        <v>17295</v>
      </c>
      <c r="B15479" s="1">
        <v>294.722050410495</v>
      </c>
      <c r="C15479" s="1">
        <v>31.323079733120199</v>
      </c>
      <c r="D15479" s="1">
        <v>1.16459345159343</v>
      </c>
      <c r="E15479" s="1">
        <v>19.774324417114201</v>
      </c>
    </row>
    <row r="15480" spans="1:5" x14ac:dyDescent="0.2">
      <c r="A15480" s="1" t="s">
        <v>17296</v>
      </c>
      <c r="B15480" s="1">
        <v>294.71168383783203</v>
      </c>
      <c r="C15480" s="1">
        <v>31.2331495485898</v>
      </c>
      <c r="D15480" s="1">
        <v>-0.24142475994068599</v>
      </c>
      <c r="E15480" s="1">
        <v>19.774488449096602</v>
      </c>
    </row>
    <row r="15481" spans="1:5" x14ac:dyDescent="0.2">
      <c r="A15481" s="1" t="s">
        <v>17297</v>
      </c>
      <c r="B15481" s="1">
        <v>294.72794807959599</v>
      </c>
      <c r="C15481" s="1">
        <v>31.127093001033899</v>
      </c>
      <c r="D15481" s="1">
        <v>-8.5086795547537605E-2</v>
      </c>
      <c r="E15481" s="1">
        <v>19.7745361328125</v>
      </c>
    </row>
    <row r="15482" spans="1:5" x14ac:dyDescent="0.2">
      <c r="A15482" s="1" t="s">
        <v>17298</v>
      </c>
      <c r="B15482" s="1">
        <v>294.77501380424002</v>
      </c>
      <c r="C15482" s="1">
        <v>31.153212631933499</v>
      </c>
      <c r="D15482" s="1">
        <v>-0.32494198912539501</v>
      </c>
      <c r="E15482" s="1">
        <v>19.774833679199201</v>
      </c>
    </row>
    <row r="15483" spans="1:5" x14ac:dyDescent="0.2">
      <c r="A15483" s="1" t="s">
        <v>17299</v>
      </c>
      <c r="B15483" s="1">
        <v>294.634339546891</v>
      </c>
      <c r="C15483" s="1">
        <v>31.2605607921253</v>
      </c>
      <c r="D15483" s="1">
        <v>0.84071817759461198</v>
      </c>
      <c r="E15483" s="1">
        <v>19.774837493896399</v>
      </c>
    </row>
    <row r="15484" spans="1:5" x14ac:dyDescent="0.2">
      <c r="A15484" s="1" t="s">
        <v>2525</v>
      </c>
      <c r="B15484" s="1">
        <v>294.63630478904599</v>
      </c>
      <c r="C15484" s="1">
        <v>31.190941705857899</v>
      </c>
      <c r="D15484" s="1">
        <v>0.40687859004263599</v>
      </c>
      <c r="E15484" s="1">
        <v>19.77512550354</v>
      </c>
    </row>
    <row r="15485" spans="1:5" x14ac:dyDescent="0.2">
      <c r="A15485" s="1" t="s">
        <v>17300</v>
      </c>
      <c r="B15485" s="1">
        <v>294.83801551045798</v>
      </c>
      <c r="C15485" s="1">
        <v>31.195123500800701</v>
      </c>
      <c r="D15485" s="1">
        <v>0.10420172977679699</v>
      </c>
      <c r="E15485" s="1">
        <v>19.7753601074218</v>
      </c>
    </row>
    <row r="15486" spans="1:5" x14ac:dyDescent="0.2">
      <c r="A15486" s="1" t="s">
        <v>17301</v>
      </c>
      <c r="B15486" s="1">
        <v>294.61439003756198</v>
      </c>
      <c r="C15486" s="1">
        <v>31.085252301929899</v>
      </c>
      <c r="D15486" s="1">
        <v>-0.35991061708496203</v>
      </c>
      <c r="E15486" s="1">
        <v>19.775384902954102</v>
      </c>
    </row>
    <row r="15487" spans="1:5" x14ac:dyDescent="0.2">
      <c r="A15487" s="1" t="s">
        <v>17302</v>
      </c>
      <c r="B15487" s="1">
        <v>294.56934328461699</v>
      </c>
      <c r="C15487" s="1">
        <v>31.0878490440235</v>
      </c>
      <c r="D15487" s="1">
        <v>0.35718863388438499</v>
      </c>
      <c r="E15487" s="1">
        <v>19.775445938110298</v>
      </c>
    </row>
    <row r="15488" spans="1:5" x14ac:dyDescent="0.2">
      <c r="A15488" s="1" t="s">
        <v>17303</v>
      </c>
      <c r="B15488" s="1">
        <v>294.72092582131302</v>
      </c>
      <c r="C15488" s="1">
        <v>31.200465681058901</v>
      </c>
      <c r="D15488" s="1">
        <v>-0.20403314533001601</v>
      </c>
      <c r="E15488" s="1">
        <v>19.775514602661101</v>
      </c>
    </row>
    <row r="15489" spans="1:5" x14ac:dyDescent="0.2">
      <c r="A15489" s="1" t="s">
        <v>17304</v>
      </c>
      <c r="B15489" s="1">
        <v>294.525624278316</v>
      </c>
      <c r="C15489" s="1">
        <v>31.112553611379099</v>
      </c>
      <c r="D15489" s="1">
        <v>0.16852809346980999</v>
      </c>
      <c r="E15489" s="1">
        <v>19.775537490844702</v>
      </c>
    </row>
    <row r="15490" spans="1:5" x14ac:dyDescent="0.2">
      <c r="A15490" s="1" t="s">
        <v>17305</v>
      </c>
      <c r="B15490" s="1">
        <v>294.554168194005</v>
      </c>
      <c r="C15490" s="1">
        <v>31.334280341705401</v>
      </c>
      <c r="D15490" s="1">
        <v>0.28652145520609501</v>
      </c>
      <c r="E15490" s="1">
        <v>19.775615692138601</v>
      </c>
    </row>
    <row r="15491" spans="1:5" x14ac:dyDescent="0.2">
      <c r="A15491" s="1" t="s">
        <v>17306</v>
      </c>
      <c r="B15491" s="1">
        <v>294.73619844155701</v>
      </c>
      <c r="C15491" s="1">
        <v>31.290265718489302</v>
      </c>
      <c r="D15491" s="1">
        <v>-0.202046947719768</v>
      </c>
      <c r="E15491" s="1">
        <v>19.775730133056602</v>
      </c>
    </row>
    <row r="15492" spans="1:5" x14ac:dyDescent="0.2">
      <c r="A15492" s="1" t="s">
        <v>17307</v>
      </c>
      <c r="B15492" s="1">
        <v>294.57538632588597</v>
      </c>
      <c r="C15492" s="1">
        <v>31.0700710196895</v>
      </c>
      <c r="D15492" s="1">
        <v>0.29298798481111599</v>
      </c>
      <c r="E15492" s="1">
        <v>19.7757663726806</v>
      </c>
    </row>
    <row r="15493" spans="1:5" x14ac:dyDescent="0.2">
      <c r="A15493" s="1" t="s">
        <v>17308</v>
      </c>
      <c r="B15493" s="1">
        <v>294.79687730970801</v>
      </c>
      <c r="C15493" s="1">
        <v>31.256074276053901</v>
      </c>
      <c r="D15493" s="1">
        <v>-0.20129235409641899</v>
      </c>
      <c r="E15493" s="1">
        <v>19.7757968902587</v>
      </c>
    </row>
    <row r="15494" spans="1:5" x14ac:dyDescent="0.2">
      <c r="A15494" s="1" t="s">
        <v>17309</v>
      </c>
      <c r="B15494" s="1">
        <v>294.73691261881601</v>
      </c>
      <c r="C15494" s="1">
        <v>31.198215984934201</v>
      </c>
      <c r="D15494" s="1">
        <v>0.35007762876491799</v>
      </c>
      <c r="E15494" s="1">
        <v>19.776065826416001</v>
      </c>
    </row>
    <row r="15495" spans="1:5" x14ac:dyDescent="0.2">
      <c r="A15495" s="1" t="s">
        <v>17310</v>
      </c>
      <c r="B15495" s="1">
        <v>294.63775470373002</v>
      </c>
      <c r="C15495" s="1">
        <v>31.2828880953804</v>
      </c>
      <c r="D15495" s="1">
        <v>7.0839745074235697E-2</v>
      </c>
      <c r="E15495" s="1">
        <v>19.776197433471602</v>
      </c>
    </row>
    <row r="15496" spans="1:5" x14ac:dyDescent="0.2">
      <c r="A15496" s="1" t="s">
        <v>17311</v>
      </c>
      <c r="B15496" s="1">
        <v>294.639124606623</v>
      </c>
      <c r="C15496" s="1">
        <v>31.082064899530401</v>
      </c>
      <c r="D15496" s="1">
        <v>0.35097169972382197</v>
      </c>
      <c r="E15496" s="1">
        <v>19.7762432098388</v>
      </c>
    </row>
    <row r="15497" spans="1:5" x14ac:dyDescent="0.2">
      <c r="A15497" s="1" t="s">
        <v>17312</v>
      </c>
      <c r="B15497" s="1">
        <v>294.55483593350903</v>
      </c>
      <c r="C15497" s="1">
        <v>31.290108451897598</v>
      </c>
      <c r="D15497" s="1">
        <v>1.44312378795589</v>
      </c>
      <c r="E15497" s="1">
        <v>19.776708602905199</v>
      </c>
    </row>
    <row r="15498" spans="1:5" x14ac:dyDescent="0.2">
      <c r="A15498" s="1" t="s">
        <v>17313</v>
      </c>
      <c r="B15498" s="1">
        <v>294.56813751323398</v>
      </c>
      <c r="C15498" s="1">
        <v>31.338008177477899</v>
      </c>
      <c r="D15498" s="1">
        <v>-0.18177774777021999</v>
      </c>
      <c r="E15498" s="1">
        <v>19.776903152465799</v>
      </c>
    </row>
    <row r="15499" spans="1:5" x14ac:dyDescent="0.2">
      <c r="A15499" s="1" t="s">
        <v>17314</v>
      </c>
      <c r="B15499" s="1">
        <v>294.67193674463601</v>
      </c>
      <c r="C15499" s="1">
        <v>31.376393935681001</v>
      </c>
      <c r="D15499" s="1">
        <v>3.3174187753471397E-2</v>
      </c>
      <c r="E15499" s="1">
        <v>19.7772407531738</v>
      </c>
    </row>
    <row r="15500" spans="1:5" x14ac:dyDescent="0.2">
      <c r="A15500" s="1" t="s">
        <v>17315</v>
      </c>
      <c r="B15500" s="1">
        <v>294.67968795257201</v>
      </c>
      <c r="C15500" s="1">
        <v>31.307644729584698</v>
      </c>
      <c r="D15500" s="1">
        <v>0.10009408821518</v>
      </c>
      <c r="E15500" s="1">
        <v>19.7772407531738</v>
      </c>
    </row>
    <row r="15501" spans="1:5" x14ac:dyDescent="0.2">
      <c r="A15501" s="1" t="s">
        <v>2526</v>
      </c>
      <c r="B15501" s="1">
        <v>294.65116991967398</v>
      </c>
      <c r="C15501" s="1">
        <v>31.253646545332</v>
      </c>
      <c r="D15501" s="1">
        <v>-3.53348740353727E-2</v>
      </c>
      <c r="E15501" s="1">
        <v>19.777269363403299</v>
      </c>
    </row>
    <row r="15502" spans="1:5" x14ac:dyDescent="0.2">
      <c r="A15502" s="1" t="s">
        <v>17316</v>
      </c>
      <c r="B15502" s="1">
        <v>294.72292978981</v>
      </c>
      <c r="C15502" s="1">
        <v>31.2167986348102</v>
      </c>
      <c r="D15502" s="1">
        <v>1.9010341000904801E-2</v>
      </c>
      <c r="E15502" s="1">
        <v>19.777330398559499</v>
      </c>
    </row>
    <row r="15503" spans="1:5" x14ac:dyDescent="0.2">
      <c r="A15503" s="1" t="s">
        <v>17317</v>
      </c>
      <c r="B15503" s="1">
        <v>294.54258196815402</v>
      </c>
      <c r="C15503" s="1">
        <v>31.151233650602499</v>
      </c>
      <c r="D15503" s="1">
        <v>0.331567390677383</v>
      </c>
      <c r="E15503" s="1">
        <v>19.777330398559499</v>
      </c>
    </row>
    <row r="15504" spans="1:5" x14ac:dyDescent="0.2">
      <c r="A15504" s="1" t="s">
        <v>17318</v>
      </c>
      <c r="B15504" s="1">
        <v>294.678547081435</v>
      </c>
      <c r="C15504" s="1">
        <v>31.376700397440899</v>
      </c>
      <c r="D15504" s="1">
        <v>0.53605638264800404</v>
      </c>
      <c r="E15504" s="1">
        <v>19.7774143218994</v>
      </c>
    </row>
    <row r="15505" spans="1:5" x14ac:dyDescent="0.2">
      <c r="A15505" s="1" t="s">
        <v>17319</v>
      </c>
      <c r="B15505" s="1">
        <v>294.76664071880703</v>
      </c>
      <c r="C15505" s="1">
        <v>31.1367234604899</v>
      </c>
      <c r="D15505" s="1">
        <v>1.12783071390208</v>
      </c>
      <c r="E15505" s="1">
        <v>19.777519226074201</v>
      </c>
    </row>
    <row r="15506" spans="1:5" x14ac:dyDescent="0.2">
      <c r="A15506" s="1" t="s">
        <v>17320</v>
      </c>
      <c r="B15506" s="1">
        <v>294.54418172752099</v>
      </c>
      <c r="C15506" s="1">
        <v>31.1179708528995</v>
      </c>
      <c r="D15506" s="1">
        <v>0.41750020271753202</v>
      </c>
      <c r="E15506" s="1">
        <v>19.777645111083899</v>
      </c>
    </row>
    <row r="15507" spans="1:5" x14ac:dyDescent="0.2">
      <c r="A15507" s="1" t="s">
        <v>17321</v>
      </c>
      <c r="B15507" s="1">
        <v>294.72208716740698</v>
      </c>
      <c r="C15507" s="1">
        <v>31.252300595896099</v>
      </c>
      <c r="D15507" s="1">
        <v>1.5174480442169199E-2</v>
      </c>
      <c r="E15507" s="1">
        <v>19.777732849121001</v>
      </c>
    </row>
    <row r="15508" spans="1:5" x14ac:dyDescent="0.2">
      <c r="A15508" s="1" t="s">
        <v>17322</v>
      </c>
      <c r="B15508" s="1">
        <v>294.81130538633101</v>
      </c>
      <c r="C15508" s="1">
        <v>31.257400870009398</v>
      </c>
      <c r="D15508" s="1">
        <v>-0.47947068652680502</v>
      </c>
      <c r="E15508" s="1">
        <v>19.777826309204102</v>
      </c>
    </row>
    <row r="15509" spans="1:5" x14ac:dyDescent="0.2">
      <c r="A15509" s="1" t="s">
        <v>17323</v>
      </c>
      <c r="B15509" s="1">
        <v>294.78329396074002</v>
      </c>
      <c r="C15509" s="1">
        <v>31.240539642142402</v>
      </c>
      <c r="D15509" s="1">
        <v>0.36099238824677699</v>
      </c>
      <c r="E15509" s="1">
        <v>19.778013229370099</v>
      </c>
    </row>
    <row r="15510" spans="1:5" x14ac:dyDescent="0.2">
      <c r="A15510" s="1" t="s">
        <v>17324</v>
      </c>
      <c r="B15510" s="1">
        <v>294.61421768874499</v>
      </c>
      <c r="C15510" s="1">
        <v>31.1266826984555</v>
      </c>
      <c r="D15510" s="1">
        <v>0.207936004562946</v>
      </c>
      <c r="E15510" s="1">
        <v>19.778398513793899</v>
      </c>
    </row>
    <row r="15511" spans="1:5" x14ac:dyDescent="0.2">
      <c r="A15511" s="1" t="s">
        <v>17325</v>
      </c>
      <c r="B15511" s="1">
        <v>294.79195284640099</v>
      </c>
      <c r="C15511" s="1">
        <v>31.244708043891801</v>
      </c>
      <c r="D15511" s="1">
        <v>0.133267594033494</v>
      </c>
      <c r="E15511" s="1">
        <v>19.778547286987301</v>
      </c>
    </row>
    <row r="15512" spans="1:5" x14ac:dyDescent="0.2">
      <c r="A15512" s="1" t="s">
        <v>17326</v>
      </c>
      <c r="B15512" s="1">
        <v>294.63972833374299</v>
      </c>
      <c r="C15512" s="1">
        <v>31.123743385613899</v>
      </c>
      <c r="D15512" s="1">
        <v>0.52147413103407902</v>
      </c>
      <c r="E15512" s="1">
        <v>19.778547286987301</v>
      </c>
    </row>
    <row r="15513" spans="1:5" x14ac:dyDescent="0.2">
      <c r="A15513" s="1" t="s">
        <v>17327</v>
      </c>
      <c r="B15513" s="1">
        <v>294.52099770930698</v>
      </c>
      <c r="C15513" s="1">
        <v>31.310031291369199</v>
      </c>
      <c r="D15513" s="1">
        <v>-0.29133366920287501</v>
      </c>
      <c r="E15513" s="1">
        <v>19.7786045074462</v>
      </c>
    </row>
    <row r="15514" spans="1:5" x14ac:dyDescent="0.2">
      <c r="A15514" s="1" t="s">
        <v>17328</v>
      </c>
      <c r="B15514" s="1">
        <v>294.65943534930898</v>
      </c>
      <c r="C15514" s="1">
        <v>31.3299574490296</v>
      </c>
      <c r="D15514" s="1">
        <v>-0.37050303760868702</v>
      </c>
      <c r="E15514" s="1">
        <v>19.778627395629801</v>
      </c>
    </row>
    <row r="15515" spans="1:5" x14ac:dyDescent="0.2">
      <c r="A15515" s="1" t="s">
        <v>17329</v>
      </c>
      <c r="B15515" s="1">
        <v>294.558138001364</v>
      </c>
      <c r="C15515" s="1">
        <v>31.315714373251801</v>
      </c>
      <c r="D15515" s="1">
        <v>-0.24151154050486501</v>
      </c>
      <c r="E15515" s="1">
        <v>19.778636932373001</v>
      </c>
    </row>
    <row r="15516" spans="1:5" x14ac:dyDescent="0.2">
      <c r="A15516" s="1" t="s">
        <v>17330</v>
      </c>
      <c r="B15516" s="1">
        <v>294.598014764298</v>
      </c>
      <c r="C15516" s="1">
        <v>31.2626114548411</v>
      </c>
      <c r="D15516" s="1">
        <v>0.269498735985925</v>
      </c>
      <c r="E15516" s="1">
        <v>19.778810501098601</v>
      </c>
    </row>
    <row r="15517" spans="1:5" x14ac:dyDescent="0.2">
      <c r="A15517" s="1" t="s">
        <v>2527</v>
      </c>
      <c r="B15517" s="1">
        <v>294.68073373479899</v>
      </c>
      <c r="C15517" s="1">
        <v>31.186577102770901</v>
      </c>
      <c r="D15517" s="1">
        <v>0.45425810617012302</v>
      </c>
      <c r="E15517" s="1">
        <v>19.778953552246001</v>
      </c>
    </row>
    <row r="15518" spans="1:5" x14ac:dyDescent="0.2">
      <c r="A15518" s="1" t="s">
        <v>17331</v>
      </c>
      <c r="B15518" s="1">
        <v>294.81209281513497</v>
      </c>
      <c r="C15518" s="1">
        <v>31.134424769737599</v>
      </c>
      <c r="D15518" s="1">
        <v>-0.37819498331741302</v>
      </c>
      <c r="E15518" s="1">
        <v>19.7790927886962</v>
      </c>
    </row>
    <row r="15519" spans="1:5" x14ac:dyDescent="0.2">
      <c r="A15519" s="1" t="s">
        <v>2528</v>
      </c>
      <c r="B15519" s="1">
        <v>294.64534037714901</v>
      </c>
      <c r="C15519" s="1">
        <v>31.185379979518899</v>
      </c>
      <c r="D15519" s="1">
        <v>0.95356939448598799</v>
      </c>
      <c r="E15519" s="1">
        <v>19.7792053222656</v>
      </c>
    </row>
    <row r="15520" spans="1:5" x14ac:dyDescent="0.2">
      <c r="A15520" s="1" t="s">
        <v>17332</v>
      </c>
      <c r="B15520" s="1">
        <v>294.63138917479898</v>
      </c>
      <c r="C15520" s="1">
        <v>31.272330195055201</v>
      </c>
      <c r="D15520" s="1">
        <v>6.84486851002469</v>
      </c>
      <c r="E15520" s="1">
        <v>19.779268264770501</v>
      </c>
    </row>
    <row r="15521" spans="1:5" x14ac:dyDescent="0.2">
      <c r="A15521" s="1" t="s">
        <v>17333</v>
      </c>
      <c r="B15521" s="1">
        <v>294.55490879225403</v>
      </c>
      <c r="C15521" s="1">
        <v>31.291749727598301</v>
      </c>
      <c r="D15521" s="1">
        <v>0.22490136431397501</v>
      </c>
      <c r="E15521" s="1">
        <v>19.779422760009702</v>
      </c>
    </row>
    <row r="15522" spans="1:5" x14ac:dyDescent="0.2">
      <c r="A15522" s="1" t="s">
        <v>17334</v>
      </c>
      <c r="B15522" s="1">
        <v>294.72738141722601</v>
      </c>
      <c r="C15522" s="1">
        <v>31.290494558758901</v>
      </c>
      <c r="D15522" s="1">
        <v>-0.42253019485856103</v>
      </c>
      <c r="E15522" s="1">
        <v>19.779525756835898</v>
      </c>
    </row>
    <row r="15523" spans="1:5" x14ac:dyDescent="0.2">
      <c r="A15523" s="1" t="s">
        <v>17335</v>
      </c>
      <c r="B15523" s="1">
        <v>294.58275523833998</v>
      </c>
      <c r="C15523" s="1">
        <v>31.311332080227601</v>
      </c>
      <c r="D15523" s="1">
        <v>0.90565207393359204</v>
      </c>
      <c r="E15523" s="1">
        <v>19.779857635498001</v>
      </c>
    </row>
    <row r="15524" spans="1:5" x14ac:dyDescent="0.2">
      <c r="A15524" s="1" t="s">
        <v>17336</v>
      </c>
      <c r="B15524" s="1">
        <v>294.566990191858</v>
      </c>
      <c r="C15524" s="1">
        <v>31.354934887326898</v>
      </c>
      <c r="D15524" s="1">
        <v>0.48027356637278901</v>
      </c>
      <c r="E15524" s="1">
        <v>19.779891967773398</v>
      </c>
    </row>
    <row r="15525" spans="1:5" x14ac:dyDescent="0.2">
      <c r="A15525" s="1" t="s">
        <v>17337</v>
      </c>
      <c r="B15525" s="1">
        <v>294.64266924299602</v>
      </c>
      <c r="C15525" s="1">
        <v>31.315652270539999</v>
      </c>
      <c r="D15525" s="1">
        <v>-9.8835060031967098E-2</v>
      </c>
      <c r="E15525" s="1">
        <v>19.7800483703613</v>
      </c>
    </row>
    <row r="15526" spans="1:5" x14ac:dyDescent="0.2">
      <c r="A15526" s="1" t="s">
        <v>17338</v>
      </c>
      <c r="B15526" s="1">
        <v>294.56970059242298</v>
      </c>
      <c r="C15526" s="1">
        <v>31.185654907675499</v>
      </c>
      <c r="D15526" s="1">
        <v>-0.20653003187865099</v>
      </c>
      <c r="E15526" s="1">
        <v>19.780145645141602</v>
      </c>
    </row>
    <row r="15527" spans="1:5" x14ac:dyDescent="0.2">
      <c r="A15527" s="1" t="s">
        <v>17339</v>
      </c>
      <c r="B15527" s="1">
        <v>294.59895130197702</v>
      </c>
      <c r="C15527" s="1">
        <v>31.1642445856771</v>
      </c>
      <c r="D15527" s="1">
        <v>-0.25158839598129801</v>
      </c>
      <c r="E15527" s="1">
        <v>19.780403137206999</v>
      </c>
    </row>
    <row r="15528" spans="1:5" x14ac:dyDescent="0.2">
      <c r="A15528" s="1" t="s">
        <v>17340</v>
      </c>
      <c r="B15528" s="1">
        <v>294.73792506316403</v>
      </c>
      <c r="C15528" s="1">
        <v>31.272182441651601</v>
      </c>
      <c r="D15528" s="1">
        <v>0.37640565716278501</v>
      </c>
      <c r="E15528" s="1">
        <v>19.780530929565401</v>
      </c>
    </row>
    <row r="15529" spans="1:5" x14ac:dyDescent="0.2">
      <c r="A15529" s="1" t="s">
        <v>17341</v>
      </c>
      <c r="B15529" s="1">
        <v>294.65890078058999</v>
      </c>
      <c r="C15529" s="1">
        <v>31.282145811393701</v>
      </c>
      <c r="D15529" s="1">
        <v>8.4538247231253597E-2</v>
      </c>
      <c r="E15529" s="1">
        <v>19.7806491851806</v>
      </c>
    </row>
    <row r="15530" spans="1:5" x14ac:dyDescent="0.2">
      <c r="A15530" s="1" t="s">
        <v>17342</v>
      </c>
      <c r="B15530" s="1">
        <v>294.74327088426298</v>
      </c>
      <c r="C15530" s="1">
        <v>31.229913754085398</v>
      </c>
      <c r="D15530" s="1">
        <v>0.33899788488044502</v>
      </c>
      <c r="E15530" s="1">
        <v>19.7807521820068</v>
      </c>
    </row>
    <row r="15531" spans="1:5" x14ac:dyDescent="0.2">
      <c r="A15531" s="1" t="s">
        <v>17343</v>
      </c>
      <c r="B15531" s="1">
        <v>294.61296216584702</v>
      </c>
      <c r="C15531" s="1">
        <v>31.240550664653099</v>
      </c>
      <c r="D15531" s="1">
        <v>-0.67198131681563</v>
      </c>
      <c r="E15531" s="1">
        <v>19.7811260223388</v>
      </c>
    </row>
    <row r="15532" spans="1:5" x14ac:dyDescent="0.2">
      <c r="A15532" s="1" t="s">
        <v>17344</v>
      </c>
      <c r="B15532" s="1">
        <v>294.83133291008602</v>
      </c>
      <c r="C15532" s="1">
        <v>31.143653644615998</v>
      </c>
      <c r="D15532" s="1">
        <v>0.58899098446146403</v>
      </c>
      <c r="E15532" s="1">
        <v>19.7811775207519</v>
      </c>
    </row>
    <row r="15533" spans="1:5" x14ac:dyDescent="0.2">
      <c r="A15533" s="1" t="s">
        <v>17345</v>
      </c>
      <c r="B15533" s="1">
        <v>294.622113578925</v>
      </c>
      <c r="C15533" s="1">
        <v>31.310188664355501</v>
      </c>
      <c r="D15533" s="1">
        <v>-0.62715796508342703</v>
      </c>
      <c r="E15533" s="1">
        <v>19.781455993652301</v>
      </c>
    </row>
    <row r="15534" spans="1:5" x14ac:dyDescent="0.2">
      <c r="A15534" s="1" t="s">
        <v>17346</v>
      </c>
      <c r="B15534" s="1">
        <v>294.57813826015399</v>
      </c>
      <c r="C15534" s="1">
        <v>31.252292684843201</v>
      </c>
      <c r="D15534" s="1">
        <v>0.15872446126120801</v>
      </c>
      <c r="E15534" s="1">
        <v>19.781759262084901</v>
      </c>
    </row>
    <row r="15535" spans="1:5" x14ac:dyDescent="0.2">
      <c r="A15535" s="1" t="s">
        <v>17347</v>
      </c>
      <c r="B15535" s="1">
        <v>294.60446128596999</v>
      </c>
      <c r="C15535" s="1">
        <v>31.2224862486813</v>
      </c>
      <c r="D15535" s="1">
        <v>-0.20443496366299099</v>
      </c>
      <c r="E15535" s="1">
        <v>19.7817687988281</v>
      </c>
    </row>
    <row r="15536" spans="1:5" x14ac:dyDescent="0.2">
      <c r="A15536" s="1" t="s">
        <v>17348</v>
      </c>
      <c r="B15536" s="1">
        <v>294.709954899889</v>
      </c>
      <c r="C15536" s="1">
        <v>31.272114673832899</v>
      </c>
      <c r="D15536" s="1">
        <v>-1.0844133215219101</v>
      </c>
      <c r="E15536" s="1">
        <v>19.781791687011701</v>
      </c>
    </row>
    <row r="15537" spans="1:5" x14ac:dyDescent="0.2">
      <c r="A15537" s="1" t="s">
        <v>17349</v>
      </c>
      <c r="B15537" s="1">
        <v>294.60862349401702</v>
      </c>
      <c r="C15537" s="1">
        <v>31.097610839299399</v>
      </c>
      <c r="D15537" s="1">
        <v>-0.20353745514567001</v>
      </c>
      <c r="E15537" s="1">
        <v>19.781887054443299</v>
      </c>
    </row>
    <row r="15538" spans="1:5" x14ac:dyDescent="0.2">
      <c r="A15538" s="1" t="s">
        <v>17350</v>
      </c>
      <c r="B15538" s="1">
        <v>294.66336399699998</v>
      </c>
      <c r="C15538" s="1">
        <v>31.378459329243199</v>
      </c>
      <c r="D15538" s="1">
        <v>-0.73494993800715902</v>
      </c>
      <c r="E15538" s="1">
        <v>19.781904220581001</v>
      </c>
    </row>
    <row r="15539" spans="1:5" x14ac:dyDescent="0.2">
      <c r="A15539" s="1" t="s">
        <v>17351</v>
      </c>
      <c r="B15539" s="1">
        <v>294.710515219576</v>
      </c>
      <c r="C15539" s="1">
        <v>31.293466166186501</v>
      </c>
      <c r="D15539" s="1">
        <v>-3.8787435018982998E-2</v>
      </c>
      <c r="E15539" s="1">
        <v>19.782009124755799</v>
      </c>
    </row>
    <row r="15540" spans="1:5" x14ac:dyDescent="0.2">
      <c r="A15540" s="1" t="s">
        <v>17352</v>
      </c>
      <c r="B15540" s="1">
        <v>294.68218475591198</v>
      </c>
      <c r="C15540" s="1">
        <v>31.161590921682699</v>
      </c>
      <c r="D15540" s="1">
        <v>0.54000126340368704</v>
      </c>
      <c r="E15540" s="1">
        <v>19.782079696655199</v>
      </c>
    </row>
    <row r="15541" spans="1:5" x14ac:dyDescent="0.2">
      <c r="A15541" s="1" t="s">
        <v>17353</v>
      </c>
      <c r="B15541" s="1">
        <v>294.71038006449999</v>
      </c>
      <c r="C15541" s="1">
        <v>31.358481202856801</v>
      </c>
      <c r="D15541" s="1">
        <v>0.234871362717575</v>
      </c>
      <c r="E15541" s="1">
        <v>19.782508850097599</v>
      </c>
    </row>
    <row r="15542" spans="1:5" x14ac:dyDescent="0.2">
      <c r="A15542" s="1" t="s">
        <v>17354</v>
      </c>
      <c r="B15542" s="1">
        <v>294.75524796661898</v>
      </c>
      <c r="C15542" s="1">
        <v>31.357256577774798</v>
      </c>
      <c r="D15542" s="1">
        <v>0.34571424737192802</v>
      </c>
      <c r="E15542" s="1">
        <v>19.782768249511701</v>
      </c>
    </row>
    <row r="15543" spans="1:5" x14ac:dyDescent="0.2">
      <c r="A15543" s="1" t="s">
        <v>17355</v>
      </c>
      <c r="B15543" s="1">
        <v>294.66520647651799</v>
      </c>
      <c r="C15543" s="1">
        <v>31.3822500522034</v>
      </c>
      <c r="D15543" s="1">
        <v>-0.20823620909497201</v>
      </c>
      <c r="E15543" s="1">
        <v>19.782890319824201</v>
      </c>
    </row>
    <row r="15544" spans="1:5" x14ac:dyDescent="0.2">
      <c r="A15544" s="1" t="s">
        <v>17356</v>
      </c>
      <c r="B15544" s="1">
        <v>294.72073322605399</v>
      </c>
      <c r="C15544" s="1">
        <v>31.329384094617598</v>
      </c>
      <c r="D15544" s="1">
        <v>0.15784112246555501</v>
      </c>
      <c r="E15544" s="1">
        <v>19.782964706420898</v>
      </c>
    </row>
    <row r="15545" spans="1:5" x14ac:dyDescent="0.2">
      <c r="A15545" s="1" t="s">
        <v>17357</v>
      </c>
      <c r="B15545" s="1">
        <v>294.71846796365799</v>
      </c>
      <c r="C15545" s="1">
        <v>31.291240422074502</v>
      </c>
      <c r="D15545" s="1">
        <v>0.446716801053473</v>
      </c>
      <c r="E15545" s="1">
        <v>19.782981872558501</v>
      </c>
    </row>
    <row r="15546" spans="1:5" x14ac:dyDescent="0.2">
      <c r="A15546" s="1" t="s">
        <v>17358</v>
      </c>
      <c r="B15546" s="1">
        <v>294.830503270093</v>
      </c>
      <c r="C15546" s="1">
        <v>31.223183171239601</v>
      </c>
      <c r="D15546" s="1">
        <v>-1.1022723784666901E-2</v>
      </c>
      <c r="E15546" s="1">
        <v>19.783016204833899</v>
      </c>
    </row>
    <row r="15547" spans="1:5" x14ac:dyDescent="0.2">
      <c r="A15547" s="1" t="s">
        <v>17359</v>
      </c>
      <c r="B15547" s="1">
        <v>294.51423084122399</v>
      </c>
      <c r="C15547" s="1">
        <v>31.229213992777598</v>
      </c>
      <c r="D15547" s="1">
        <v>0.58794886662150003</v>
      </c>
      <c r="E15547" s="1">
        <v>19.783046722412099</v>
      </c>
    </row>
    <row r="15548" spans="1:5" x14ac:dyDescent="0.2">
      <c r="A15548" s="1" t="s">
        <v>17360</v>
      </c>
      <c r="B15548" s="1">
        <v>294.78319647708702</v>
      </c>
      <c r="C15548" s="1">
        <v>31.11211059139</v>
      </c>
      <c r="D15548" s="1">
        <v>0.495985636713905</v>
      </c>
      <c r="E15548" s="1">
        <v>19.783102035522401</v>
      </c>
    </row>
    <row r="15549" spans="1:5" x14ac:dyDescent="0.2">
      <c r="A15549" s="1" t="s">
        <v>17361</v>
      </c>
      <c r="B15549" s="1">
        <v>294.76788018076502</v>
      </c>
      <c r="C15549" s="1">
        <v>31.328285265357199</v>
      </c>
      <c r="D15549" s="1">
        <v>0.17529212821553899</v>
      </c>
      <c r="E15549" s="1">
        <v>19.783206939697202</v>
      </c>
    </row>
    <row r="15550" spans="1:5" x14ac:dyDescent="0.2">
      <c r="A15550" s="1" t="s">
        <v>17362</v>
      </c>
      <c r="B15550" s="1">
        <v>294.59708247495797</v>
      </c>
      <c r="C15550" s="1">
        <v>31.095163230498599</v>
      </c>
      <c r="D15550" s="1">
        <v>-3.8624566928251099E-4</v>
      </c>
      <c r="E15550" s="1">
        <v>19.783336639404201</v>
      </c>
    </row>
    <row r="15551" spans="1:5" x14ac:dyDescent="0.2">
      <c r="A15551" s="1" t="s">
        <v>17363</v>
      </c>
      <c r="B15551" s="1">
        <v>294.51408467627198</v>
      </c>
      <c r="C15551" s="1">
        <v>31.324125510027098</v>
      </c>
      <c r="D15551" s="1">
        <v>-2.7797433881414799E-2</v>
      </c>
      <c r="E15551" s="1">
        <v>19.7836189270019</v>
      </c>
    </row>
    <row r="15552" spans="1:5" x14ac:dyDescent="0.2">
      <c r="A15552" s="1" t="s">
        <v>17364</v>
      </c>
      <c r="B15552" s="1">
        <v>294.59257399276697</v>
      </c>
      <c r="C15552" s="1">
        <v>31.189559204192399</v>
      </c>
      <c r="D15552" s="1">
        <v>9.8377780428685599E-2</v>
      </c>
      <c r="E15552" s="1">
        <v>19.783729553222599</v>
      </c>
    </row>
    <row r="15553" spans="1:5" x14ac:dyDescent="0.2">
      <c r="A15553" s="1" t="s">
        <v>17365</v>
      </c>
      <c r="B15553" s="1">
        <v>294.54510999508801</v>
      </c>
      <c r="C15553" s="1">
        <v>31.1213619468956</v>
      </c>
      <c r="D15553" s="1">
        <v>0.38209345201408701</v>
      </c>
      <c r="E15553" s="1">
        <v>19.783735275268501</v>
      </c>
    </row>
    <row r="15554" spans="1:5" x14ac:dyDescent="0.2">
      <c r="A15554" s="1" t="s">
        <v>17366</v>
      </c>
      <c r="B15554" s="1">
        <v>294.66436214987402</v>
      </c>
      <c r="C15554" s="1">
        <v>31.3085207725087</v>
      </c>
      <c r="D15554" s="1">
        <v>0.93263174017825301</v>
      </c>
      <c r="E15554" s="1">
        <v>19.783790588378899</v>
      </c>
    </row>
    <row r="15555" spans="1:5" x14ac:dyDescent="0.2">
      <c r="A15555" s="1" t="s">
        <v>17367</v>
      </c>
      <c r="B15555" s="1">
        <v>294.48314924267999</v>
      </c>
      <c r="C15555" s="1">
        <v>31.212027637566599</v>
      </c>
      <c r="D15555" s="1">
        <v>0.68968546709149303</v>
      </c>
      <c r="E15555" s="1">
        <v>19.783798217773398</v>
      </c>
    </row>
    <row r="15556" spans="1:5" x14ac:dyDescent="0.2">
      <c r="A15556" s="1" t="s">
        <v>17368</v>
      </c>
      <c r="B15556" s="1">
        <v>294.62637621971299</v>
      </c>
      <c r="C15556" s="1">
        <v>31.152822435061001</v>
      </c>
      <c r="D15556" s="1">
        <v>-0.31372843104849002</v>
      </c>
      <c r="E15556" s="1">
        <v>19.783927917480401</v>
      </c>
    </row>
    <row r="15557" spans="1:5" x14ac:dyDescent="0.2">
      <c r="A15557" s="1" t="s">
        <v>17369</v>
      </c>
      <c r="B15557" s="1">
        <v>294.66771076518103</v>
      </c>
      <c r="C15557" s="1">
        <v>31.0981037449334</v>
      </c>
      <c r="D15557" s="1">
        <v>0.40795715517443698</v>
      </c>
      <c r="E15557" s="1">
        <v>19.784011840820298</v>
      </c>
    </row>
    <row r="15558" spans="1:5" x14ac:dyDescent="0.2">
      <c r="A15558" s="1" t="s">
        <v>17370</v>
      </c>
      <c r="B15558" s="1">
        <v>294.49496124186197</v>
      </c>
      <c r="C15558" s="1">
        <v>31.144784853027801</v>
      </c>
      <c r="D15558" s="1">
        <v>0.23405653538964499</v>
      </c>
      <c r="E15558" s="1">
        <v>19.7840175628662</v>
      </c>
    </row>
    <row r="15559" spans="1:5" x14ac:dyDescent="0.2">
      <c r="A15559" s="1" t="s">
        <v>17371</v>
      </c>
      <c r="B15559" s="1">
        <v>294.70055126312798</v>
      </c>
      <c r="C15559" s="1">
        <v>31.154985123928601</v>
      </c>
      <c r="D15559" s="1">
        <v>-1.03470837018606</v>
      </c>
      <c r="E15559" s="1">
        <v>19.784070968627901</v>
      </c>
    </row>
    <row r="15560" spans="1:5" x14ac:dyDescent="0.2">
      <c r="A15560" s="1" t="s">
        <v>17372</v>
      </c>
      <c r="B15560" s="1">
        <v>294.76117716803498</v>
      </c>
      <c r="C15560" s="1">
        <v>31.085185602278301</v>
      </c>
      <c r="D15560" s="1">
        <v>0.18989903365104099</v>
      </c>
      <c r="E15560" s="1">
        <v>19.784114837646399</v>
      </c>
    </row>
    <row r="15561" spans="1:5" x14ac:dyDescent="0.2">
      <c r="A15561" s="1" t="s">
        <v>17373</v>
      </c>
      <c r="B15561" s="1">
        <v>294.66671358333599</v>
      </c>
      <c r="C15561" s="1">
        <v>31.305505666496401</v>
      </c>
      <c r="D15561" s="1">
        <v>0.190384203464533</v>
      </c>
      <c r="E15561" s="1">
        <v>19.784120559692301</v>
      </c>
    </row>
    <row r="15562" spans="1:5" x14ac:dyDescent="0.2">
      <c r="A15562" s="1" t="s">
        <v>17374</v>
      </c>
      <c r="B15562" s="1">
        <v>294.54731648428998</v>
      </c>
      <c r="C15562" s="1">
        <v>31.3458203575825</v>
      </c>
      <c r="D15562" s="1">
        <v>0.10705181517946701</v>
      </c>
      <c r="E15562" s="1">
        <v>19.7841701507568</v>
      </c>
    </row>
    <row r="15563" spans="1:5" x14ac:dyDescent="0.2">
      <c r="A15563" s="1" t="s">
        <v>17375</v>
      </c>
      <c r="B15563" s="1">
        <v>294.72133037951397</v>
      </c>
      <c r="C15563" s="1">
        <v>31.313518900487701</v>
      </c>
      <c r="D15563" s="1">
        <v>0.45330799527172</v>
      </c>
      <c r="E15563" s="1">
        <v>19.7842922210693</v>
      </c>
    </row>
    <row r="15564" spans="1:5" x14ac:dyDescent="0.2">
      <c r="A15564" s="1" t="s">
        <v>17376</v>
      </c>
      <c r="B15564" s="1">
        <v>294.582759061415</v>
      </c>
      <c r="C15564" s="1">
        <v>31.3702754419512</v>
      </c>
      <c r="D15564" s="1">
        <v>0.343841885712868</v>
      </c>
      <c r="E15564" s="1">
        <v>19.784381866455</v>
      </c>
    </row>
    <row r="15565" spans="1:5" x14ac:dyDescent="0.2">
      <c r="A15565" s="1" t="s">
        <v>17377</v>
      </c>
      <c r="B15565" s="1">
        <v>294.62835264809399</v>
      </c>
      <c r="C15565" s="1">
        <v>31.0786366150109</v>
      </c>
      <c r="D15565" s="1">
        <v>-0.37525046753199798</v>
      </c>
      <c r="E15565" s="1">
        <v>19.7843837738037</v>
      </c>
    </row>
    <row r="15566" spans="1:5" x14ac:dyDescent="0.2">
      <c r="A15566" s="1" t="s">
        <v>17378</v>
      </c>
      <c r="B15566" s="1">
        <v>294.56742701334099</v>
      </c>
      <c r="C15566" s="1">
        <v>31.251145294071101</v>
      </c>
      <c r="D15566" s="1">
        <v>0.35043310394393101</v>
      </c>
      <c r="E15566" s="1">
        <v>19.784612655639599</v>
      </c>
    </row>
    <row r="15567" spans="1:5" x14ac:dyDescent="0.2">
      <c r="A15567" s="1" t="s">
        <v>17379</v>
      </c>
      <c r="B15567" s="1">
        <v>294.52796549887398</v>
      </c>
      <c r="C15567" s="1">
        <v>31.2879676476716</v>
      </c>
      <c r="D15567" s="1">
        <v>0.41003482207083303</v>
      </c>
      <c r="E15567" s="1">
        <v>19.7846775054931</v>
      </c>
    </row>
    <row r="15568" spans="1:5" x14ac:dyDescent="0.2">
      <c r="A15568" s="1" t="s">
        <v>2529</v>
      </c>
      <c r="B15568" s="1">
        <v>294.69363436242003</v>
      </c>
      <c r="C15568" s="1">
        <v>31.214215645267501</v>
      </c>
      <c r="D15568" s="1">
        <v>0.36991492127792802</v>
      </c>
      <c r="E15568" s="1">
        <v>19.784683227538999</v>
      </c>
    </row>
    <row r="15569" spans="1:5" x14ac:dyDescent="0.2">
      <c r="A15569" s="1" t="s">
        <v>17380</v>
      </c>
      <c r="B15569" s="1">
        <v>294.55518155419998</v>
      </c>
      <c r="C15569" s="1">
        <v>31.1892312363317</v>
      </c>
      <c r="D15569" s="1">
        <v>0.19744828002967599</v>
      </c>
      <c r="E15569" s="1">
        <v>19.784862518310501</v>
      </c>
    </row>
    <row r="15570" spans="1:5" x14ac:dyDescent="0.2">
      <c r="A15570" s="1" t="s">
        <v>17381</v>
      </c>
      <c r="B15570" s="1">
        <v>294.76760904384599</v>
      </c>
      <c r="C15570" s="1">
        <v>31.312924298857499</v>
      </c>
      <c r="D15570" s="1">
        <v>-0.162211764592741</v>
      </c>
      <c r="E15570" s="1">
        <v>19.785009384155199</v>
      </c>
    </row>
    <row r="15571" spans="1:5" x14ac:dyDescent="0.2">
      <c r="A15571" s="1" t="s">
        <v>17382</v>
      </c>
      <c r="B15571" s="1">
        <v>294.582267312684</v>
      </c>
      <c r="C15571" s="1">
        <v>31.203517923825</v>
      </c>
      <c r="D15571" s="1">
        <v>0.39612690543363099</v>
      </c>
      <c r="E15571" s="1">
        <v>19.7850227355957</v>
      </c>
    </row>
    <row r="15572" spans="1:5" x14ac:dyDescent="0.2">
      <c r="A15572" s="1" t="s">
        <v>17383</v>
      </c>
      <c r="B15572" s="1">
        <v>294.66113265668702</v>
      </c>
      <c r="C15572" s="1">
        <v>31.122205879536899</v>
      </c>
      <c r="D15572" s="1">
        <v>-0.184517323252365</v>
      </c>
      <c r="E15572" s="1">
        <v>19.7850646972656</v>
      </c>
    </row>
    <row r="15573" spans="1:5" x14ac:dyDescent="0.2">
      <c r="A15573" s="1" t="s">
        <v>17384</v>
      </c>
      <c r="B15573" s="1">
        <v>294.55571885116899</v>
      </c>
      <c r="C15573" s="1">
        <v>31.1385324252768</v>
      </c>
      <c r="D15573" s="1">
        <v>-0.138315186703067</v>
      </c>
      <c r="E15573" s="1">
        <v>19.7853889465332</v>
      </c>
    </row>
    <row r="15574" spans="1:5" x14ac:dyDescent="0.2">
      <c r="A15574" s="1" t="s">
        <v>17385</v>
      </c>
      <c r="B15574" s="1">
        <v>294.74582781699502</v>
      </c>
      <c r="C15574" s="1">
        <v>31.121889933196201</v>
      </c>
      <c r="D15574" s="1">
        <v>0.34484976671816298</v>
      </c>
      <c r="E15574" s="1">
        <v>19.785556793212798</v>
      </c>
    </row>
    <row r="15575" spans="1:5" x14ac:dyDescent="0.2">
      <c r="A15575" s="1" t="s">
        <v>17386</v>
      </c>
      <c r="B15575" s="1">
        <v>294.54471731285298</v>
      </c>
      <c r="C15575" s="1">
        <v>31.2412020409487</v>
      </c>
      <c r="D15575" s="1">
        <v>0.102950224777204</v>
      </c>
      <c r="E15575" s="1">
        <v>19.785650253295898</v>
      </c>
    </row>
    <row r="15576" spans="1:5" x14ac:dyDescent="0.2">
      <c r="A15576" s="1" t="s">
        <v>17387</v>
      </c>
      <c r="B15576" s="1">
        <v>294.48669393653699</v>
      </c>
      <c r="C15576" s="1">
        <v>31.164765725663301</v>
      </c>
      <c r="D15576" s="1">
        <v>2.09424572229664E-2</v>
      </c>
      <c r="E15576" s="1">
        <v>19.785768508911101</v>
      </c>
    </row>
    <row r="15577" spans="1:5" x14ac:dyDescent="0.2">
      <c r="A15577" s="1" t="s">
        <v>17388</v>
      </c>
      <c r="B15577" s="1">
        <v>294.54918895953699</v>
      </c>
      <c r="C15577" s="1">
        <v>31.355092068900699</v>
      </c>
      <c r="D15577" s="1">
        <v>0.390833661255508</v>
      </c>
      <c r="E15577" s="1">
        <v>19.786033630371001</v>
      </c>
    </row>
    <row r="15578" spans="1:5" x14ac:dyDescent="0.2">
      <c r="A15578" s="1" t="s">
        <v>17389</v>
      </c>
      <c r="B15578" s="1">
        <v>294.75600015719499</v>
      </c>
      <c r="C15578" s="1">
        <v>31.129043055061299</v>
      </c>
      <c r="D15578" s="1">
        <v>-0.20988223540053599</v>
      </c>
      <c r="E15578" s="1">
        <v>19.7860927581787</v>
      </c>
    </row>
    <row r="15579" spans="1:5" x14ac:dyDescent="0.2">
      <c r="A15579" s="1" t="s">
        <v>17390</v>
      </c>
      <c r="B15579" s="1">
        <v>294.82107851690699</v>
      </c>
      <c r="C15579" s="1">
        <v>31.2933837581398</v>
      </c>
      <c r="D15579" s="1">
        <v>0.32087645494421002</v>
      </c>
      <c r="E15579" s="1">
        <v>19.786106109619102</v>
      </c>
    </row>
    <row r="15580" spans="1:5" x14ac:dyDescent="0.2">
      <c r="A15580" s="1" t="s">
        <v>17391</v>
      </c>
      <c r="B15580" s="1">
        <v>294.507636213637</v>
      </c>
      <c r="C15580" s="1">
        <v>31.1352368314698</v>
      </c>
      <c r="D15580" s="1">
        <v>0.126251433848803</v>
      </c>
      <c r="E15580" s="1">
        <v>19.786144256591701</v>
      </c>
    </row>
    <row r="15581" spans="1:5" x14ac:dyDescent="0.2">
      <c r="A15581" s="1" t="s">
        <v>17392</v>
      </c>
      <c r="B15581" s="1">
        <v>294.69831853903202</v>
      </c>
      <c r="C15581" s="1">
        <v>31.1467700196017</v>
      </c>
      <c r="D15581" s="1">
        <v>-0.104645449076223</v>
      </c>
      <c r="E15581" s="1">
        <v>19.786186218261701</v>
      </c>
    </row>
    <row r="15582" spans="1:5" x14ac:dyDescent="0.2">
      <c r="A15582" s="1" t="s">
        <v>17393</v>
      </c>
      <c r="B15582" s="1">
        <v>294.64068842628399</v>
      </c>
      <c r="C15582" s="1">
        <v>31.2788319774385</v>
      </c>
      <c r="D15582" s="1">
        <v>0.36361012253309999</v>
      </c>
      <c r="E15582" s="1">
        <v>19.786220550537099</v>
      </c>
    </row>
    <row r="15583" spans="1:5" x14ac:dyDescent="0.2">
      <c r="A15583" s="1" t="s">
        <v>17394</v>
      </c>
      <c r="B15583" s="1">
        <v>294.56620317464598</v>
      </c>
      <c r="C15583" s="1">
        <v>31.260189562598001</v>
      </c>
      <c r="D15583" s="1">
        <v>-4.2350393226485802E-2</v>
      </c>
      <c r="E15583" s="1">
        <v>19.786369323730401</v>
      </c>
    </row>
    <row r="15584" spans="1:5" x14ac:dyDescent="0.2">
      <c r="A15584" s="1" t="s">
        <v>17395</v>
      </c>
      <c r="B15584" s="1">
        <v>294.51780549098299</v>
      </c>
      <c r="C15584" s="1">
        <v>31.206978772550102</v>
      </c>
      <c r="D15584" s="1">
        <v>-0.30697363211100798</v>
      </c>
      <c r="E15584" s="1">
        <v>19.7864265441894</v>
      </c>
    </row>
    <row r="15585" spans="1:5" x14ac:dyDescent="0.2">
      <c r="A15585" s="1" t="s">
        <v>17396</v>
      </c>
      <c r="B15585" s="1">
        <v>294.697519091527</v>
      </c>
      <c r="C15585" s="1">
        <v>31.3244921549901</v>
      </c>
      <c r="D15585" s="1">
        <v>-0.85248706344270997</v>
      </c>
      <c r="E15585" s="1">
        <v>19.7865085601806</v>
      </c>
    </row>
    <row r="15586" spans="1:5" x14ac:dyDescent="0.2">
      <c r="A15586" s="1" t="s">
        <v>17397</v>
      </c>
      <c r="B15586" s="1">
        <v>294.81922454803498</v>
      </c>
      <c r="C15586" s="1">
        <v>31.1396441208867</v>
      </c>
      <c r="E15586" s="1">
        <v>19.7867717742919</v>
      </c>
    </row>
    <row r="15587" spans="1:5" x14ac:dyDescent="0.2">
      <c r="A15587" s="1" t="s">
        <v>17398</v>
      </c>
      <c r="B15587" s="1">
        <v>294.69190133586</v>
      </c>
      <c r="C15587" s="1">
        <v>31.1217955934905</v>
      </c>
      <c r="D15587" s="1">
        <v>0.64419600524620202</v>
      </c>
      <c r="E15587" s="1">
        <v>19.786867141723601</v>
      </c>
    </row>
    <row r="15588" spans="1:5" x14ac:dyDescent="0.2">
      <c r="A15588" s="1" t="s">
        <v>17399</v>
      </c>
      <c r="B15588" s="1">
        <v>294.546017413936</v>
      </c>
      <c r="C15588" s="1">
        <v>31.332416676421602</v>
      </c>
      <c r="D15588" s="1">
        <v>0.306415641676338</v>
      </c>
      <c r="E15588" s="1">
        <v>19.787002563476499</v>
      </c>
    </row>
    <row r="15589" spans="1:5" x14ac:dyDescent="0.2">
      <c r="A15589" s="1" t="s">
        <v>17400</v>
      </c>
      <c r="B15589" s="1">
        <v>294.65395726093601</v>
      </c>
      <c r="C15589" s="1">
        <v>31.1030125530704</v>
      </c>
      <c r="D15589" s="1">
        <v>0.30371911984120098</v>
      </c>
      <c r="E15589" s="1">
        <v>19.7871780395507</v>
      </c>
    </row>
    <row r="15590" spans="1:5" x14ac:dyDescent="0.2">
      <c r="A15590" s="1" t="s">
        <v>17401</v>
      </c>
      <c r="B15590" s="1">
        <v>294.66304453905099</v>
      </c>
      <c r="C15590" s="1">
        <v>31.335093538630399</v>
      </c>
      <c r="D15590" s="1">
        <v>0.11249306691703501</v>
      </c>
      <c r="E15590" s="1">
        <v>19.787296295166001</v>
      </c>
    </row>
    <row r="15591" spans="1:5" x14ac:dyDescent="0.2">
      <c r="A15591" s="1" t="s">
        <v>17402</v>
      </c>
      <c r="B15591" s="1">
        <v>294.68265620569599</v>
      </c>
      <c r="C15591" s="1">
        <v>31.154735346669799</v>
      </c>
      <c r="D15591" s="1">
        <v>0.363381253368809</v>
      </c>
      <c r="E15591" s="1">
        <v>19.787353515625</v>
      </c>
    </row>
    <row r="15592" spans="1:5" x14ac:dyDescent="0.2">
      <c r="A15592" s="1" t="s">
        <v>17403</v>
      </c>
      <c r="B15592" s="1">
        <v>294.84836832155997</v>
      </c>
      <c r="C15592" s="1">
        <v>31.261400120659601</v>
      </c>
      <c r="D15592" s="1">
        <v>0.26802598629181001</v>
      </c>
      <c r="E15592" s="1">
        <v>19.7874450683593</v>
      </c>
    </row>
    <row r="15593" spans="1:5" x14ac:dyDescent="0.2">
      <c r="A15593" s="1" t="s">
        <v>17404</v>
      </c>
      <c r="B15593" s="1">
        <v>294.762554236813</v>
      </c>
      <c r="C15593" s="1">
        <v>31.287216987211199</v>
      </c>
      <c r="D15593" s="1">
        <v>-0.30561061319869998</v>
      </c>
      <c r="E15593" s="1">
        <v>19.787996292114201</v>
      </c>
    </row>
    <row r="15594" spans="1:5" x14ac:dyDescent="0.2">
      <c r="A15594" s="1" t="s">
        <v>17405</v>
      </c>
      <c r="B15594" s="1">
        <v>294.52420782764801</v>
      </c>
      <c r="C15594" s="1">
        <v>31.110643357206001</v>
      </c>
      <c r="D15594" s="1">
        <v>-0.74583518169264196</v>
      </c>
      <c r="E15594" s="1">
        <v>19.788030624389599</v>
      </c>
    </row>
    <row r="15595" spans="1:5" x14ac:dyDescent="0.2">
      <c r="A15595" s="1" t="s">
        <v>17406</v>
      </c>
      <c r="B15595" s="1">
        <v>294.80769788367502</v>
      </c>
      <c r="C15595" s="1">
        <v>31.166478315543301</v>
      </c>
      <c r="D15595" s="1">
        <v>0.13046349235763499</v>
      </c>
      <c r="E15595" s="1">
        <v>19.788141250610298</v>
      </c>
    </row>
    <row r="15596" spans="1:5" x14ac:dyDescent="0.2">
      <c r="A15596" s="1" t="s">
        <v>17407</v>
      </c>
      <c r="B15596" s="1">
        <v>294.74396322159799</v>
      </c>
      <c r="C15596" s="1">
        <v>31.259019247879799</v>
      </c>
      <c r="D15596" s="1">
        <v>-0.19835651335823301</v>
      </c>
      <c r="E15596" s="1">
        <v>19.788171768188398</v>
      </c>
    </row>
    <row r="15597" spans="1:5" x14ac:dyDescent="0.2">
      <c r="A15597" s="1" t="s">
        <v>17408</v>
      </c>
      <c r="B15597" s="1">
        <v>294.48625539875599</v>
      </c>
      <c r="C15597" s="1">
        <v>31.216667249870198</v>
      </c>
      <c r="D15597" s="1">
        <v>-0.158890248299868</v>
      </c>
      <c r="E15597" s="1">
        <v>19.788242340087798</v>
      </c>
    </row>
    <row r="15598" spans="1:5" x14ac:dyDescent="0.2">
      <c r="A15598" s="1" t="s">
        <v>2530</v>
      </c>
      <c r="B15598" s="1">
        <v>294.66262114375701</v>
      </c>
      <c r="C15598" s="1">
        <v>31.229120433893399</v>
      </c>
      <c r="D15598" s="1">
        <v>1.05141678590678</v>
      </c>
      <c r="E15598" s="1">
        <v>19.788375854492099</v>
      </c>
    </row>
    <row r="15599" spans="1:5" x14ac:dyDescent="0.2">
      <c r="A15599" s="1" t="s">
        <v>17409</v>
      </c>
      <c r="B15599" s="1">
        <v>294.49303411242499</v>
      </c>
      <c r="C15599" s="1">
        <v>31.2610538246762</v>
      </c>
      <c r="D15599" s="1">
        <v>-0.34881681112505902</v>
      </c>
      <c r="E15599" s="1">
        <v>19.7884311676025</v>
      </c>
    </row>
    <row r="15600" spans="1:5" x14ac:dyDescent="0.2">
      <c r="A15600" s="1" t="s">
        <v>17410</v>
      </c>
      <c r="B15600" s="1">
        <v>294.63257871011001</v>
      </c>
      <c r="C15600" s="1">
        <v>31.146135630416001</v>
      </c>
      <c r="D15600" s="1">
        <v>-0.55452753891367201</v>
      </c>
      <c r="E15600" s="1">
        <v>19.788700103759702</v>
      </c>
    </row>
    <row r="15601" spans="1:5" x14ac:dyDescent="0.2">
      <c r="A15601" s="1" t="s">
        <v>17411</v>
      </c>
      <c r="B15601" s="1">
        <v>294.51931755212502</v>
      </c>
      <c r="C15601" s="1">
        <v>31.259485950437401</v>
      </c>
      <c r="D15601" s="1">
        <v>-0.15576022816580601</v>
      </c>
      <c r="E15601" s="1">
        <v>19.788791656494102</v>
      </c>
    </row>
    <row r="15602" spans="1:5" x14ac:dyDescent="0.2">
      <c r="A15602" s="1" t="s">
        <v>2531</v>
      </c>
      <c r="B15602" s="1">
        <v>294.64040391297402</v>
      </c>
      <c r="C15602" s="1">
        <v>31.189912169121399</v>
      </c>
      <c r="D15602" s="1">
        <v>0.56201289451285896</v>
      </c>
      <c r="E15602" s="1">
        <v>19.788810729980401</v>
      </c>
    </row>
    <row r="15603" spans="1:5" x14ac:dyDescent="0.2">
      <c r="A15603" s="1" t="s">
        <v>17412</v>
      </c>
      <c r="B15603" s="1">
        <v>294.742887002668</v>
      </c>
      <c r="C15603" s="1">
        <v>31.1532415748697</v>
      </c>
      <c r="D15603" s="1">
        <v>-0.39063973407860603</v>
      </c>
      <c r="E15603" s="1">
        <v>19.788812637329102</v>
      </c>
    </row>
    <row r="15604" spans="1:5" x14ac:dyDescent="0.2">
      <c r="A15604" s="1" t="s">
        <v>17413</v>
      </c>
      <c r="B15604" s="1">
        <v>294.558990528739</v>
      </c>
      <c r="C15604" s="1">
        <v>31.355937190193899</v>
      </c>
      <c r="D15604" s="1">
        <v>-0.12037868770441799</v>
      </c>
      <c r="E15604" s="1">
        <v>19.788927078246999</v>
      </c>
    </row>
    <row r="15605" spans="1:5" x14ac:dyDescent="0.2">
      <c r="A15605" s="1" t="s">
        <v>2532</v>
      </c>
      <c r="B15605" s="1">
        <v>294.64899897857202</v>
      </c>
      <c r="C15605" s="1">
        <v>31.205693975702498</v>
      </c>
      <c r="E15605" s="1">
        <v>19.789035797119102</v>
      </c>
    </row>
    <row r="15606" spans="1:5" x14ac:dyDescent="0.2">
      <c r="A15606" s="1" t="s">
        <v>17414</v>
      </c>
      <c r="B15606" s="1">
        <v>294.62466119969298</v>
      </c>
      <c r="C15606" s="1">
        <v>31.268718890145099</v>
      </c>
      <c r="D15606" s="1">
        <v>8.7644424525989098E-2</v>
      </c>
      <c r="E15606" s="1">
        <v>19.789070129394499</v>
      </c>
    </row>
    <row r="15607" spans="1:5" x14ac:dyDescent="0.2">
      <c r="A15607" s="1" t="s">
        <v>2533</v>
      </c>
      <c r="B15607" s="1">
        <v>294.62778093830701</v>
      </c>
      <c r="C15607" s="1">
        <v>31.2198711577994</v>
      </c>
      <c r="D15607" s="1">
        <v>0.25610354401478702</v>
      </c>
      <c r="E15607" s="1">
        <v>19.789211273193299</v>
      </c>
    </row>
    <row r="15608" spans="1:5" x14ac:dyDescent="0.2">
      <c r="A15608" s="1" t="s">
        <v>17415</v>
      </c>
      <c r="B15608" s="1">
        <v>294.81289056029198</v>
      </c>
      <c r="C15608" s="1">
        <v>31.165150418677001</v>
      </c>
      <c r="D15608" s="1">
        <v>0.309794024416498</v>
      </c>
      <c r="E15608" s="1">
        <v>19.789731979370099</v>
      </c>
    </row>
    <row r="15609" spans="1:5" x14ac:dyDescent="0.2">
      <c r="A15609" s="1" t="s">
        <v>17416</v>
      </c>
      <c r="B15609" s="1">
        <v>294.73718238770999</v>
      </c>
      <c r="C15609" s="1">
        <v>31.185110135570199</v>
      </c>
      <c r="D15609" s="1">
        <v>0.70251424175046995</v>
      </c>
      <c r="E15609" s="1">
        <v>19.789812088012599</v>
      </c>
    </row>
    <row r="15610" spans="1:5" x14ac:dyDescent="0.2">
      <c r="A15610" s="1" t="s">
        <v>17417</v>
      </c>
      <c r="B15610" s="1">
        <v>294.64695667665097</v>
      </c>
      <c r="C15610" s="1">
        <v>31.084785711717998</v>
      </c>
      <c r="D15610" s="1">
        <v>0.76569012675560499</v>
      </c>
      <c r="E15610" s="1">
        <v>19.789831161498999</v>
      </c>
    </row>
    <row r="15611" spans="1:5" x14ac:dyDescent="0.2">
      <c r="A15611" s="1" t="s">
        <v>17418</v>
      </c>
      <c r="B15611" s="1">
        <v>294.84767313035297</v>
      </c>
      <c r="C15611" s="1">
        <v>31.243696772831999</v>
      </c>
      <c r="D15611" s="1">
        <v>0.33903802566365099</v>
      </c>
      <c r="E15611" s="1">
        <v>19.789867401123001</v>
      </c>
    </row>
    <row r="15612" spans="1:5" x14ac:dyDescent="0.2">
      <c r="A15612" s="1" t="s">
        <v>17419</v>
      </c>
      <c r="B15612" s="1">
        <v>294.74266847907001</v>
      </c>
      <c r="C15612" s="1">
        <v>31.1561660412778</v>
      </c>
      <c r="D15612" s="1">
        <v>0.61099940172544198</v>
      </c>
      <c r="E15612" s="1">
        <v>19.7898864746093</v>
      </c>
    </row>
    <row r="15613" spans="1:5" x14ac:dyDescent="0.2">
      <c r="A15613" s="1" t="s">
        <v>17420</v>
      </c>
      <c r="B15613" s="1">
        <v>294.76184466350003</v>
      </c>
      <c r="C15613" s="1">
        <v>31.174170796512801</v>
      </c>
      <c r="D15613" s="1">
        <v>-0.51017644220293401</v>
      </c>
      <c r="E15613" s="1">
        <v>19.7899169921875</v>
      </c>
    </row>
    <row r="15614" spans="1:5" x14ac:dyDescent="0.2">
      <c r="A15614" s="1" t="s">
        <v>17421</v>
      </c>
      <c r="B15614" s="1">
        <v>294.82267506818403</v>
      </c>
      <c r="C15614" s="1">
        <v>31.286805948771001</v>
      </c>
      <c r="D15614" s="1">
        <v>-4.55966973963279E-2</v>
      </c>
      <c r="E15614" s="1">
        <v>19.790174484252901</v>
      </c>
    </row>
    <row r="15615" spans="1:5" x14ac:dyDescent="0.2">
      <c r="A15615" s="1" t="s">
        <v>17422</v>
      </c>
      <c r="B15615" s="1">
        <v>294.529321147367</v>
      </c>
      <c r="C15615" s="1">
        <v>31.132742331570402</v>
      </c>
      <c r="D15615" s="1">
        <v>-0.163118330252259</v>
      </c>
      <c r="E15615" s="1">
        <v>19.790184020996001</v>
      </c>
    </row>
    <row r="15616" spans="1:5" x14ac:dyDescent="0.2">
      <c r="A15616" s="1" t="s">
        <v>17423</v>
      </c>
      <c r="B15616" s="1">
        <v>294.64479471925699</v>
      </c>
      <c r="C15616" s="1">
        <v>31.091875759008399</v>
      </c>
      <c r="D15616" s="1">
        <v>0.158883121083884</v>
      </c>
      <c r="E15616" s="1">
        <v>19.790214538574201</v>
      </c>
    </row>
    <row r="15617" spans="1:5" x14ac:dyDescent="0.2">
      <c r="A15617" s="1" t="s">
        <v>17424</v>
      </c>
      <c r="B15617" s="1">
        <v>294.59176689150303</v>
      </c>
      <c r="C15617" s="1">
        <v>31.1952870446889</v>
      </c>
      <c r="D15617" s="1">
        <v>0.13304900771719</v>
      </c>
      <c r="E15617" s="1">
        <v>19.790426254272401</v>
      </c>
    </row>
    <row r="15618" spans="1:5" x14ac:dyDescent="0.2">
      <c r="A15618" s="1" t="s">
        <v>17425</v>
      </c>
      <c r="B15618" s="1">
        <v>294.52704454930301</v>
      </c>
      <c r="C15618" s="1">
        <v>31.245394488825099</v>
      </c>
      <c r="D15618" s="1">
        <v>-0.233272653462889</v>
      </c>
      <c r="E15618" s="1">
        <v>19.790449142456001</v>
      </c>
    </row>
    <row r="15619" spans="1:5" x14ac:dyDescent="0.2">
      <c r="A15619" s="1" t="s">
        <v>2534</v>
      </c>
      <c r="B15619" s="1">
        <v>294.65403657789102</v>
      </c>
      <c r="C15619" s="1">
        <v>31.2592286973405</v>
      </c>
      <c r="D15619" s="1">
        <v>-0.44947620124917098</v>
      </c>
      <c r="E15619" s="1">
        <v>19.7906780242919</v>
      </c>
    </row>
    <row r="15620" spans="1:5" x14ac:dyDescent="0.2">
      <c r="A15620" s="1" t="s">
        <v>17426</v>
      </c>
      <c r="B15620" s="1">
        <v>294.70917168500301</v>
      </c>
      <c r="C15620" s="1">
        <v>31.149599099352201</v>
      </c>
      <c r="D15620" s="1">
        <v>-1.7751606385259799</v>
      </c>
      <c r="E15620" s="1">
        <v>19.790683746337798</v>
      </c>
    </row>
    <row r="15621" spans="1:5" x14ac:dyDescent="0.2">
      <c r="A15621" s="1" t="s">
        <v>17427</v>
      </c>
      <c r="B15621" s="1">
        <v>294.52201557158497</v>
      </c>
      <c r="C15621" s="1">
        <v>31.216029455654699</v>
      </c>
      <c r="D15621" s="1">
        <v>-5.3198915312407599E-2</v>
      </c>
      <c r="E15621" s="1">
        <v>19.790910720825099</v>
      </c>
    </row>
    <row r="15622" spans="1:5" x14ac:dyDescent="0.2">
      <c r="A15622" s="1" t="s">
        <v>17428</v>
      </c>
      <c r="B15622" s="1">
        <v>294.77954231875202</v>
      </c>
      <c r="C15622" s="1">
        <v>31.242131014979201</v>
      </c>
      <c r="D15622" s="1">
        <v>0.70171619939897001</v>
      </c>
      <c r="E15622" s="1">
        <v>19.790967941284102</v>
      </c>
    </row>
    <row r="15623" spans="1:5" x14ac:dyDescent="0.2">
      <c r="A15623" s="1" t="s">
        <v>17429</v>
      </c>
      <c r="B15623" s="1">
        <v>294.74550968119797</v>
      </c>
      <c r="C15623" s="1">
        <v>31.301734242768401</v>
      </c>
      <c r="D15623" s="1">
        <v>-0.30131130336758999</v>
      </c>
      <c r="E15623" s="1">
        <v>19.791069030761701</v>
      </c>
    </row>
    <row r="15624" spans="1:5" x14ac:dyDescent="0.2">
      <c r="A15624" s="1" t="s">
        <v>2535</v>
      </c>
      <c r="B15624" s="1">
        <v>294.66211742616701</v>
      </c>
      <c r="C15624" s="1">
        <v>31.220156375782999</v>
      </c>
      <c r="E15624" s="1">
        <v>19.791259765625</v>
      </c>
    </row>
    <row r="15625" spans="1:5" x14ac:dyDescent="0.2">
      <c r="A15625" s="1" t="s">
        <v>17430</v>
      </c>
      <c r="B15625" s="1">
        <v>294.77657845136298</v>
      </c>
      <c r="C15625" s="1">
        <v>31.277976544652802</v>
      </c>
      <c r="D15625" s="1">
        <v>-0.31020511105842802</v>
      </c>
      <c r="E15625" s="1">
        <v>19.791376113891602</v>
      </c>
    </row>
    <row r="15626" spans="1:5" x14ac:dyDescent="0.2">
      <c r="A15626" s="1" t="s">
        <v>17431</v>
      </c>
      <c r="B15626" s="1">
        <v>294.806198293904</v>
      </c>
      <c r="C15626" s="1">
        <v>31.234299614260799</v>
      </c>
      <c r="D15626" s="1">
        <v>0.30715883622794099</v>
      </c>
      <c r="E15626" s="1">
        <v>19.791482925415</v>
      </c>
    </row>
    <row r="15627" spans="1:5" x14ac:dyDescent="0.2">
      <c r="A15627" s="1" t="s">
        <v>17432</v>
      </c>
      <c r="B15627" s="1">
        <v>294.62406977774901</v>
      </c>
      <c r="C15627" s="1">
        <v>31.1644538448212</v>
      </c>
      <c r="D15627" s="1">
        <v>0.70876994680838801</v>
      </c>
      <c r="E15627" s="1">
        <v>19.7918281555175</v>
      </c>
    </row>
    <row r="15628" spans="1:5" x14ac:dyDescent="0.2">
      <c r="A15628" s="1" t="s">
        <v>17433</v>
      </c>
      <c r="B15628" s="1">
        <v>294.774836879156</v>
      </c>
      <c r="C15628" s="1">
        <v>31.105696407478401</v>
      </c>
      <c r="D15628" s="1">
        <v>-0.309998149088341</v>
      </c>
      <c r="E15628" s="1">
        <v>19.7918701171875</v>
      </c>
    </row>
    <row r="15629" spans="1:5" x14ac:dyDescent="0.2">
      <c r="A15629" s="1" t="s">
        <v>17434</v>
      </c>
      <c r="B15629" s="1">
        <v>294.67642373351902</v>
      </c>
      <c r="C15629" s="1">
        <v>31.293322069972401</v>
      </c>
      <c r="D15629" s="1">
        <v>0.121913770565428</v>
      </c>
      <c r="E15629" s="1">
        <v>19.792116165161101</v>
      </c>
    </row>
    <row r="15630" spans="1:5" x14ac:dyDescent="0.2">
      <c r="A15630" s="1" t="s">
        <v>17435</v>
      </c>
      <c r="B15630" s="1">
        <v>294.71980017806698</v>
      </c>
      <c r="C15630" s="1">
        <v>31.284925039720601</v>
      </c>
      <c r="D15630" s="1">
        <v>-6.3936976984104499</v>
      </c>
      <c r="E15630" s="1">
        <v>19.792158126831001</v>
      </c>
    </row>
    <row r="15631" spans="1:5" x14ac:dyDescent="0.2">
      <c r="A15631" s="1" t="s">
        <v>17436</v>
      </c>
      <c r="B15631" s="1">
        <v>294.507376368655</v>
      </c>
      <c r="C15631" s="1">
        <v>31.252877372555002</v>
      </c>
      <c r="D15631" s="1">
        <v>0.17308656308491299</v>
      </c>
      <c r="E15631" s="1">
        <v>19.792188644409102</v>
      </c>
    </row>
    <row r="15632" spans="1:5" x14ac:dyDescent="0.2">
      <c r="A15632" s="1" t="s">
        <v>17437</v>
      </c>
      <c r="B15632" s="1">
        <v>294.74187848598598</v>
      </c>
      <c r="C15632" s="1">
        <v>31.2718746248168</v>
      </c>
      <c r="D15632" s="1">
        <v>-0.12755728793100801</v>
      </c>
      <c r="E15632" s="1">
        <v>19.792461395263601</v>
      </c>
    </row>
    <row r="15633" spans="1:5" x14ac:dyDescent="0.2">
      <c r="A15633" s="1" t="s">
        <v>17438</v>
      </c>
      <c r="B15633" s="1">
        <v>294.64228558104998</v>
      </c>
      <c r="C15633" s="1">
        <v>31.091046105123599</v>
      </c>
      <c r="D15633" s="1">
        <v>0.201579055045919</v>
      </c>
      <c r="E15633" s="1">
        <v>19.792654037475501</v>
      </c>
    </row>
    <row r="15634" spans="1:5" x14ac:dyDescent="0.2">
      <c r="A15634" s="1" t="s">
        <v>17439</v>
      </c>
      <c r="B15634" s="1">
        <v>294.71709200070097</v>
      </c>
      <c r="C15634" s="1">
        <v>31.072117895804698</v>
      </c>
      <c r="D15634" s="1">
        <v>0.67681515454659802</v>
      </c>
      <c r="E15634" s="1">
        <v>19.793054580688398</v>
      </c>
    </row>
    <row r="15635" spans="1:5" x14ac:dyDescent="0.2">
      <c r="A15635" s="1" t="s">
        <v>17440</v>
      </c>
      <c r="B15635" s="1">
        <v>294.73127719575399</v>
      </c>
      <c r="C15635" s="1">
        <v>31.134018246686299</v>
      </c>
      <c r="D15635" s="1">
        <v>-0.107087682689021</v>
      </c>
      <c r="E15635" s="1">
        <v>19.793157577514599</v>
      </c>
    </row>
    <row r="15636" spans="1:5" x14ac:dyDescent="0.2">
      <c r="A15636" s="1" t="s">
        <v>17441</v>
      </c>
      <c r="B15636" s="1">
        <v>294.79904739277703</v>
      </c>
      <c r="C15636" s="1">
        <v>31.2616691862601</v>
      </c>
      <c r="D15636" s="1">
        <v>0.62257805660154197</v>
      </c>
      <c r="E15636" s="1">
        <v>19.793186187744102</v>
      </c>
    </row>
    <row r="15637" spans="1:5" x14ac:dyDescent="0.2">
      <c r="A15637" s="1" t="s">
        <v>17442</v>
      </c>
      <c r="B15637" s="1">
        <v>294.69640841812702</v>
      </c>
      <c r="C15637" s="1">
        <v>31.1226378766628</v>
      </c>
      <c r="D15637" s="1">
        <v>7.9819843971091306E-2</v>
      </c>
      <c r="E15637" s="1">
        <v>19.793186187744102</v>
      </c>
    </row>
    <row r="15638" spans="1:5" x14ac:dyDescent="0.2">
      <c r="A15638" s="1" t="s">
        <v>17443</v>
      </c>
      <c r="B15638" s="1">
        <v>294.59928296915598</v>
      </c>
      <c r="C15638" s="1">
        <v>31.227301635461501</v>
      </c>
      <c r="D15638" s="1">
        <v>0.62115090386009897</v>
      </c>
      <c r="E15638" s="1">
        <v>19.793209075927699</v>
      </c>
    </row>
    <row r="15639" spans="1:5" x14ac:dyDescent="0.2">
      <c r="A15639" s="1" t="s">
        <v>17444</v>
      </c>
      <c r="B15639" s="1">
        <v>294.53596139206797</v>
      </c>
      <c r="C15639" s="1">
        <v>31.1354001561159</v>
      </c>
      <c r="D15639" s="1">
        <v>1.03395273456821</v>
      </c>
      <c r="E15639" s="1">
        <v>19.793212890625</v>
      </c>
    </row>
    <row r="15640" spans="1:5" x14ac:dyDescent="0.2">
      <c r="A15640" s="1" t="s">
        <v>17445</v>
      </c>
      <c r="B15640" s="1">
        <v>294.83596795616597</v>
      </c>
      <c r="C15640" s="1">
        <v>31.2274659957497</v>
      </c>
      <c r="D15640" s="1">
        <v>-0.132690292468018</v>
      </c>
      <c r="E15640" s="1">
        <v>19.7932319641113</v>
      </c>
    </row>
    <row r="15641" spans="1:5" x14ac:dyDescent="0.2">
      <c r="A15641" s="1" t="s">
        <v>17446</v>
      </c>
      <c r="B15641" s="1">
        <v>294.58478538263</v>
      </c>
      <c r="C15641" s="1">
        <v>31.135728693222401</v>
      </c>
      <c r="D15641" s="1">
        <v>-0.36270237486420598</v>
      </c>
      <c r="E15641" s="1">
        <v>19.793270111083899</v>
      </c>
    </row>
    <row r="15642" spans="1:5" x14ac:dyDescent="0.2">
      <c r="A15642" s="1" t="s">
        <v>17447</v>
      </c>
      <c r="B15642" s="1">
        <v>294.77005189418003</v>
      </c>
      <c r="C15642" s="1">
        <v>31.317666697574399</v>
      </c>
      <c r="D15642" s="1">
        <v>-0.18518144028331401</v>
      </c>
      <c r="E15642" s="1">
        <v>19.793489456176701</v>
      </c>
    </row>
    <row r="15643" spans="1:5" x14ac:dyDescent="0.2">
      <c r="A15643" s="1" t="s">
        <v>2536</v>
      </c>
      <c r="B15643" s="1">
        <v>294.67258036387</v>
      </c>
      <c r="C15643" s="1">
        <v>31.254402783374399</v>
      </c>
      <c r="D15643" s="1">
        <v>-0.13236892167612099</v>
      </c>
      <c r="E15643" s="1">
        <v>19.793531417846602</v>
      </c>
    </row>
    <row r="15644" spans="1:5" x14ac:dyDescent="0.2">
      <c r="A15644" s="1" t="s">
        <v>17448</v>
      </c>
      <c r="B15644" s="1">
        <v>294.52689836469301</v>
      </c>
      <c r="C15644" s="1">
        <v>31.1461757047913</v>
      </c>
      <c r="D15644" s="1">
        <v>-0.48851170075422401</v>
      </c>
      <c r="E15644" s="1">
        <v>19.793571472167901</v>
      </c>
    </row>
    <row r="15645" spans="1:5" x14ac:dyDescent="0.2">
      <c r="A15645" s="1" t="s">
        <v>17449</v>
      </c>
      <c r="B15645" s="1">
        <v>294.732824109381</v>
      </c>
      <c r="C15645" s="1">
        <v>31.136137299844101</v>
      </c>
      <c r="D15645" s="1">
        <v>-7.1952983234929893E-2</v>
      </c>
      <c r="E15645" s="1">
        <v>19.7936496734619</v>
      </c>
    </row>
    <row r="15646" spans="1:5" x14ac:dyDescent="0.2">
      <c r="A15646" s="1" t="s">
        <v>17450</v>
      </c>
      <c r="B15646" s="1">
        <v>294.516073777381</v>
      </c>
      <c r="C15646" s="1">
        <v>31.297747972955499</v>
      </c>
      <c r="D15646" s="1">
        <v>1.15571246503765</v>
      </c>
      <c r="E15646" s="1">
        <v>19.793655395507798</v>
      </c>
    </row>
    <row r="15647" spans="1:5" x14ac:dyDescent="0.2">
      <c r="A15647" s="1" t="s">
        <v>17451</v>
      </c>
      <c r="B15647" s="1">
        <v>294.70387808925199</v>
      </c>
      <c r="C15647" s="1">
        <v>31.355795944218201</v>
      </c>
      <c r="D15647" s="1">
        <v>0.37252470488418699</v>
      </c>
      <c r="E15647" s="1">
        <v>19.793779373168899</v>
      </c>
    </row>
    <row r="15648" spans="1:5" x14ac:dyDescent="0.2">
      <c r="A15648" s="1" t="s">
        <v>17452</v>
      </c>
      <c r="B15648" s="1">
        <v>294.54778514367399</v>
      </c>
      <c r="C15648" s="1">
        <v>31.1135862698609</v>
      </c>
      <c r="D15648" s="1">
        <v>0.200211044147562</v>
      </c>
      <c r="E15648" s="1">
        <v>19.793865203857401</v>
      </c>
    </row>
    <row r="15649" spans="1:5" x14ac:dyDescent="0.2">
      <c r="A15649" s="1" t="s">
        <v>17453</v>
      </c>
      <c r="B15649" s="1">
        <v>294.85562645710502</v>
      </c>
      <c r="C15649" s="1">
        <v>31.2114247908785</v>
      </c>
      <c r="D15649" s="1">
        <v>0.890929796411293</v>
      </c>
      <c r="E15649" s="1">
        <v>19.793956756591701</v>
      </c>
    </row>
    <row r="15650" spans="1:5" x14ac:dyDescent="0.2">
      <c r="A15650" s="1" t="s">
        <v>17454</v>
      </c>
      <c r="B15650" s="1">
        <v>294.70860502477598</v>
      </c>
      <c r="C15650" s="1">
        <v>31.173703242443398</v>
      </c>
      <c r="D15650" s="1">
        <v>0.98058081806908703</v>
      </c>
      <c r="E15650" s="1">
        <v>19.7940464019775</v>
      </c>
    </row>
    <row r="15651" spans="1:5" x14ac:dyDescent="0.2">
      <c r="A15651" s="1" t="s">
        <v>17455</v>
      </c>
      <c r="B15651" s="1">
        <v>294.678547676015</v>
      </c>
      <c r="C15651" s="1">
        <v>31.0603115140045</v>
      </c>
      <c r="D15651" s="1">
        <v>-8.0566499635721794E-2</v>
      </c>
      <c r="E15651" s="1">
        <v>19.794063568115199</v>
      </c>
    </row>
    <row r="15652" spans="1:5" x14ac:dyDescent="0.2">
      <c r="A15652" s="1" t="s">
        <v>17456</v>
      </c>
      <c r="B15652" s="1">
        <v>294.543869726639</v>
      </c>
      <c r="C15652" s="1">
        <v>31.254542646960999</v>
      </c>
      <c r="D15652" s="1">
        <v>0.80664515876766096</v>
      </c>
      <c r="E15652" s="1">
        <v>19.7942600250244</v>
      </c>
    </row>
    <row r="15653" spans="1:5" x14ac:dyDescent="0.2">
      <c r="A15653" s="1" t="s">
        <v>17457</v>
      </c>
      <c r="B15653" s="1">
        <v>294.62533825289898</v>
      </c>
      <c r="C15653" s="1">
        <v>31.356744860662399</v>
      </c>
      <c r="D15653" s="1">
        <v>0.46437370458215799</v>
      </c>
      <c r="E15653" s="1">
        <v>19.794273376464801</v>
      </c>
    </row>
    <row r="15654" spans="1:5" x14ac:dyDescent="0.2">
      <c r="A15654" s="1" t="s">
        <v>17458</v>
      </c>
      <c r="B15654" s="1">
        <v>294.58174979227999</v>
      </c>
      <c r="C15654" s="1">
        <v>31.157633695092599</v>
      </c>
      <c r="D15654" s="1">
        <v>-0.58366010913235</v>
      </c>
      <c r="E15654" s="1">
        <v>19.794532775878899</v>
      </c>
    </row>
    <row r="15655" spans="1:5" x14ac:dyDescent="0.2">
      <c r="A15655" s="1" t="s">
        <v>17459</v>
      </c>
      <c r="B15655" s="1">
        <v>294.50976951919898</v>
      </c>
      <c r="C15655" s="1">
        <v>31.166970215517299</v>
      </c>
      <c r="D15655" s="1">
        <v>-0.42622137572526803</v>
      </c>
      <c r="E15655" s="1">
        <v>19.794599533081001</v>
      </c>
    </row>
    <row r="15656" spans="1:5" x14ac:dyDescent="0.2">
      <c r="A15656" s="1" t="s">
        <v>17460</v>
      </c>
      <c r="B15656" s="1">
        <v>294.79865459924901</v>
      </c>
      <c r="C15656" s="1">
        <v>31.124878494466799</v>
      </c>
      <c r="D15656" s="1">
        <v>0.72401277650536999</v>
      </c>
      <c r="E15656" s="1">
        <v>19.794612884521399</v>
      </c>
    </row>
    <row r="15657" spans="1:5" x14ac:dyDescent="0.2">
      <c r="A15657" s="1" t="s">
        <v>17461</v>
      </c>
      <c r="B15657" s="1">
        <v>294.64825073434798</v>
      </c>
      <c r="C15657" s="1">
        <v>31.1578893692941</v>
      </c>
      <c r="D15657" s="1">
        <v>0.27171733155106997</v>
      </c>
      <c r="E15657" s="1">
        <v>19.794635772705</v>
      </c>
    </row>
    <row r="15658" spans="1:5" x14ac:dyDescent="0.2">
      <c r="A15658" s="1" t="s">
        <v>17462</v>
      </c>
      <c r="B15658" s="1">
        <v>294.644041787449</v>
      </c>
      <c r="C15658" s="1">
        <v>31.319580507283199</v>
      </c>
      <c r="D15658" s="1">
        <v>-0.148175034080783</v>
      </c>
      <c r="E15658" s="1">
        <v>19.794876098632798</v>
      </c>
    </row>
    <row r="15659" spans="1:5" x14ac:dyDescent="0.2">
      <c r="A15659" s="1" t="s">
        <v>17463</v>
      </c>
      <c r="B15659" s="1">
        <v>294.579401074857</v>
      </c>
      <c r="C15659" s="1">
        <v>31.273283021488801</v>
      </c>
      <c r="D15659" s="1">
        <v>-1.0011318334158601</v>
      </c>
      <c r="E15659" s="1">
        <v>19.7950038909912</v>
      </c>
    </row>
    <row r="15660" spans="1:5" x14ac:dyDescent="0.2">
      <c r="A15660" s="1" t="s">
        <v>17464</v>
      </c>
      <c r="B15660" s="1">
        <v>294.54780962592099</v>
      </c>
      <c r="C15660" s="1">
        <v>31.314868440288201</v>
      </c>
      <c r="D15660" s="1">
        <v>0.76088657102278001</v>
      </c>
      <c r="E15660" s="1">
        <v>19.7950344085693</v>
      </c>
    </row>
    <row r="15661" spans="1:5" x14ac:dyDescent="0.2">
      <c r="A15661" s="1" t="s">
        <v>17465</v>
      </c>
      <c r="B15661" s="1">
        <v>294.72801001639101</v>
      </c>
      <c r="C15661" s="1">
        <v>31.350546972574602</v>
      </c>
      <c r="D15661" s="1">
        <v>7.6480908491961694E-2</v>
      </c>
      <c r="E15661" s="1">
        <v>19.795497894287099</v>
      </c>
    </row>
    <row r="15662" spans="1:5" x14ac:dyDescent="0.2">
      <c r="A15662" s="1" t="s">
        <v>17466</v>
      </c>
      <c r="B15662" s="1">
        <v>294.59350514338098</v>
      </c>
      <c r="C15662" s="1">
        <v>31.291981754185201</v>
      </c>
      <c r="D15662" s="1">
        <v>-0.50159350389180601</v>
      </c>
      <c r="E15662" s="1">
        <v>19.7957553863525</v>
      </c>
    </row>
    <row r="15663" spans="1:5" x14ac:dyDescent="0.2">
      <c r="A15663" s="1" t="s">
        <v>17467</v>
      </c>
      <c r="B15663" s="1">
        <v>294.54880732304599</v>
      </c>
      <c r="C15663" s="1">
        <v>31.115008078007499</v>
      </c>
      <c r="D15663" s="1">
        <v>0.50730816604415296</v>
      </c>
      <c r="E15663" s="1">
        <v>19.7957668304443</v>
      </c>
    </row>
    <row r="15664" spans="1:5" x14ac:dyDescent="0.2">
      <c r="A15664" s="1" t="s">
        <v>17468</v>
      </c>
      <c r="B15664" s="1">
        <v>294.59695846412598</v>
      </c>
      <c r="C15664" s="1">
        <v>31.357778014817999</v>
      </c>
      <c r="D15664" s="1">
        <v>-0.86419040546556702</v>
      </c>
      <c r="E15664" s="1">
        <v>19.795827865600501</v>
      </c>
    </row>
    <row r="15665" spans="1:5" x14ac:dyDescent="0.2">
      <c r="A15665" s="1" t="s">
        <v>17469</v>
      </c>
      <c r="B15665" s="1">
        <v>294.60013676619002</v>
      </c>
      <c r="C15665" s="1">
        <v>31.341065412295301</v>
      </c>
      <c r="D15665" s="1">
        <v>-0.31726329812974502</v>
      </c>
      <c r="E15665" s="1">
        <v>19.7958889007568</v>
      </c>
    </row>
    <row r="15666" spans="1:5" x14ac:dyDescent="0.2">
      <c r="A15666" s="1" t="s">
        <v>17470</v>
      </c>
      <c r="B15666" s="1">
        <v>294.50434601054599</v>
      </c>
      <c r="C15666" s="1">
        <v>31.265569992646999</v>
      </c>
      <c r="D15666" s="1">
        <v>0.25234697514884402</v>
      </c>
      <c r="E15666" s="1">
        <v>19.796119689941399</v>
      </c>
    </row>
    <row r="15667" spans="1:5" x14ac:dyDescent="0.2">
      <c r="A15667" s="1" t="s">
        <v>17471</v>
      </c>
      <c r="B15667" s="1">
        <v>294.813395778879</v>
      </c>
      <c r="C15667" s="1">
        <v>31.209281764272799</v>
      </c>
      <c r="D15667" s="1">
        <v>-0.45979383420279601</v>
      </c>
      <c r="E15667" s="1">
        <v>19.7962036132812</v>
      </c>
    </row>
    <row r="15668" spans="1:5" x14ac:dyDescent="0.2">
      <c r="A15668" s="1" t="s">
        <v>17472</v>
      </c>
      <c r="B15668" s="1">
        <v>294.78577801691102</v>
      </c>
      <c r="C15668" s="1">
        <v>31.207403957552799</v>
      </c>
      <c r="D15668" s="1">
        <v>0.84430097622106803</v>
      </c>
      <c r="E15668" s="1">
        <v>19.796318054199201</v>
      </c>
    </row>
    <row r="15669" spans="1:5" x14ac:dyDescent="0.2">
      <c r="A15669" s="1" t="s">
        <v>17473</v>
      </c>
      <c r="B15669" s="1">
        <v>294.80430412167499</v>
      </c>
      <c r="C15669" s="1">
        <v>31.152590187783598</v>
      </c>
      <c r="D15669" s="1">
        <v>0.21325446544816301</v>
      </c>
      <c r="E15669" s="1">
        <v>19.7964553833007</v>
      </c>
    </row>
    <row r="15670" spans="1:5" x14ac:dyDescent="0.2">
      <c r="A15670" s="1" t="s">
        <v>17474</v>
      </c>
      <c r="B15670" s="1">
        <v>294.60577374796401</v>
      </c>
      <c r="C15670" s="1">
        <v>31.268676434092502</v>
      </c>
      <c r="D15670" s="1">
        <v>-8.4621013462756495E-2</v>
      </c>
      <c r="E15670" s="1">
        <v>19.796535491943299</v>
      </c>
    </row>
    <row r="15671" spans="1:5" x14ac:dyDescent="0.2">
      <c r="A15671" s="1" t="s">
        <v>17475</v>
      </c>
      <c r="B15671" s="1">
        <v>294.74472168052</v>
      </c>
      <c r="C15671" s="1">
        <v>31.084289824013201</v>
      </c>
      <c r="D15671" s="1">
        <v>-9.5351943617653104E-2</v>
      </c>
      <c r="E15671" s="1">
        <v>19.7966003417968</v>
      </c>
    </row>
    <row r="15672" spans="1:5" x14ac:dyDescent="0.2">
      <c r="A15672" s="1" t="s">
        <v>17476</v>
      </c>
      <c r="B15672" s="1">
        <v>294.68342046514402</v>
      </c>
      <c r="C15672" s="1">
        <v>31.118569666189099</v>
      </c>
      <c r="D15672" s="1">
        <v>-6.4408195419776604E-2</v>
      </c>
      <c r="E15672" s="1">
        <v>19.796760559081999</v>
      </c>
    </row>
    <row r="15673" spans="1:5" x14ac:dyDescent="0.2">
      <c r="A15673" s="1" t="s">
        <v>17477</v>
      </c>
      <c r="B15673" s="1">
        <v>294.63340179545099</v>
      </c>
      <c r="C15673" s="1">
        <v>31.154268749226802</v>
      </c>
      <c r="D15673" s="1">
        <v>1.13857958943718</v>
      </c>
      <c r="E15673" s="1">
        <v>19.796768188476499</v>
      </c>
    </row>
    <row r="15674" spans="1:5" x14ac:dyDescent="0.2">
      <c r="A15674" s="1" t="s">
        <v>17478</v>
      </c>
      <c r="B15674" s="1">
        <v>294.72966327871598</v>
      </c>
      <c r="C15674" s="1">
        <v>31.165453935473099</v>
      </c>
      <c r="D15674" s="1">
        <v>-5.4164583210143002E-2</v>
      </c>
      <c r="E15674" s="1">
        <v>19.796859741210898</v>
      </c>
    </row>
    <row r="15675" spans="1:5" x14ac:dyDescent="0.2">
      <c r="A15675" s="1" t="s">
        <v>17479</v>
      </c>
      <c r="B15675" s="1">
        <v>294.65453631805099</v>
      </c>
      <c r="C15675" s="1">
        <v>31.383811742438699</v>
      </c>
      <c r="D15675" s="1">
        <v>0.108732642671549</v>
      </c>
      <c r="E15675" s="1">
        <v>19.796962738037099</v>
      </c>
    </row>
    <row r="15676" spans="1:5" x14ac:dyDescent="0.2">
      <c r="A15676" s="1" t="s">
        <v>17480</v>
      </c>
      <c r="B15676" s="1">
        <v>294.74194128892401</v>
      </c>
      <c r="C15676" s="1">
        <v>31.120014454875701</v>
      </c>
      <c r="D15676" s="1">
        <v>0.78572770238914602</v>
      </c>
      <c r="E15676" s="1">
        <v>19.796993255615199</v>
      </c>
    </row>
    <row r="15677" spans="1:5" x14ac:dyDescent="0.2">
      <c r="A15677" s="1" t="s">
        <v>17481</v>
      </c>
      <c r="B15677" s="1">
        <v>294.77262268739599</v>
      </c>
      <c r="C15677" s="1">
        <v>31.117633698903301</v>
      </c>
      <c r="D15677" s="1">
        <v>0.805267719211611</v>
      </c>
      <c r="E15677" s="1">
        <v>19.7972393035888</v>
      </c>
    </row>
    <row r="15678" spans="1:5" x14ac:dyDescent="0.2">
      <c r="A15678" s="1" t="s">
        <v>17482</v>
      </c>
      <c r="B15678" s="1">
        <v>294.75765086245201</v>
      </c>
      <c r="C15678" s="1">
        <v>31.139303938945801</v>
      </c>
      <c r="D15678" s="1">
        <v>1.0416321968731199</v>
      </c>
      <c r="E15678" s="1">
        <v>19.797706604003899</v>
      </c>
    </row>
    <row r="15679" spans="1:5" x14ac:dyDescent="0.2">
      <c r="A15679" s="1" t="s">
        <v>17483</v>
      </c>
      <c r="B15679" s="1">
        <v>294.63160671724398</v>
      </c>
      <c r="C15679" s="1">
        <v>31.267381632663401</v>
      </c>
      <c r="D15679" s="1">
        <v>1.0227594190685401</v>
      </c>
      <c r="E15679" s="1">
        <v>19.797935485839801</v>
      </c>
    </row>
    <row r="15680" spans="1:5" x14ac:dyDescent="0.2">
      <c r="A15680" s="1" t="s">
        <v>17484</v>
      </c>
      <c r="B15680" s="1">
        <v>294.58678899411598</v>
      </c>
      <c r="C15680" s="1">
        <v>31.303251461846699</v>
      </c>
      <c r="D15680" s="1">
        <v>2.56416562820917</v>
      </c>
      <c r="E15680" s="1">
        <v>19.7979621887207</v>
      </c>
    </row>
    <row r="15681" spans="1:5" x14ac:dyDescent="0.2">
      <c r="A15681" s="1" t="s">
        <v>17485</v>
      </c>
      <c r="B15681" s="1">
        <v>294.79185222521602</v>
      </c>
      <c r="C15681" s="1">
        <v>31.2182584350575</v>
      </c>
      <c r="D15681" s="1">
        <v>0.16601767098539499</v>
      </c>
      <c r="E15681" s="1">
        <v>19.798015594482401</v>
      </c>
    </row>
    <row r="15682" spans="1:5" x14ac:dyDescent="0.2">
      <c r="A15682" s="1" t="s">
        <v>17486</v>
      </c>
      <c r="B15682" s="1">
        <v>294.72761629064598</v>
      </c>
      <c r="C15682" s="1">
        <v>31.259962596890499</v>
      </c>
      <c r="D15682" s="1">
        <v>-0.336721781835571</v>
      </c>
      <c r="E15682" s="1">
        <v>19.798109054565401</v>
      </c>
    </row>
    <row r="15683" spans="1:5" x14ac:dyDescent="0.2">
      <c r="A15683" s="1" t="s">
        <v>17487</v>
      </c>
      <c r="B15683" s="1">
        <v>294.5612482276</v>
      </c>
      <c r="C15683" s="1">
        <v>31.079628417614099</v>
      </c>
      <c r="D15683" s="1">
        <v>-0.62864155127281995</v>
      </c>
      <c r="E15683" s="1">
        <v>19.798284530639599</v>
      </c>
    </row>
    <row r="15684" spans="1:5" x14ac:dyDescent="0.2">
      <c r="A15684" s="1" t="s">
        <v>17488</v>
      </c>
      <c r="B15684" s="1">
        <v>294.56031020475098</v>
      </c>
      <c r="C15684" s="1">
        <v>31.2082668252425</v>
      </c>
      <c r="D15684" s="1">
        <v>0.374896991507433</v>
      </c>
      <c r="E15684" s="1">
        <v>19.7983894348144</v>
      </c>
    </row>
    <row r="15685" spans="1:5" x14ac:dyDescent="0.2">
      <c r="A15685" s="1" t="s">
        <v>17489</v>
      </c>
      <c r="B15685" s="1">
        <v>294.80458317161498</v>
      </c>
      <c r="C15685" s="1">
        <v>31.108729070610998</v>
      </c>
      <c r="D15685" s="1">
        <v>-0.29437904821656502</v>
      </c>
      <c r="E15685" s="1">
        <v>19.7984104156494</v>
      </c>
    </row>
    <row r="15686" spans="1:5" x14ac:dyDescent="0.2">
      <c r="A15686" s="1" t="s">
        <v>17490</v>
      </c>
      <c r="B15686" s="1">
        <v>294.75374744401699</v>
      </c>
      <c r="C15686" s="1">
        <v>31.2227710382518</v>
      </c>
      <c r="D15686" s="1">
        <v>1.1394565403136301</v>
      </c>
      <c r="E15686" s="1">
        <v>19.7984199523925</v>
      </c>
    </row>
    <row r="15687" spans="1:5" x14ac:dyDescent="0.2">
      <c r="A15687" s="1" t="s">
        <v>17491</v>
      </c>
      <c r="B15687" s="1">
        <v>294.74603636275401</v>
      </c>
      <c r="C15687" s="1">
        <v>31.279842278056599</v>
      </c>
      <c r="D15687" s="1">
        <v>-0.487680352226882</v>
      </c>
      <c r="E15687" s="1">
        <v>19.798473358154201</v>
      </c>
    </row>
    <row r="15688" spans="1:5" x14ac:dyDescent="0.2">
      <c r="A15688" s="1" t="s">
        <v>17492</v>
      </c>
      <c r="B15688" s="1">
        <v>294.68913912498402</v>
      </c>
      <c r="C15688" s="1">
        <v>31.260159898098099</v>
      </c>
      <c r="D15688" s="1">
        <v>0.206094442329112</v>
      </c>
      <c r="E15688" s="1">
        <v>19.798587799072202</v>
      </c>
    </row>
    <row r="15689" spans="1:5" x14ac:dyDescent="0.2">
      <c r="A15689" s="1" t="s">
        <v>17493</v>
      </c>
      <c r="B15689" s="1">
        <v>294.53483604834003</v>
      </c>
      <c r="C15689" s="1">
        <v>31.264933386634699</v>
      </c>
      <c r="D15689" s="1">
        <v>-0.43043125543823302</v>
      </c>
      <c r="E15689" s="1">
        <v>19.798643112182599</v>
      </c>
    </row>
    <row r="15690" spans="1:5" x14ac:dyDescent="0.2">
      <c r="A15690" s="1" t="s">
        <v>17494</v>
      </c>
      <c r="B15690" s="1">
        <v>294.714110287918</v>
      </c>
      <c r="C15690" s="1">
        <v>31.106190649096799</v>
      </c>
      <c r="D15690" s="1">
        <v>-0.157550551701474</v>
      </c>
      <c r="E15690" s="1">
        <v>19.7986450195312</v>
      </c>
    </row>
    <row r="15691" spans="1:5" x14ac:dyDescent="0.2">
      <c r="A15691" s="1" t="s">
        <v>17495</v>
      </c>
      <c r="B15691" s="1">
        <v>294.59788541630599</v>
      </c>
      <c r="C15691" s="1">
        <v>31.107523263094802</v>
      </c>
      <c r="D15691" s="1">
        <v>0.59499853798939495</v>
      </c>
      <c r="E15691" s="1">
        <v>19.798671722412099</v>
      </c>
    </row>
    <row r="15692" spans="1:5" x14ac:dyDescent="0.2">
      <c r="A15692" s="1" t="s">
        <v>17496</v>
      </c>
      <c r="B15692" s="1">
        <v>294.55422020448901</v>
      </c>
      <c r="C15692" s="1">
        <v>31.281018248633</v>
      </c>
      <c r="D15692" s="1">
        <v>2.3109421438876599E-3</v>
      </c>
      <c r="E15692" s="1">
        <v>19.799074172973601</v>
      </c>
    </row>
    <row r="15693" spans="1:5" x14ac:dyDescent="0.2">
      <c r="A15693" s="1" t="s">
        <v>17497</v>
      </c>
      <c r="B15693" s="1">
        <v>294.76658237102902</v>
      </c>
      <c r="C15693" s="1">
        <v>31.1221523174063</v>
      </c>
      <c r="D15693" s="1">
        <v>8.6659226663608993E-2</v>
      </c>
      <c r="E15693" s="1">
        <v>19.799083709716701</v>
      </c>
    </row>
    <row r="15694" spans="1:5" x14ac:dyDescent="0.2">
      <c r="A15694" s="1" t="s">
        <v>17498</v>
      </c>
      <c r="B15694" s="1">
        <v>294.73714155876797</v>
      </c>
      <c r="C15694" s="1">
        <v>31.165754954167301</v>
      </c>
      <c r="D15694" s="1">
        <v>1.3004182826717099</v>
      </c>
      <c r="E15694" s="1">
        <v>19.799093246459901</v>
      </c>
    </row>
    <row r="15695" spans="1:5" x14ac:dyDescent="0.2">
      <c r="A15695" s="1" t="s">
        <v>17499</v>
      </c>
      <c r="B15695" s="1">
        <v>294.68084995163002</v>
      </c>
      <c r="C15695" s="1">
        <v>31.144256227734701</v>
      </c>
      <c r="D15695" s="1">
        <v>-0.287718995667053</v>
      </c>
      <c r="E15695" s="1">
        <v>19.799663543701101</v>
      </c>
    </row>
    <row r="15696" spans="1:5" x14ac:dyDescent="0.2">
      <c r="A15696" s="1" t="s">
        <v>17500</v>
      </c>
      <c r="B15696" s="1">
        <v>294.59237042687801</v>
      </c>
      <c r="C15696" s="1">
        <v>31.070654387813299</v>
      </c>
      <c r="D15696" s="1">
        <v>0.155224006777163</v>
      </c>
      <c r="E15696" s="1">
        <v>19.799972534179599</v>
      </c>
    </row>
    <row r="15697" spans="1:5" x14ac:dyDescent="0.2">
      <c r="A15697" s="1" t="s">
        <v>17501</v>
      </c>
      <c r="B15697" s="1">
        <v>294.58291188795101</v>
      </c>
      <c r="C15697" s="1">
        <v>31.279428579674299</v>
      </c>
      <c r="D15697" s="1">
        <v>6.8678456707156693E-2</v>
      </c>
      <c r="E15697" s="1">
        <v>19.799972534179599</v>
      </c>
    </row>
    <row r="15698" spans="1:5" x14ac:dyDescent="0.2">
      <c r="A15698" s="1" t="s">
        <v>17502</v>
      </c>
      <c r="B15698" s="1">
        <v>294.649025223693</v>
      </c>
      <c r="C15698" s="1">
        <v>31.271408951203099</v>
      </c>
      <c r="D15698" s="1">
        <v>0.101390723831005</v>
      </c>
      <c r="E15698" s="1">
        <v>19.800033569335898</v>
      </c>
    </row>
    <row r="15699" spans="1:5" x14ac:dyDescent="0.2">
      <c r="A15699" s="1" t="s">
        <v>2537</v>
      </c>
      <c r="B15699" s="1">
        <v>294.69908270555999</v>
      </c>
      <c r="C15699" s="1">
        <v>31.239022264926099</v>
      </c>
      <c r="D15699" s="1">
        <v>-0.22741188968996101</v>
      </c>
      <c r="E15699" s="1">
        <v>19.80025100708</v>
      </c>
    </row>
    <row r="15700" spans="1:5" x14ac:dyDescent="0.2">
      <c r="A15700" s="1" t="s">
        <v>17503</v>
      </c>
      <c r="B15700" s="1">
        <v>294.55138848752102</v>
      </c>
      <c r="C15700" s="1">
        <v>31.111422509565202</v>
      </c>
      <c r="D15700" s="1">
        <v>0.68994651677062102</v>
      </c>
      <c r="E15700" s="1">
        <v>19.8002605438232</v>
      </c>
    </row>
    <row r="15701" spans="1:5" x14ac:dyDescent="0.2">
      <c r="A15701" s="1" t="s">
        <v>2538</v>
      </c>
      <c r="B15701" s="1">
        <v>294.63435225897501</v>
      </c>
      <c r="C15701" s="1">
        <v>31.2175806249085</v>
      </c>
      <c r="D15701" s="1">
        <v>0.864410096716551</v>
      </c>
      <c r="E15701" s="1">
        <v>19.800315856933501</v>
      </c>
    </row>
    <row r="15702" spans="1:5" x14ac:dyDescent="0.2">
      <c r="A15702" s="1" t="s">
        <v>17504</v>
      </c>
      <c r="B15702" s="1">
        <v>294.73432971471198</v>
      </c>
      <c r="C15702" s="1">
        <v>31.220932544482999</v>
      </c>
      <c r="E15702" s="1">
        <v>19.800418853759702</v>
      </c>
    </row>
    <row r="15703" spans="1:5" x14ac:dyDescent="0.2">
      <c r="A15703" s="1" t="s">
        <v>17505</v>
      </c>
      <c r="B15703" s="1">
        <v>294.59975056221799</v>
      </c>
      <c r="C15703" s="1">
        <v>31.310205743106199</v>
      </c>
      <c r="D15703" s="1">
        <v>-1.1092419750179701E-2</v>
      </c>
      <c r="E15703" s="1">
        <v>19.800468444824201</v>
      </c>
    </row>
    <row r="15704" spans="1:5" x14ac:dyDescent="0.2">
      <c r="A15704" s="1" t="s">
        <v>17506</v>
      </c>
      <c r="B15704" s="1">
        <v>294.75354146262799</v>
      </c>
      <c r="C15704" s="1">
        <v>31.355876646737801</v>
      </c>
      <c r="D15704" s="1">
        <v>0.48503047140396499</v>
      </c>
      <c r="E15704" s="1">
        <v>19.800468444824201</v>
      </c>
    </row>
    <row r="15705" spans="1:5" x14ac:dyDescent="0.2">
      <c r="A15705" s="1" t="s">
        <v>17507</v>
      </c>
      <c r="B15705" s="1">
        <v>294.79033283580401</v>
      </c>
      <c r="C15705" s="1">
        <v>31.317133024368001</v>
      </c>
      <c r="D15705" s="1">
        <v>0.32288571411982298</v>
      </c>
      <c r="E15705" s="1">
        <v>19.800580978393501</v>
      </c>
    </row>
    <row r="15706" spans="1:5" x14ac:dyDescent="0.2">
      <c r="A15706" s="1" t="s">
        <v>17508</v>
      </c>
      <c r="B15706" s="1">
        <v>294.76121860609402</v>
      </c>
      <c r="C15706" s="1">
        <v>31.292393834632499</v>
      </c>
      <c r="D15706" s="1">
        <v>-0.73902870746313598</v>
      </c>
      <c r="E15706" s="1">
        <v>19.800670623779201</v>
      </c>
    </row>
    <row r="15707" spans="1:5" x14ac:dyDescent="0.2">
      <c r="A15707" s="1" t="s">
        <v>17509</v>
      </c>
      <c r="B15707" s="1">
        <v>294.67114184651399</v>
      </c>
      <c r="C15707" s="1">
        <v>31.322032732762398</v>
      </c>
      <c r="D15707" s="1">
        <v>8.3396624258626803E-2</v>
      </c>
      <c r="E15707" s="1">
        <v>19.800743103027301</v>
      </c>
    </row>
    <row r="15708" spans="1:5" x14ac:dyDescent="0.2">
      <c r="A15708" s="1" t="s">
        <v>17510</v>
      </c>
      <c r="B15708" s="1">
        <v>294.61845966717101</v>
      </c>
      <c r="C15708" s="1">
        <v>31.353971519362101</v>
      </c>
      <c r="D15708" s="1">
        <v>-0.121473008703138</v>
      </c>
      <c r="E15708" s="1">
        <v>19.8008518218994</v>
      </c>
    </row>
    <row r="15709" spans="1:5" x14ac:dyDescent="0.2">
      <c r="A15709" s="1" t="s">
        <v>17511</v>
      </c>
      <c r="B15709" s="1">
        <v>294.69549246932797</v>
      </c>
      <c r="C15709" s="1">
        <v>31.293782446660099</v>
      </c>
      <c r="D15709" s="1">
        <v>0.47313273390447502</v>
      </c>
      <c r="E15709" s="1">
        <v>19.8008918762207</v>
      </c>
    </row>
    <row r="15710" spans="1:5" x14ac:dyDescent="0.2">
      <c r="A15710" s="1" t="s">
        <v>17512</v>
      </c>
      <c r="B15710" s="1">
        <v>294.65270051218801</v>
      </c>
      <c r="C15710" s="1">
        <v>31.057399738068099</v>
      </c>
      <c r="D15710" s="1">
        <v>0.574276720845456</v>
      </c>
      <c r="E15710" s="1">
        <v>19.800966262817301</v>
      </c>
    </row>
    <row r="15711" spans="1:5" x14ac:dyDescent="0.2">
      <c r="A15711" s="1" t="s">
        <v>17513</v>
      </c>
      <c r="B15711" s="1">
        <v>294.83128337824797</v>
      </c>
      <c r="C15711" s="1">
        <v>31.257741232528002</v>
      </c>
      <c r="D15711" s="1">
        <v>-6.5931422127267006E-2</v>
      </c>
      <c r="E15711" s="1">
        <v>19.8012294769287</v>
      </c>
    </row>
    <row r="15712" spans="1:5" x14ac:dyDescent="0.2">
      <c r="A15712" s="1" t="s">
        <v>2539</v>
      </c>
      <c r="B15712" s="1">
        <v>294.62019788072399</v>
      </c>
      <c r="C15712" s="1">
        <v>31.201096592372298</v>
      </c>
      <c r="D15712" s="1">
        <v>0.33113245891076099</v>
      </c>
      <c r="E15712" s="1">
        <v>19.8012580871582</v>
      </c>
    </row>
    <row r="15713" spans="1:5" x14ac:dyDescent="0.2">
      <c r="A15713" s="1" t="s">
        <v>17514</v>
      </c>
      <c r="B15713" s="1">
        <v>294.75021492870297</v>
      </c>
      <c r="C15713" s="1">
        <v>31.349213974851899</v>
      </c>
      <c r="D15713" s="1">
        <v>0.23823013002877899</v>
      </c>
      <c r="E15713" s="1">
        <v>19.8012886047363</v>
      </c>
    </row>
    <row r="15714" spans="1:5" x14ac:dyDescent="0.2">
      <c r="A15714" s="1" t="s">
        <v>17515</v>
      </c>
      <c r="B15714" s="1">
        <v>294.74618289873098</v>
      </c>
      <c r="C15714" s="1">
        <v>31.088431621823101</v>
      </c>
      <c r="D15714" s="1">
        <v>0.68523319515622505</v>
      </c>
      <c r="E15714" s="1">
        <v>19.801332473754801</v>
      </c>
    </row>
    <row r="15715" spans="1:5" x14ac:dyDescent="0.2">
      <c r="A15715" s="1" t="s">
        <v>17516</v>
      </c>
      <c r="B15715" s="1">
        <v>294.69974531142299</v>
      </c>
      <c r="C15715" s="1">
        <v>31.111239806156501</v>
      </c>
      <c r="D15715" s="1">
        <v>-0.46663667812839499</v>
      </c>
      <c r="E15715" s="1">
        <v>19.801353454589801</v>
      </c>
    </row>
    <row r="15716" spans="1:5" x14ac:dyDescent="0.2">
      <c r="A15716" s="1" t="s">
        <v>17517</v>
      </c>
      <c r="B15716" s="1">
        <v>294.47533775120002</v>
      </c>
      <c r="C15716" s="1">
        <v>31.218364097026001</v>
      </c>
      <c r="D15716" s="1">
        <v>0.551955233696797</v>
      </c>
      <c r="E15716" s="1">
        <v>19.801412582397401</v>
      </c>
    </row>
    <row r="15717" spans="1:5" x14ac:dyDescent="0.2">
      <c r="A15717" s="1" t="s">
        <v>17518</v>
      </c>
      <c r="B15717" s="1">
        <v>294.65288747205102</v>
      </c>
      <c r="C15717" s="1">
        <v>31.0976699393104</v>
      </c>
      <c r="D15717" s="1">
        <v>0.89171203768644502</v>
      </c>
      <c r="E15717" s="1">
        <v>19.802017211913999</v>
      </c>
    </row>
    <row r="15718" spans="1:5" x14ac:dyDescent="0.2">
      <c r="A15718" s="1" t="s">
        <v>17519</v>
      </c>
      <c r="B15718" s="1">
        <v>294.75570986557398</v>
      </c>
      <c r="C15718" s="1">
        <v>31.291372416306899</v>
      </c>
      <c r="D15718" s="1">
        <v>4.6106130671711598E-2</v>
      </c>
      <c r="E15718" s="1">
        <v>19.8020629882812</v>
      </c>
    </row>
    <row r="15719" spans="1:5" x14ac:dyDescent="0.2">
      <c r="A15719" s="1" t="s">
        <v>17520</v>
      </c>
      <c r="B15719" s="1">
        <v>294.60053587061498</v>
      </c>
      <c r="C15719" s="1">
        <v>31.147836770224401</v>
      </c>
      <c r="D15719" s="1">
        <v>-0.44440576884259397</v>
      </c>
      <c r="E15719" s="1">
        <v>19.802240371704102</v>
      </c>
    </row>
    <row r="15720" spans="1:5" x14ac:dyDescent="0.2">
      <c r="A15720" s="1" t="s">
        <v>17521</v>
      </c>
      <c r="B15720" s="1">
        <v>294.61366082273298</v>
      </c>
      <c r="C15720" s="1">
        <v>31.094189679504801</v>
      </c>
      <c r="D15720" s="1">
        <v>0.11703572894051301</v>
      </c>
      <c r="E15720" s="1">
        <v>19.802282333373999</v>
      </c>
    </row>
    <row r="15721" spans="1:5" x14ac:dyDescent="0.2">
      <c r="A15721" s="1" t="s">
        <v>17522</v>
      </c>
      <c r="B15721" s="1">
        <v>294.59922321500301</v>
      </c>
      <c r="C15721" s="1">
        <v>31.2129334226127</v>
      </c>
      <c r="D15721" s="1">
        <v>8.0291279857413106E-2</v>
      </c>
      <c r="E15721" s="1">
        <v>19.802297592163001</v>
      </c>
    </row>
    <row r="15722" spans="1:5" x14ac:dyDescent="0.2">
      <c r="A15722" s="1" t="s">
        <v>17523</v>
      </c>
      <c r="B15722" s="1">
        <v>294.72709467879599</v>
      </c>
      <c r="C15722" s="1">
        <v>31.0658079331122</v>
      </c>
      <c r="D15722" s="1">
        <v>-0.126609096923368</v>
      </c>
      <c r="E15722" s="1">
        <v>19.802696228027301</v>
      </c>
    </row>
    <row r="15723" spans="1:5" x14ac:dyDescent="0.2">
      <c r="A15723" s="1" t="s">
        <v>17524</v>
      </c>
      <c r="B15723" s="1">
        <v>294.81400755925102</v>
      </c>
      <c r="C15723" s="1">
        <v>31.190001795418599</v>
      </c>
      <c r="D15723" s="1">
        <v>0.52084260334277999</v>
      </c>
      <c r="E15723" s="1">
        <v>19.802717208862301</v>
      </c>
    </row>
    <row r="15724" spans="1:5" x14ac:dyDescent="0.2">
      <c r="A15724" s="1" t="s">
        <v>17525</v>
      </c>
      <c r="B15724" s="1">
        <v>294.63449924649899</v>
      </c>
      <c r="C15724" s="1">
        <v>31.125929063617502</v>
      </c>
      <c r="D15724" s="1">
        <v>0.22382164869370499</v>
      </c>
      <c r="E15724" s="1">
        <v>19.802768707275298</v>
      </c>
    </row>
    <row r="15725" spans="1:5" x14ac:dyDescent="0.2">
      <c r="A15725" s="1" t="s">
        <v>17526</v>
      </c>
      <c r="B15725" s="1">
        <v>294.735793155941</v>
      </c>
      <c r="C15725" s="1">
        <v>31.166984758927601</v>
      </c>
      <c r="D15725" s="1">
        <v>-0.32437413538318399</v>
      </c>
      <c r="E15725" s="1">
        <v>19.802892684936499</v>
      </c>
    </row>
    <row r="15726" spans="1:5" x14ac:dyDescent="0.2">
      <c r="A15726" s="1" t="s">
        <v>17527</v>
      </c>
      <c r="B15726" s="1">
        <v>294.597900778096</v>
      </c>
      <c r="C15726" s="1">
        <v>31.266997430955801</v>
      </c>
      <c r="D15726" s="1">
        <v>0.77190121269051704</v>
      </c>
      <c r="E15726" s="1">
        <v>19.803010940551701</v>
      </c>
    </row>
    <row r="15727" spans="1:5" x14ac:dyDescent="0.2">
      <c r="A15727" s="1" t="s">
        <v>17528</v>
      </c>
      <c r="B15727" s="1">
        <v>294.63012801853</v>
      </c>
      <c r="C15727" s="1">
        <v>31.333491566784801</v>
      </c>
      <c r="D15727" s="1">
        <v>1.5538847157491899E-2</v>
      </c>
      <c r="E15727" s="1">
        <v>19.803276062011701</v>
      </c>
    </row>
    <row r="15728" spans="1:5" x14ac:dyDescent="0.2">
      <c r="A15728" s="1" t="s">
        <v>17529</v>
      </c>
      <c r="B15728" s="1">
        <v>294.69676033863402</v>
      </c>
      <c r="C15728" s="1">
        <v>31.163780941634499</v>
      </c>
      <c r="D15728" s="1">
        <v>4.2179910441473997E-2</v>
      </c>
      <c r="E15728" s="1">
        <v>19.8033733367919</v>
      </c>
    </row>
    <row r="15729" spans="1:5" x14ac:dyDescent="0.2">
      <c r="A15729" s="1" t="s">
        <v>17530</v>
      </c>
      <c r="B15729" s="1">
        <v>294.778727564387</v>
      </c>
      <c r="C15729" s="1">
        <v>31.1009126711199</v>
      </c>
      <c r="D15729" s="1">
        <v>0.78127393487381902</v>
      </c>
      <c r="E15729" s="1">
        <v>19.8034343719482</v>
      </c>
    </row>
    <row r="15730" spans="1:5" x14ac:dyDescent="0.2">
      <c r="A15730" s="1" t="s">
        <v>2540</v>
      </c>
      <c r="B15730" s="1">
        <v>294.69181212540701</v>
      </c>
      <c r="C15730" s="1">
        <v>31.2443527088341</v>
      </c>
      <c r="D15730" s="1">
        <v>0.59199928302030402</v>
      </c>
      <c r="E15730" s="1">
        <v>19.803489685058501</v>
      </c>
    </row>
    <row r="15731" spans="1:5" x14ac:dyDescent="0.2">
      <c r="A15731" s="1" t="s">
        <v>17531</v>
      </c>
      <c r="B15731" s="1">
        <v>294.50365416573999</v>
      </c>
      <c r="C15731" s="1">
        <v>31.195600720317099</v>
      </c>
      <c r="D15731" s="1">
        <v>0.14138822645926599</v>
      </c>
      <c r="E15731" s="1">
        <v>19.803529739379801</v>
      </c>
    </row>
    <row r="15732" spans="1:5" x14ac:dyDescent="0.2">
      <c r="A15732" s="1" t="s">
        <v>17532</v>
      </c>
      <c r="B15732" s="1">
        <v>294.60182418772501</v>
      </c>
      <c r="C15732" s="1">
        <v>31.2124992285808</v>
      </c>
      <c r="D15732" s="1">
        <v>0.100849338488345</v>
      </c>
      <c r="E15732" s="1">
        <v>19.803596496581999</v>
      </c>
    </row>
    <row r="15733" spans="1:5" x14ac:dyDescent="0.2">
      <c r="A15733" s="1" t="s">
        <v>17533</v>
      </c>
      <c r="B15733" s="1">
        <v>294.51557201673899</v>
      </c>
      <c r="C15733" s="1">
        <v>31.1469147572287</v>
      </c>
      <c r="D15733" s="1">
        <v>0.30769298288486502</v>
      </c>
      <c r="E15733" s="1">
        <v>19.8036499023437</v>
      </c>
    </row>
    <row r="15734" spans="1:5" x14ac:dyDescent="0.2">
      <c r="A15734" s="1" t="s">
        <v>17534</v>
      </c>
      <c r="B15734" s="1">
        <v>294.817560194225</v>
      </c>
      <c r="C15734" s="1">
        <v>31.274147497452301</v>
      </c>
      <c r="D15734" s="1">
        <v>0.57448791410806199</v>
      </c>
      <c r="E15734" s="1">
        <v>19.803752899169901</v>
      </c>
    </row>
    <row r="15735" spans="1:5" x14ac:dyDescent="0.2">
      <c r="A15735" s="1" t="s">
        <v>17535</v>
      </c>
      <c r="B15735" s="1">
        <v>294.76295241819003</v>
      </c>
      <c r="C15735" s="1">
        <v>31.300961632990401</v>
      </c>
      <c r="D15735" s="1">
        <v>8.59339997053261E-2</v>
      </c>
      <c r="E15735" s="1">
        <v>19.803798675537099</v>
      </c>
    </row>
    <row r="15736" spans="1:5" x14ac:dyDescent="0.2">
      <c r="A15736" s="1" t="s">
        <v>17536</v>
      </c>
      <c r="B15736" s="1">
        <v>294.61870230782603</v>
      </c>
      <c r="C15736" s="1">
        <v>31.261043193177098</v>
      </c>
      <c r="D15736" s="1">
        <v>0.44826507733919402</v>
      </c>
      <c r="E15736" s="1">
        <v>19.803813934326101</v>
      </c>
    </row>
    <row r="15737" spans="1:5" x14ac:dyDescent="0.2">
      <c r="A15737" s="1" t="s">
        <v>17537</v>
      </c>
      <c r="B15737" s="1">
        <v>294.747573353127</v>
      </c>
      <c r="C15737" s="1">
        <v>31.255508911265299</v>
      </c>
      <c r="D15737" s="1">
        <v>6.1193541111385898E-2</v>
      </c>
      <c r="E15737" s="1">
        <v>19.803844451904201</v>
      </c>
    </row>
    <row r="15738" spans="1:5" x14ac:dyDescent="0.2">
      <c r="A15738" s="1" t="s">
        <v>17538</v>
      </c>
      <c r="B15738" s="1">
        <v>294.62806615297399</v>
      </c>
      <c r="C15738" s="1">
        <v>31.0936166922463</v>
      </c>
      <c r="D15738" s="1">
        <v>0.87458223094626997</v>
      </c>
      <c r="E15738" s="1">
        <v>19.803871154785099</v>
      </c>
    </row>
    <row r="15739" spans="1:5" x14ac:dyDescent="0.2">
      <c r="A15739" s="1" t="s">
        <v>17539</v>
      </c>
      <c r="B15739" s="1">
        <v>294.54376999277002</v>
      </c>
      <c r="C15739" s="1">
        <v>31.3381644437383</v>
      </c>
      <c r="D15739" s="1">
        <v>-0.226655626796262</v>
      </c>
      <c r="E15739" s="1">
        <v>19.804092407226499</v>
      </c>
    </row>
    <row r="15740" spans="1:5" x14ac:dyDescent="0.2">
      <c r="A15740" s="1" t="s">
        <v>17540</v>
      </c>
      <c r="B15740" s="1">
        <v>294.57282852864302</v>
      </c>
      <c r="C15740" s="1">
        <v>31.0763888174457</v>
      </c>
      <c r="D15740" s="1">
        <v>-1.6549837025112599</v>
      </c>
      <c r="E15740" s="1">
        <v>19.804130554199201</v>
      </c>
    </row>
    <row r="15741" spans="1:5" x14ac:dyDescent="0.2">
      <c r="A15741" s="1" t="s">
        <v>17541</v>
      </c>
      <c r="B15741" s="1">
        <v>294.83440989375998</v>
      </c>
      <c r="C15741" s="1">
        <v>31.2784664293021</v>
      </c>
      <c r="D15741" s="1">
        <v>0.80541984216881302</v>
      </c>
      <c r="E15741" s="1">
        <v>19.804134368896399</v>
      </c>
    </row>
    <row r="15742" spans="1:5" x14ac:dyDescent="0.2">
      <c r="A15742" s="1" t="s">
        <v>2541</v>
      </c>
      <c r="B15742" s="1">
        <v>294.63345179863597</v>
      </c>
      <c r="C15742" s="1">
        <v>31.227282310229601</v>
      </c>
      <c r="D15742" s="1">
        <v>0.392547464079745</v>
      </c>
      <c r="E15742" s="1">
        <v>19.804151535034102</v>
      </c>
    </row>
    <row r="15743" spans="1:5" x14ac:dyDescent="0.2">
      <c r="A15743" s="1" t="s">
        <v>2542</v>
      </c>
      <c r="B15743" s="1">
        <v>294.67362843367198</v>
      </c>
      <c r="C15743" s="1">
        <v>31.225234736611998</v>
      </c>
      <c r="D15743" s="1">
        <v>0.44059137115237801</v>
      </c>
      <c r="E15743" s="1">
        <v>19.804258346557599</v>
      </c>
    </row>
    <row r="15744" spans="1:5" x14ac:dyDescent="0.2">
      <c r="A15744" s="1" t="s">
        <v>17542</v>
      </c>
      <c r="B15744" s="1">
        <v>294.63041053996398</v>
      </c>
      <c r="C15744" s="1">
        <v>31.301297145010501</v>
      </c>
      <c r="D15744" s="1">
        <v>-0.409661115228449</v>
      </c>
      <c r="E15744" s="1">
        <v>19.804357528686499</v>
      </c>
    </row>
    <row r="15745" spans="1:5" x14ac:dyDescent="0.2">
      <c r="A15745" s="1" t="s">
        <v>17543</v>
      </c>
      <c r="B15745" s="1">
        <v>294.75493770088298</v>
      </c>
      <c r="C15745" s="1">
        <v>31.306941955180601</v>
      </c>
      <c r="D15745" s="1">
        <v>-2.3655968356009999E-2</v>
      </c>
      <c r="E15745" s="1">
        <v>19.804443359375</v>
      </c>
    </row>
    <row r="15746" spans="1:5" x14ac:dyDescent="0.2">
      <c r="A15746" s="1" t="s">
        <v>17544</v>
      </c>
      <c r="B15746" s="1">
        <v>294.573701277076</v>
      </c>
      <c r="C15746" s="1">
        <v>31.273120939521601</v>
      </c>
      <c r="D15746" s="1">
        <v>-0.155383849775453</v>
      </c>
      <c r="E15746" s="1">
        <v>19.804538726806602</v>
      </c>
    </row>
    <row r="15747" spans="1:5" x14ac:dyDescent="0.2">
      <c r="A15747" s="1" t="s">
        <v>17545</v>
      </c>
      <c r="B15747" s="1">
        <v>294.59048970348402</v>
      </c>
      <c r="C15747" s="1">
        <v>31.294912428558199</v>
      </c>
      <c r="D15747" s="1">
        <v>-0.185726286312519</v>
      </c>
      <c r="E15747" s="1">
        <v>19.804759979248001</v>
      </c>
    </row>
    <row r="15748" spans="1:5" x14ac:dyDescent="0.2">
      <c r="A15748" s="1" t="s">
        <v>17546</v>
      </c>
      <c r="B15748" s="1">
        <v>294.60320515602098</v>
      </c>
      <c r="C15748" s="1">
        <v>31.377381460967399</v>
      </c>
      <c r="D15748" s="1">
        <v>0.39146387018405499</v>
      </c>
      <c r="E15748" s="1">
        <v>19.8051033020019</v>
      </c>
    </row>
    <row r="15749" spans="1:5" x14ac:dyDescent="0.2">
      <c r="A15749" s="1" t="s">
        <v>17547</v>
      </c>
      <c r="B15749" s="1">
        <v>294.56351450369903</v>
      </c>
      <c r="C15749" s="1">
        <v>31.142461075356699</v>
      </c>
      <c r="D15749" s="1">
        <v>0.81283548989212995</v>
      </c>
      <c r="E15749" s="1">
        <v>19.8052253723144</v>
      </c>
    </row>
    <row r="15750" spans="1:5" x14ac:dyDescent="0.2">
      <c r="A15750" s="1" t="s">
        <v>2543</v>
      </c>
      <c r="B15750" s="1">
        <v>294.67460764529898</v>
      </c>
      <c r="C15750" s="1">
        <v>31.245333725556801</v>
      </c>
      <c r="D15750" s="1">
        <v>0.74657924720115398</v>
      </c>
      <c r="E15750" s="1">
        <v>19.805240631103501</v>
      </c>
    </row>
    <row r="15751" spans="1:5" x14ac:dyDescent="0.2">
      <c r="A15751" s="1" t="s">
        <v>17548</v>
      </c>
      <c r="B15751" s="1">
        <v>294.725654760238</v>
      </c>
      <c r="C15751" s="1">
        <v>31.291265725146701</v>
      </c>
      <c r="D15751" s="1">
        <v>5.6217665156249597E-2</v>
      </c>
      <c r="E15751" s="1">
        <v>19.805585861206001</v>
      </c>
    </row>
    <row r="15752" spans="1:5" x14ac:dyDescent="0.2">
      <c r="A15752" s="1" t="s">
        <v>17549</v>
      </c>
      <c r="B15752" s="1">
        <v>294.69972178569202</v>
      </c>
      <c r="C15752" s="1">
        <v>31.346881686638799</v>
      </c>
      <c r="D15752" s="1">
        <v>2.2694898881423599E-2</v>
      </c>
      <c r="E15752" s="1">
        <v>19.8059368133544</v>
      </c>
    </row>
    <row r="15753" spans="1:5" x14ac:dyDescent="0.2">
      <c r="A15753" s="1" t="s">
        <v>17550</v>
      </c>
      <c r="B15753" s="1">
        <v>294.50089690890098</v>
      </c>
      <c r="C15753" s="1">
        <v>31.226237175412798</v>
      </c>
      <c r="D15753" s="1">
        <v>-0.31790873053720797</v>
      </c>
      <c r="E15753" s="1">
        <v>19.806278228759702</v>
      </c>
    </row>
    <row r="15754" spans="1:5" x14ac:dyDescent="0.2">
      <c r="A15754" s="1" t="s">
        <v>17551</v>
      </c>
      <c r="B15754" s="1">
        <v>294.491119377198</v>
      </c>
      <c r="C15754" s="1">
        <v>31.239455934927001</v>
      </c>
      <c r="D15754" s="1">
        <v>0.15153217867959301</v>
      </c>
      <c r="E15754" s="1">
        <v>19.806350708007798</v>
      </c>
    </row>
    <row r="15755" spans="1:5" x14ac:dyDescent="0.2">
      <c r="A15755" s="1" t="s">
        <v>17552</v>
      </c>
      <c r="B15755" s="1">
        <v>294.70666535038998</v>
      </c>
      <c r="C15755" s="1">
        <v>31.365177348829501</v>
      </c>
      <c r="D15755" s="1">
        <v>0.60249146278452503</v>
      </c>
      <c r="E15755" s="1">
        <v>19.806381225585898</v>
      </c>
    </row>
    <row r="15756" spans="1:5" x14ac:dyDescent="0.2">
      <c r="A15756" s="1" t="s">
        <v>17553</v>
      </c>
      <c r="B15756" s="1">
        <v>294.61338448863899</v>
      </c>
      <c r="C15756" s="1">
        <v>31.2783696426369</v>
      </c>
      <c r="D15756" s="1">
        <v>-0.55463848614885303</v>
      </c>
      <c r="E15756" s="1">
        <v>19.806606292724599</v>
      </c>
    </row>
    <row r="15757" spans="1:5" x14ac:dyDescent="0.2">
      <c r="A15757" s="1" t="s">
        <v>17554</v>
      </c>
      <c r="B15757" s="1">
        <v>294.80108619882299</v>
      </c>
      <c r="C15757" s="1">
        <v>31.2597485074918</v>
      </c>
      <c r="D15757" s="1">
        <v>-3.1580951502073401E-3</v>
      </c>
      <c r="E15757" s="1">
        <v>19.806627273559499</v>
      </c>
    </row>
    <row r="15758" spans="1:5" x14ac:dyDescent="0.2">
      <c r="A15758" s="1" t="s">
        <v>17555</v>
      </c>
      <c r="B15758" s="1">
        <v>294.82114756793601</v>
      </c>
      <c r="C15758" s="1">
        <v>31.139618047807701</v>
      </c>
      <c r="D15758" s="1">
        <v>0.61768234727975702</v>
      </c>
      <c r="E15758" s="1">
        <v>19.8067226409912</v>
      </c>
    </row>
    <row r="15759" spans="1:5" x14ac:dyDescent="0.2">
      <c r="A15759" s="1" t="s">
        <v>17556</v>
      </c>
      <c r="B15759" s="1">
        <v>294.82569537317499</v>
      </c>
      <c r="C15759" s="1">
        <v>31.284836536458499</v>
      </c>
      <c r="D15759" s="1">
        <v>-0.18417664439466799</v>
      </c>
      <c r="E15759" s="1">
        <v>19.806808471679599</v>
      </c>
    </row>
    <row r="15760" spans="1:5" x14ac:dyDescent="0.2">
      <c r="A15760" s="1" t="s">
        <v>17557</v>
      </c>
      <c r="B15760" s="1">
        <v>294.62642713019</v>
      </c>
      <c r="C15760" s="1">
        <v>31.101624811924601</v>
      </c>
      <c r="D15760" s="1">
        <v>0.26224410909032803</v>
      </c>
      <c r="E15760" s="1">
        <v>19.8068943023681</v>
      </c>
    </row>
    <row r="15761" spans="1:5" x14ac:dyDescent="0.2">
      <c r="A15761" s="1" t="s">
        <v>17558</v>
      </c>
      <c r="B15761" s="1">
        <v>294.76509105000503</v>
      </c>
      <c r="C15761" s="1">
        <v>31.228181007430599</v>
      </c>
      <c r="D15761" s="1">
        <v>-0.21475781913728301</v>
      </c>
      <c r="E15761" s="1">
        <v>19.8073825836181</v>
      </c>
    </row>
    <row r="15762" spans="1:5" x14ac:dyDescent="0.2">
      <c r="A15762" s="1" t="s">
        <v>2544</v>
      </c>
      <c r="B15762" s="1">
        <v>294.647076944709</v>
      </c>
      <c r="C15762" s="1">
        <v>31.203041096877701</v>
      </c>
      <c r="D15762" s="1">
        <v>0.12819955441300199</v>
      </c>
      <c r="E15762" s="1">
        <v>19.807418823242099</v>
      </c>
    </row>
    <row r="15763" spans="1:5" x14ac:dyDescent="0.2">
      <c r="A15763" s="1" t="s">
        <v>17559</v>
      </c>
      <c r="B15763" s="1">
        <v>294.47034170478997</v>
      </c>
      <c r="C15763" s="1">
        <v>31.2133053109985</v>
      </c>
      <c r="D15763" s="1">
        <v>1.3079947315920399</v>
      </c>
      <c r="E15763" s="1">
        <v>19.807424545288001</v>
      </c>
    </row>
    <row r="15764" spans="1:5" x14ac:dyDescent="0.2">
      <c r="A15764" s="1" t="s">
        <v>2545</v>
      </c>
      <c r="B15764" s="1">
        <v>294.66986203461602</v>
      </c>
      <c r="C15764" s="1">
        <v>31.1830734918308</v>
      </c>
      <c r="D15764" s="1">
        <v>0.44027672736771301</v>
      </c>
      <c r="E15764" s="1">
        <v>19.807754516601499</v>
      </c>
    </row>
    <row r="15765" spans="1:5" x14ac:dyDescent="0.2">
      <c r="A15765" s="1" t="s">
        <v>17560</v>
      </c>
      <c r="B15765" s="1">
        <v>294.58291291256302</v>
      </c>
      <c r="C15765" s="1">
        <v>31.091120015135001</v>
      </c>
      <c r="D15765" s="1">
        <v>-0.34563497645112801</v>
      </c>
      <c r="E15765" s="1">
        <v>19.8077583312988</v>
      </c>
    </row>
    <row r="15766" spans="1:5" x14ac:dyDescent="0.2">
      <c r="A15766" s="1" t="s">
        <v>17561</v>
      </c>
      <c r="B15766" s="1">
        <v>294.73761699403002</v>
      </c>
      <c r="C15766" s="1">
        <v>31.269507021008799</v>
      </c>
      <c r="D15766" s="1">
        <v>0.11339899787267101</v>
      </c>
      <c r="E15766" s="1">
        <v>19.808006286621001</v>
      </c>
    </row>
    <row r="15767" spans="1:5" x14ac:dyDescent="0.2">
      <c r="A15767" s="1" t="s">
        <v>17562</v>
      </c>
      <c r="B15767" s="1">
        <v>294.53163826377801</v>
      </c>
      <c r="C15767" s="1">
        <v>31.306763623432101</v>
      </c>
      <c r="D15767" s="1">
        <v>1.4749695228450499</v>
      </c>
      <c r="E15767" s="1">
        <v>19.808042526245099</v>
      </c>
    </row>
    <row r="15768" spans="1:5" x14ac:dyDescent="0.2">
      <c r="A15768" s="1" t="s">
        <v>17563</v>
      </c>
      <c r="B15768" s="1">
        <v>294.77329172121898</v>
      </c>
      <c r="C15768" s="1">
        <v>31.273845229700999</v>
      </c>
      <c r="D15768" s="1">
        <v>-0.22288625659344499</v>
      </c>
      <c r="E15768" s="1">
        <v>19.808059692382798</v>
      </c>
    </row>
    <row r="15769" spans="1:5" x14ac:dyDescent="0.2">
      <c r="A15769" s="1" t="s">
        <v>17564</v>
      </c>
      <c r="B15769" s="1">
        <v>294.57596999017301</v>
      </c>
      <c r="C15769" s="1">
        <v>31.152628176632199</v>
      </c>
      <c r="D15769" s="1">
        <v>0.38686406195835998</v>
      </c>
      <c r="E15769" s="1">
        <v>19.808090209960898</v>
      </c>
    </row>
    <row r="15770" spans="1:5" x14ac:dyDescent="0.2">
      <c r="A15770" s="1" t="s">
        <v>17565</v>
      </c>
      <c r="B15770" s="1">
        <v>294.67043826771697</v>
      </c>
      <c r="C15770" s="1">
        <v>31.370050710509901</v>
      </c>
      <c r="D15770" s="1">
        <v>0.91839056901202099</v>
      </c>
      <c r="E15770" s="1">
        <v>19.8081340789794</v>
      </c>
    </row>
    <row r="15771" spans="1:5" x14ac:dyDescent="0.2">
      <c r="A15771" s="1" t="s">
        <v>2546</v>
      </c>
      <c r="B15771" s="1">
        <v>294.65255128059698</v>
      </c>
      <c r="C15771" s="1">
        <v>31.2516149589189</v>
      </c>
      <c r="D15771" s="1">
        <v>6.5283104913387499E-2</v>
      </c>
      <c r="E15771" s="1">
        <v>19.808376312255799</v>
      </c>
    </row>
    <row r="15772" spans="1:5" x14ac:dyDescent="0.2">
      <c r="A15772" s="1" t="s">
        <v>17566</v>
      </c>
      <c r="B15772" s="1">
        <v>294.84523961294099</v>
      </c>
      <c r="C15772" s="1">
        <v>31.1826783158807</v>
      </c>
      <c r="D15772" s="1">
        <v>0.143591410283223</v>
      </c>
      <c r="E15772" s="1">
        <v>19.808423995971602</v>
      </c>
    </row>
    <row r="15773" spans="1:5" x14ac:dyDescent="0.2">
      <c r="A15773" s="1" t="s">
        <v>17567</v>
      </c>
      <c r="B15773" s="1">
        <v>294.73517402548799</v>
      </c>
      <c r="C15773" s="1">
        <v>31.228443466715898</v>
      </c>
      <c r="D15773" s="1">
        <v>-6.6918247226690306E-2</v>
      </c>
      <c r="E15773" s="1">
        <v>19.8085117340087</v>
      </c>
    </row>
    <row r="15774" spans="1:5" x14ac:dyDescent="0.2">
      <c r="A15774" s="1" t="s">
        <v>17568</v>
      </c>
      <c r="B15774" s="1">
        <v>294.56592348109803</v>
      </c>
      <c r="C15774" s="1">
        <v>31.303146992745798</v>
      </c>
      <c r="D15774" s="1">
        <v>0.92123686365486301</v>
      </c>
      <c r="E15774" s="1">
        <v>19.8085918426513</v>
      </c>
    </row>
    <row r="15775" spans="1:5" x14ac:dyDescent="0.2">
      <c r="A15775" s="1" t="s">
        <v>17569</v>
      </c>
      <c r="B15775" s="1">
        <v>294.78564713434798</v>
      </c>
      <c r="C15775" s="1">
        <v>31.2870763930806</v>
      </c>
      <c r="D15775" s="1">
        <v>-9.0939599277465505E-2</v>
      </c>
      <c r="E15775" s="1">
        <v>19.808631896972599</v>
      </c>
    </row>
    <row r="15776" spans="1:5" x14ac:dyDescent="0.2">
      <c r="A15776" s="1" t="s">
        <v>2547</v>
      </c>
      <c r="B15776" s="1">
        <v>294.67563185973398</v>
      </c>
      <c r="C15776" s="1">
        <v>31.252542452497298</v>
      </c>
      <c r="D15776" s="1">
        <v>-0.71310099754702305</v>
      </c>
      <c r="E15776" s="1">
        <v>19.808757781982401</v>
      </c>
    </row>
    <row r="15777" spans="1:5" x14ac:dyDescent="0.2">
      <c r="A15777" s="1" t="s">
        <v>17570</v>
      </c>
      <c r="B15777" s="1">
        <v>294.84969408337599</v>
      </c>
      <c r="C15777" s="1">
        <v>31.247916735619501</v>
      </c>
      <c r="D15777" s="1">
        <v>1.1682326644627601</v>
      </c>
      <c r="E15777" s="1">
        <v>19.8090209960937</v>
      </c>
    </row>
    <row r="15778" spans="1:5" x14ac:dyDescent="0.2">
      <c r="A15778" s="1" t="s">
        <v>17571</v>
      </c>
      <c r="B15778" s="1">
        <v>294.51122028257703</v>
      </c>
      <c r="C15778" s="1">
        <v>31.181159302339001</v>
      </c>
      <c r="D15778" s="1">
        <v>0.42004890516069299</v>
      </c>
      <c r="E15778" s="1">
        <v>19.809226989746001</v>
      </c>
    </row>
    <row r="15779" spans="1:5" x14ac:dyDescent="0.2">
      <c r="A15779" s="1" t="s">
        <v>2548</v>
      </c>
      <c r="B15779" s="1">
        <v>294.66270251033001</v>
      </c>
      <c r="C15779" s="1">
        <v>31.251659371044099</v>
      </c>
      <c r="D15779" s="1">
        <v>0.399744084634925</v>
      </c>
      <c r="E15779" s="1">
        <v>19.809280395507798</v>
      </c>
    </row>
    <row r="15780" spans="1:5" x14ac:dyDescent="0.2">
      <c r="A15780" s="1" t="s">
        <v>17572</v>
      </c>
      <c r="B15780" s="1">
        <v>294.606012441703</v>
      </c>
      <c r="C15780" s="1">
        <v>31.233872502615601</v>
      </c>
      <c r="D15780" s="1">
        <v>0.37719789900008799</v>
      </c>
      <c r="E15780" s="1">
        <v>19.809288024902301</v>
      </c>
    </row>
    <row r="15781" spans="1:5" x14ac:dyDescent="0.2">
      <c r="A15781" s="1" t="s">
        <v>17573</v>
      </c>
      <c r="B15781" s="1">
        <v>294.57555737874497</v>
      </c>
      <c r="C15781" s="1">
        <v>31.325174281918201</v>
      </c>
      <c r="D15781" s="1">
        <v>-0.35402910304149598</v>
      </c>
      <c r="E15781" s="1">
        <v>19.809404373168899</v>
      </c>
    </row>
    <row r="15782" spans="1:5" x14ac:dyDescent="0.2">
      <c r="A15782" s="1" t="s">
        <v>17574</v>
      </c>
      <c r="B15782" s="1">
        <v>294.49944635605999</v>
      </c>
      <c r="C15782" s="1">
        <v>31.284425597079601</v>
      </c>
      <c r="D15782" s="1">
        <v>1.05148582404581</v>
      </c>
      <c r="E15782" s="1">
        <v>19.809703826904201</v>
      </c>
    </row>
    <row r="15783" spans="1:5" x14ac:dyDescent="0.2">
      <c r="A15783" s="1" t="s">
        <v>17575</v>
      </c>
      <c r="B15783" s="1">
        <v>294.67194851171098</v>
      </c>
      <c r="C15783" s="1">
        <v>31.2986204859263</v>
      </c>
      <c r="D15783" s="1">
        <v>0.50230034394401901</v>
      </c>
      <c r="E15783" s="1">
        <v>19.8097324371337</v>
      </c>
    </row>
    <row r="15784" spans="1:5" x14ac:dyDescent="0.2">
      <c r="A15784" s="1" t="s">
        <v>17576</v>
      </c>
      <c r="B15784" s="1">
        <v>294.72136762431302</v>
      </c>
      <c r="C15784" s="1">
        <v>31.2426900898494</v>
      </c>
      <c r="D15784" s="1">
        <v>0.50434152519611397</v>
      </c>
      <c r="E15784" s="1">
        <v>19.809881210327099</v>
      </c>
    </row>
    <row r="15785" spans="1:5" x14ac:dyDescent="0.2">
      <c r="A15785" s="1" t="s">
        <v>17577</v>
      </c>
      <c r="B15785" s="1">
        <v>294.74465406611699</v>
      </c>
      <c r="C15785" s="1">
        <v>31.1165212628737</v>
      </c>
      <c r="D15785" s="1">
        <v>-9.1226356950639895E-2</v>
      </c>
      <c r="E15785" s="1">
        <v>19.809923171996999</v>
      </c>
    </row>
    <row r="15786" spans="1:5" x14ac:dyDescent="0.2">
      <c r="A15786" s="1" t="s">
        <v>17578</v>
      </c>
      <c r="B15786" s="1">
        <v>294.76866615326003</v>
      </c>
      <c r="C15786" s="1">
        <v>31.3556763076033</v>
      </c>
      <c r="D15786" s="1">
        <v>0.14039788254931601</v>
      </c>
      <c r="E15786" s="1">
        <v>19.8100872039794</v>
      </c>
    </row>
    <row r="15787" spans="1:5" x14ac:dyDescent="0.2">
      <c r="A15787" s="1" t="s">
        <v>17579</v>
      </c>
      <c r="B15787" s="1">
        <v>294.82780182200298</v>
      </c>
      <c r="C15787" s="1">
        <v>31.192326782759299</v>
      </c>
      <c r="D15787" s="1">
        <v>0.51966560906731396</v>
      </c>
      <c r="E15787" s="1">
        <v>19.810121536254801</v>
      </c>
    </row>
    <row r="15788" spans="1:5" x14ac:dyDescent="0.2">
      <c r="A15788" s="1" t="s">
        <v>17580</v>
      </c>
      <c r="B15788" s="1">
        <v>294.68303786037001</v>
      </c>
      <c r="C15788" s="1">
        <v>31.321943440751401</v>
      </c>
      <c r="D15788" s="1">
        <v>1.1557170855233501</v>
      </c>
      <c r="E15788" s="1">
        <v>19.8102302551269</v>
      </c>
    </row>
    <row r="15789" spans="1:5" x14ac:dyDescent="0.2">
      <c r="A15789" s="1" t="s">
        <v>17581</v>
      </c>
      <c r="B15789" s="1">
        <v>294.75338485008501</v>
      </c>
      <c r="C15789" s="1">
        <v>31.075706709094199</v>
      </c>
      <c r="D15789" s="1">
        <v>-1.47093413839507</v>
      </c>
      <c r="E15789" s="1">
        <v>19.810310363769499</v>
      </c>
    </row>
    <row r="15790" spans="1:5" x14ac:dyDescent="0.2">
      <c r="A15790" s="1" t="s">
        <v>17582</v>
      </c>
      <c r="B15790" s="1">
        <v>294.50981998193498</v>
      </c>
      <c r="C15790" s="1">
        <v>31.192995583408202</v>
      </c>
      <c r="D15790" s="1">
        <v>6.9511551149599907E-2</v>
      </c>
      <c r="E15790" s="1">
        <v>19.810470581054599</v>
      </c>
    </row>
    <row r="15791" spans="1:5" x14ac:dyDescent="0.2">
      <c r="A15791" s="1" t="s">
        <v>17583</v>
      </c>
      <c r="B15791" s="1">
        <v>294.56676539604098</v>
      </c>
      <c r="C15791" s="1">
        <v>31.100606137176701</v>
      </c>
      <c r="D15791" s="1">
        <v>0.242903518955984</v>
      </c>
      <c r="E15791" s="1">
        <v>19.810497283935501</v>
      </c>
    </row>
    <row r="15792" spans="1:5" x14ac:dyDescent="0.2">
      <c r="A15792" s="1" t="s">
        <v>17584</v>
      </c>
      <c r="B15792" s="1">
        <v>294.72440594269102</v>
      </c>
      <c r="C15792" s="1">
        <v>31.090640447149301</v>
      </c>
      <c r="D15792" s="1">
        <v>-0.208594608358907</v>
      </c>
      <c r="E15792" s="1">
        <v>19.810701370239201</v>
      </c>
    </row>
    <row r="15793" spans="1:5" x14ac:dyDescent="0.2">
      <c r="A15793" s="1" t="s">
        <v>17585</v>
      </c>
      <c r="B15793" s="1">
        <v>294.80913115963801</v>
      </c>
      <c r="C15793" s="1">
        <v>31.2093967730064</v>
      </c>
      <c r="E15793" s="1">
        <v>19.8111572265625</v>
      </c>
    </row>
    <row r="15794" spans="1:5" x14ac:dyDescent="0.2">
      <c r="A15794" s="1" t="s">
        <v>17586</v>
      </c>
      <c r="B15794" s="1">
        <v>294.69414968006902</v>
      </c>
      <c r="C15794" s="1">
        <v>31.091643768236999</v>
      </c>
      <c r="D15794" s="1">
        <v>-1.2026064882582199</v>
      </c>
      <c r="E15794" s="1">
        <v>19.811357498168899</v>
      </c>
    </row>
    <row r="15795" spans="1:5" x14ac:dyDescent="0.2">
      <c r="A15795" s="1" t="s">
        <v>17587</v>
      </c>
      <c r="B15795" s="1">
        <v>294.54698885735098</v>
      </c>
      <c r="C15795" s="1">
        <v>31.213791898538801</v>
      </c>
      <c r="D15795" s="1">
        <v>2.8537884068547199E-2</v>
      </c>
      <c r="E15795" s="1">
        <v>19.8114318847656</v>
      </c>
    </row>
    <row r="15796" spans="1:5" x14ac:dyDescent="0.2">
      <c r="A15796" s="1" t="s">
        <v>17588</v>
      </c>
      <c r="B15796" s="1">
        <v>294.80481923656998</v>
      </c>
      <c r="C15796" s="1">
        <v>31.2911877083429</v>
      </c>
      <c r="D15796" s="1">
        <v>0.46119205346206499</v>
      </c>
      <c r="E15796" s="1">
        <v>19.8114414215087</v>
      </c>
    </row>
    <row r="15797" spans="1:5" x14ac:dyDescent="0.2">
      <c r="A15797" s="1" t="s">
        <v>17589</v>
      </c>
      <c r="B15797" s="1">
        <v>294.65685752905898</v>
      </c>
      <c r="C15797" s="1">
        <v>31.1126217483984</v>
      </c>
      <c r="D15797" s="1">
        <v>1.9983574985536299E-2</v>
      </c>
      <c r="E15797" s="1">
        <v>19.811649322509702</v>
      </c>
    </row>
    <row r="15798" spans="1:5" x14ac:dyDescent="0.2">
      <c r="A15798" s="1" t="s">
        <v>17590</v>
      </c>
      <c r="B15798" s="1">
        <v>294.63714564092197</v>
      </c>
      <c r="C15798" s="1">
        <v>31.1755651085832</v>
      </c>
      <c r="D15798" s="1">
        <v>-0.228923726501958</v>
      </c>
      <c r="E15798" s="1">
        <v>19.812004089355401</v>
      </c>
    </row>
    <row r="15799" spans="1:5" x14ac:dyDescent="0.2">
      <c r="A15799" s="1" t="s">
        <v>17591</v>
      </c>
      <c r="B15799" s="1">
        <v>294.80787055668799</v>
      </c>
      <c r="C15799" s="1">
        <v>31.285652215392201</v>
      </c>
      <c r="D15799" s="1">
        <v>0.137258816642781</v>
      </c>
      <c r="E15799" s="1">
        <v>19.812019348144499</v>
      </c>
    </row>
    <row r="15800" spans="1:5" x14ac:dyDescent="0.2">
      <c r="A15800" s="1" t="s">
        <v>17592</v>
      </c>
      <c r="B15800" s="1">
        <v>294.55066249493001</v>
      </c>
      <c r="C15800" s="1">
        <v>31.134697947016601</v>
      </c>
      <c r="D15800" s="1">
        <v>0.862421062106416</v>
      </c>
      <c r="E15800" s="1">
        <v>19.812023162841701</v>
      </c>
    </row>
    <row r="15801" spans="1:5" x14ac:dyDescent="0.2">
      <c r="A15801" s="1" t="s">
        <v>17593</v>
      </c>
      <c r="B15801" s="1">
        <v>294.61805928602001</v>
      </c>
      <c r="C15801" s="1">
        <v>31.1163778764267</v>
      </c>
      <c r="D15801" s="1">
        <v>0.27428721570062098</v>
      </c>
      <c r="E15801" s="1">
        <v>19.812084197998001</v>
      </c>
    </row>
    <row r="15802" spans="1:5" x14ac:dyDescent="0.2">
      <c r="A15802" s="1" t="s">
        <v>17594</v>
      </c>
      <c r="B15802" s="1">
        <v>294.62157929710202</v>
      </c>
      <c r="C15802" s="1">
        <v>31.350258571663399</v>
      </c>
      <c r="E15802" s="1">
        <v>19.812330245971602</v>
      </c>
    </row>
    <row r="15803" spans="1:5" x14ac:dyDescent="0.2">
      <c r="A15803" s="1" t="s">
        <v>2549</v>
      </c>
      <c r="B15803" s="1">
        <v>294.67335044541699</v>
      </c>
      <c r="C15803" s="1">
        <v>31.2589727103543</v>
      </c>
      <c r="D15803" s="1">
        <v>0.55056897653878401</v>
      </c>
      <c r="E15803" s="1">
        <v>19.812334060668899</v>
      </c>
    </row>
    <row r="15804" spans="1:5" x14ac:dyDescent="0.2">
      <c r="A15804" s="1" t="s">
        <v>17595</v>
      </c>
      <c r="B15804" s="1">
        <v>294.52578613190701</v>
      </c>
      <c r="C15804" s="1">
        <v>31.1889884547817</v>
      </c>
      <c r="D15804" s="1">
        <v>0.58692995886084498</v>
      </c>
      <c r="E15804" s="1">
        <v>19.8124389648437</v>
      </c>
    </row>
    <row r="15805" spans="1:5" x14ac:dyDescent="0.2">
      <c r="A15805" s="1" t="s">
        <v>17596</v>
      </c>
      <c r="B15805" s="1">
        <v>294.73258066140602</v>
      </c>
      <c r="C15805" s="1">
        <v>31.079633171647</v>
      </c>
      <c r="D15805" s="1">
        <v>9.9407459447703396E-4</v>
      </c>
      <c r="E15805" s="1">
        <v>19.8126106262207</v>
      </c>
    </row>
    <row r="15806" spans="1:5" x14ac:dyDescent="0.2">
      <c r="A15806" s="1" t="s">
        <v>17597</v>
      </c>
      <c r="B15806" s="1">
        <v>294.501444415197</v>
      </c>
      <c r="C15806" s="1">
        <v>31.289053219644799</v>
      </c>
      <c r="D15806" s="1">
        <v>0.50830448730551403</v>
      </c>
      <c r="E15806" s="1">
        <v>19.8126411437988</v>
      </c>
    </row>
    <row r="15807" spans="1:5" x14ac:dyDescent="0.2">
      <c r="A15807" s="1" t="s">
        <v>17598</v>
      </c>
      <c r="B15807" s="1">
        <v>294.774057342655</v>
      </c>
      <c r="C15807" s="1">
        <v>31.118686569056798</v>
      </c>
      <c r="D15807" s="1">
        <v>0.13008822663261199</v>
      </c>
      <c r="E15807" s="1">
        <v>19.8128757476806</v>
      </c>
    </row>
    <row r="15808" spans="1:5" x14ac:dyDescent="0.2">
      <c r="A15808" s="1" t="s">
        <v>17599</v>
      </c>
      <c r="B15808" s="1">
        <v>294.73097316849902</v>
      </c>
      <c r="C15808" s="1">
        <v>31.144131749014601</v>
      </c>
      <c r="D15808" s="1">
        <v>-0.21283296050669201</v>
      </c>
      <c r="E15808" s="1">
        <v>19.812950134277301</v>
      </c>
    </row>
    <row r="15809" spans="1:5" x14ac:dyDescent="0.2">
      <c r="A15809" s="1" t="s">
        <v>17600</v>
      </c>
      <c r="B15809" s="1">
        <v>294.70679832108999</v>
      </c>
      <c r="C15809" s="1">
        <v>31.352746285880301</v>
      </c>
      <c r="D15809" s="1">
        <v>0.765423042356428</v>
      </c>
      <c r="E15809" s="1">
        <v>19.812971115112301</v>
      </c>
    </row>
    <row r="15810" spans="1:5" x14ac:dyDescent="0.2">
      <c r="A15810" s="1" t="s">
        <v>17601</v>
      </c>
      <c r="B15810" s="1">
        <v>294.82940983381798</v>
      </c>
      <c r="C15810" s="1">
        <v>31.210828788641599</v>
      </c>
      <c r="D15810" s="1">
        <v>-0.27375470470229402</v>
      </c>
      <c r="E15810" s="1">
        <v>19.8130798339843</v>
      </c>
    </row>
    <row r="15811" spans="1:5" x14ac:dyDescent="0.2">
      <c r="A15811" s="1" t="s">
        <v>17602</v>
      </c>
      <c r="B15811" s="1">
        <v>294.70917631109899</v>
      </c>
      <c r="C15811" s="1">
        <v>31.1620909529681</v>
      </c>
      <c r="D15811" s="1">
        <v>-0.18743803061895101</v>
      </c>
      <c r="E15811" s="1">
        <v>19.813097000121999</v>
      </c>
    </row>
    <row r="15812" spans="1:5" x14ac:dyDescent="0.2">
      <c r="A15812" s="1" t="s">
        <v>17603</v>
      </c>
      <c r="B15812" s="1">
        <v>294.75591006746902</v>
      </c>
      <c r="C15812" s="1">
        <v>31.286309557055802</v>
      </c>
      <c r="D15812" s="1">
        <v>-0.187542831168275</v>
      </c>
      <c r="E15812" s="1">
        <v>19.8132934570312</v>
      </c>
    </row>
    <row r="15813" spans="1:5" x14ac:dyDescent="0.2">
      <c r="A15813" s="1" t="s">
        <v>17604</v>
      </c>
      <c r="B15813" s="1">
        <v>294.50447928152499</v>
      </c>
      <c r="C15813" s="1">
        <v>31.182067417789199</v>
      </c>
      <c r="D15813" s="1">
        <v>-2.4699648360163899</v>
      </c>
      <c r="E15813" s="1">
        <v>19.8137702941894</v>
      </c>
    </row>
    <row r="15814" spans="1:5" x14ac:dyDescent="0.2">
      <c r="A15814" s="1" t="s">
        <v>17605</v>
      </c>
      <c r="B15814" s="1">
        <v>294.56887584611701</v>
      </c>
      <c r="C15814" s="1">
        <v>31.293980487360599</v>
      </c>
      <c r="D15814" s="1">
        <v>0.69660226006102699</v>
      </c>
      <c r="E15814" s="1">
        <v>19.813972473144499</v>
      </c>
    </row>
    <row r="15815" spans="1:5" x14ac:dyDescent="0.2">
      <c r="A15815" s="1" t="s">
        <v>17606</v>
      </c>
      <c r="B15815" s="1">
        <v>294.56485436663098</v>
      </c>
      <c r="C15815" s="1">
        <v>31.1659238826558</v>
      </c>
      <c r="D15815" s="1">
        <v>0.45582771992899401</v>
      </c>
      <c r="E15815" s="1">
        <v>19.814001083373999</v>
      </c>
    </row>
    <row r="15816" spans="1:5" x14ac:dyDescent="0.2">
      <c r="A15816" s="1" t="s">
        <v>17607</v>
      </c>
      <c r="B15816" s="1">
        <v>294.58599486624303</v>
      </c>
      <c r="C15816" s="1">
        <v>31.2223621674638</v>
      </c>
      <c r="D15816" s="1">
        <v>0.79262097435078405</v>
      </c>
      <c r="E15816" s="1">
        <v>19.8140449523925</v>
      </c>
    </row>
    <row r="15817" spans="1:5" x14ac:dyDescent="0.2">
      <c r="A15817" s="1" t="s">
        <v>17608</v>
      </c>
      <c r="B15817" s="1">
        <v>294.74628531333201</v>
      </c>
      <c r="C15817" s="1">
        <v>31.322833140952699</v>
      </c>
      <c r="D15817" s="1">
        <v>6.0042812801412099E-3</v>
      </c>
      <c r="E15817" s="1">
        <v>19.8141479492187</v>
      </c>
    </row>
    <row r="15818" spans="1:5" x14ac:dyDescent="0.2">
      <c r="A15818" s="1" t="s">
        <v>17609</v>
      </c>
      <c r="B15818" s="1">
        <v>294.63766828672999</v>
      </c>
      <c r="C15818" s="1">
        <v>31.163717477732099</v>
      </c>
      <c r="D15818" s="1">
        <v>-0.46331020239438703</v>
      </c>
      <c r="E15818" s="1">
        <v>19.81418800354</v>
      </c>
    </row>
    <row r="15819" spans="1:5" x14ac:dyDescent="0.2">
      <c r="A15819" s="1" t="s">
        <v>17610</v>
      </c>
      <c r="B15819" s="1">
        <v>294.75620379459099</v>
      </c>
      <c r="C15819" s="1">
        <v>31.275758702493</v>
      </c>
      <c r="D15819" s="1">
        <v>0.387953593005609</v>
      </c>
      <c r="E15819" s="1">
        <v>19.814283370971602</v>
      </c>
    </row>
    <row r="15820" spans="1:5" x14ac:dyDescent="0.2">
      <c r="A15820" s="1" t="s">
        <v>17611</v>
      </c>
      <c r="B15820" s="1">
        <v>294.56309885496802</v>
      </c>
      <c r="C15820" s="1">
        <v>31.344529427956999</v>
      </c>
      <c r="D15820" s="1">
        <v>-0.41920127929691697</v>
      </c>
      <c r="E15820" s="1">
        <v>19.8142910003662</v>
      </c>
    </row>
    <row r="15821" spans="1:5" x14ac:dyDescent="0.2">
      <c r="A15821" s="1" t="s">
        <v>17612</v>
      </c>
      <c r="B15821" s="1">
        <v>294.63492506160901</v>
      </c>
      <c r="C15821" s="1">
        <v>31.2987347818015</v>
      </c>
      <c r="D15821" s="1">
        <v>0.23220444983066801</v>
      </c>
      <c r="E15821" s="1">
        <v>19.8143005371093</v>
      </c>
    </row>
    <row r="15822" spans="1:5" x14ac:dyDescent="0.2">
      <c r="A15822" s="1" t="s">
        <v>17613</v>
      </c>
      <c r="B15822" s="1">
        <v>294.57598741697097</v>
      </c>
      <c r="C15822" s="1">
        <v>31.115659691352999</v>
      </c>
      <c r="D15822" s="1">
        <v>0.38408900263898199</v>
      </c>
      <c r="E15822" s="1">
        <v>19.814317703246999</v>
      </c>
    </row>
    <row r="15823" spans="1:5" x14ac:dyDescent="0.2">
      <c r="A15823" s="1" t="s">
        <v>17614</v>
      </c>
      <c r="B15823" s="1">
        <v>294.56974732490499</v>
      </c>
      <c r="C15823" s="1">
        <v>31.1171711253021</v>
      </c>
      <c r="D15823" s="1">
        <v>0.973365329127033</v>
      </c>
      <c r="E15823" s="1">
        <v>19.8144817352294</v>
      </c>
    </row>
    <row r="15824" spans="1:5" x14ac:dyDescent="0.2">
      <c r="A15824" s="1" t="s">
        <v>17615</v>
      </c>
      <c r="B15824" s="1">
        <v>294.70242174379803</v>
      </c>
      <c r="C15824" s="1">
        <v>31.173849007581399</v>
      </c>
      <c r="D15824" s="1">
        <v>7.0667772486808805E-2</v>
      </c>
      <c r="E15824" s="1">
        <v>19.8149089813232</v>
      </c>
    </row>
    <row r="15825" spans="1:5" x14ac:dyDescent="0.2">
      <c r="A15825" s="1" t="s">
        <v>17616</v>
      </c>
      <c r="B15825" s="1">
        <v>294.82513622364399</v>
      </c>
      <c r="C15825" s="1">
        <v>31.165807146590701</v>
      </c>
      <c r="D15825" s="1">
        <v>0.17063541858192</v>
      </c>
      <c r="E15825" s="1">
        <v>19.814947128295898</v>
      </c>
    </row>
    <row r="15826" spans="1:5" x14ac:dyDescent="0.2">
      <c r="A15826" s="1" t="s">
        <v>17617</v>
      </c>
      <c r="B15826" s="1">
        <v>294.55053926024601</v>
      </c>
      <c r="C15826" s="1">
        <v>31.215003744104202</v>
      </c>
      <c r="D15826" s="1">
        <v>-1.11226776729563</v>
      </c>
      <c r="E15826" s="1">
        <v>19.815166473388601</v>
      </c>
    </row>
    <row r="15827" spans="1:5" x14ac:dyDescent="0.2">
      <c r="A15827" s="1" t="s">
        <v>17618</v>
      </c>
      <c r="B15827" s="1">
        <v>294.50948633207099</v>
      </c>
      <c r="C15827" s="1">
        <v>31.157753376615101</v>
      </c>
      <c r="D15827" s="1">
        <v>0.30221647180169497</v>
      </c>
      <c r="E15827" s="1">
        <v>19.815273284912099</v>
      </c>
    </row>
    <row r="15828" spans="1:5" x14ac:dyDescent="0.2">
      <c r="A15828" s="1" t="s">
        <v>17619</v>
      </c>
      <c r="B15828" s="1">
        <v>294.654927986112</v>
      </c>
      <c r="C15828" s="1">
        <v>31.0835396478254</v>
      </c>
      <c r="D15828" s="1">
        <v>-0.53925083963834397</v>
      </c>
      <c r="E15828" s="1">
        <v>19.815465927123999</v>
      </c>
    </row>
    <row r="15829" spans="1:5" x14ac:dyDescent="0.2">
      <c r="A15829" s="1" t="s">
        <v>17620</v>
      </c>
      <c r="B15829" s="1">
        <v>294.59725627802698</v>
      </c>
      <c r="C15829" s="1">
        <v>31.135032689509501</v>
      </c>
      <c r="D15829" s="1">
        <v>0.45644954195225002</v>
      </c>
      <c r="E15829" s="1">
        <v>19.8156929016113</v>
      </c>
    </row>
    <row r="15830" spans="1:5" x14ac:dyDescent="0.2">
      <c r="A15830" s="1" t="s">
        <v>17621</v>
      </c>
      <c r="B15830" s="1">
        <v>294.58231250242602</v>
      </c>
      <c r="C15830" s="1">
        <v>31.321128689472499</v>
      </c>
      <c r="D15830" s="1">
        <v>0.53601508191738301</v>
      </c>
      <c r="E15830" s="1">
        <v>19.816051483154201</v>
      </c>
    </row>
    <row r="15831" spans="1:5" x14ac:dyDescent="0.2">
      <c r="A15831" s="1" t="s">
        <v>17622</v>
      </c>
      <c r="B15831" s="1">
        <v>294.77504632964201</v>
      </c>
      <c r="C15831" s="1">
        <v>31.163600922635101</v>
      </c>
      <c r="D15831" s="1">
        <v>0.29162589418201301</v>
      </c>
      <c r="E15831" s="1">
        <v>19.816335678100501</v>
      </c>
    </row>
    <row r="15832" spans="1:5" x14ac:dyDescent="0.2">
      <c r="A15832" s="1" t="s">
        <v>17623</v>
      </c>
      <c r="B15832" s="1">
        <v>294.78195930699701</v>
      </c>
      <c r="C15832" s="1">
        <v>31.229437756789601</v>
      </c>
      <c r="D15832" s="1">
        <v>8.6278892632481202E-2</v>
      </c>
      <c r="E15832" s="1">
        <v>19.816473007202099</v>
      </c>
    </row>
    <row r="15833" spans="1:5" x14ac:dyDescent="0.2">
      <c r="A15833" s="1" t="s">
        <v>17624</v>
      </c>
      <c r="B15833" s="1">
        <v>294.57351305104203</v>
      </c>
      <c r="C15833" s="1">
        <v>31.1602361657119</v>
      </c>
      <c r="E15833" s="1">
        <v>19.816579818725501</v>
      </c>
    </row>
    <row r="15834" spans="1:5" x14ac:dyDescent="0.2">
      <c r="A15834" s="1" t="s">
        <v>17625</v>
      </c>
      <c r="B15834" s="1">
        <v>294.84543353519899</v>
      </c>
      <c r="C15834" s="1">
        <v>31.263870192486699</v>
      </c>
      <c r="D15834" s="1">
        <v>0.50378434334684696</v>
      </c>
      <c r="E15834" s="1">
        <v>19.816595077514599</v>
      </c>
    </row>
    <row r="15835" spans="1:5" x14ac:dyDescent="0.2">
      <c r="A15835" s="1" t="s">
        <v>17626</v>
      </c>
      <c r="B15835" s="1">
        <v>294.51642611778402</v>
      </c>
      <c r="C15835" s="1">
        <v>31.1927739771454</v>
      </c>
      <c r="D15835" s="1">
        <v>0.52146811561816597</v>
      </c>
      <c r="E15835" s="1">
        <v>19.8165988922119</v>
      </c>
    </row>
    <row r="15836" spans="1:5" x14ac:dyDescent="0.2">
      <c r="A15836" s="1" t="s">
        <v>17627</v>
      </c>
      <c r="B15836" s="1">
        <v>294.73429889519701</v>
      </c>
      <c r="C15836" s="1">
        <v>31.267609520457</v>
      </c>
      <c r="D15836" s="1">
        <v>-0.13352967398556201</v>
      </c>
      <c r="E15836" s="1">
        <v>19.816753387451101</v>
      </c>
    </row>
    <row r="15837" spans="1:5" x14ac:dyDescent="0.2">
      <c r="A15837" s="1" t="s">
        <v>17628</v>
      </c>
      <c r="B15837" s="1">
        <v>294.58117818222098</v>
      </c>
      <c r="C15837" s="1">
        <v>31.2898976322892</v>
      </c>
      <c r="D15837" s="1">
        <v>-0.26259017747405</v>
      </c>
      <c r="E15837" s="1">
        <v>19.816940307617099</v>
      </c>
    </row>
    <row r="15838" spans="1:5" x14ac:dyDescent="0.2">
      <c r="A15838" s="1" t="s">
        <v>17629</v>
      </c>
      <c r="B15838" s="1">
        <v>294.72016133065301</v>
      </c>
      <c r="C15838" s="1">
        <v>31.2203344715961</v>
      </c>
      <c r="D15838" s="1">
        <v>9.9246758880195907E-2</v>
      </c>
      <c r="E15838" s="1">
        <v>19.817497253417901</v>
      </c>
    </row>
    <row r="15839" spans="1:5" x14ac:dyDescent="0.2">
      <c r="A15839" s="1" t="s">
        <v>17630</v>
      </c>
      <c r="B15839" s="1">
        <v>294.71650894901001</v>
      </c>
      <c r="C15839" s="1">
        <v>31.3759470004596</v>
      </c>
      <c r="D15839" s="1">
        <v>0.58778328893912501</v>
      </c>
      <c r="E15839" s="1">
        <v>19.817699432373001</v>
      </c>
    </row>
    <row r="15840" spans="1:5" x14ac:dyDescent="0.2">
      <c r="A15840" s="1" t="s">
        <v>17631</v>
      </c>
      <c r="B15840" s="1">
        <v>294.79713787358702</v>
      </c>
      <c r="C15840" s="1">
        <v>31.231547478016701</v>
      </c>
      <c r="D15840" s="1">
        <v>-1.24154764735136</v>
      </c>
      <c r="E15840" s="1">
        <v>19.817724227905199</v>
      </c>
    </row>
    <row r="15841" spans="1:5" x14ac:dyDescent="0.2">
      <c r="A15841" s="1" t="s">
        <v>17632</v>
      </c>
      <c r="B15841" s="1">
        <v>294.490057626316</v>
      </c>
      <c r="C15841" s="1">
        <v>31.202803542096401</v>
      </c>
      <c r="D15841" s="1">
        <v>-1.4462083402713599</v>
      </c>
      <c r="E15841" s="1">
        <v>19.817926406860298</v>
      </c>
    </row>
    <row r="15842" spans="1:5" x14ac:dyDescent="0.2">
      <c r="A15842" s="1" t="s">
        <v>17633</v>
      </c>
      <c r="B15842" s="1">
        <v>294.64593584258103</v>
      </c>
      <c r="C15842" s="1">
        <v>31.326173839947799</v>
      </c>
      <c r="D15842" s="1">
        <v>-3.5054912959034898</v>
      </c>
      <c r="E15842" s="1">
        <v>19.8179817199707</v>
      </c>
    </row>
    <row r="15843" spans="1:5" x14ac:dyDescent="0.2">
      <c r="A15843" s="1" t="s">
        <v>17634</v>
      </c>
      <c r="B15843" s="1">
        <v>294.84365057497899</v>
      </c>
      <c r="C15843" s="1">
        <v>31.207967130560998</v>
      </c>
      <c r="D15843" s="1">
        <v>5.36868086650324E-2</v>
      </c>
      <c r="E15843" s="1">
        <v>19.8181838989257</v>
      </c>
    </row>
    <row r="15844" spans="1:5" x14ac:dyDescent="0.2">
      <c r="A15844" s="1" t="s">
        <v>17635</v>
      </c>
      <c r="B15844" s="1">
        <v>294.74997134569401</v>
      </c>
      <c r="C15844" s="1">
        <v>31.1606396945676</v>
      </c>
      <c r="D15844" s="1">
        <v>0.91407714793353301</v>
      </c>
      <c r="E15844" s="1">
        <v>19.818292617797798</v>
      </c>
    </row>
    <row r="15845" spans="1:5" x14ac:dyDescent="0.2">
      <c r="A15845" s="1" t="s">
        <v>17636</v>
      </c>
      <c r="B15845" s="1">
        <v>294.70899764274299</v>
      </c>
      <c r="C15845" s="1">
        <v>31.283745282811001</v>
      </c>
      <c r="D15845" s="1">
        <v>0.39256693530068898</v>
      </c>
      <c r="E15845" s="1">
        <v>19.8186225891113</v>
      </c>
    </row>
    <row r="15846" spans="1:5" x14ac:dyDescent="0.2">
      <c r="A15846" s="1" t="s">
        <v>17637</v>
      </c>
      <c r="B15846" s="1">
        <v>294.78766508014502</v>
      </c>
      <c r="C15846" s="1">
        <v>31.191191452257399</v>
      </c>
      <c r="D15846" s="1">
        <v>-3.8316995611593102E-2</v>
      </c>
      <c r="E15846" s="1">
        <v>19.818628311157202</v>
      </c>
    </row>
    <row r="15847" spans="1:5" x14ac:dyDescent="0.2">
      <c r="A15847" s="1" t="s">
        <v>17638</v>
      </c>
      <c r="B15847" s="1">
        <v>294.77828235225502</v>
      </c>
      <c r="C15847" s="1">
        <v>31.311594073815598</v>
      </c>
      <c r="D15847" s="1">
        <v>0.124668272068978</v>
      </c>
      <c r="E15847" s="1">
        <v>19.818719863891602</v>
      </c>
    </row>
    <row r="15848" spans="1:5" x14ac:dyDescent="0.2">
      <c r="A15848" s="1" t="s">
        <v>17639</v>
      </c>
      <c r="B15848" s="1">
        <v>294.76196392281599</v>
      </c>
      <c r="C15848" s="1">
        <v>31.125782770501399</v>
      </c>
      <c r="D15848" s="1">
        <v>-0.18728549884433099</v>
      </c>
      <c r="E15848" s="1">
        <v>19.818721771240199</v>
      </c>
    </row>
    <row r="15849" spans="1:5" x14ac:dyDescent="0.2">
      <c r="A15849" s="1" t="s">
        <v>17640</v>
      </c>
      <c r="B15849" s="1">
        <v>294.79459596951</v>
      </c>
      <c r="C15849" s="1">
        <v>31.252200016356301</v>
      </c>
      <c r="D15849" s="1">
        <v>0.59944250208257099</v>
      </c>
      <c r="E15849" s="1">
        <v>19.818824768066399</v>
      </c>
    </row>
    <row r="15850" spans="1:5" x14ac:dyDescent="0.2">
      <c r="A15850" s="1" t="s">
        <v>17641</v>
      </c>
      <c r="B15850" s="1">
        <v>294.65146832201498</v>
      </c>
      <c r="C15850" s="1">
        <v>31.2802704215669</v>
      </c>
      <c r="D15850" s="1">
        <v>0.427039207940904</v>
      </c>
      <c r="E15850" s="1">
        <v>19.818895339965799</v>
      </c>
    </row>
    <row r="15851" spans="1:5" x14ac:dyDescent="0.2">
      <c r="A15851" s="1" t="s">
        <v>17642</v>
      </c>
      <c r="B15851" s="1">
        <v>294.50903971894502</v>
      </c>
      <c r="C15851" s="1">
        <v>31.3191818938711</v>
      </c>
      <c r="D15851" s="1">
        <v>-2.6833847209002198E-2</v>
      </c>
      <c r="E15851" s="1">
        <v>19.818933486938398</v>
      </c>
    </row>
    <row r="15852" spans="1:5" x14ac:dyDescent="0.2">
      <c r="A15852" s="1" t="s">
        <v>17643</v>
      </c>
      <c r="B15852" s="1">
        <v>294.69817623306102</v>
      </c>
      <c r="C15852" s="1">
        <v>31.082619570928699</v>
      </c>
      <c r="D15852" s="1">
        <v>0.18863606417646001</v>
      </c>
      <c r="E15852" s="1">
        <v>19.819166183471602</v>
      </c>
    </row>
    <row r="15853" spans="1:5" x14ac:dyDescent="0.2">
      <c r="A15853" s="1" t="s">
        <v>17644</v>
      </c>
      <c r="B15853" s="1">
        <v>294.65389867912199</v>
      </c>
      <c r="C15853" s="1">
        <v>31.133922014682799</v>
      </c>
      <c r="D15853" s="1">
        <v>6.6424751538662397E-2</v>
      </c>
      <c r="E15853" s="1">
        <v>19.819261550903299</v>
      </c>
    </row>
    <row r="15854" spans="1:5" x14ac:dyDescent="0.2">
      <c r="A15854" s="1" t="s">
        <v>17645</v>
      </c>
      <c r="B15854" s="1">
        <v>294.54700845731901</v>
      </c>
      <c r="C15854" s="1">
        <v>31.093093957278001</v>
      </c>
      <c r="D15854" s="1">
        <v>0.29481107610875201</v>
      </c>
      <c r="E15854" s="1">
        <v>19.8192749023437</v>
      </c>
    </row>
    <row r="15855" spans="1:5" x14ac:dyDescent="0.2">
      <c r="A15855" s="1" t="s">
        <v>17646</v>
      </c>
      <c r="B15855" s="1">
        <v>294.67085456942198</v>
      </c>
      <c r="C15855" s="1">
        <v>31.3773448316872</v>
      </c>
      <c r="D15855" s="1">
        <v>0.20475925289316499</v>
      </c>
      <c r="E15855" s="1">
        <v>19.819412231445298</v>
      </c>
    </row>
    <row r="15856" spans="1:5" x14ac:dyDescent="0.2">
      <c r="A15856" s="1" t="s">
        <v>17647</v>
      </c>
      <c r="B15856" s="1">
        <v>294.57801857210802</v>
      </c>
      <c r="C15856" s="1">
        <v>31.321130670566401</v>
      </c>
      <c r="D15856" s="1">
        <v>0.29968983608576899</v>
      </c>
      <c r="E15856" s="1">
        <v>19.8194255828857</v>
      </c>
    </row>
    <row r="15857" spans="1:5" x14ac:dyDescent="0.2">
      <c r="A15857" s="1" t="s">
        <v>2550</v>
      </c>
      <c r="B15857" s="1">
        <v>294.67791306543</v>
      </c>
      <c r="C15857" s="1">
        <v>31.1856607359361</v>
      </c>
      <c r="D15857" s="1">
        <v>6.9265850437213505E-2</v>
      </c>
      <c r="E15857" s="1">
        <v>19.8194484710693</v>
      </c>
    </row>
    <row r="15858" spans="1:5" x14ac:dyDescent="0.2">
      <c r="A15858" s="1" t="s">
        <v>2551</v>
      </c>
      <c r="B15858" s="1">
        <v>294.66982942606501</v>
      </c>
      <c r="C15858" s="1">
        <v>31.194615902568199</v>
      </c>
      <c r="D15858" s="1">
        <v>0.65068230830109597</v>
      </c>
      <c r="E15858" s="1">
        <v>19.819452285766602</v>
      </c>
    </row>
    <row r="15859" spans="1:5" x14ac:dyDescent="0.2">
      <c r="A15859" s="1" t="s">
        <v>17648</v>
      </c>
      <c r="B15859" s="1">
        <v>294.485552874414</v>
      </c>
      <c r="C15859" s="1">
        <v>31.227850391063299</v>
      </c>
      <c r="E15859" s="1">
        <v>19.819728851318299</v>
      </c>
    </row>
    <row r="15860" spans="1:5" x14ac:dyDescent="0.2">
      <c r="A15860" s="1" t="s">
        <v>17649</v>
      </c>
      <c r="B15860" s="1">
        <v>294.57920823153</v>
      </c>
      <c r="C15860" s="1">
        <v>31.141924107325099</v>
      </c>
      <c r="D15860" s="1">
        <v>0.43092597266320598</v>
      </c>
      <c r="E15860" s="1">
        <v>19.819837570190401</v>
      </c>
    </row>
    <row r="15861" spans="1:5" x14ac:dyDescent="0.2">
      <c r="A15861" s="1" t="s">
        <v>17650</v>
      </c>
      <c r="B15861" s="1">
        <v>294.83571595498699</v>
      </c>
      <c r="C15861" s="1">
        <v>31.2799290482061</v>
      </c>
      <c r="D15861" s="1">
        <v>0.20528453787727599</v>
      </c>
      <c r="E15861" s="1">
        <v>19.820032119750898</v>
      </c>
    </row>
    <row r="15862" spans="1:5" x14ac:dyDescent="0.2">
      <c r="A15862" s="1" t="s">
        <v>17651</v>
      </c>
      <c r="B15862" s="1">
        <v>294.739852706742</v>
      </c>
      <c r="C15862" s="1">
        <v>31.2904360965425</v>
      </c>
      <c r="D15862" s="1">
        <v>0.40441981240728497</v>
      </c>
      <c r="E15862" s="1">
        <v>19.820093154907202</v>
      </c>
    </row>
    <row r="15863" spans="1:5" x14ac:dyDescent="0.2">
      <c r="A15863" s="1" t="s">
        <v>17652</v>
      </c>
      <c r="B15863" s="1">
        <v>294.595286273949</v>
      </c>
      <c r="C15863" s="1">
        <v>31.281420385889799</v>
      </c>
      <c r="D15863" s="1">
        <v>0.22684308590649599</v>
      </c>
      <c r="E15863" s="1">
        <v>19.8201580047607</v>
      </c>
    </row>
    <row r="15864" spans="1:5" x14ac:dyDescent="0.2">
      <c r="A15864" s="1" t="s">
        <v>17653</v>
      </c>
      <c r="B15864" s="1">
        <v>294.774809085519</v>
      </c>
      <c r="C15864" s="1">
        <v>31.1191658522126</v>
      </c>
      <c r="D15864" s="1">
        <v>7.7463143546061694E-2</v>
      </c>
      <c r="E15864" s="1">
        <v>19.820194244384702</v>
      </c>
    </row>
    <row r="15865" spans="1:5" x14ac:dyDescent="0.2">
      <c r="A15865" s="1" t="s">
        <v>17654</v>
      </c>
      <c r="B15865" s="1">
        <v>294.57477675808599</v>
      </c>
      <c r="C15865" s="1">
        <v>31.226699113154201</v>
      </c>
      <c r="D15865" s="1">
        <v>1.7110520375373801</v>
      </c>
      <c r="E15865" s="1">
        <v>19.820354461669901</v>
      </c>
    </row>
    <row r="15866" spans="1:5" x14ac:dyDescent="0.2">
      <c r="A15866" s="1" t="s">
        <v>17655</v>
      </c>
      <c r="B15866" s="1">
        <v>294.72616510609299</v>
      </c>
      <c r="C15866" s="1">
        <v>31.271099367184799</v>
      </c>
      <c r="D15866" s="1">
        <v>-0.88790644011270503</v>
      </c>
      <c r="E15866" s="1">
        <v>19.820426940917901</v>
      </c>
    </row>
    <row r="15867" spans="1:5" x14ac:dyDescent="0.2">
      <c r="A15867" s="1" t="s">
        <v>17656</v>
      </c>
      <c r="B15867" s="1">
        <v>294.76981341842799</v>
      </c>
      <c r="C15867" s="1">
        <v>31.329232700876101</v>
      </c>
      <c r="D15867" s="1">
        <v>-0.16679583121062999</v>
      </c>
      <c r="E15867" s="1">
        <v>19.8206367492675</v>
      </c>
    </row>
    <row r="15868" spans="1:5" x14ac:dyDescent="0.2">
      <c r="A15868" s="1" t="s">
        <v>17657</v>
      </c>
      <c r="B15868" s="1">
        <v>294.73313978617301</v>
      </c>
      <c r="C15868" s="1">
        <v>31.231029133703</v>
      </c>
      <c r="D15868" s="1">
        <v>0.46601636871242902</v>
      </c>
      <c r="E15868" s="1">
        <v>19.820644378662099</v>
      </c>
    </row>
    <row r="15869" spans="1:5" x14ac:dyDescent="0.2">
      <c r="A15869" s="1" t="s">
        <v>17658</v>
      </c>
      <c r="B15869" s="1">
        <v>294.59463565300399</v>
      </c>
      <c r="C15869" s="1">
        <v>31.2369057365601</v>
      </c>
      <c r="D15869" s="1">
        <v>-0.38407825168409798</v>
      </c>
      <c r="E15869" s="1">
        <v>19.820938110351499</v>
      </c>
    </row>
    <row r="15870" spans="1:5" x14ac:dyDescent="0.2">
      <c r="A15870" s="1" t="s">
        <v>17659</v>
      </c>
      <c r="B15870" s="1">
        <v>294.593654882914</v>
      </c>
      <c r="C15870" s="1">
        <v>31.255986860123102</v>
      </c>
      <c r="D15870" s="1">
        <v>-5.4520640958634903E-3</v>
      </c>
      <c r="E15870" s="1">
        <v>19.820964813232401</v>
      </c>
    </row>
    <row r="15871" spans="1:5" x14ac:dyDescent="0.2">
      <c r="A15871" s="1" t="s">
        <v>17660</v>
      </c>
      <c r="B15871" s="1">
        <v>294.50783752944898</v>
      </c>
      <c r="C15871" s="1">
        <v>31.254140452522702</v>
      </c>
      <c r="D15871" s="1">
        <v>-0.71651600098250501</v>
      </c>
      <c r="E15871" s="1">
        <v>19.8210639953613</v>
      </c>
    </row>
    <row r="15872" spans="1:5" x14ac:dyDescent="0.2">
      <c r="A15872" s="1" t="s">
        <v>17661</v>
      </c>
      <c r="B15872" s="1">
        <v>294.67942646740403</v>
      </c>
      <c r="C15872" s="1">
        <v>31.117727062735</v>
      </c>
      <c r="D15872" s="1">
        <v>0.58419902837343496</v>
      </c>
      <c r="E15872" s="1">
        <v>19.821142196655199</v>
      </c>
    </row>
    <row r="15873" spans="1:5" x14ac:dyDescent="0.2">
      <c r="A15873" s="1" t="s">
        <v>17662</v>
      </c>
      <c r="B15873" s="1">
        <v>294.66727517091198</v>
      </c>
      <c r="C15873" s="1">
        <v>31.0535727482795</v>
      </c>
      <c r="D15873" s="1">
        <v>0.57298091848220001</v>
      </c>
      <c r="E15873" s="1">
        <v>19.821178436279201</v>
      </c>
    </row>
    <row r="15874" spans="1:5" x14ac:dyDescent="0.2">
      <c r="A15874" s="1" t="s">
        <v>17663</v>
      </c>
      <c r="B15874" s="1">
        <v>294.686157412287</v>
      </c>
      <c r="C15874" s="1">
        <v>31.312864105740001</v>
      </c>
      <c r="D15874" s="1">
        <v>0.52246449846495302</v>
      </c>
      <c r="E15874" s="1">
        <v>19.821231842041001</v>
      </c>
    </row>
    <row r="15875" spans="1:5" x14ac:dyDescent="0.2">
      <c r="A15875" s="1" t="s">
        <v>17664</v>
      </c>
      <c r="B15875" s="1">
        <v>294.62991276123103</v>
      </c>
      <c r="C15875" s="1">
        <v>31.348222855449599</v>
      </c>
      <c r="D15875" s="1">
        <v>0.66263907324898197</v>
      </c>
      <c r="E15875" s="1">
        <v>19.821245193481399</v>
      </c>
    </row>
    <row r="15876" spans="1:5" x14ac:dyDescent="0.2">
      <c r="A15876" s="1" t="s">
        <v>17665</v>
      </c>
      <c r="B15876" s="1">
        <v>294.71287916642802</v>
      </c>
      <c r="C15876" s="1">
        <v>31.094482658526498</v>
      </c>
      <c r="D15876" s="1">
        <v>0.207710947097447</v>
      </c>
      <c r="E15876" s="1">
        <v>19.821300506591701</v>
      </c>
    </row>
    <row r="15877" spans="1:5" x14ac:dyDescent="0.2">
      <c r="A15877" s="1" t="s">
        <v>17666</v>
      </c>
      <c r="B15877" s="1">
        <v>294.72040736039799</v>
      </c>
      <c r="C15877" s="1">
        <v>31.274859093068201</v>
      </c>
      <c r="D15877" s="1">
        <v>-0.25875381407637899</v>
      </c>
      <c r="E15877" s="1">
        <v>19.821708679199201</v>
      </c>
    </row>
    <row r="15878" spans="1:5" x14ac:dyDescent="0.2">
      <c r="A15878" s="1" t="s">
        <v>17667</v>
      </c>
      <c r="B15878" s="1">
        <v>294.53157345000898</v>
      </c>
      <c r="C15878" s="1">
        <v>31.1819390718967</v>
      </c>
      <c r="D15878" s="1">
        <v>0.82229502948942801</v>
      </c>
      <c r="E15878" s="1">
        <v>19.821802139282202</v>
      </c>
    </row>
    <row r="15879" spans="1:5" x14ac:dyDescent="0.2">
      <c r="A15879" s="1" t="s">
        <v>17668</v>
      </c>
      <c r="B15879" s="1">
        <v>294.697564028042</v>
      </c>
      <c r="C15879" s="1">
        <v>31.078701480510301</v>
      </c>
      <c r="D15879" s="1">
        <v>0.496096442904433</v>
      </c>
      <c r="E15879" s="1">
        <v>19.821819305419901</v>
      </c>
    </row>
    <row r="15880" spans="1:5" x14ac:dyDescent="0.2">
      <c r="A15880" s="1" t="s">
        <v>17669</v>
      </c>
      <c r="B15880" s="1">
        <v>294.63387092943202</v>
      </c>
      <c r="C15880" s="1">
        <v>31.092219392704799</v>
      </c>
      <c r="E15880" s="1">
        <v>19.821821212768501</v>
      </c>
    </row>
    <row r="15881" spans="1:5" x14ac:dyDescent="0.2">
      <c r="A15881" s="1" t="s">
        <v>17670</v>
      </c>
      <c r="B15881" s="1">
        <v>294.599146854499</v>
      </c>
      <c r="C15881" s="1">
        <v>31.232471683087301</v>
      </c>
      <c r="D15881" s="1">
        <v>0.86519634138649504</v>
      </c>
      <c r="E15881" s="1">
        <v>19.821823120117099</v>
      </c>
    </row>
    <row r="15882" spans="1:5" x14ac:dyDescent="0.2">
      <c r="A15882" s="1" t="s">
        <v>17671</v>
      </c>
      <c r="B15882" s="1">
        <v>294.69236304137002</v>
      </c>
      <c r="C15882" s="1">
        <v>31.362352221088599</v>
      </c>
      <c r="D15882" s="1">
        <v>1.4650502081071399</v>
      </c>
      <c r="E15882" s="1">
        <v>19.821853637695298</v>
      </c>
    </row>
    <row r="15883" spans="1:5" x14ac:dyDescent="0.2">
      <c r="A15883" s="1" t="s">
        <v>17672</v>
      </c>
      <c r="B15883" s="1">
        <v>294.60724197988799</v>
      </c>
      <c r="C15883" s="1">
        <v>31.182630832075098</v>
      </c>
      <c r="D15883" s="1">
        <v>1.13615851074117</v>
      </c>
      <c r="E15883" s="1">
        <v>19.821937561035099</v>
      </c>
    </row>
    <row r="15884" spans="1:5" x14ac:dyDescent="0.2">
      <c r="A15884" s="1" t="s">
        <v>17673</v>
      </c>
      <c r="B15884" s="1">
        <v>294.62844260483701</v>
      </c>
      <c r="C15884" s="1">
        <v>31.0750182113939</v>
      </c>
      <c r="D15884" s="1">
        <v>1.1352553447046401</v>
      </c>
      <c r="E15884" s="1">
        <v>19.822481155395501</v>
      </c>
    </row>
    <row r="15885" spans="1:5" x14ac:dyDescent="0.2">
      <c r="A15885" s="1" t="s">
        <v>17674</v>
      </c>
      <c r="B15885" s="1">
        <v>294.65573979568302</v>
      </c>
      <c r="C15885" s="1">
        <v>31.093890451385199</v>
      </c>
      <c r="D15885" s="1">
        <v>9.30038501911728E-4</v>
      </c>
      <c r="E15885" s="1">
        <v>19.822608947753899</v>
      </c>
    </row>
    <row r="15886" spans="1:5" x14ac:dyDescent="0.2">
      <c r="A15886" s="1" t="s">
        <v>17675</v>
      </c>
      <c r="B15886" s="1">
        <v>294.64449669507002</v>
      </c>
      <c r="C15886" s="1">
        <v>31.120883681933599</v>
      </c>
      <c r="D15886" s="1">
        <v>-2.02372358962619</v>
      </c>
      <c r="E15886" s="1">
        <v>19.822649002075099</v>
      </c>
    </row>
    <row r="15887" spans="1:5" x14ac:dyDescent="0.2">
      <c r="A15887" s="1" t="s">
        <v>17676</v>
      </c>
      <c r="B15887" s="1">
        <v>294.76925160343097</v>
      </c>
      <c r="C15887" s="1">
        <v>31.116467839843899</v>
      </c>
      <c r="D15887" s="1">
        <v>8.6728234232690396E-2</v>
      </c>
      <c r="E15887" s="1">
        <v>19.8228435516357</v>
      </c>
    </row>
    <row r="15888" spans="1:5" x14ac:dyDescent="0.2">
      <c r="A15888" s="1" t="s">
        <v>17677</v>
      </c>
      <c r="B15888" s="1">
        <v>294.73839801457899</v>
      </c>
      <c r="C15888" s="1">
        <v>31.153811279729499</v>
      </c>
      <c r="D15888" s="1">
        <v>0.236620770876452</v>
      </c>
      <c r="E15888" s="1">
        <v>19.8228664398193</v>
      </c>
    </row>
    <row r="15889" spans="1:5" x14ac:dyDescent="0.2">
      <c r="A15889" s="1" t="s">
        <v>17678</v>
      </c>
      <c r="B15889" s="1">
        <v>294.72680498329697</v>
      </c>
      <c r="C15889" s="1">
        <v>31.113206026958199</v>
      </c>
      <c r="D15889" s="1">
        <v>-0.174785569021945</v>
      </c>
      <c r="E15889" s="1">
        <v>19.822889328002901</v>
      </c>
    </row>
    <row r="15890" spans="1:5" x14ac:dyDescent="0.2">
      <c r="A15890" s="1" t="s">
        <v>17679</v>
      </c>
      <c r="B15890" s="1">
        <v>294.71254042645302</v>
      </c>
      <c r="C15890" s="1">
        <v>31.375794058923699</v>
      </c>
      <c r="D15890" s="1">
        <v>-0.92625990845559403</v>
      </c>
      <c r="E15890" s="1">
        <v>19.8231296539306</v>
      </c>
    </row>
    <row r="15891" spans="1:5" x14ac:dyDescent="0.2">
      <c r="A15891" s="1" t="s">
        <v>17680</v>
      </c>
      <c r="B15891" s="1">
        <v>294.75583827969302</v>
      </c>
      <c r="C15891" s="1">
        <v>31.108498405037</v>
      </c>
      <c r="D15891" s="1">
        <v>0.32301586614432298</v>
      </c>
      <c r="E15891" s="1">
        <v>19.823221206665</v>
      </c>
    </row>
    <row r="15892" spans="1:5" x14ac:dyDescent="0.2">
      <c r="A15892" s="1" t="s">
        <v>17681</v>
      </c>
      <c r="B15892" s="1">
        <v>294.750200297954</v>
      </c>
      <c r="C15892" s="1">
        <v>31.3338904650914</v>
      </c>
      <c r="D15892" s="1">
        <v>0.30382393871678798</v>
      </c>
      <c r="E15892" s="1">
        <v>19.8234558105468</v>
      </c>
    </row>
    <row r="15893" spans="1:5" x14ac:dyDescent="0.2">
      <c r="A15893" s="1" t="s">
        <v>17682</v>
      </c>
      <c r="B15893" s="1">
        <v>294.74161930481301</v>
      </c>
      <c r="C15893" s="1">
        <v>31.279199114698699</v>
      </c>
      <c r="D15893" s="1">
        <v>0.53851680045605099</v>
      </c>
      <c r="E15893" s="1">
        <v>19.8235988616943</v>
      </c>
    </row>
    <row r="15894" spans="1:5" x14ac:dyDescent="0.2">
      <c r="A15894" s="1" t="s">
        <v>17683</v>
      </c>
      <c r="B15894" s="1">
        <v>294.75518181671498</v>
      </c>
      <c r="C15894" s="1">
        <v>31.221368814954701</v>
      </c>
      <c r="D15894" s="1">
        <v>9.4109793024145794E-2</v>
      </c>
      <c r="E15894" s="1">
        <v>19.8238124847412</v>
      </c>
    </row>
    <row r="15895" spans="1:5" x14ac:dyDescent="0.2">
      <c r="A15895" s="1" t="s">
        <v>17684</v>
      </c>
      <c r="B15895" s="1">
        <v>294.77080915353599</v>
      </c>
      <c r="C15895" s="1">
        <v>31.178041823127199</v>
      </c>
      <c r="D15895" s="1">
        <v>-0.22884917314253</v>
      </c>
      <c r="E15895" s="1">
        <v>19.824159622192301</v>
      </c>
    </row>
    <row r="15896" spans="1:5" x14ac:dyDescent="0.2">
      <c r="A15896" s="1" t="s">
        <v>17685</v>
      </c>
      <c r="B15896" s="1">
        <v>294.72992241313</v>
      </c>
      <c r="C15896" s="1">
        <v>31.218389762184501</v>
      </c>
      <c r="D15896" s="1">
        <v>0.36450445121977298</v>
      </c>
      <c r="E15896" s="1">
        <v>19.8246669769287</v>
      </c>
    </row>
    <row r="15897" spans="1:5" x14ac:dyDescent="0.2">
      <c r="A15897" s="1" t="s">
        <v>17686</v>
      </c>
      <c r="B15897" s="1">
        <v>294.65884417383899</v>
      </c>
      <c r="C15897" s="1">
        <v>31.3593616398928</v>
      </c>
      <c r="D15897" s="1">
        <v>-0.20243438157115001</v>
      </c>
      <c r="E15897" s="1">
        <v>19.824937820434499</v>
      </c>
    </row>
    <row r="15898" spans="1:5" x14ac:dyDescent="0.2">
      <c r="A15898" s="1" t="s">
        <v>17687</v>
      </c>
      <c r="B15898" s="1">
        <v>294.55791020431002</v>
      </c>
      <c r="C15898" s="1">
        <v>31.300358395544901</v>
      </c>
      <c r="D15898" s="1">
        <v>-0.83059467971579304</v>
      </c>
      <c r="E15898" s="1">
        <v>19.8249416351318</v>
      </c>
    </row>
    <row r="15899" spans="1:5" x14ac:dyDescent="0.2">
      <c r="A15899" s="1" t="s">
        <v>17688</v>
      </c>
      <c r="B15899" s="1">
        <v>294.70101571658802</v>
      </c>
      <c r="C15899" s="1">
        <v>31.119495966752801</v>
      </c>
      <c r="D15899" s="1">
        <v>0.39300366568296902</v>
      </c>
      <c r="E15899" s="1">
        <v>19.824974060058501</v>
      </c>
    </row>
    <row r="15900" spans="1:5" x14ac:dyDescent="0.2">
      <c r="A15900" s="1" t="s">
        <v>17689</v>
      </c>
      <c r="B15900" s="1">
        <v>294.81414343024301</v>
      </c>
      <c r="C15900" s="1">
        <v>31.160341572248502</v>
      </c>
      <c r="D15900" s="1">
        <v>0.58092344987726896</v>
      </c>
      <c r="E15900" s="1">
        <v>19.825199127197202</v>
      </c>
    </row>
    <row r="15901" spans="1:5" x14ac:dyDescent="0.2">
      <c r="A15901" s="1" t="s">
        <v>17690</v>
      </c>
      <c r="B15901" s="1">
        <v>294.512679235051</v>
      </c>
      <c r="C15901" s="1">
        <v>31.193545713378299</v>
      </c>
      <c r="D15901" s="1">
        <v>6.1747382936027301E-2</v>
      </c>
      <c r="E15901" s="1">
        <v>19.8253173828125</v>
      </c>
    </row>
    <row r="15902" spans="1:5" x14ac:dyDescent="0.2">
      <c r="A15902" s="1" t="s">
        <v>17691</v>
      </c>
      <c r="B15902" s="1">
        <v>294.84537624766801</v>
      </c>
      <c r="C15902" s="1">
        <v>31.219686153982899</v>
      </c>
      <c r="D15902" s="1">
        <v>-1.1247073998825E-2</v>
      </c>
      <c r="E15902" s="1">
        <v>19.825416564941399</v>
      </c>
    </row>
    <row r="15903" spans="1:5" x14ac:dyDescent="0.2">
      <c r="A15903" s="1" t="s">
        <v>17692</v>
      </c>
      <c r="B15903" s="1">
        <v>294.77787055219</v>
      </c>
      <c r="C15903" s="1">
        <v>31.2778617960658</v>
      </c>
      <c r="D15903" s="1">
        <v>-0.556838204403732</v>
      </c>
      <c r="E15903" s="1">
        <v>19.82541847229</v>
      </c>
    </row>
    <row r="15904" spans="1:5" x14ac:dyDescent="0.2">
      <c r="A15904" s="1" t="s">
        <v>17693</v>
      </c>
      <c r="B15904" s="1">
        <v>294.70201764866403</v>
      </c>
      <c r="C15904" s="1">
        <v>31.272725571024498</v>
      </c>
      <c r="D15904" s="1">
        <v>0.44400230884873398</v>
      </c>
      <c r="E15904" s="1">
        <v>19.8255500793457</v>
      </c>
    </row>
    <row r="15905" spans="1:5" x14ac:dyDescent="0.2">
      <c r="A15905" s="1" t="s">
        <v>17694</v>
      </c>
      <c r="B15905" s="1">
        <v>294.72135456192802</v>
      </c>
      <c r="C15905" s="1">
        <v>31.3736875726132</v>
      </c>
      <c r="D15905" s="1">
        <v>-1.56425591529807</v>
      </c>
      <c r="E15905" s="1">
        <v>19.825593948364201</v>
      </c>
    </row>
    <row r="15906" spans="1:5" x14ac:dyDescent="0.2">
      <c r="A15906" s="1" t="s">
        <v>17695</v>
      </c>
      <c r="B15906" s="1">
        <v>294.82831908563497</v>
      </c>
      <c r="C15906" s="1">
        <v>31.1377805435448</v>
      </c>
      <c r="D15906" s="1">
        <v>-4.5079133483303399E-3</v>
      </c>
      <c r="E15906" s="1">
        <v>19.825788497924801</v>
      </c>
    </row>
    <row r="15907" spans="1:5" x14ac:dyDescent="0.2">
      <c r="A15907" s="1" t="s">
        <v>17696</v>
      </c>
      <c r="B15907" s="1">
        <v>294.72953523857802</v>
      </c>
      <c r="C15907" s="1">
        <v>31.1561811787053</v>
      </c>
      <c r="D15907" s="1">
        <v>-0.58742439714453198</v>
      </c>
      <c r="E15907" s="1">
        <v>19.825963973998999</v>
      </c>
    </row>
    <row r="15908" spans="1:5" x14ac:dyDescent="0.2">
      <c r="A15908" s="1" t="s">
        <v>17697</v>
      </c>
      <c r="B15908" s="1">
        <v>294.719531659898</v>
      </c>
      <c r="C15908" s="1">
        <v>31.332959693832599</v>
      </c>
      <c r="D15908" s="1">
        <v>0.432781408368757</v>
      </c>
      <c r="E15908" s="1">
        <v>19.825969696044901</v>
      </c>
    </row>
    <row r="15909" spans="1:5" x14ac:dyDescent="0.2">
      <c r="A15909" s="1" t="s">
        <v>17698</v>
      </c>
      <c r="B15909" s="1">
        <v>294.78754241704598</v>
      </c>
      <c r="C15909" s="1">
        <v>31.178812229057801</v>
      </c>
      <c r="D15909" s="1">
        <v>0.82556185032837803</v>
      </c>
      <c r="E15909" s="1">
        <v>19.8259963989257</v>
      </c>
    </row>
    <row r="15910" spans="1:5" x14ac:dyDescent="0.2">
      <c r="A15910" s="1" t="s">
        <v>17699</v>
      </c>
      <c r="B15910" s="1">
        <v>294.62954369013403</v>
      </c>
      <c r="C15910" s="1">
        <v>31.123152513915201</v>
      </c>
      <c r="D15910" s="1">
        <v>-0.29917005929282903</v>
      </c>
      <c r="E15910" s="1">
        <v>19.8260288238525</v>
      </c>
    </row>
    <row r="15911" spans="1:5" x14ac:dyDescent="0.2">
      <c r="A15911" s="1" t="s">
        <v>17700</v>
      </c>
      <c r="B15911" s="1">
        <v>294.52897976433002</v>
      </c>
      <c r="C15911" s="1">
        <v>31.2390333243602</v>
      </c>
      <c r="D15911" s="1">
        <v>0.28480147180656501</v>
      </c>
      <c r="E15911" s="1">
        <v>19.826074600219702</v>
      </c>
    </row>
    <row r="15912" spans="1:5" x14ac:dyDescent="0.2">
      <c r="A15912" s="1" t="s">
        <v>17701</v>
      </c>
      <c r="B15912" s="1">
        <v>294.53149994564501</v>
      </c>
      <c r="C15912" s="1">
        <v>31.341891606819601</v>
      </c>
      <c r="D15912" s="1">
        <v>0.63297440714148001</v>
      </c>
      <c r="E15912" s="1">
        <v>19.826086044311499</v>
      </c>
    </row>
    <row r="15913" spans="1:5" x14ac:dyDescent="0.2">
      <c r="A15913" s="1" t="s">
        <v>17702</v>
      </c>
      <c r="B15913" s="1">
        <v>294.78510588585101</v>
      </c>
      <c r="C15913" s="1">
        <v>31.242141895531802</v>
      </c>
      <c r="D15913" s="1">
        <v>0.25977396373744999</v>
      </c>
      <c r="E15913" s="1">
        <v>19.826194763183501</v>
      </c>
    </row>
    <row r="15914" spans="1:5" x14ac:dyDescent="0.2">
      <c r="A15914" s="1" t="s">
        <v>17703</v>
      </c>
      <c r="B15914" s="1">
        <v>294.55256968961203</v>
      </c>
      <c r="C15914" s="1">
        <v>31.133623860207699</v>
      </c>
      <c r="D15914" s="1">
        <v>0.55159421227969396</v>
      </c>
      <c r="E15914" s="1">
        <v>19.826259613037099</v>
      </c>
    </row>
    <row r="15915" spans="1:5" x14ac:dyDescent="0.2">
      <c r="A15915" s="1" t="s">
        <v>17704</v>
      </c>
      <c r="B15915" s="1">
        <v>294.60066650891599</v>
      </c>
      <c r="C15915" s="1">
        <v>31.363392672955701</v>
      </c>
      <c r="D15915" s="1">
        <v>-1.09738058069953</v>
      </c>
      <c r="E15915" s="1">
        <v>19.8262615203857</v>
      </c>
    </row>
    <row r="15916" spans="1:5" x14ac:dyDescent="0.2">
      <c r="A15916" s="1" t="s">
        <v>17705</v>
      </c>
      <c r="B15916" s="1">
        <v>294.71962557535102</v>
      </c>
      <c r="C15916" s="1">
        <v>31.211733470466299</v>
      </c>
      <c r="D15916" s="1">
        <v>0.26295138694229098</v>
      </c>
      <c r="E15916" s="1">
        <v>19.826280593871999</v>
      </c>
    </row>
    <row r="15917" spans="1:5" x14ac:dyDescent="0.2">
      <c r="A15917" s="1" t="s">
        <v>17706</v>
      </c>
      <c r="B15917" s="1">
        <v>294.80544184736698</v>
      </c>
      <c r="C15917" s="1">
        <v>31.1943283975416</v>
      </c>
      <c r="D15917" s="1">
        <v>0.72834273009624695</v>
      </c>
      <c r="E15917" s="1">
        <v>19.8263130187988</v>
      </c>
    </row>
    <row r="15918" spans="1:5" x14ac:dyDescent="0.2">
      <c r="A15918" s="1" t="s">
        <v>17707</v>
      </c>
      <c r="B15918" s="1">
        <v>294.64392197919602</v>
      </c>
      <c r="C15918" s="1">
        <v>31.273423548900499</v>
      </c>
      <c r="D15918" s="1">
        <v>-1.65609259618986E-2</v>
      </c>
      <c r="E15918" s="1">
        <v>19.826368331909102</v>
      </c>
    </row>
    <row r="15919" spans="1:5" x14ac:dyDescent="0.2">
      <c r="A15919" s="1" t="s">
        <v>17708</v>
      </c>
      <c r="B15919" s="1">
        <v>294.84238163653299</v>
      </c>
      <c r="C15919" s="1">
        <v>31.2472633310371</v>
      </c>
      <c r="D15919" s="1">
        <v>-0.85516430722881998</v>
      </c>
      <c r="E15919" s="1">
        <v>19.826412200927699</v>
      </c>
    </row>
    <row r="15920" spans="1:5" x14ac:dyDescent="0.2">
      <c r="A15920" s="1" t="s">
        <v>17709</v>
      </c>
      <c r="B15920" s="1">
        <v>294.68551014327801</v>
      </c>
      <c r="C15920" s="1">
        <v>31.3372189498381</v>
      </c>
      <c r="D15920" s="1">
        <v>-0.116803935185016</v>
      </c>
      <c r="E15920" s="1">
        <v>19.826421737670898</v>
      </c>
    </row>
    <row r="15921" spans="1:5" x14ac:dyDescent="0.2">
      <c r="A15921" s="1" t="s">
        <v>17710</v>
      </c>
      <c r="B15921" s="1">
        <v>294.81841123599997</v>
      </c>
      <c r="C15921" s="1">
        <v>31.1916505133172</v>
      </c>
      <c r="D15921" s="1">
        <v>-4.6336063489698702E-2</v>
      </c>
      <c r="E15921" s="1">
        <v>19.8264980316162</v>
      </c>
    </row>
    <row r="15922" spans="1:5" x14ac:dyDescent="0.2">
      <c r="A15922" s="1" t="s">
        <v>17711</v>
      </c>
      <c r="B15922" s="1">
        <v>294.81366773048097</v>
      </c>
      <c r="C15922" s="1">
        <v>31.1327703260548</v>
      </c>
      <c r="D15922" s="1">
        <v>0.27657480203676899</v>
      </c>
      <c r="E15922" s="1">
        <v>19.8266506195068</v>
      </c>
    </row>
    <row r="15923" spans="1:5" x14ac:dyDescent="0.2">
      <c r="A15923" s="1" t="s">
        <v>17712</v>
      </c>
      <c r="B15923" s="1">
        <v>294.63913291548698</v>
      </c>
      <c r="C15923" s="1">
        <v>31.109759615289001</v>
      </c>
      <c r="D15923" s="1">
        <v>0.404998043136441</v>
      </c>
      <c r="E15923" s="1">
        <v>19.8267803192138</v>
      </c>
    </row>
    <row r="15924" spans="1:5" x14ac:dyDescent="0.2">
      <c r="A15924" s="1" t="s">
        <v>17713</v>
      </c>
      <c r="B15924" s="1">
        <v>294.52447047004398</v>
      </c>
      <c r="C15924" s="1">
        <v>31.219175222552099</v>
      </c>
      <c r="D15924" s="1">
        <v>0.15170562641426999</v>
      </c>
      <c r="E15924" s="1">
        <v>19.826927185058501</v>
      </c>
    </row>
    <row r="15925" spans="1:5" x14ac:dyDescent="0.2">
      <c r="A15925" s="1" t="s">
        <v>17714</v>
      </c>
      <c r="B15925" s="1">
        <v>294.72136432395001</v>
      </c>
      <c r="C15925" s="1">
        <v>31.230924483783401</v>
      </c>
      <c r="D15925" s="1">
        <v>-0.52252151880821696</v>
      </c>
      <c r="E15925" s="1">
        <v>19.826992034912099</v>
      </c>
    </row>
    <row r="15926" spans="1:5" x14ac:dyDescent="0.2">
      <c r="A15926" s="1" t="s">
        <v>17715</v>
      </c>
      <c r="B15926" s="1">
        <v>294.78508514365598</v>
      </c>
      <c r="C15926" s="1">
        <v>31.2313601465783</v>
      </c>
      <c r="D15926" s="1">
        <v>1.7368248721255301E-2</v>
      </c>
      <c r="E15926" s="1">
        <v>19.827060699462798</v>
      </c>
    </row>
    <row r="15927" spans="1:5" x14ac:dyDescent="0.2">
      <c r="A15927" s="1" t="s">
        <v>17716</v>
      </c>
      <c r="B15927" s="1">
        <v>294.68200261689799</v>
      </c>
      <c r="C15927" s="1">
        <v>31.103662064798101</v>
      </c>
      <c r="D15927" s="1">
        <v>-0.32089675093326497</v>
      </c>
      <c r="E15927" s="1">
        <v>19.827285766601499</v>
      </c>
    </row>
    <row r="15928" spans="1:5" x14ac:dyDescent="0.2">
      <c r="A15928" s="1" t="s">
        <v>17717</v>
      </c>
      <c r="B15928" s="1">
        <v>294.57413254917901</v>
      </c>
      <c r="C15928" s="1">
        <v>31.199585846143499</v>
      </c>
      <c r="D15928" s="1">
        <v>3.7750580410159301E-2</v>
      </c>
      <c r="E15928" s="1">
        <v>19.82737159729</v>
      </c>
    </row>
    <row r="15929" spans="1:5" x14ac:dyDescent="0.2">
      <c r="A15929" s="1" t="s">
        <v>17718</v>
      </c>
      <c r="B15929" s="1">
        <v>294.50463091892499</v>
      </c>
      <c r="C15929" s="1">
        <v>31.188799182328399</v>
      </c>
      <c r="D15929" s="1">
        <v>-0.21081181066313401</v>
      </c>
      <c r="E15929" s="1">
        <v>19.827598571777301</v>
      </c>
    </row>
    <row r="15930" spans="1:5" x14ac:dyDescent="0.2">
      <c r="A15930" s="1" t="s">
        <v>17719</v>
      </c>
      <c r="B15930" s="1">
        <v>294.72718908249198</v>
      </c>
      <c r="C15930" s="1">
        <v>31.287538783579102</v>
      </c>
      <c r="D15930" s="1">
        <v>0.330728602867574</v>
      </c>
      <c r="E15930" s="1">
        <v>19.827663421630799</v>
      </c>
    </row>
    <row r="15931" spans="1:5" x14ac:dyDescent="0.2">
      <c r="A15931" s="1" t="s">
        <v>17720</v>
      </c>
      <c r="B15931" s="1">
        <v>294.57082476190101</v>
      </c>
      <c r="C15931" s="1">
        <v>31.3581755329059</v>
      </c>
      <c r="D15931" s="1">
        <v>-0.333082804869413</v>
      </c>
      <c r="E15931" s="1">
        <v>19.827733993530199</v>
      </c>
    </row>
    <row r="15932" spans="1:5" x14ac:dyDescent="0.2">
      <c r="A15932" s="1" t="s">
        <v>17721</v>
      </c>
      <c r="B15932" s="1">
        <v>294.48054766924201</v>
      </c>
      <c r="C15932" s="1">
        <v>31.191595002385501</v>
      </c>
      <c r="D15932" s="1">
        <v>0.39842329113921898</v>
      </c>
      <c r="E15932" s="1">
        <v>19.827880859375</v>
      </c>
    </row>
    <row r="15933" spans="1:5" x14ac:dyDescent="0.2">
      <c r="A15933" s="1" t="s">
        <v>17722</v>
      </c>
      <c r="B15933" s="1">
        <v>294.58018114350398</v>
      </c>
      <c r="C15933" s="1">
        <v>31.0890909445163</v>
      </c>
      <c r="D15933" s="1">
        <v>0.52679568547584099</v>
      </c>
      <c r="E15933" s="1">
        <v>19.827886581420898</v>
      </c>
    </row>
    <row r="15934" spans="1:5" x14ac:dyDescent="0.2">
      <c r="A15934" s="1" t="s">
        <v>17723</v>
      </c>
      <c r="B15934" s="1">
        <v>294.71187671332501</v>
      </c>
      <c r="C15934" s="1">
        <v>31.177107316155901</v>
      </c>
      <c r="D15934" s="1">
        <v>-0.49753942348219599</v>
      </c>
      <c r="E15934" s="1">
        <v>19.8280849456787</v>
      </c>
    </row>
    <row r="15935" spans="1:5" x14ac:dyDescent="0.2">
      <c r="A15935" s="1" t="s">
        <v>17724</v>
      </c>
      <c r="B15935" s="1">
        <v>294.57584490797097</v>
      </c>
      <c r="C15935" s="1">
        <v>31.1881656586277</v>
      </c>
      <c r="D15935" s="1">
        <v>0.104682414518939</v>
      </c>
      <c r="E15935" s="1">
        <v>19.828426361083899</v>
      </c>
    </row>
    <row r="15936" spans="1:5" x14ac:dyDescent="0.2">
      <c r="A15936" s="1" t="s">
        <v>17725</v>
      </c>
      <c r="B15936" s="1">
        <v>294.56372718704301</v>
      </c>
      <c r="C15936" s="1">
        <v>31.344356570491101</v>
      </c>
      <c r="D15936" s="1">
        <v>0.72152275556547896</v>
      </c>
      <c r="E15936" s="1">
        <v>19.8284912109375</v>
      </c>
    </row>
    <row r="15937" spans="1:5" x14ac:dyDescent="0.2">
      <c r="A15937" s="1" t="s">
        <v>17726</v>
      </c>
      <c r="B15937" s="1">
        <v>294.61257242401899</v>
      </c>
      <c r="C15937" s="1">
        <v>31.228014293021499</v>
      </c>
      <c r="D15937" s="1">
        <v>-0.40929764850388001</v>
      </c>
      <c r="E15937" s="1">
        <v>19.828504562377901</v>
      </c>
    </row>
    <row r="15938" spans="1:5" x14ac:dyDescent="0.2">
      <c r="A15938" s="1" t="s">
        <v>17727</v>
      </c>
      <c r="B15938" s="1">
        <v>294.68191221673197</v>
      </c>
      <c r="C15938" s="1">
        <v>31.3337418055103</v>
      </c>
      <c r="D15938" s="1">
        <v>-0.16196729441169599</v>
      </c>
      <c r="E15938" s="1">
        <v>19.828563690185501</v>
      </c>
    </row>
    <row r="15939" spans="1:5" x14ac:dyDescent="0.2">
      <c r="A15939" s="1" t="s">
        <v>17728</v>
      </c>
      <c r="B15939" s="1">
        <v>294.767647389231</v>
      </c>
      <c r="C15939" s="1">
        <v>31.092919791126199</v>
      </c>
      <c r="D15939" s="1">
        <v>0.38901440213865501</v>
      </c>
      <c r="E15939" s="1">
        <v>19.828746795654201</v>
      </c>
    </row>
    <row r="15940" spans="1:5" x14ac:dyDescent="0.2">
      <c r="A15940" s="1" t="s">
        <v>17729</v>
      </c>
      <c r="B15940" s="1">
        <v>294.752963552464</v>
      </c>
      <c r="C15940" s="1">
        <v>31.207024023662001</v>
      </c>
      <c r="D15940" s="1">
        <v>0.82794385433006301</v>
      </c>
      <c r="E15940" s="1">
        <v>19.828882217407202</v>
      </c>
    </row>
    <row r="15941" spans="1:5" x14ac:dyDescent="0.2">
      <c r="A15941" s="1" t="s">
        <v>17730</v>
      </c>
      <c r="B15941" s="1">
        <v>294.52153791727801</v>
      </c>
      <c r="C15941" s="1">
        <v>31.125571631594799</v>
      </c>
      <c r="D15941" s="1">
        <v>-6.34554802359895E-2</v>
      </c>
      <c r="E15941" s="1">
        <v>19.828910827636701</v>
      </c>
    </row>
    <row r="15942" spans="1:5" x14ac:dyDescent="0.2">
      <c r="A15942" s="1" t="s">
        <v>17731</v>
      </c>
      <c r="B15942" s="1">
        <v>294.62708398515701</v>
      </c>
      <c r="C15942" s="1">
        <v>31.117853685812999</v>
      </c>
      <c r="D15942" s="1">
        <v>0.128542965694011</v>
      </c>
      <c r="E15942" s="1">
        <v>19.829006195068299</v>
      </c>
    </row>
    <row r="15943" spans="1:5" x14ac:dyDescent="0.2">
      <c r="A15943" s="1" t="s">
        <v>17732</v>
      </c>
      <c r="B15943" s="1">
        <v>294.56376181946399</v>
      </c>
      <c r="C15943" s="1">
        <v>31.077398753845898</v>
      </c>
      <c r="D15943" s="1">
        <v>0.43802620970607298</v>
      </c>
      <c r="E15943" s="1">
        <v>19.829017639160099</v>
      </c>
    </row>
    <row r="15944" spans="1:5" x14ac:dyDescent="0.2">
      <c r="A15944" s="1" t="s">
        <v>17733</v>
      </c>
      <c r="B15944" s="1">
        <v>294.518524288994</v>
      </c>
      <c r="C15944" s="1">
        <v>31.244973290392402</v>
      </c>
      <c r="D15944" s="1">
        <v>-0.50834477052052496</v>
      </c>
      <c r="E15944" s="1">
        <v>19.8291206359863</v>
      </c>
    </row>
    <row r="15945" spans="1:5" x14ac:dyDescent="0.2">
      <c r="A15945" s="1" t="s">
        <v>17734</v>
      </c>
      <c r="B15945" s="1">
        <v>294.48929821065002</v>
      </c>
      <c r="C15945" s="1">
        <v>31.161717533091</v>
      </c>
      <c r="D15945" s="1">
        <v>0.34079146313854403</v>
      </c>
      <c r="E15945" s="1">
        <v>19.829490661621001</v>
      </c>
    </row>
    <row r="15946" spans="1:5" x14ac:dyDescent="0.2">
      <c r="A15946" s="1" t="s">
        <v>17735</v>
      </c>
      <c r="B15946" s="1">
        <v>294.67252234555798</v>
      </c>
      <c r="C15946" s="1">
        <v>31.346123907692199</v>
      </c>
      <c r="D15946" s="1">
        <v>0.32470787555212899</v>
      </c>
      <c r="E15946" s="1">
        <v>19.829616546630799</v>
      </c>
    </row>
    <row r="15947" spans="1:5" x14ac:dyDescent="0.2">
      <c r="A15947" s="1" t="s">
        <v>17736</v>
      </c>
      <c r="B15947" s="1">
        <v>294.83029492174802</v>
      </c>
      <c r="C15947" s="1">
        <v>31.166876951611499</v>
      </c>
      <c r="D15947" s="1">
        <v>0.65184654519144902</v>
      </c>
      <c r="E15947" s="1">
        <v>19.829622268676701</v>
      </c>
    </row>
    <row r="15948" spans="1:5" x14ac:dyDescent="0.2">
      <c r="A15948" s="1" t="s">
        <v>17737</v>
      </c>
      <c r="B15948" s="1">
        <v>294.81067696349697</v>
      </c>
      <c r="C15948" s="1">
        <v>31.270351711153701</v>
      </c>
      <c r="D15948" s="1">
        <v>0.50511779870181595</v>
      </c>
      <c r="E15948" s="1">
        <v>19.829627990722599</v>
      </c>
    </row>
    <row r="15949" spans="1:5" x14ac:dyDescent="0.2">
      <c r="A15949" s="1" t="s">
        <v>17738</v>
      </c>
      <c r="B15949" s="1">
        <v>294.78594175200999</v>
      </c>
      <c r="C15949" s="1">
        <v>31.106204841470799</v>
      </c>
      <c r="D15949" s="1">
        <v>-0.33718692320582699</v>
      </c>
      <c r="E15949" s="1">
        <v>19.829778671264599</v>
      </c>
    </row>
    <row r="15950" spans="1:5" x14ac:dyDescent="0.2">
      <c r="A15950" s="1" t="s">
        <v>17739</v>
      </c>
      <c r="B15950" s="1">
        <v>294.47871178465903</v>
      </c>
      <c r="C15950" s="1">
        <v>31.182329827473001</v>
      </c>
      <c r="D15950" s="1">
        <v>-0.268857364266821</v>
      </c>
      <c r="E15950" s="1">
        <v>19.829814910888601</v>
      </c>
    </row>
    <row r="15951" spans="1:5" x14ac:dyDescent="0.2">
      <c r="A15951" s="1" t="s">
        <v>17740</v>
      </c>
      <c r="B15951" s="1">
        <v>294.54377717290703</v>
      </c>
      <c r="C15951" s="1">
        <v>31.346776316296602</v>
      </c>
      <c r="D15951" s="1">
        <v>1.04707894183966</v>
      </c>
      <c r="E15951" s="1">
        <v>19.829837799072202</v>
      </c>
    </row>
    <row r="15952" spans="1:5" x14ac:dyDescent="0.2">
      <c r="A15952" s="1" t="s">
        <v>17741</v>
      </c>
      <c r="B15952" s="1">
        <v>294.74595030102398</v>
      </c>
      <c r="C15952" s="1">
        <v>31.077617248602799</v>
      </c>
      <c r="D15952" s="1">
        <v>0.49879672691951499</v>
      </c>
      <c r="E15952" s="1">
        <v>19.8298645019531</v>
      </c>
    </row>
    <row r="15953" spans="1:5" x14ac:dyDescent="0.2">
      <c r="A15953" s="1" t="s">
        <v>17742</v>
      </c>
      <c r="B15953" s="1">
        <v>294.82851519507801</v>
      </c>
      <c r="C15953" s="1">
        <v>31.271930826255801</v>
      </c>
      <c r="D15953" s="1">
        <v>0.27589886136868602</v>
      </c>
      <c r="E15953" s="1">
        <v>19.8299541473388</v>
      </c>
    </row>
    <row r="15954" spans="1:5" x14ac:dyDescent="0.2">
      <c r="A15954" s="1" t="s">
        <v>17743</v>
      </c>
      <c r="B15954" s="1">
        <v>294.64839830924399</v>
      </c>
      <c r="C15954" s="1">
        <v>31.281286103193501</v>
      </c>
      <c r="D15954" s="1">
        <v>-0.22550066297997201</v>
      </c>
      <c r="E15954" s="1">
        <v>19.8299751281738</v>
      </c>
    </row>
    <row r="15955" spans="1:5" x14ac:dyDescent="0.2">
      <c r="A15955" s="1" t="s">
        <v>17744</v>
      </c>
      <c r="B15955" s="1">
        <v>294.74533233218102</v>
      </c>
      <c r="C15955" s="1">
        <v>31.294371069318199</v>
      </c>
      <c r="D15955" s="1">
        <v>0.59757142203335001</v>
      </c>
      <c r="E15955" s="1">
        <v>19.830001831054599</v>
      </c>
    </row>
    <row r="15956" spans="1:5" x14ac:dyDescent="0.2">
      <c r="A15956" s="1" t="s">
        <v>17745</v>
      </c>
      <c r="B15956" s="1">
        <v>294.61664377503598</v>
      </c>
      <c r="C15956" s="1">
        <v>31.115963006407402</v>
      </c>
      <c r="D15956" s="1">
        <v>-0.34739616688602298</v>
      </c>
      <c r="E15956" s="1">
        <v>19.830215454101499</v>
      </c>
    </row>
    <row r="15957" spans="1:5" x14ac:dyDescent="0.2">
      <c r="A15957" s="1" t="s">
        <v>17746</v>
      </c>
      <c r="B15957" s="1">
        <v>294.49965017551</v>
      </c>
      <c r="C15957" s="1">
        <v>31.2147076437499</v>
      </c>
      <c r="D15957" s="1">
        <v>-0.47162978903165298</v>
      </c>
      <c r="E15957" s="1">
        <v>19.8305358886718</v>
      </c>
    </row>
    <row r="15958" spans="1:5" x14ac:dyDescent="0.2">
      <c r="A15958" s="1" t="s">
        <v>17747</v>
      </c>
      <c r="B15958" s="1">
        <v>294.55204215740599</v>
      </c>
      <c r="C15958" s="1">
        <v>31.3013686170647</v>
      </c>
      <c r="D15958" s="1">
        <v>0.48078247613675801</v>
      </c>
      <c r="E15958" s="1">
        <v>19.830631256103501</v>
      </c>
    </row>
    <row r="15959" spans="1:5" x14ac:dyDescent="0.2">
      <c r="A15959" s="1" t="s">
        <v>17748</v>
      </c>
      <c r="B15959" s="1">
        <v>294.757935142419</v>
      </c>
      <c r="C15959" s="1">
        <v>31.136260417860299</v>
      </c>
      <c r="D15959" s="1">
        <v>0.37061823593867199</v>
      </c>
      <c r="E15959" s="1">
        <v>19.830711364746001</v>
      </c>
    </row>
    <row r="15960" spans="1:5" x14ac:dyDescent="0.2">
      <c r="A15960" s="1" t="s">
        <v>2552</v>
      </c>
      <c r="B15960" s="1">
        <v>294.688165524319</v>
      </c>
      <c r="C15960" s="1">
        <v>31.1965541820244</v>
      </c>
      <c r="D15960" s="1">
        <v>0.455287690848167</v>
      </c>
      <c r="E15960" s="1">
        <v>19.830736160278299</v>
      </c>
    </row>
    <row r="15961" spans="1:5" x14ac:dyDescent="0.2">
      <c r="A15961" s="1" t="s">
        <v>17749</v>
      </c>
      <c r="B15961" s="1">
        <v>294.65754147972598</v>
      </c>
      <c r="C15961" s="1">
        <v>31.133540419015802</v>
      </c>
      <c r="D15961" s="1">
        <v>0.51020367565310798</v>
      </c>
      <c r="E15961" s="1">
        <v>19.830739974975501</v>
      </c>
    </row>
    <row r="15962" spans="1:5" x14ac:dyDescent="0.2">
      <c r="A15962" s="1" t="s">
        <v>17750</v>
      </c>
      <c r="B15962" s="1">
        <v>294.60906706381701</v>
      </c>
      <c r="C15962" s="1">
        <v>31.1970377915776</v>
      </c>
      <c r="D15962" s="1">
        <v>-0.57369085154623101</v>
      </c>
      <c r="E15962" s="1">
        <v>19.830745697021399</v>
      </c>
    </row>
    <row r="15963" spans="1:5" x14ac:dyDescent="0.2">
      <c r="A15963" s="1" t="s">
        <v>17751</v>
      </c>
      <c r="B15963" s="1">
        <v>294.736592755218</v>
      </c>
      <c r="C15963" s="1">
        <v>31.305570728787099</v>
      </c>
      <c r="D15963" s="1">
        <v>0.251621936581228</v>
      </c>
      <c r="E15963" s="1">
        <v>19.830835342407202</v>
      </c>
    </row>
    <row r="15964" spans="1:5" x14ac:dyDescent="0.2">
      <c r="A15964" s="1" t="s">
        <v>17752</v>
      </c>
      <c r="B15964" s="1">
        <v>294.69463279894097</v>
      </c>
      <c r="C15964" s="1">
        <v>31.060780741440301</v>
      </c>
      <c r="D15964" s="1">
        <v>0.63948392816806598</v>
      </c>
      <c r="E15964" s="1">
        <v>19.8308925628662</v>
      </c>
    </row>
    <row r="15965" spans="1:5" x14ac:dyDescent="0.2">
      <c r="A15965" s="1" t="s">
        <v>2553</v>
      </c>
      <c r="B15965" s="1">
        <v>294.63423725504703</v>
      </c>
      <c r="C15965" s="1">
        <v>31.1980544191013</v>
      </c>
      <c r="D15965" s="1">
        <v>0.85609363230121405</v>
      </c>
      <c r="E15965" s="1">
        <v>19.8309612274169</v>
      </c>
    </row>
    <row r="15966" spans="1:5" x14ac:dyDescent="0.2">
      <c r="A15966" s="1" t="s">
        <v>17753</v>
      </c>
      <c r="B15966" s="1">
        <v>294.79948283758</v>
      </c>
      <c r="C15966" s="1">
        <v>31.2208949731071</v>
      </c>
      <c r="D15966" s="1">
        <v>-0.33742181327869503</v>
      </c>
      <c r="E15966" s="1">
        <v>19.831033706665</v>
      </c>
    </row>
    <row r="15967" spans="1:5" x14ac:dyDescent="0.2">
      <c r="A15967" s="1" t="s">
        <v>17754</v>
      </c>
      <c r="B15967" s="1">
        <v>294.70172321618099</v>
      </c>
      <c r="C15967" s="1">
        <v>31.082139171362499</v>
      </c>
      <c r="D15967" s="1">
        <v>-0.31160381386588298</v>
      </c>
      <c r="E15967" s="1">
        <v>19.8310642242431</v>
      </c>
    </row>
    <row r="15968" spans="1:5" x14ac:dyDescent="0.2">
      <c r="A15968" s="1" t="s">
        <v>17755</v>
      </c>
      <c r="B15968" s="1">
        <v>294.77058677264898</v>
      </c>
      <c r="C15968" s="1">
        <v>31.254359891487798</v>
      </c>
      <c r="D15968" s="1">
        <v>-0.61033023969682598</v>
      </c>
      <c r="E15968" s="1">
        <v>19.8311347961425</v>
      </c>
    </row>
    <row r="15969" spans="1:5" x14ac:dyDescent="0.2">
      <c r="A15969" s="1" t="s">
        <v>17756</v>
      </c>
      <c r="B15969" s="1">
        <v>294.502195726884</v>
      </c>
      <c r="C15969" s="1">
        <v>31.307350057585101</v>
      </c>
      <c r="D15969" s="1">
        <v>0.25154604587478102</v>
      </c>
      <c r="E15969" s="1">
        <v>19.8311672210693</v>
      </c>
    </row>
    <row r="15970" spans="1:5" x14ac:dyDescent="0.2">
      <c r="A15970" s="1" t="s">
        <v>17757</v>
      </c>
      <c r="B15970" s="1">
        <v>294.73212917346001</v>
      </c>
      <c r="C15970" s="1">
        <v>31.2049310971578</v>
      </c>
      <c r="D15970" s="1">
        <v>9.5370460645806399E-3</v>
      </c>
      <c r="E15970" s="1">
        <v>19.8312873840332</v>
      </c>
    </row>
    <row r="15971" spans="1:5" x14ac:dyDescent="0.2">
      <c r="A15971" s="1" t="s">
        <v>17758</v>
      </c>
      <c r="B15971" s="1">
        <v>294.53465578783499</v>
      </c>
      <c r="C15971" s="1">
        <v>31.325425601620701</v>
      </c>
      <c r="D15971" s="1">
        <v>1.13157778910869</v>
      </c>
      <c r="E15971" s="1">
        <v>19.831323623657202</v>
      </c>
    </row>
    <row r="15972" spans="1:5" x14ac:dyDescent="0.2">
      <c r="A15972" s="1" t="s">
        <v>2554</v>
      </c>
      <c r="B15972" s="1">
        <v>294.69215478722202</v>
      </c>
      <c r="C15972" s="1">
        <v>31.220137249855199</v>
      </c>
      <c r="D15972" s="1">
        <v>0.81820633912381002</v>
      </c>
      <c r="E15972" s="1">
        <v>19.831350326538001</v>
      </c>
    </row>
    <row r="15973" spans="1:5" x14ac:dyDescent="0.2">
      <c r="A15973" s="1" t="s">
        <v>17759</v>
      </c>
      <c r="B15973" s="1">
        <v>294.755443765542</v>
      </c>
      <c r="C15973" s="1">
        <v>31.334248180940602</v>
      </c>
      <c r="D15973" s="1">
        <v>-0.45230019639417302</v>
      </c>
      <c r="E15973" s="1">
        <v>19.8314399719238</v>
      </c>
    </row>
    <row r="15974" spans="1:5" x14ac:dyDescent="0.2">
      <c r="A15974" s="1" t="s">
        <v>2555</v>
      </c>
      <c r="B15974" s="1">
        <v>294.68920647055302</v>
      </c>
      <c r="C15974" s="1">
        <v>31.185396620362901</v>
      </c>
      <c r="D15974" s="1">
        <v>0.70864630927959005</v>
      </c>
      <c r="E15974" s="1">
        <v>19.832035064697202</v>
      </c>
    </row>
    <row r="15975" spans="1:5" x14ac:dyDescent="0.2">
      <c r="A15975" s="1" t="s">
        <v>17760</v>
      </c>
      <c r="B15975" s="1">
        <v>294.63718214851502</v>
      </c>
      <c r="C15975" s="1">
        <v>31.147956776820799</v>
      </c>
      <c r="D15975" s="1">
        <v>7.5421932453436702E-2</v>
      </c>
      <c r="E15975" s="1">
        <v>19.832283020019499</v>
      </c>
    </row>
    <row r="15976" spans="1:5" x14ac:dyDescent="0.2">
      <c r="A15976" s="1" t="s">
        <v>17761</v>
      </c>
      <c r="B15976" s="1">
        <v>294.64584590184103</v>
      </c>
      <c r="C15976" s="1">
        <v>31.135187252868299</v>
      </c>
      <c r="D15976" s="1">
        <v>1.2029604646865899</v>
      </c>
      <c r="E15976" s="1">
        <v>19.832290649413999</v>
      </c>
    </row>
    <row r="15977" spans="1:5" x14ac:dyDescent="0.2">
      <c r="A15977" s="1" t="s">
        <v>17762</v>
      </c>
      <c r="B15977" s="1">
        <v>294.60525296716798</v>
      </c>
      <c r="C15977" s="1">
        <v>31.1387471186951</v>
      </c>
      <c r="D15977" s="1">
        <v>-0.361854926353055</v>
      </c>
      <c r="E15977" s="1">
        <v>19.832405090331999</v>
      </c>
    </row>
    <row r="15978" spans="1:5" x14ac:dyDescent="0.2">
      <c r="A15978" s="1" t="s">
        <v>17763</v>
      </c>
      <c r="B15978" s="1">
        <v>294.74244508517</v>
      </c>
      <c r="C15978" s="1">
        <v>31.1398565828759</v>
      </c>
      <c r="D15978" s="1">
        <v>9.6843235867114894E-2</v>
      </c>
      <c r="E15978" s="1">
        <v>19.832649230956999</v>
      </c>
    </row>
    <row r="15979" spans="1:5" x14ac:dyDescent="0.2">
      <c r="A15979" s="1" t="s">
        <v>17764</v>
      </c>
      <c r="B15979" s="1">
        <v>294.83007882231999</v>
      </c>
      <c r="C15979" s="1">
        <v>31.2746964045038</v>
      </c>
      <c r="D15979" s="1">
        <v>-0.67464935489040601</v>
      </c>
      <c r="E15979" s="1">
        <v>19.832788467407202</v>
      </c>
    </row>
    <row r="15980" spans="1:5" x14ac:dyDescent="0.2">
      <c r="A15980" s="1" t="s">
        <v>17765</v>
      </c>
      <c r="B15980" s="1">
        <v>294.70054794243703</v>
      </c>
      <c r="C15980" s="1">
        <v>31.10530219496</v>
      </c>
      <c r="D15980" s="1">
        <v>-8.6040448889922905E-2</v>
      </c>
      <c r="E15980" s="1">
        <v>19.832851409912099</v>
      </c>
    </row>
    <row r="15981" spans="1:5" x14ac:dyDescent="0.2">
      <c r="A15981" s="1" t="s">
        <v>17766</v>
      </c>
      <c r="B15981" s="1">
        <v>294.658603152225</v>
      </c>
      <c r="C15981" s="1">
        <v>31.345679615019002</v>
      </c>
      <c r="D15981" s="1">
        <v>-9.7056177290905196E-2</v>
      </c>
      <c r="E15981" s="1">
        <v>19.8330383300781</v>
      </c>
    </row>
    <row r="15982" spans="1:5" x14ac:dyDescent="0.2">
      <c r="A15982" s="1" t="s">
        <v>17767</v>
      </c>
      <c r="B15982" s="1">
        <v>294.820907656717</v>
      </c>
      <c r="C15982" s="1">
        <v>31.172277844152202</v>
      </c>
      <c r="D15982" s="1">
        <v>0.67360741534613999</v>
      </c>
      <c r="E15982" s="1">
        <v>19.8334236145019</v>
      </c>
    </row>
    <row r="15983" spans="1:5" x14ac:dyDescent="0.2">
      <c r="A15983" s="1" t="s">
        <v>17768</v>
      </c>
      <c r="B15983" s="1">
        <v>294.71400160389697</v>
      </c>
      <c r="C15983" s="1">
        <v>31.073868339015402</v>
      </c>
      <c r="D15983" s="1">
        <v>-0.12774079902852001</v>
      </c>
      <c r="E15983" s="1">
        <v>19.8334636688232</v>
      </c>
    </row>
    <row r="15984" spans="1:5" x14ac:dyDescent="0.2">
      <c r="A15984" s="1" t="s">
        <v>2556</v>
      </c>
      <c r="B15984" s="1">
        <v>294.65357446829103</v>
      </c>
      <c r="C15984" s="1">
        <v>31.215428449692102</v>
      </c>
      <c r="D15984" s="1">
        <v>1.3138716784869799</v>
      </c>
      <c r="E15984" s="1">
        <v>19.833642959594702</v>
      </c>
    </row>
    <row r="15985" spans="1:5" x14ac:dyDescent="0.2">
      <c r="A15985" s="1" t="s">
        <v>17769</v>
      </c>
      <c r="B15985" s="1">
        <v>294.56851120903099</v>
      </c>
      <c r="C15985" s="1">
        <v>31.289200466904699</v>
      </c>
      <c r="D15985" s="1">
        <v>-0.17919332112376599</v>
      </c>
      <c r="E15985" s="1">
        <v>19.8337802886962</v>
      </c>
    </row>
    <row r="15986" spans="1:5" x14ac:dyDescent="0.2">
      <c r="A15986" s="1" t="s">
        <v>17770</v>
      </c>
      <c r="B15986" s="1">
        <v>294.82680921620698</v>
      </c>
      <c r="C15986" s="1">
        <v>31.290358801001801</v>
      </c>
      <c r="D15986" s="1">
        <v>-0.11772419455981301</v>
      </c>
      <c r="E15986" s="1">
        <v>19.833938598632798</v>
      </c>
    </row>
    <row r="15987" spans="1:5" x14ac:dyDescent="0.2">
      <c r="A15987" s="1" t="s">
        <v>17771</v>
      </c>
      <c r="B15987" s="1">
        <v>294.75859657698101</v>
      </c>
      <c r="C15987" s="1">
        <v>31.240524862993698</v>
      </c>
      <c r="D15987" s="1">
        <v>0.54156026679823699</v>
      </c>
      <c r="E15987" s="1">
        <v>19.8340759277343</v>
      </c>
    </row>
    <row r="15988" spans="1:5" x14ac:dyDescent="0.2">
      <c r="A15988" s="1" t="s">
        <v>17772</v>
      </c>
      <c r="B15988" s="1">
        <v>294.57679289246403</v>
      </c>
      <c r="C15988" s="1">
        <v>31.137439226045601</v>
      </c>
      <c r="D15988" s="1">
        <v>-6.3478679295195795E-2</v>
      </c>
      <c r="E15988" s="1">
        <v>19.834091186523398</v>
      </c>
    </row>
    <row r="15989" spans="1:5" x14ac:dyDescent="0.2">
      <c r="A15989" s="1" t="s">
        <v>17773</v>
      </c>
      <c r="B15989" s="1">
        <v>294.73032046399101</v>
      </c>
      <c r="C15989" s="1">
        <v>31.348164742224998</v>
      </c>
      <c r="D15989" s="1">
        <v>1.8072107702536899</v>
      </c>
      <c r="E15989" s="1">
        <v>19.834194183349599</v>
      </c>
    </row>
    <row r="15990" spans="1:5" x14ac:dyDescent="0.2">
      <c r="A15990" s="1" t="s">
        <v>17774</v>
      </c>
      <c r="B15990" s="1">
        <v>294.76197720607001</v>
      </c>
      <c r="C15990" s="1">
        <v>31.295112971145301</v>
      </c>
      <c r="D15990" s="1">
        <v>1.46067774081949</v>
      </c>
      <c r="E15990" s="1">
        <v>19.8342571258544</v>
      </c>
    </row>
    <row r="15991" spans="1:5" x14ac:dyDescent="0.2">
      <c r="A15991" s="1" t="s">
        <v>17775</v>
      </c>
      <c r="B15991" s="1">
        <v>294.78309478980998</v>
      </c>
      <c r="C15991" s="1">
        <v>31.1316135675428</v>
      </c>
      <c r="D15991" s="1">
        <v>-0.33427774735907301</v>
      </c>
      <c r="E15991" s="1">
        <v>19.8343181610107</v>
      </c>
    </row>
    <row r="15992" spans="1:5" x14ac:dyDescent="0.2">
      <c r="A15992" s="1" t="s">
        <v>17776</v>
      </c>
      <c r="B15992" s="1">
        <v>294.72889932491302</v>
      </c>
      <c r="C15992" s="1">
        <v>31.341938839059601</v>
      </c>
      <c r="D15992" s="1">
        <v>0.452334956852666</v>
      </c>
      <c r="E15992" s="1">
        <v>19.8343391418457</v>
      </c>
    </row>
    <row r="15993" spans="1:5" x14ac:dyDescent="0.2">
      <c r="A15993" s="1" t="s">
        <v>17777</v>
      </c>
      <c r="B15993" s="1">
        <v>294.59015161435701</v>
      </c>
      <c r="C15993" s="1">
        <v>31.281417666235502</v>
      </c>
      <c r="D15993" s="1">
        <v>-0.185852777995096</v>
      </c>
      <c r="E15993" s="1">
        <v>19.834358215331999</v>
      </c>
    </row>
    <row r="15994" spans="1:5" x14ac:dyDescent="0.2">
      <c r="A15994" s="1" t="s">
        <v>17778</v>
      </c>
      <c r="B15994" s="1">
        <v>294.76741564700399</v>
      </c>
      <c r="C15994" s="1">
        <v>31.257470799048999</v>
      </c>
      <c r="D15994" s="1">
        <v>-0.14177759534947601</v>
      </c>
      <c r="E15994" s="1">
        <v>19.8344821929931</v>
      </c>
    </row>
    <row r="15995" spans="1:5" x14ac:dyDescent="0.2">
      <c r="A15995" s="1" t="s">
        <v>17779</v>
      </c>
      <c r="B15995" s="1">
        <v>294.68724273334499</v>
      </c>
      <c r="C15995" s="1">
        <v>31.1677222244193</v>
      </c>
      <c r="D15995" s="1">
        <v>-6.8961942119153199E-2</v>
      </c>
      <c r="E15995" s="1">
        <v>19.834484100341701</v>
      </c>
    </row>
    <row r="15996" spans="1:5" x14ac:dyDescent="0.2">
      <c r="A15996" s="1" t="s">
        <v>17780</v>
      </c>
      <c r="B15996" s="1">
        <v>294.76573165244099</v>
      </c>
      <c r="C15996" s="1">
        <v>31.240953259369899</v>
      </c>
      <c r="D15996" s="1">
        <v>-0.30384950896380702</v>
      </c>
      <c r="E15996" s="1">
        <v>19.834615707397401</v>
      </c>
    </row>
    <row r="15997" spans="1:5" x14ac:dyDescent="0.2">
      <c r="A15997" s="1" t="s">
        <v>17781</v>
      </c>
      <c r="B15997" s="1">
        <v>294.48491075942201</v>
      </c>
      <c r="C15997" s="1">
        <v>31.2829669949307</v>
      </c>
      <c r="D15997" s="1">
        <v>-0.16901229815424701</v>
      </c>
      <c r="E15997" s="1">
        <v>19.834863662719702</v>
      </c>
    </row>
    <row r="15998" spans="1:5" x14ac:dyDescent="0.2">
      <c r="A15998" s="1" t="s">
        <v>17782</v>
      </c>
      <c r="B15998" s="1">
        <v>294.78388505561998</v>
      </c>
      <c r="C15998" s="1">
        <v>31.252946046257598</v>
      </c>
      <c r="D15998" s="1">
        <v>-0.39686927366693697</v>
      </c>
      <c r="E15998" s="1">
        <v>19.834964752197202</v>
      </c>
    </row>
    <row r="15999" spans="1:5" x14ac:dyDescent="0.2">
      <c r="A15999" s="1" t="s">
        <v>17783</v>
      </c>
      <c r="B15999" s="1">
        <v>294.69246883533998</v>
      </c>
      <c r="C15999" s="1">
        <v>31.374527450370199</v>
      </c>
      <c r="D15999" s="1">
        <v>-0.26762015779299803</v>
      </c>
      <c r="E15999" s="1">
        <v>19.834999084472599</v>
      </c>
    </row>
    <row r="16000" spans="1:5" x14ac:dyDescent="0.2">
      <c r="A16000" s="1" t="s">
        <v>17784</v>
      </c>
      <c r="B16000" s="1">
        <v>294.75655804184601</v>
      </c>
      <c r="C16000" s="1">
        <v>31.343772593389801</v>
      </c>
      <c r="E16000" s="1">
        <v>19.835006713867099</v>
      </c>
    </row>
    <row r="16001" spans="1:5" x14ac:dyDescent="0.2">
      <c r="A16001" s="1" t="s">
        <v>17785</v>
      </c>
      <c r="B16001" s="1">
        <v>294.73578287748097</v>
      </c>
      <c r="C16001" s="1">
        <v>31.1203658428614</v>
      </c>
      <c r="D16001" s="1">
        <v>-0.225391340713154</v>
      </c>
      <c r="E16001" s="1">
        <v>19.835424423217699</v>
      </c>
    </row>
    <row r="16002" spans="1:5" x14ac:dyDescent="0.2">
      <c r="A16002" s="1" t="s">
        <v>17786</v>
      </c>
      <c r="B16002" s="1">
        <v>294.54537747796002</v>
      </c>
      <c r="C16002" s="1">
        <v>31.343048775810399</v>
      </c>
      <c r="D16002" s="1">
        <v>-0.311706696608883</v>
      </c>
      <c r="E16002" s="1">
        <v>19.835445404052699</v>
      </c>
    </row>
    <row r="16003" spans="1:5" x14ac:dyDescent="0.2">
      <c r="A16003" s="1" t="s">
        <v>17787</v>
      </c>
      <c r="B16003" s="1">
        <v>294.80609517449602</v>
      </c>
      <c r="C16003" s="1">
        <v>31.1591696998473</v>
      </c>
      <c r="D16003" s="1">
        <v>-0.178484321857414</v>
      </c>
      <c r="E16003" s="1">
        <v>19.835735321044901</v>
      </c>
    </row>
    <row r="16004" spans="1:5" x14ac:dyDescent="0.2">
      <c r="A16004" s="1" t="s">
        <v>17788</v>
      </c>
      <c r="B16004" s="1">
        <v>294.69982955271399</v>
      </c>
      <c r="C16004" s="1">
        <v>31.078644605972801</v>
      </c>
      <c r="D16004" s="1">
        <v>1.80965773379454E-3</v>
      </c>
      <c r="E16004" s="1">
        <v>19.835752487182599</v>
      </c>
    </row>
    <row r="16005" spans="1:5" x14ac:dyDescent="0.2">
      <c r="A16005" s="1" t="s">
        <v>17789</v>
      </c>
      <c r="B16005" s="1">
        <v>294.74907748909698</v>
      </c>
      <c r="C16005" s="1">
        <v>31.348147372891098</v>
      </c>
      <c r="D16005" s="1">
        <v>8.2922046841079899E-2</v>
      </c>
      <c r="E16005" s="1">
        <v>19.835796356201101</v>
      </c>
    </row>
    <row r="16006" spans="1:5" x14ac:dyDescent="0.2">
      <c r="A16006" s="1" t="s">
        <v>17790</v>
      </c>
      <c r="B16006" s="1">
        <v>294.56605907230602</v>
      </c>
      <c r="C16006" s="1">
        <v>31.132589764530699</v>
      </c>
      <c r="D16006" s="1">
        <v>0.20620709854380101</v>
      </c>
      <c r="E16006" s="1">
        <v>19.835960388183501</v>
      </c>
    </row>
    <row r="16007" spans="1:5" x14ac:dyDescent="0.2">
      <c r="A16007" s="1" t="s">
        <v>17791</v>
      </c>
      <c r="B16007" s="1">
        <v>294.73468618092301</v>
      </c>
      <c r="C16007" s="1">
        <v>31.111552310789399</v>
      </c>
      <c r="D16007" s="1">
        <v>1.2016805588109501E-2</v>
      </c>
      <c r="E16007" s="1">
        <v>19.8360481262207</v>
      </c>
    </row>
    <row r="16008" spans="1:5" x14ac:dyDescent="0.2">
      <c r="A16008" s="1" t="s">
        <v>17792</v>
      </c>
      <c r="B16008" s="1">
        <v>294.64223891760901</v>
      </c>
      <c r="C16008" s="1">
        <v>31.376449771437098</v>
      </c>
      <c r="D16008" s="1">
        <v>-0.13156514067369199</v>
      </c>
      <c r="E16008" s="1">
        <v>19.8361492156982</v>
      </c>
    </row>
    <row r="16009" spans="1:5" x14ac:dyDescent="0.2">
      <c r="A16009" s="1" t="s">
        <v>2557</v>
      </c>
      <c r="B16009" s="1">
        <v>294.62155515013399</v>
      </c>
      <c r="C16009" s="1">
        <v>31.232283933092901</v>
      </c>
      <c r="D16009" s="1">
        <v>0.90622325225145195</v>
      </c>
      <c r="E16009" s="1">
        <v>19.836193084716701</v>
      </c>
    </row>
    <row r="16010" spans="1:5" x14ac:dyDescent="0.2">
      <c r="A16010" s="1" t="s">
        <v>17793</v>
      </c>
      <c r="B16010" s="1">
        <v>294.81530220444301</v>
      </c>
      <c r="C16010" s="1">
        <v>31.132568696063998</v>
      </c>
      <c r="D16010" s="1">
        <v>-3.70867393898879E-2</v>
      </c>
      <c r="E16010" s="1">
        <v>19.836650848388601</v>
      </c>
    </row>
    <row r="16011" spans="1:5" x14ac:dyDescent="0.2">
      <c r="A16011" s="1" t="s">
        <v>17794</v>
      </c>
      <c r="B16011" s="1">
        <v>294.81916704154298</v>
      </c>
      <c r="C16011" s="1">
        <v>31.252664309711101</v>
      </c>
      <c r="D16011" s="1">
        <v>-0.43328254431241098</v>
      </c>
      <c r="E16011" s="1">
        <v>19.836669921875</v>
      </c>
    </row>
    <row r="16012" spans="1:5" x14ac:dyDescent="0.2">
      <c r="A16012" s="1" t="s">
        <v>17795</v>
      </c>
      <c r="B16012" s="1">
        <v>294.725422339131</v>
      </c>
      <c r="C16012" s="1">
        <v>31.2440742029086</v>
      </c>
      <c r="D16012" s="1">
        <v>1.4810394294235101</v>
      </c>
      <c r="E16012" s="1">
        <v>19.8368225097656</v>
      </c>
    </row>
    <row r="16013" spans="1:5" x14ac:dyDescent="0.2">
      <c r="A16013" s="1" t="s">
        <v>17796</v>
      </c>
      <c r="B16013" s="1">
        <v>294.69743189651899</v>
      </c>
      <c r="C16013" s="1">
        <v>31.3342442254311</v>
      </c>
      <c r="D16013" s="1">
        <v>0.17694249401894199</v>
      </c>
      <c r="E16013" s="1">
        <v>19.8370666503906</v>
      </c>
    </row>
    <row r="16014" spans="1:5" x14ac:dyDescent="0.2">
      <c r="A16014" s="1" t="s">
        <v>17797</v>
      </c>
      <c r="B16014" s="1">
        <v>294.73873696707199</v>
      </c>
      <c r="C16014" s="1">
        <v>31.148987120028</v>
      </c>
      <c r="D16014" s="1">
        <v>0.88483358381885502</v>
      </c>
      <c r="E16014" s="1">
        <v>19.837087631225501</v>
      </c>
    </row>
    <row r="16015" spans="1:5" x14ac:dyDescent="0.2">
      <c r="A16015" s="1" t="s">
        <v>17798</v>
      </c>
      <c r="B16015" s="1">
        <v>294.51098059989602</v>
      </c>
      <c r="C16015" s="1">
        <v>31.2855057090032</v>
      </c>
      <c r="D16015" s="1">
        <v>-0.25941080656180299</v>
      </c>
      <c r="E16015" s="1">
        <v>19.8372478485107</v>
      </c>
    </row>
    <row r="16016" spans="1:5" x14ac:dyDescent="0.2">
      <c r="A16016" s="1" t="s">
        <v>17799</v>
      </c>
      <c r="B16016" s="1">
        <v>294.70168962182998</v>
      </c>
      <c r="C16016" s="1">
        <v>31.372962617302001</v>
      </c>
      <c r="D16016" s="1">
        <v>1.1871489456286901</v>
      </c>
      <c r="E16016" s="1">
        <v>19.837266921996999</v>
      </c>
    </row>
    <row r="16017" spans="1:5" x14ac:dyDescent="0.2">
      <c r="A16017" s="1" t="s">
        <v>17800</v>
      </c>
      <c r="B16017" s="1">
        <v>294.70114983467198</v>
      </c>
      <c r="C16017" s="1">
        <v>31.190414276879601</v>
      </c>
      <c r="D16017" s="1">
        <v>-0.163126531852617</v>
      </c>
      <c r="E16017" s="1">
        <v>19.837318420410099</v>
      </c>
    </row>
    <row r="16018" spans="1:5" x14ac:dyDescent="0.2">
      <c r="A16018" s="1" t="s">
        <v>17801</v>
      </c>
      <c r="B16018" s="1">
        <v>294.70246374409697</v>
      </c>
      <c r="C16018" s="1">
        <v>31.2600039772936</v>
      </c>
      <c r="D16018" s="1">
        <v>1.01917826817487</v>
      </c>
      <c r="E16018" s="1">
        <v>19.837469100952099</v>
      </c>
    </row>
    <row r="16019" spans="1:5" x14ac:dyDescent="0.2">
      <c r="A16019" s="1" t="s">
        <v>17802</v>
      </c>
      <c r="B16019" s="1">
        <v>294.77389550902598</v>
      </c>
      <c r="C16019" s="1">
        <v>31.229374855407499</v>
      </c>
      <c r="D16019" s="1">
        <v>0.20673425340776</v>
      </c>
      <c r="E16019" s="1">
        <v>19.837898254394499</v>
      </c>
    </row>
    <row r="16020" spans="1:5" x14ac:dyDescent="0.2">
      <c r="A16020" s="1" t="s">
        <v>17803</v>
      </c>
      <c r="B16020" s="1">
        <v>294.69081799951402</v>
      </c>
      <c r="C16020" s="1">
        <v>31.336905155681901</v>
      </c>
      <c r="D16020" s="1">
        <v>0.87763490530583199</v>
      </c>
      <c r="E16020" s="1">
        <v>19.838096618652301</v>
      </c>
    </row>
    <row r="16021" spans="1:5" x14ac:dyDescent="0.2">
      <c r="A16021" s="1" t="s">
        <v>2558</v>
      </c>
      <c r="B16021" s="1">
        <v>294.66017677963498</v>
      </c>
      <c r="C16021" s="1">
        <v>31.234335193802298</v>
      </c>
      <c r="D16021" s="1">
        <v>9.1983373345394095E-2</v>
      </c>
      <c r="E16021" s="1">
        <v>19.838169097900298</v>
      </c>
    </row>
    <row r="16022" spans="1:5" x14ac:dyDescent="0.2">
      <c r="A16022" s="1" t="s">
        <v>17804</v>
      </c>
      <c r="B16022" s="1">
        <v>294.559239642845</v>
      </c>
      <c r="C16022" s="1">
        <v>31.0975396540864</v>
      </c>
      <c r="D16022" s="1">
        <v>0.89948302453993101</v>
      </c>
      <c r="E16022" s="1">
        <v>19.838312149047798</v>
      </c>
    </row>
    <row r="16023" spans="1:5" x14ac:dyDescent="0.2">
      <c r="A16023" s="1" t="s">
        <v>17805</v>
      </c>
      <c r="B16023" s="1">
        <v>294.59881348448198</v>
      </c>
      <c r="C16023" s="1">
        <v>31.359378712585599</v>
      </c>
      <c r="D16023" s="1">
        <v>0.43894186138959901</v>
      </c>
      <c r="E16023" s="1">
        <v>19.838329315185501</v>
      </c>
    </row>
    <row r="16024" spans="1:5" x14ac:dyDescent="0.2">
      <c r="A16024" s="1" t="s">
        <v>17806</v>
      </c>
      <c r="B16024" s="1">
        <v>294.57081581792897</v>
      </c>
      <c r="C16024" s="1">
        <v>31.274933367308801</v>
      </c>
      <c r="D16024" s="1">
        <v>0.59909736046237605</v>
      </c>
      <c r="E16024" s="1">
        <v>19.838356018066399</v>
      </c>
    </row>
    <row r="16025" spans="1:5" x14ac:dyDescent="0.2">
      <c r="A16025" s="1" t="s">
        <v>2559</v>
      </c>
      <c r="B16025" s="1">
        <v>294.69201958673898</v>
      </c>
      <c r="C16025" s="1">
        <v>31.250660742694201</v>
      </c>
      <c r="D16025" s="1">
        <v>0.40116917743121</v>
      </c>
      <c r="E16025" s="1">
        <v>19.838752746581999</v>
      </c>
    </row>
    <row r="16026" spans="1:5" x14ac:dyDescent="0.2">
      <c r="A16026" s="1" t="s">
        <v>17807</v>
      </c>
      <c r="B16026" s="1">
        <v>294.56318177944598</v>
      </c>
      <c r="C16026" s="1">
        <v>31.181046891557099</v>
      </c>
      <c r="D16026" s="1">
        <v>0.29711101857190397</v>
      </c>
      <c r="E16026" s="1">
        <v>19.838760375976499</v>
      </c>
    </row>
    <row r="16027" spans="1:5" x14ac:dyDescent="0.2">
      <c r="A16027" s="1" t="s">
        <v>17808</v>
      </c>
      <c r="B16027" s="1">
        <v>294.84898093074099</v>
      </c>
      <c r="C16027" s="1">
        <v>31.253313101366601</v>
      </c>
      <c r="D16027" s="1">
        <v>0.108272631903181</v>
      </c>
      <c r="E16027" s="1">
        <v>19.838829040527301</v>
      </c>
    </row>
    <row r="16028" spans="1:5" x14ac:dyDescent="0.2">
      <c r="A16028" s="1" t="s">
        <v>17809</v>
      </c>
      <c r="B16028" s="1">
        <v>294.74944321106301</v>
      </c>
      <c r="C16028" s="1">
        <v>31.258655960575201</v>
      </c>
      <c r="D16028" s="1">
        <v>-0.12367025521392799</v>
      </c>
      <c r="E16028" s="1">
        <v>19.838832855224599</v>
      </c>
    </row>
    <row r="16029" spans="1:5" x14ac:dyDescent="0.2">
      <c r="A16029" s="1" t="s">
        <v>17810</v>
      </c>
      <c r="B16029" s="1">
        <v>294.58368974788698</v>
      </c>
      <c r="C16029" s="1">
        <v>31.360573357960099</v>
      </c>
      <c r="E16029" s="1">
        <v>19.838872909545898</v>
      </c>
    </row>
    <row r="16030" spans="1:5" x14ac:dyDescent="0.2">
      <c r="A16030" s="1" t="s">
        <v>17811</v>
      </c>
      <c r="B16030" s="1">
        <v>294.49217765415199</v>
      </c>
      <c r="C16030" s="1">
        <v>31.268754121180201</v>
      </c>
      <c r="D16030" s="1">
        <v>-0.51266056606355603</v>
      </c>
      <c r="E16030" s="1">
        <v>19.838943481445298</v>
      </c>
    </row>
    <row r="16031" spans="1:5" x14ac:dyDescent="0.2">
      <c r="A16031" s="1" t="s">
        <v>17812</v>
      </c>
      <c r="B16031" s="1">
        <v>294.75255237085599</v>
      </c>
      <c r="C16031" s="1">
        <v>31.209166916439401</v>
      </c>
      <c r="D16031" s="1">
        <v>0.52282893483086501</v>
      </c>
      <c r="E16031" s="1">
        <v>19.838972091674801</v>
      </c>
    </row>
    <row r="16032" spans="1:5" x14ac:dyDescent="0.2">
      <c r="A16032" s="1" t="s">
        <v>17813</v>
      </c>
      <c r="B16032" s="1">
        <v>294.73934387253303</v>
      </c>
      <c r="C16032" s="1">
        <v>31.2706556774374</v>
      </c>
      <c r="D16032" s="1">
        <v>0.21845442949719901</v>
      </c>
      <c r="E16032" s="1">
        <v>19.8389987945556</v>
      </c>
    </row>
    <row r="16033" spans="1:5" x14ac:dyDescent="0.2">
      <c r="A16033" s="1" t="s">
        <v>17814</v>
      </c>
      <c r="B16033" s="1">
        <v>294.65054857659101</v>
      </c>
      <c r="C16033" s="1">
        <v>31.383213913898501</v>
      </c>
      <c r="D16033" s="1">
        <v>-0.76058545985219805</v>
      </c>
      <c r="E16033" s="1">
        <v>19.839054107666001</v>
      </c>
    </row>
    <row r="16034" spans="1:5" x14ac:dyDescent="0.2">
      <c r="A16034" s="1" t="s">
        <v>2560</v>
      </c>
      <c r="B16034" s="1">
        <v>294.66775457047203</v>
      </c>
      <c r="C16034" s="1">
        <v>31.245873508710599</v>
      </c>
      <c r="D16034" s="1">
        <v>4.6549075354087102E-2</v>
      </c>
      <c r="E16034" s="1">
        <v>19.8390808105468</v>
      </c>
    </row>
    <row r="16035" spans="1:5" x14ac:dyDescent="0.2">
      <c r="A16035" s="1" t="s">
        <v>17815</v>
      </c>
      <c r="B16035" s="1">
        <v>294.58687165378899</v>
      </c>
      <c r="C16035" s="1">
        <v>31.240220427885401</v>
      </c>
      <c r="D16035" s="1">
        <v>-1.3125037646142701</v>
      </c>
      <c r="E16035" s="1">
        <v>19.839113235473601</v>
      </c>
    </row>
    <row r="16036" spans="1:5" x14ac:dyDescent="0.2">
      <c r="A16036" s="1" t="s">
        <v>17816</v>
      </c>
      <c r="B16036" s="1">
        <v>294.558306989926</v>
      </c>
      <c r="C16036" s="1">
        <v>31.211863576270499</v>
      </c>
      <c r="D16036" s="1">
        <v>0.50872081051354801</v>
      </c>
      <c r="E16036" s="1">
        <v>19.8391914367675</v>
      </c>
    </row>
    <row r="16037" spans="1:5" x14ac:dyDescent="0.2">
      <c r="A16037" s="1" t="s">
        <v>17817</v>
      </c>
      <c r="B16037" s="1">
        <v>294.69250171024299</v>
      </c>
      <c r="C16037" s="1">
        <v>31.2994430997527</v>
      </c>
      <c r="D16037" s="1">
        <v>0.46925714623620601</v>
      </c>
      <c r="E16037" s="1">
        <v>19.839237213134702</v>
      </c>
    </row>
    <row r="16038" spans="1:5" x14ac:dyDescent="0.2">
      <c r="A16038" s="1" t="s">
        <v>17818</v>
      </c>
      <c r="B16038" s="1">
        <v>294.62746853288797</v>
      </c>
      <c r="C16038" s="1">
        <v>31.0881306084603</v>
      </c>
      <c r="D16038" s="1">
        <v>0.58776363349475003</v>
      </c>
      <c r="E16038" s="1">
        <v>19.839620590209901</v>
      </c>
    </row>
    <row r="16039" spans="1:5" x14ac:dyDescent="0.2">
      <c r="A16039" s="1" t="s">
        <v>17819</v>
      </c>
      <c r="B16039" s="1">
        <v>294.51215561083802</v>
      </c>
      <c r="C16039" s="1">
        <v>31.303798060807502</v>
      </c>
      <c r="D16039" s="1">
        <v>0.69985761842961103</v>
      </c>
      <c r="E16039" s="1">
        <v>19.839626312255799</v>
      </c>
    </row>
    <row r="16040" spans="1:5" x14ac:dyDescent="0.2">
      <c r="A16040" s="1" t="s">
        <v>17820</v>
      </c>
      <c r="B16040" s="1">
        <v>294.66133051822698</v>
      </c>
      <c r="C16040" s="1">
        <v>31.3855923528922</v>
      </c>
      <c r="D16040" s="1">
        <v>-0.32757876277725501</v>
      </c>
      <c r="E16040" s="1">
        <v>19.839656829833899</v>
      </c>
    </row>
    <row r="16041" spans="1:5" x14ac:dyDescent="0.2">
      <c r="A16041" s="1" t="s">
        <v>17821</v>
      </c>
      <c r="B16041" s="1">
        <v>294.83976475040799</v>
      </c>
      <c r="C16041" s="1">
        <v>31.258337207908401</v>
      </c>
      <c r="E16041" s="1">
        <v>19.8398036956787</v>
      </c>
    </row>
    <row r="16042" spans="1:5" x14ac:dyDescent="0.2">
      <c r="A16042" s="1" t="s">
        <v>17822</v>
      </c>
      <c r="B16042" s="1">
        <v>294.541404648759</v>
      </c>
      <c r="C16042" s="1">
        <v>31.0954890740034</v>
      </c>
      <c r="D16042" s="1">
        <v>0.89902151626634397</v>
      </c>
      <c r="E16042" s="1">
        <v>19.839879989623999</v>
      </c>
    </row>
    <row r="16043" spans="1:5" x14ac:dyDescent="0.2">
      <c r="A16043" s="1" t="s">
        <v>17823</v>
      </c>
      <c r="B16043" s="1">
        <v>294.71198328466801</v>
      </c>
      <c r="C16043" s="1">
        <v>31.2427830915797</v>
      </c>
      <c r="D16043" s="1">
        <v>0.19504462048473201</v>
      </c>
      <c r="E16043" s="1">
        <v>19.839929580688398</v>
      </c>
    </row>
    <row r="16044" spans="1:5" x14ac:dyDescent="0.2">
      <c r="A16044" s="1" t="s">
        <v>17824</v>
      </c>
      <c r="B16044" s="1">
        <v>294.775482132528</v>
      </c>
      <c r="C16044" s="1">
        <v>31.1737423188784</v>
      </c>
      <c r="D16044" s="1">
        <v>0.25031444070954301</v>
      </c>
      <c r="E16044" s="1">
        <v>19.840023040771399</v>
      </c>
    </row>
    <row r="16045" spans="1:5" x14ac:dyDescent="0.2">
      <c r="A16045" s="1" t="s">
        <v>17825</v>
      </c>
      <c r="B16045" s="1">
        <v>294.84364494693398</v>
      </c>
      <c r="C16045" s="1">
        <v>31.175144757199298</v>
      </c>
      <c r="D16045" s="1">
        <v>-0.76885545273036204</v>
      </c>
      <c r="E16045" s="1">
        <v>19.840135574340799</v>
      </c>
    </row>
    <row r="16046" spans="1:5" x14ac:dyDescent="0.2">
      <c r="A16046" s="1" t="s">
        <v>17826</v>
      </c>
      <c r="B16046" s="1">
        <v>294.67322009157499</v>
      </c>
      <c r="C16046" s="1">
        <v>31.315677905232501</v>
      </c>
      <c r="D16046" s="1">
        <v>0.48796558909622201</v>
      </c>
      <c r="E16046" s="1">
        <v>19.8401679992675</v>
      </c>
    </row>
    <row r="16047" spans="1:5" x14ac:dyDescent="0.2">
      <c r="A16047" s="1" t="s">
        <v>17827</v>
      </c>
      <c r="B16047" s="1">
        <v>294.65818598006803</v>
      </c>
      <c r="C16047" s="1">
        <v>31.0825129063657</v>
      </c>
      <c r="D16047" s="1">
        <v>0.85421224780621496</v>
      </c>
      <c r="E16047" s="1">
        <v>19.8402004241943</v>
      </c>
    </row>
    <row r="16048" spans="1:5" x14ac:dyDescent="0.2">
      <c r="A16048" s="1" t="s">
        <v>17828</v>
      </c>
      <c r="B16048" s="1">
        <v>294.70696779417199</v>
      </c>
      <c r="C16048" s="1">
        <v>31.2017892492382</v>
      </c>
      <c r="D16048" s="1">
        <v>8.0997139121782302E-2</v>
      </c>
      <c r="E16048" s="1">
        <v>19.840263366699201</v>
      </c>
    </row>
    <row r="16049" spans="1:5" x14ac:dyDescent="0.2">
      <c r="A16049" s="1" t="s">
        <v>17829</v>
      </c>
      <c r="B16049" s="1">
        <v>294.75925728580199</v>
      </c>
      <c r="C16049" s="1">
        <v>31.248048209311499</v>
      </c>
      <c r="D16049" s="1">
        <v>-4.8291003657730501E-2</v>
      </c>
      <c r="E16049" s="1">
        <v>19.840324401855401</v>
      </c>
    </row>
    <row r="16050" spans="1:5" x14ac:dyDescent="0.2">
      <c r="A16050" s="1" t="s">
        <v>17830</v>
      </c>
      <c r="B16050" s="1">
        <v>294.533637071991</v>
      </c>
      <c r="C16050" s="1">
        <v>31.3155931444497</v>
      </c>
      <c r="D16050" s="1">
        <v>-0.75269616936705697</v>
      </c>
      <c r="E16050" s="1">
        <v>19.840345382690401</v>
      </c>
    </row>
    <row r="16051" spans="1:5" x14ac:dyDescent="0.2">
      <c r="A16051" s="1" t="s">
        <v>17831</v>
      </c>
      <c r="B16051" s="1">
        <v>294.559423504824</v>
      </c>
      <c r="C16051" s="1">
        <v>31.296610391877302</v>
      </c>
      <c r="D16051" s="1">
        <v>0.37597356719532199</v>
      </c>
      <c r="E16051" s="1">
        <v>19.840532302856399</v>
      </c>
    </row>
    <row r="16052" spans="1:5" x14ac:dyDescent="0.2">
      <c r="A16052" s="1" t="s">
        <v>17832</v>
      </c>
      <c r="B16052" s="1">
        <v>294.631802674656</v>
      </c>
      <c r="C16052" s="1">
        <v>31.167946598930001</v>
      </c>
      <c r="D16052" s="1">
        <v>-2.75003234582245E-2</v>
      </c>
      <c r="E16052" s="1">
        <v>19.840682983398398</v>
      </c>
    </row>
    <row r="16053" spans="1:5" x14ac:dyDescent="0.2">
      <c r="A16053" s="1" t="s">
        <v>17833</v>
      </c>
      <c r="B16053" s="1">
        <v>294.50304366521698</v>
      </c>
      <c r="C16053" s="1">
        <v>31.242620414582099</v>
      </c>
      <c r="D16053" s="1">
        <v>-5.7351801482033803E-2</v>
      </c>
      <c r="E16053" s="1">
        <v>19.840772628784102</v>
      </c>
    </row>
    <row r="16054" spans="1:5" x14ac:dyDescent="0.2">
      <c r="A16054" s="1" t="s">
        <v>17834</v>
      </c>
      <c r="B16054" s="1">
        <v>294.64841587320501</v>
      </c>
      <c r="C16054" s="1">
        <v>31.2949363537249</v>
      </c>
      <c r="D16054" s="1">
        <v>0.64185258695828695</v>
      </c>
      <c r="E16054" s="1">
        <v>19.841005325317301</v>
      </c>
    </row>
    <row r="16055" spans="1:5" x14ac:dyDescent="0.2">
      <c r="A16055" s="1" t="s">
        <v>17835</v>
      </c>
      <c r="B16055" s="1">
        <v>294.61512792647898</v>
      </c>
      <c r="C16055" s="1">
        <v>31.321277478067898</v>
      </c>
      <c r="D16055" s="1">
        <v>0.28885988207463098</v>
      </c>
      <c r="E16055" s="1">
        <v>19.841503143310501</v>
      </c>
    </row>
    <row r="16056" spans="1:5" x14ac:dyDescent="0.2">
      <c r="A16056" s="1" t="s">
        <v>17836</v>
      </c>
      <c r="B16056" s="1">
        <v>294.81965149847099</v>
      </c>
      <c r="C16056" s="1">
        <v>31.158269214682001</v>
      </c>
      <c r="D16056" s="1">
        <v>-8.9606984432686596E-2</v>
      </c>
      <c r="E16056" s="1">
        <v>19.841503143310501</v>
      </c>
    </row>
    <row r="16057" spans="1:5" x14ac:dyDescent="0.2">
      <c r="A16057" s="1" t="s">
        <v>17837</v>
      </c>
      <c r="B16057" s="1">
        <v>294.52732772009199</v>
      </c>
      <c r="C16057" s="1">
        <v>31.105813936209302</v>
      </c>
      <c r="D16057" s="1">
        <v>0.82264213684126597</v>
      </c>
      <c r="E16057" s="1">
        <v>19.8415203094482</v>
      </c>
    </row>
    <row r="16058" spans="1:5" x14ac:dyDescent="0.2">
      <c r="A16058" s="1" t="s">
        <v>17838</v>
      </c>
      <c r="B16058" s="1">
        <v>294.69798217700998</v>
      </c>
      <c r="C16058" s="1">
        <v>31.067625700571199</v>
      </c>
      <c r="D16058" s="1">
        <v>7.9870637174221298E-2</v>
      </c>
      <c r="E16058" s="1">
        <v>19.841978073120099</v>
      </c>
    </row>
    <row r="16059" spans="1:5" x14ac:dyDescent="0.2">
      <c r="A16059" s="1" t="s">
        <v>17839</v>
      </c>
      <c r="B16059" s="1">
        <v>294.76371468881598</v>
      </c>
      <c r="C16059" s="1">
        <v>31.084682809670699</v>
      </c>
      <c r="D16059" s="1">
        <v>0.33984412483887999</v>
      </c>
      <c r="E16059" s="1">
        <v>19.842004776000898</v>
      </c>
    </row>
    <row r="16060" spans="1:5" x14ac:dyDescent="0.2">
      <c r="A16060" s="1" t="s">
        <v>17840</v>
      </c>
      <c r="B16060" s="1">
        <v>294.57045012840001</v>
      </c>
      <c r="C16060" s="1">
        <v>31.164703286160801</v>
      </c>
      <c r="D16060" s="1">
        <v>-0.18959496767895201</v>
      </c>
      <c r="E16060" s="1">
        <v>19.842369079589801</v>
      </c>
    </row>
    <row r="16061" spans="1:5" x14ac:dyDescent="0.2">
      <c r="A16061" s="1" t="s">
        <v>17841</v>
      </c>
      <c r="B16061" s="1">
        <v>294.72594682565801</v>
      </c>
      <c r="C16061" s="1">
        <v>31.303401067519399</v>
      </c>
      <c r="D16061" s="1">
        <v>-0.77932058387007597</v>
      </c>
      <c r="E16061" s="1">
        <v>19.8423748016357</v>
      </c>
    </row>
    <row r="16062" spans="1:5" x14ac:dyDescent="0.2">
      <c r="A16062" s="1" t="s">
        <v>17842</v>
      </c>
      <c r="B16062" s="1">
        <v>294.53213720540401</v>
      </c>
      <c r="C16062" s="1">
        <v>31.179238496232198</v>
      </c>
      <c r="D16062" s="1">
        <v>-0.60606062082242396</v>
      </c>
      <c r="E16062" s="1">
        <v>19.842409133911101</v>
      </c>
    </row>
    <row r="16063" spans="1:5" x14ac:dyDescent="0.2">
      <c r="A16063" s="1" t="s">
        <v>17843</v>
      </c>
      <c r="B16063" s="1">
        <v>294.788626677987</v>
      </c>
      <c r="C16063" s="1">
        <v>31.185080492323401</v>
      </c>
      <c r="D16063" s="1">
        <v>0.21994679194737399</v>
      </c>
      <c r="E16063" s="1">
        <v>19.842458724975501</v>
      </c>
    </row>
    <row r="16064" spans="1:5" x14ac:dyDescent="0.2">
      <c r="A16064" s="1" t="s">
        <v>17844</v>
      </c>
      <c r="B16064" s="1">
        <v>294.51556286527699</v>
      </c>
      <c r="C16064" s="1">
        <v>31.258242107739498</v>
      </c>
      <c r="D16064" s="1">
        <v>0.32527611507127302</v>
      </c>
      <c r="E16064" s="1">
        <v>19.842466354370099</v>
      </c>
    </row>
    <row r="16065" spans="1:5" x14ac:dyDescent="0.2">
      <c r="A16065" s="1" t="s">
        <v>17845</v>
      </c>
      <c r="B16065" s="1">
        <v>294.627388384678</v>
      </c>
      <c r="C16065" s="1">
        <v>31.1274451562747</v>
      </c>
      <c r="D16065" s="1">
        <v>0.50682391867430499</v>
      </c>
      <c r="E16065" s="1">
        <v>19.842555999755799</v>
      </c>
    </row>
    <row r="16066" spans="1:5" x14ac:dyDescent="0.2">
      <c r="A16066" s="1" t="s">
        <v>17846</v>
      </c>
      <c r="B16066" s="1">
        <v>294.66741924419898</v>
      </c>
      <c r="C16066" s="1">
        <v>31.141713226845098</v>
      </c>
      <c r="D16066" s="1">
        <v>0.140100148553473</v>
      </c>
      <c r="E16066" s="1">
        <v>19.8428535461425</v>
      </c>
    </row>
    <row r="16067" spans="1:5" x14ac:dyDescent="0.2">
      <c r="A16067" s="1" t="s">
        <v>17847</v>
      </c>
      <c r="B16067" s="1">
        <v>294.58310845273797</v>
      </c>
      <c r="C16067" s="1">
        <v>31.296484128157701</v>
      </c>
      <c r="D16067" s="1">
        <v>-0.167009045634292</v>
      </c>
      <c r="E16067" s="1">
        <v>19.843090057373001</v>
      </c>
    </row>
    <row r="16068" spans="1:5" x14ac:dyDescent="0.2">
      <c r="A16068" s="1" t="s">
        <v>17848</v>
      </c>
      <c r="B16068" s="1">
        <v>294.710176376047</v>
      </c>
      <c r="C16068" s="1">
        <v>31.142475935834501</v>
      </c>
      <c r="D16068" s="1">
        <v>0.20857063021399</v>
      </c>
      <c r="E16068" s="1">
        <v>19.8431377410888</v>
      </c>
    </row>
    <row r="16069" spans="1:5" x14ac:dyDescent="0.2">
      <c r="A16069" s="1" t="s">
        <v>2561</v>
      </c>
      <c r="B16069" s="1">
        <v>294.661051218919</v>
      </c>
      <c r="C16069" s="1">
        <v>31.221723048061602</v>
      </c>
      <c r="D16069" s="1">
        <v>-6.4780987407367902E-2</v>
      </c>
      <c r="E16069" s="1">
        <v>19.843664169311499</v>
      </c>
    </row>
    <row r="16070" spans="1:5" x14ac:dyDescent="0.2">
      <c r="A16070" s="1" t="s">
        <v>17849</v>
      </c>
      <c r="B16070" s="1">
        <v>294.84943345096798</v>
      </c>
      <c r="C16070" s="1">
        <v>31.180550289472698</v>
      </c>
      <c r="D16070" s="1">
        <v>9.6449035835605906E-2</v>
      </c>
      <c r="E16070" s="1">
        <v>19.843835830688398</v>
      </c>
    </row>
    <row r="16071" spans="1:5" x14ac:dyDescent="0.2">
      <c r="A16071" s="1" t="s">
        <v>17850</v>
      </c>
      <c r="B16071" s="1">
        <v>294.660163804224</v>
      </c>
      <c r="C16071" s="1">
        <v>31.3683293443781</v>
      </c>
      <c r="D16071" s="1">
        <v>0.232886079698679</v>
      </c>
      <c r="E16071" s="1">
        <v>19.843856811523398</v>
      </c>
    </row>
    <row r="16072" spans="1:5" x14ac:dyDescent="0.2">
      <c r="A16072" s="1" t="s">
        <v>17851</v>
      </c>
      <c r="B16072" s="1">
        <v>294.67632652928199</v>
      </c>
      <c r="C16072" s="1">
        <v>31.378222939253099</v>
      </c>
      <c r="D16072" s="1">
        <v>-0.28447399306889698</v>
      </c>
      <c r="E16072" s="1">
        <v>19.843944549560501</v>
      </c>
    </row>
    <row r="16073" spans="1:5" x14ac:dyDescent="0.2">
      <c r="A16073" s="1" t="s">
        <v>17852</v>
      </c>
      <c r="B16073" s="1">
        <v>294.64670360805701</v>
      </c>
      <c r="C16073" s="1">
        <v>31.2767608876275</v>
      </c>
      <c r="D16073" s="1">
        <v>0.279697417905097</v>
      </c>
      <c r="E16073" s="1">
        <v>19.844032287597599</v>
      </c>
    </row>
    <row r="16074" spans="1:5" x14ac:dyDescent="0.2">
      <c r="A16074" s="1" t="s">
        <v>17853</v>
      </c>
      <c r="B16074" s="1">
        <v>294.53622956113799</v>
      </c>
      <c r="C16074" s="1">
        <v>31.2379177814929</v>
      </c>
      <c r="D16074" s="1">
        <v>0.13599148638845701</v>
      </c>
      <c r="E16074" s="1">
        <v>19.844068527221602</v>
      </c>
    </row>
    <row r="16075" spans="1:5" x14ac:dyDescent="0.2">
      <c r="A16075" s="1" t="s">
        <v>17854</v>
      </c>
      <c r="B16075" s="1">
        <v>294.74628883377102</v>
      </c>
      <c r="C16075" s="1">
        <v>31.275239141807401</v>
      </c>
      <c r="D16075" s="1">
        <v>0.42326022231405602</v>
      </c>
      <c r="E16075" s="1">
        <v>19.844150543212798</v>
      </c>
    </row>
    <row r="16076" spans="1:5" x14ac:dyDescent="0.2">
      <c r="A16076" s="1" t="s">
        <v>17855</v>
      </c>
      <c r="B16076" s="1">
        <v>294.60296895820397</v>
      </c>
      <c r="C16076" s="1">
        <v>31.066773414812499</v>
      </c>
      <c r="D16076" s="1">
        <v>-0.87960648472846503</v>
      </c>
      <c r="E16076" s="1">
        <v>19.8442993164062</v>
      </c>
    </row>
    <row r="16077" spans="1:5" x14ac:dyDescent="0.2">
      <c r="A16077" s="1" t="s">
        <v>17856</v>
      </c>
      <c r="B16077" s="1">
        <v>294.58924145320401</v>
      </c>
      <c r="C16077" s="1">
        <v>31.2743363394586</v>
      </c>
      <c r="D16077" s="1">
        <v>9.7087458407447202E-2</v>
      </c>
      <c r="E16077" s="1">
        <v>19.8443393707275</v>
      </c>
    </row>
    <row r="16078" spans="1:5" x14ac:dyDescent="0.2">
      <c r="A16078" s="1" t="s">
        <v>17857</v>
      </c>
      <c r="B16078" s="1">
        <v>294.57676307990999</v>
      </c>
      <c r="C16078" s="1">
        <v>31.074530808450199</v>
      </c>
      <c r="D16078" s="1">
        <v>-7.2854068949757697E-2</v>
      </c>
      <c r="E16078" s="1">
        <v>19.844831466674801</v>
      </c>
    </row>
    <row r="16079" spans="1:5" x14ac:dyDescent="0.2">
      <c r="A16079" s="1" t="s">
        <v>17858</v>
      </c>
      <c r="B16079" s="1">
        <v>294.60323983147202</v>
      </c>
      <c r="C16079" s="1">
        <v>31.331933468153299</v>
      </c>
      <c r="D16079" s="1">
        <v>0.85467088047436002</v>
      </c>
      <c r="E16079" s="1">
        <v>19.8448486328125</v>
      </c>
    </row>
    <row r="16080" spans="1:5" x14ac:dyDescent="0.2">
      <c r="A16080" s="1" t="s">
        <v>17859</v>
      </c>
      <c r="B16080" s="1">
        <v>294.631977441993</v>
      </c>
      <c r="C16080" s="1">
        <v>31.301567939293101</v>
      </c>
      <c r="D16080" s="1">
        <v>0.15554218735540801</v>
      </c>
      <c r="E16080" s="1">
        <v>19.8449401855468</v>
      </c>
    </row>
    <row r="16081" spans="1:5" x14ac:dyDescent="0.2">
      <c r="A16081" s="1" t="s">
        <v>17860</v>
      </c>
      <c r="B16081" s="1">
        <v>294.47423076704303</v>
      </c>
      <c r="C16081" s="1">
        <v>31.1810111332499</v>
      </c>
      <c r="D16081" s="1">
        <v>-0.146089754230466</v>
      </c>
      <c r="E16081" s="1">
        <v>19.845348358154201</v>
      </c>
    </row>
    <row r="16082" spans="1:5" x14ac:dyDescent="0.2">
      <c r="A16082" s="1" t="s">
        <v>17861</v>
      </c>
      <c r="B16082" s="1">
        <v>294.61399667985</v>
      </c>
      <c r="C16082" s="1">
        <v>31.247943974253801</v>
      </c>
      <c r="D16082" s="1">
        <v>-3.2981009897935198</v>
      </c>
      <c r="E16082" s="1">
        <v>19.845357894897401</v>
      </c>
    </row>
    <row r="16083" spans="1:5" x14ac:dyDescent="0.2">
      <c r="A16083" s="1" t="s">
        <v>17862</v>
      </c>
      <c r="B16083" s="1">
        <v>294.65409249723399</v>
      </c>
      <c r="C16083" s="1">
        <v>31.2938044713406</v>
      </c>
      <c r="D16083" s="1">
        <v>-0.12539544156886501</v>
      </c>
      <c r="E16083" s="1">
        <v>19.845415115356399</v>
      </c>
    </row>
    <row r="16084" spans="1:5" x14ac:dyDescent="0.2">
      <c r="A16084" s="1" t="s">
        <v>17863</v>
      </c>
      <c r="B16084" s="1">
        <v>294.59876758519499</v>
      </c>
      <c r="C16084" s="1">
        <v>31.2828495088796</v>
      </c>
      <c r="E16084" s="1">
        <v>19.8455200195312</v>
      </c>
    </row>
    <row r="16085" spans="1:5" x14ac:dyDescent="0.2">
      <c r="A16085" s="1" t="s">
        <v>17864</v>
      </c>
      <c r="B16085" s="1">
        <v>294.71956877864199</v>
      </c>
      <c r="C16085" s="1">
        <v>31.310819689981201</v>
      </c>
      <c r="D16085" s="1">
        <v>0.17736190520316999</v>
      </c>
      <c r="E16085" s="1">
        <v>19.84566116333</v>
      </c>
    </row>
    <row r="16086" spans="1:5" x14ac:dyDescent="0.2">
      <c r="A16086" s="1" t="s">
        <v>17865</v>
      </c>
      <c r="B16086" s="1">
        <v>294.62245503953898</v>
      </c>
      <c r="C16086" s="1">
        <v>31.333530824626699</v>
      </c>
      <c r="D16086" s="1">
        <v>0.83808103878745599</v>
      </c>
      <c r="E16086" s="1">
        <v>19.845716476440401</v>
      </c>
    </row>
    <row r="16087" spans="1:5" x14ac:dyDescent="0.2">
      <c r="A16087" s="1" t="s">
        <v>17866</v>
      </c>
      <c r="B16087" s="1">
        <v>294.51012682990898</v>
      </c>
      <c r="C16087" s="1">
        <v>31.137526394990001</v>
      </c>
      <c r="D16087" s="1">
        <v>0.129327751663671</v>
      </c>
      <c r="E16087" s="1">
        <v>19.845767974853501</v>
      </c>
    </row>
    <row r="16088" spans="1:5" x14ac:dyDescent="0.2">
      <c r="A16088" s="1" t="s">
        <v>17867</v>
      </c>
      <c r="B16088" s="1">
        <v>294.75760344629498</v>
      </c>
      <c r="C16088" s="1">
        <v>31.323957876357898</v>
      </c>
      <c r="D16088" s="1">
        <v>0.424481991854954</v>
      </c>
      <c r="E16088" s="1">
        <v>19.8458232879638</v>
      </c>
    </row>
    <row r="16089" spans="1:5" x14ac:dyDescent="0.2">
      <c r="A16089" s="1" t="s">
        <v>17868</v>
      </c>
      <c r="B16089" s="1">
        <v>294.56982484395201</v>
      </c>
      <c r="C16089" s="1">
        <v>31.254696255682699</v>
      </c>
      <c r="D16089" s="1">
        <v>-0.152546469877295</v>
      </c>
      <c r="E16089" s="1">
        <v>19.845867156982401</v>
      </c>
    </row>
    <row r="16090" spans="1:5" x14ac:dyDescent="0.2">
      <c r="A16090" s="1" t="s">
        <v>17869</v>
      </c>
      <c r="B16090" s="1">
        <v>294.63388510005501</v>
      </c>
      <c r="C16090" s="1">
        <v>31.056623242729</v>
      </c>
      <c r="D16090" s="1">
        <v>0.75224326584585599</v>
      </c>
      <c r="E16090" s="1">
        <v>19.846012115478501</v>
      </c>
    </row>
    <row r="16091" spans="1:5" x14ac:dyDescent="0.2">
      <c r="A16091" s="1" t="s">
        <v>2562</v>
      </c>
      <c r="B16091" s="1">
        <v>294.66489533746602</v>
      </c>
      <c r="C16091" s="1">
        <v>31.1804538543681</v>
      </c>
      <c r="D16091" s="1">
        <v>-0.43355389139844203</v>
      </c>
      <c r="E16091" s="1">
        <v>19.846012115478501</v>
      </c>
    </row>
    <row r="16092" spans="1:5" x14ac:dyDescent="0.2">
      <c r="A16092" s="1" t="s">
        <v>17870</v>
      </c>
      <c r="B16092" s="1">
        <v>294.48266663077197</v>
      </c>
      <c r="C16092" s="1">
        <v>31.237894873711401</v>
      </c>
      <c r="D16092" s="1">
        <v>0.23242036890217299</v>
      </c>
      <c r="E16092" s="1">
        <v>19.846187591552699</v>
      </c>
    </row>
    <row r="16093" spans="1:5" x14ac:dyDescent="0.2">
      <c r="A16093" s="1" t="s">
        <v>17871</v>
      </c>
      <c r="B16093" s="1">
        <v>294.48363128255102</v>
      </c>
      <c r="C16093" s="1">
        <v>31.2425378508539</v>
      </c>
      <c r="D16093" s="1">
        <v>-0.76081016199093898</v>
      </c>
      <c r="E16093" s="1">
        <v>19.846298217773398</v>
      </c>
    </row>
    <row r="16094" spans="1:5" x14ac:dyDescent="0.2">
      <c r="A16094" s="1" t="s">
        <v>17872</v>
      </c>
      <c r="B16094" s="1">
        <v>294.61199509370499</v>
      </c>
      <c r="C16094" s="1">
        <v>31.361883017336201</v>
      </c>
      <c r="D16094" s="1">
        <v>-6.0956621931338703E-2</v>
      </c>
      <c r="E16094" s="1">
        <v>19.846321105956999</v>
      </c>
    </row>
    <row r="16095" spans="1:5" x14ac:dyDescent="0.2">
      <c r="A16095" s="1" t="s">
        <v>2563</v>
      </c>
      <c r="B16095" s="1">
        <v>294.69714850062297</v>
      </c>
      <c r="C16095" s="1">
        <v>31.212355627969799</v>
      </c>
      <c r="E16095" s="1">
        <v>19.846321105956999</v>
      </c>
    </row>
    <row r="16096" spans="1:5" x14ac:dyDescent="0.2">
      <c r="A16096" s="1" t="s">
        <v>17873</v>
      </c>
      <c r="B16096" s="1">
        <v>294.57991585164802</v>
      </c>
      <c r="C16096" s="1">
        <v>31.362970498033299</v>
      </c>
      <c r="D16096" s="1">
        <v>0.25012289774604402</v>
      </c>
      <c r="E16096" s="1">
        <v>19.846599578857401</v>
      </c>
    </row>
    <row r="16097" spans="1:5" x14ac:dyDescent="0.2">
      <c r="A16097" s="1" t="s">
        <v>17874</v>
      </c>
      <c r="B16097" s="1">
        <v>294.82199052004302</v>
      </c>
      <c r="C16097" s="1">
        <v>31.148411470324799</v>
      </c>
      <c r="D16097" s="1">
        <v>-0.95932800503995597</v>
      </c>
      <c r="E16097" s="1">
        <v>19.846603393554599</v>
      </c>
    </row>
    <row r="16098" spans="1:5" x14ac:dyDescent="0.2">
      <c r="A16098" s="1" t="s">
        <v>17875</v>
      </c>
      <c r="B16098" s="1">
        <v>294.68252503863999</v>
      </c>
      <c r="C16098" s="1">
        <v>31.263054181164598</v>
      </c>
      <c r="D16098" s="1">
        <v>-0.13146598833868001</v>
      </c>
      <c r="E16098" s="1">
        <v>19.847072601318299</v>
      </c>
    </row>
    <row r="16099" spans="1:5" x14ac:dyDescent="0.2">
      <c r="A16099" s="1" t="s">
        <v>17876</v>
      </c>
      <c r="B16099" s="1">
        <v>294.80625001957901</v>
      </c>
      <c r="C16099" s="1">
        <v>31.250492602353301</v>
      </c>
      <c r="D16099" s="1">
        <v>0.17076385978119801</v>
      </c>
      <c r="E16099" s="1">
        <v>19.847204208373999</v>
      </c>
    </row>
    <row r="16100" spans="1:5" x14ac:dyDescent="0.2">
      <c r="A16100" s="1" t="s">
        <v>17877</v>
      </c>
      <c r="B16100" s="1">
        <v>294.53154763342798</v>
      </c>
      <c r="C16100" s="1">
        <v>31.279492781021698</v>
      </c>
      <c r="D16100" s="1">
        <v>-0.66932226740925904</v>
      </c>
      <c r="E16100" s="1">
        <v>19.847255706787099</v>
      </c>
    </row>
    <row r="16101" spans="1:5" x14ac:dyDescent="0.2">
      <c r="A16101" s="1" t="s">
        <v>17878</v>
      </c>
      <c r="B16101" s="1">
        <v>294.65112396660601</v>
      </c>
      <c r="C16101" s="1">
        <v>31.366807467595901</v>
      </c>
      <c r="D16101" s="1">
        <v>0.14027313597114199</v>
      </c>
      <c r="E16101" s="1">
        <v>19.847509384155199</v>
      </c>
    </row>
    <row r="16102" spans="1:5" x14ac:dyDescent="0.2">
      <c r="A16102" s="1" t="s">
        <v>17879</v>
      </c>
      <c r="B16102" s="1">
        <v>294.54924061997298</v>
      </c>
      <c r="C16102" s="1">
        <v>31.173575657429001</v>
      </c>
      <c r="D16102" s="1">
        <v>0.997596741224546</v>
      </c>
      <c r="E16102" s="1">
        <v>19.8476161956787</v>
      </c>
    </row>
    <row r="16103" spans="1:5" x14ac:dyDescent="0.2">
      <c r="A16103" s="1" t="s">
        <v>17880</v>
      </c>
      <c r="B16103" s="1">
        <v>294.83973258065902</v>
      </c>
      <c r="C16103" s="1">
        <v>31.253594563901199</v>
      </c>
      <c r="E16103" s="1">
        <v>19.847785949706999</v>
      </c>
    </row>
    <row r="16104" spans="1:5" x14ac:dyDescent="0.2">
      <c r="A16104" s="1" t="s">
        <v>17881</v>
      </c>
      <c r="B16104" s="1">
        <v>294.827509583802</v>
      </c>
      <c r="C16104" s="1">
        <v>31.232664635183401</v>
      </c>
      <c r="D16104" s="1">
        <v>0.49584120478869498</v>
      </c>
      <c r="E16104" s="1">
        <v>19.847812652587798</v>
      </c>
    </row>
    <row r="16105" spans="1:5" x14ac:dyDescent="0.2">
      <c r="A16105" s="1" t="s">
        <v>17882</v>
      </c>
      <c r="B16105" s="1">
        <v>294.66466236305001</v>
      </c>
      <c r="C16105" s="1">
        <v>31.375325633828499</v>
      </c>
      <c r="D16105" s="1">
        <v>0.38693451109536398</v>
      </c>
      <c r="E16105" s="1">
        <v>19.847831726074201</v>
      </c>
    </row>
    <row r="16106" spans="1:5" x14ac:dyDescent="0.2">
      <c r="A16106" s="1" t="s">
        <v>17883</v>
      </c>
      <c r="B16106" s="1">
        <v>294.71540277770998</v>
      </c>
      <c r="C16106" s="1">
        <v>31.098773738562102</v>
      </c>
      <c r="D16106" s="1">
        <v>0.284010018751645</v>
      </c>
      <c r="E16106" s="1">
        <v>19.847835540771399</v>
      </c>
    </row>
    <row r="16107" spans="1:5" x14ac:dyDescent="0.2">
      <c r="A16107" s="1" t="s">
        <v>17884</v>
      </c>
      <c r="B16107" s="1">
        <v>294.69963116368001</v>
      </c>
      <c r="C16107" s="1">
        <v>31.177670655323201</v>
      </c>
      <c r="D16107" s="1">
        <v>0.45491729037892797</v>
      </c>
      <c r="E16107" s="1">
        <v>19.847858428955</v>
      </c>
    </row>
    <row r="16108" spans="1:5" x14ac:dyDescent="0.2">
      <c r="A16108" s="1" t="s">
        <v>17885</v>
      </c>
      <c r="B16108" s="1">
        <v>294.72044224903499</v>
      </c>
      <c r="C16108" s="1">
        <v>31.3021766928705</v>
      </c>
      <c r="D16108" s="1">
        <v>0.47160804894125302</v>
      </c>
      <c r="E16108" s="1">
        <v>19.847946166992099</v>
      </c>
    </row>
    <row r="16109" spans="1:5" x14ac:dyDescent="0.2">
      <c r="A16109" s="1" t="s">
        <v>17886</v>
      </c>
      <c r="B16109" s="1">
        <v>294.82386003834199</v>
      </c>
      <c r="C16109" s="1">
        <v>31.174586343173601</v>
      </c>
      <c r="D16109" s="1">
        <v>-4.6313150515133697E-2</v>
      </c>
      <c r="E16109" s="1">
        <v>19.8480510711669</v>
      </c>
    </row>
    <row r="16110" spans="1:5" x14ac:dyDescent="0.2">
      <c r="A16110" s="1" t="s">
        <v>17887</v>
      </c>
      <c r="B16110" s="1">
        <v>294.635506495811</v>
      </c>
      <c r="C16110" s="1">
        <v>31.368536326163198</v>
      </c>
      <c r="D16110" s="1">
        <v>1.10067823699464</v>
      </c>
      <c r="E16110" s="1">
        <v>19.848146438598601</v>
      </c>
    </row>
    <row r="16111" spans="1:5" x14ac:dyDescent="0.2">
      <c r="A16111" s="1" t="s">
        <v>17888</v>
      </c>
      <c r="B16111" s="1">
        <v>294.73660651502098</v>
      </c>
      <c r="C16111" s="1">
        <v>31.255757163538199</v>
      </c>
      <c r="D16111" s="1">
        <v>-0.47735185213102399</v>
      </c>
      <c r="E16111" s="1">
        <v>19.8485603332519</v>
      </c>
    </row>
    <row r="16112" spans="1:5" x14ac:dyDescent="0.2">
      <c r="A16112" s="1" t="s">
        <v>17889</v>
      </c>
      <c r="B16112" s="1">
        <v>294.53518416038497</v>
      </c>
      <c r="C16112" s="1">
        <v>31.313139837510299</v>
      </c>
      <c r="D16112" s="1">
        <v>-0.74467950953636297</v>
      </c>
      <c r="E16112" s="1">
        <v>19.848585128784102</v>
      </c>
    </row>
    <row r="16113" spans="1:5" x14ac:dyDescent="0.2">
      <c r="A16113" s="1" t="s">
        <v>17890</v>
      </c>
      <c r="B16113" s="1">
        <v>294.64572180430798</v>
      </c>
      <c r="C16113" s="1">
        <v>31.279703749452299</v>
      </c>
      <c r="D16113" s="1">
        <v>0.857048190823263</v>
      </c>
      <c r="E16113" s="1">
        <v>19.8486232757568</v>
      </c>
    </row>
    <row r="16114" spans="1:5" x14ac:dyDescent="0.2">
      <c r="A16114" s="1" t="s">
        <v>17891</v>
      </c>
      <c r="B16114" s="1">
        <v>294.65476129144099</v>
      </c>
      <c r="C16114" s="1">
        <v>31.121660499449501</v>
      </c>
      <c r="D16114" s="1">
        <v>3.7494108559296899E-2</v>
      </c>
      <c r="E16114" s="1">
        <v>19.848627090454102</v>
      </c>
    </row>
    <row r="16115" spans="1:5" x14ac:dyDescent="0.2">
      <c r="A16115" s="1" t="s">
        <v>17892</v>
      </c>
      <c r="B16115" s="1">
        <v>294.50380590254701</v>
      </c>
      <c r="C16115" s="1">
        <v>31.175024343164399</v>
      </c>
      <c r="D16115" s="1">
        <v>4.0457223892625099E-2</v>
      </c>
      <c r="E16115" s="1">
        <v>19.8487339019775</v>
      </c>
    </row>
    <row r="16116" spans="1:5" x14ac:dyDescent="0.2">
      <c r="A16116" s="1" t="s">
        <v>17893</v>
      </c>
      <c r="B16116" s="1">
        <v>294.79630491401298</v>
      </c>
      <c r="C16116" s="1">
        <v>31.269659948857001</v>
      </c>
      <c r="D16116" s="1">
        <v>5.03471980828867E-2</v>
      </c>
      <c r="E16116" s="1">
        <v>19.848777770996001</v>
      </c>
    </row>
    <row r="16117" spans="1:5" x14ac:dyDescent="0.2">
      <c r="A16117" s="1" t="s">
        <v>17894</v>
      </c>
      <c r="B16117" s="1">
        <v>294.72547099439203</v>
      </c>
      <c r="C16117" s="1">
        <v>31.152997251770898</v>
      </c>
      <c r="D16117" s="1">
        <v>0.59785540288232897</v>
      </c>
      <c r="E16117" s="1">
        <v>19.848842620849599</v>
      </c>
    </row>
    <row r="16118" spans="1:5" x14ac:dyDescent="0.2">
      <c r="A16118" s="1" t="s">
        <v>17895</v>
      </c>
      <c r="B16118" s="1">
        <v>294.62558766493902</v>
      </c>
      <c r="C16118" s="1">
        <v>31.115407038325198</v>
      </c>
      <c r="D16118" s="1">
        <v>-0.15472877898763601</v>
      </c>
      <c r="E16118" s="1">
        <v>19.848880767822202</v>
      </c>
    </row>
    <row r="16119" spans="1:5" x14ac:dyDescent="0.2">
      <c r="A16119" s="1" t="s">
        <v>17896</v>
      </c>
      <c r="B16119" s="1">
        <v>294.68201020720801</v>
      </c>
      <c r="C16119" s="1">
        <v>31.076699209653501</v>
      </c>
      <c r="D16119" s="1">
        <v>-1.2261097765620601</v>
      </c>
      <c r="E16119" s="1">
        <v>19.848920822143501</v>
      </c>
    </row>
    <row r="16120" spans="1:5" x14ac:dyDescent="0.2">
      <c r="A16120" s="1" t="s">
        <v>2564</v>
      </c>
      <c r="B16120" s="1">
        <v>294.6493367146</v>
      </c>
      <c r="C16120" s="1">
        <v>31.216472962748501</v>
      </c>
      <c r="D16120" s="1">
        <v>1.0026955512512701</v>
      </c>
      <c r="E16120" s="1">
        <v>19.8491821289062</v>
      </c>
    </row>
    <row r="16121" spans="1:5" x14ac:dyDescent="0.2">
      <c r="A16121" s="1" t="s">
        <v>17897</v>
      </c>
      <c r="B16121" s="1">
        <v>294.72128716323101</v>
      </c>
      <c r="C16121" s="1">
        <v>31.1201070616134</v>
      </c>
      <c r="D16121" s="1">
        <v>0.57645361770640002</v>
      </c>
      <c r="E16121" s="1">
        <v>19.849258422851499</v>
      </c>
    </row>
    <row r="16122" spans="1:5" x14ac:dyDescent="0.2">
      <c r="A16122" s="1" t="s">
        <v>17898</v>
      </c>
      <c r="B16122" s="1">
        <v>294.70577010867498</v>
      </c>
      <c r="C16122" s="1">
        <v>31.0596724483906</v>
      </c>
      <c r="D16122" s="1">
        <v>0.14554315797499601</v>
      </c>
      <c r="E16122" s="1">
        <v>19.849290847778299</v>
      </c>
    </row>
    <row r="16123" spans="1:5" x14ac:dyDescent="0.2">
      <c r="A16123" s="1" t="s">
        <v>17899</v>
      </c>
      <c r="B16123" s="1">
        <v>294.58729710204199</v>
      </c>
      <c r="C16123" s="1">
        <v>31.3086010524374</v>
      </c>
      <c r="D16123" s="1">
        <v>-0.53378860484257495</v>
      </c>
      <c r="E16123" s="1">
        <v>19.8492927551269</v>
      </c>
    </row>
    <row r="16124" spans="1:5" x14ac:dyDescent="0.2">
      <c r="A16124" s="1" t="s">
        <v>17900</v>
      </c>
      <c r="B16124" s="1">
        <v>294.61217270222699</v>
      </c>
      <c r="C16124" s="1">
        <v>31.313111590118801</v>
      </c>
      <c r="D16124" s="1">
        <v>-1.01441028533318</v>
      </c>
      <c r="E16124" s="1">
        <v>19.849370956420898</v>
      </c>
    </row>
    <row r="16125" spans="1:5" x14ac:dyDescent="0.2">
      <c r="A16125" s="1" t="s">
        <v>17901</v>
      </c>
      <c r="B16125" s="1">
        <v>294.81183213106499</v>
      </c>
      <c r="C16125" s="1">
        <v>31.235719542775801</v>
      </c>
      <c r="D16125" s="1">
        <v>-0.70234999957747601</v>
      </c>
      <c r="E16125" s="1">
        <v>19.8494567871093</v>
      </c>
    </row>
    <row r="16126" spans="1:5" x14ac:dyDescent="0.2">
      <c r="A16126" s="1" t="s">
        <v>17902</v>
      </c>
      <c r="B16126" s="1">
        <v>294.70886218704999</v>
      </c>
      <c r="C16126" s="1">
        <v>31.080329830132001</v>
      </c>
      <c r="D16126" s="1">
        <v>-6.5606283680684696E-3</v>
      </c>
      <c r="E16126" s="1">
        <v>19.849464416503899</v>
      </c>
    </row>
    <row r="16127" spans="1:5" x14ac:dyDescent="0.2">
      <c r="A16127" s="1" t="s">
        <v>17903</v>
      </c>
      <c r="B16127" s="1">
        <v>294.52760342622202</v>
      </c>
      <c r="C16127" s="1">
        <v>31.220735960851201</v>
      </c>
      <c r="D16127" s="1">
        <v>-0.175490009471713</v>
      </c>
      <c r="E16127" s="1">
        <v>19.849660873413001</v>
      </c>
    </row>
    <row r="16128" spans="1:5" x14ac:dyDescent="0.2">
      <c r="A16128" s="1" t="s">
        <v>17904</v>
      </c>
      <c r="B16128" s="1">
        <v>294.59803108008902</v>
      </c>
      <c r="C16128" s="1">
        <v>31.154367156781401</v>
      </c>
      <c r="D16128" s="1">
        <v>0.489925087452448</v>
      </c>
      <c r="E16128" s="1">
        <v>19.849662780761701</v>
      </c>
    </row>
    <row r="16129" spans="1:5" x14ac:dyDescent="0.2">
      <c r="A16129" s="1" t="s">
        <v>17905</v>
      </c>
      <c r="B16129" s="1">
        <v>294.76355325765599</v>
      </c>
      <c r="C16129" s="1">
        <v>31.276765217742899</v>
      </c>
      <c r="D16129" s="1">
        <v>0.34710487147008801</v>
      </c>
      <c r="E16129" s="1">
        <v>19.849695205688398</v>
      </c>
    </row>
    <row r="16130" spans="1:5" x14ac:dyDescent="0.2">
      <c r="A16130" s="1" t="s">
        <v>17906</v>
      </c>
      <c r="B16130" s="1">
        <v>294.65921356157497</v>
      </c>
      <c r="C16130" s="1">
        <v>31.171843030658898</v>
      </c>
      <c r="D16130" s="1">
        <v>0.28429288820245402</v>
      </c>
      <c r="E16130" s="1">
        <v>19.849765777587798</v>
      </c>
    </row>
    <row r="16131" spans="1:5" x14ac:dyDescent="0.2">
      <c r="A16131" s="1" t="s">
        <v>17907</v>
      </c>
      <c r="B16131" s="1">
        <v>294.72051526728802</v>
      </c>
      <c r="C16131" s="1">
        <v>31.322912442852498</v>
      </c>
      <c r="D16131" s="1">
        <v>0.92319882141432597</v>
      </c>
      <c r="E16131" s="1">
        <v>19.849887847900298</v>
      </c>
    </row>
    <row r="16132" spans="1:5" x14ac:dyDescent="0.2">
      <c r="A16132" s="1" t="s">
        <v>17908</v>
      </c>
      <c r="B16132" s="1">
        <v>294.50438257924202</v>
      </c>
      <c r="C16132" s="1">
        <v>31.228491143945899</v>
      </c>
      <c r="D16132" s="1">
        <v>-0.14061927179818401</v>
      </c>
      <c r="E16132" s="1">
        <v>19.849977493286101</v>
      </c>
    </row>
    <row r="16133" spans="1:5" x14ac:dyDescent="0.2">
      <c r="A16133" s="1" t="s">
        <v>17909</v>
      </c>
      <c r="B16133" s="1">
        <v>294.55448178143001</v>
      </c>
      <c r="C16133" s="1">
        <v>31.2190079406503</v>
      </c>
      <c r="D16133" s="1">
        <v>0.63236461444832603</v>
      </c>
      <c r="E16133" s="1">
        <v>19.850051879882798</v>
      </c>
    </row>
    <row r="16134" spans="1:5" x14ac:dyDescent="0.2">
      <c r="A16134" s="1" t="s">
        <v>17910</v>
      </c>
      <c r="B16134" s="1">
        <v>294.63871861169798</v>
      </c>
      <c r="C16134" s="1">
        <v>31.060591983401601</v>
      </c>
      <c r="D16134" s="1">
        <v>0.36918113917575301</v>
      </c>
      <c r="E16134" s="1">
        <v>19.8501682281494</v>
      </c>
    </row>
    <row r="16135" spans="1:5" x14ac:dyDescent="0.2">
      <c r="A16135" s="1" t="s">
        <v>2565</v>
      </c>
      <c r="B16135" s="1">
        <v>294.65259274320601</v>
      </c>
      <c r="C16135" s="1">
        <v>31.2291938398706</v>
      </c>
      <c r="D16135" s="1">
        <v>-0.78463960220157303</v>
      </c>
      <c r="E16135" s="1">
        <v>19.850206375121999</v>
      </c>
    </row>
    <row r="16136" spans="1:5" x14ac:dyDescent="0.2">
      <c r="A16136" s="1" t="s">
        <v>17911</v>
      </c>
      <c r="B16136" s="1">
        <v>294.73747827494299</v>
      </c>
      <c r="C16136" s="1">
        <v>31.146565508142501</v>
      </c>
      <c r="D16136" s="1">
        <v>-0.71479974332804397</v>
      </c>
      <c r="E16136" s="1">
        <v>19.850303649902301</v>
      </c>
    </row>
    <row r="16137" spans="1:5" x14ac:dyDescent="0.2">
      <c r="A16137" s="1" t="s">
        <v>2566</v>
      </c>
      <c r="B16137" s="1">
        <v>294.66357030893198</v>
      </c>
      <c r="C16137" s="1">
        <v>31.2167147850137</v>
      </c>
      <c r="D16137" s="1">
        <v>-0.71408160424542999</v>
      </c>
      <c r="E16137" s="1">
        <v>19.850322723388601</v>
      </c>
    </row>
    <row r="16138" spans="1:5" x14ac:dyDescent="0.2">
      <c r="A16138" s="1" t="s">
        <v>17912</v>
      </c>
      <c r="B16138" s="1">
        <v>294.574715791774</v>
      </c>
      <c r="C16138" s="1">
        <v>31.361535914747101</v>
      </c>
      <c r="D16138" s="1">
        <v>0.68874551225727898</v>
      </c>
      <c r="E16138" s="1">
        <v>19.8504333496093</v>
      </c>
    </row>
    <row r="16139" spans="1:5" x14ac:dyDescent="0.2">
      <c r="A16139" s="1" t="s">
        <v>17913</v>
      </c>
      <c r="B16139" s="1">
        <v>294.585149399415</v>
      </c>
      <c r="C16139" s="1">
        <v>31.2521573800827</v>
      </c>
      <c r="D16139" s="1">
        <v>1.16282222507221</v>
      </c>
      <c r="E16139" s="1">
        <v>19.850700378417901</v>
      </c>
    </row>
    <row r="16140" spans="1:5" x14ac:dyDescent="0.2">
      <c r="A16140" s="1" t="s">
        <v>17914</v>
      </c>
      <c r="B16140" s="1">
        <v>294.66008112344099</v>
      </c>
      <c r="C16140" s="1">
        <v>31.0661645657698</v>
      </c>
      <c r="D16140" s="1">
        <v>2.4704965032299599E-2</v>
      </c>
      <c r="E16140" s="1">
        <v>19.850837707519499</v>
      </c>
    </row>
    <row r="16141" spans="1:5" x14ac:dyDescent="0.2">
      <c r="A16141" s="1" t="s">
        <v>2567</v>
      </c>
      <c r="B16141" s="1">
        <v>294.66012728547298</v>
      </c>
      <c r="C16141" s="1">
        <v>31.1848622929976</v>
      </c>
      <c r="D16141" s="1">
        <v>7.9794189739410604E-2</v>
      </c>
      <c r="E16141" s="1">
        <v>19.850893020629801</v>
      </c>
    </row>
    <row r="16142" spans="1:5" x14ac:dyDescent="0.2">
      <c r="A16142" s="1" t="s">
        <v>17915</v>
      </c>
      <c r="B16142" s="1">
        <v>294.671392195316</v>
      </c>
      <c r="C16142" s="1">
        <v>31.264794196756998</v>
      </c>
      <c r="D16142" s="1">
        <v>-0.38954660638438798</v>
      </c>
      <c r="E16142" s="1">
        <v>19.850914001464801</v>
      </c>
    </row>
    <row r="16143" spans="1:5" x14ac:dyDescent="0.2">
      <c r="A16143" s="1" t="s">
        <v>17916</v>
      </c>
      <c r="B16143" s="1">
        <v>294.50909398333999</v>
      </c>
      <c r="C16143" s="1">
        <v>31.300300824332201</v>
      </c>
      <c r="D16143" s="1">
        <v>0.15924836326262801</v>
      </c>
      <c r="E16143" s="1">
        <v>19.850934982299801</v>
      </c>
    </row>
    <row r="16144" spans="1:5" x14ac:dyDescent="0.2">
      <c r="A16144" s="1" t="s">
        <v>17917</v>
      </c>
      <c r="B16144" s="1">
        <v>294.68278333169798</v>
      </c>
      <c r="C16144" s="1">
        <v>31.099373131926399</v>
      </c>
      <c r="D16144" s="1">
        <v>-9.4541841314561503E-2</v>
      </c>
      <c r="E16144" s="1">
        <v>19.850967407226499</v>
      </c>
    </row>
    <row r="16145" spans="1:5" x14ac:dyDescent="0.2">
      <c r="A16145" s="1" t="s">
        <v>17918</v>
      </c>
      <c r="B16145" s="1">
        <v>294.72868264017001</v>
      </c>
      <c r="C16145" s="1">
        <v>31.329232860308899</v>
      </c>
      <c r="D16145" s="1">
        <v>0.698456088984581</v>
      </c>
      <c r="E16145" s="1">
        <v>19.851058959960898</v>
      </c>
    </row>
    <row r="16146" spans="1:5" x14ac:dyDescent="0.2">
      <c r="A16146" s="1" t="s">
        <v>17919</v>
      </c>
      <c r="B16146" s="1">
        <v>294.72257087725598</v>
      </c>
      <c r="C16146" s="1">
        <v>31.327661357352898</v>
      </c>
      <c r="D16146" s="1">
        <v>2.3034057205328402</v>
      </c>
      <c r="E16146" s="1">
        <v>19.8511428833007</v>
      </c>
    </row>
    <row r="16147" spans="1:5" x14ac:dyDescent="0.2">
      <c r="A16147" s="1" t="s">
        <v>17920</v>
      </c>
      <c r="B16147" s="1">
        <v>294.75703002538103</v>
      </c>
      <c r="C16147" s="1">
        <v>31.111387511100599</v>
      </c>
      <c r="D16147" s="1">
        <v>-0.41717875879420702</v>
      </c>
      <c r="E16147" s="1">
        <v>19.851280212402301</v>
      </c>
    </row>
    <row r="16148" spans="1:5" x14ac:dyDescent="0.2">
      <c r="A16148" s="1" t="s">
        <v>17921</v>
      </c>
      <c r="B16148" s="1">
        <v>294.677325779954</v>
      </c>
      <c r="C16148" s="1">
        <v>31.309852640043601</v>
      </c>
      <c r="D16148" s="1">
        <v>-0.65426453660583495</v>
      </c>
      <c r="E16148" s="1">
        <v>19.851289749145501</v>
      </c>
    </row>
    <row r="16149" spans="1:5" x14ac:dyDescent="0.2">
      <c r="A16149" s="1" t="s">
        <v>17922</v>
      </c>
      <c r="B16149" s="1">
        <v>294.54593533697602</v>
      </c>
      <c r="C16149" s="1">
        <v>31.211209480325401</v>
      </c>
      <c r="D16149" s="1">
        <v>-0.374561767882577</v>
      </c>
      <c r="E16149" s="1">
        <v>19.8513164520263</v>
      </c>
    </row>
    <row r="16150" spans="1:5" x14ac:dyDescent="0.2">
      <c r="A16150" s="1" t="s">
        <v>17923</v>
      </c>
      <c r="B16150" s="1">
        <v>294.65249253109499</v>
      </c>
      <c r="C16150" s="1">
        <v>31.2946856402897</v>
      </c>
      <c r="D16150" s="1">
        <v>-0.12856018646900599</v>
      </c>
      <c r="E16150" s="1">
        <v>19.851535797119102</v>
      </c>
    </row>
    <row r="16151" spans="1:5" x14ac:dyDescent="0.2">
      <c r="A16151" s="1" t="s">
        <v>17924</v>
      </c>
      <c r="B16151" s="1">
        <v>294.74046043553898</v>
      </c>
      <c r="C16151" s="1">
        <v>31.1726944316109</v>
      </c>
      <c r="D16151" s="1">
        <v>3.7702149312514602E-2</v>
      </c>
      <c r="E16151" s="1">
        <v>19.8517761230468</v>
      </c>
    </row>
    <row r="16152" spans="1:5" x14ac:dyDescent="0.2">
      <c r="A16152" s="1" t="s">
        <v>17925</v>
      </c>
      <c r="B16152" s="1">
        <v>294.60137214123398</v>
      </c>
      <c r="C16152" s="1">
        <v>31.071457312993001</v>
      </c>
      <c r="D16152" s="1">
        <v>0.48557084506006498</v>
      </c>
      <c r="E16152" s="1">
        <v>19.851934432983398</v>
      </c>
    </row>
    <row r="16153" spans="1:5" x14ac:dyDescent="0.2">
      <c r="A16153" s="1" t="s">
        <v>17926</v>
      </c>
      <c r="B16153" s="1">
        <v>294.779746446319</v>
      </c>
      <c r="C16153" s="1">
        <v>31.303937407702598</v>
      </c>
      <c r="D16153" s="1">
        <v>0.36603897577105399</v>
      </c>
      <c r="E16153" s="1">
        <v>19.851936340331999</v>
      </c>
    </row>
    <row r="16154" spans="1:5" x14ac:dyDescent="0.2">
      <c r="A16154" s="1" t="s">
        <v>17927</v>
      </c>
      <c r="B16154" s="1">
        <v>294.62089688514698</v>
      </c>
      <c r="C16154" s="1">
        <v>31.2850049896131</v>
      </c>
      <c r="D16154" s="1">
        <v>-0.41620221118526901</v>
      </c>
      <c r="E16154" s="1">
        <v>19.852159500121999</v>
      </c>
    </row>
    <row r="16155" spans="1:5" x14ac:dyDescent="0.2">
      <c r="A16155" s="1" t="s">
        <v>17928</v>
      </c>
      <c r="B16155" s="1">
        <v>294.58465504445502</v>
      </c>
      <c r="C16155" s="1">
        <v>31.2939906151102</v>
      </c>
      <c r="D16155" s="1">
        <v>0.77225907022482199</v>
      </c>
      <c r="E16155" s="1">
        <v>19.852205276489201</v>
      </c>
    </row>
    <row r="16156" spans="1:5" x14ac:dyDescent="0.2">
      <c r="A16156" s="1" t="s">
        <v>17929</v>
      </c>
      <c r="B16156" s="1">
        <v>294.68325677075302</v>
      </c>
      <c r="C16156" s="1">
        <v>31.105693322051899</v>
      </c>
      <c r="E16156" s="1">
        <v>19.852420806884702</v>
      </c>
    </row>
    <row r="16157" spans="1:5" x14ac:dyDescent="0.2">
      <c r="A16157" s="1" t="s">
        <v>17930</v>
      </c>
      <c r="B16157" s="1">
        <v>294.528977186975</v>
      </c>
      <c r="C16157" s="1">
        <v>31.1151309516253</v>
      </c>
      <c r="D16157" s="1">
        <v>0.30109870428287699</v>
      </c>
      <c r="E16157" s="1">
        <v>19.852437973022401</v>
      </c>
    </row>
    <row r="16158" spans="1:5" x14ac:dyDescent="0.2">
      <c r="A16158" s="1" t="s">
        <v>17931</v>
      </c>
      <c r="B16158" s="1">
        <v>294.616594515077</v>
      </c>
      <c r="C16158" s="1">
        <v>31.192045898004</v>
      </c>
      <c r="D16158" s="1">
        <v>0.58979926180349196</v>
      </c>
      <c r="E16158" s="1">
        <v>19.852706909179599</v>
      </c>
    </row>
    <row r="16159" spans="1:5" x14ac:dyDescent="0.2">
      <c r="A16159" s="1" t="s">
        <v>17932</v>
      </c>
      <c r="B16159" s="1">
        <v>294.57240463450802</v>
      </c>
      <c r="C16159" s="1">
        <v>31.268550097729499</v>
      </c>
      <c r="D16159" s="1">
        <v>0.154130210407292</v>
      </c>
      <c r="E16159" s="1">
        <v>19.852809906005799</v>
      </c>
    </row>
    <row r="16160" spans="1:5" x14ac:dyDescent="0.2">
      <c r="A16160" s="1" t="s">
        <v>17933</v>
      </c>
      <c r="B16160" s="1">
        <v>294.784955566696</v>
      </c>
      <c r="C16160" s="1">
        <v>31.256840997111201</v>
      </c>
      <c r="D16160" s="1">
        <v>0.14951989527529899</v>
      </c>
      <c r="E16160" s="1">
        <v>19.8528518676757</v>
      </c>
    </row>
    <row r="16161" spans="1:5" x14ac:dyDescent="0.2">
      <c r="A16161" s="1" t="s">
        <v>17934</v>
      </c>
      <c r="B16161" s="1">
        <v>294.727957361758</v>
      </c>
      <c r="C16161" s="1">
        <v>31.351530427104301</v>
      </c>
      <c r="D16161" s="1">
        <v>0.1396186693458</v>
      </c>
      <c r="E16161" s="1">
        <v>19.853040695190401</v>
      </c>
    </row>
    <row r="16162" spans="1:5" x14ac:dyDescent="0.2">
      <c r="A16162" s="1" t="s">
        <v>17935</v>
      </c>
      <c r="B16162" s="1">
        <v>294.767552515251</v>
      </c>
      <c r="C16162" s="1">
        <v>31.178617053806299</v>
      </c>
      <c r="D16162" s="1">
        <v>0.49405003793464097</v>
      </c>
      <c r="E16162" s="1">
        <v>19.8530578613281</v>
      </c>
    </row>
    <row r="16163" spans="1:5" x14ac:dyDescent="0.2">
      <c r="A16163" s="1" t="s">
        <v>17936</v>
      </c>
      <c r="B16163" s="1">
        <v>294.58024924288702</v>
      </c>
      <c r="C16163" s="1">
        <v>31.102866172708001</v>
      </c>
      <c r="D16163" s="1">
        <v>0.22039511665082701</v>
      </c>
      <c r="E16163" s="1">
        <v>19.853113174438398</v>
      </c>
    </row>
    <row r="16164" spans="1:5" x14ac:dyDescent="0.2">
      <c r="A16164" s="1" t="s">
        <v>17937</v>
      </c>
      <c r="B16164" s="1">
        <v>294.67031338563601</v>
      </c>
      <c r="C16164" s="1">
        <v>31.123459298806299</v>
      </c>
      <c r="D16164" s="1">
        <v>-7.8253114544347094E-2</v>
      </c>
      <c r="E16164" s="1">
        <v>19.853263854980401</v>
      </c>
    </row>
    <row r="16165" spans="1:5" x14ac:dyDescent="0.2">
      <c r="A16165" s="1" t="s">
        <v>17938</v>
      </c>
      <c r="B16165" s="1">
        <v>294.54271709648702</v>
      </c>
      <c r="C16165" s="1">
        <v>31.262207406763199</v>
      </c>
      <c r="D16165" s="1">
        <v>0.27093143373964801</v>
      </c>
      <c r="E16165" s="1">
        <v>19.853317260742099</v>
      </c>
    </row>
    <row r="16166" spans="1:5" x14ac:dyDescent="0.2">
      <c r="A16166" s="1" t="s">
        <v>17939</v>
      </c>
      <c r="B16166" s="1">
        <v>294.50281878982503</v>
      </c>
      <c r="C16166" s="1">
        <v>31.270887500801201</v>
      </c>
      <c r="D16166" s="1">
        <v>-0.162867688639318</v>
      </c>
      <c r="E16166" s="1">
        <v>19.853582382202099</v>
      </c>
    </row>
    <row r="16167" spans="1:5" x14ac:dyDescent="0.2">
      <c r="A16167" s="1" t="s">
        <v>17940</v>
      </c>
      <c r="B16167" s="1">
        <v>294.66456848316602</v>
      </c>
      <c r="C16167" s="1">
        <v>31.131831280575501</v>
      </c>
      <c r="D16167" s="1">
        <v>0.301951947862723</v>
      </c>
      <c r="E16167" s="1">
        <v>19.8537197113037</v>
      </c>
    </row>
    <row r="16168" spans="1:5" x14ac:dyDescent="0.2">
      <c r="A16168" s="1" t="s">
        <v>17941</v>
      </c>
      <c r="B16168" s="1">
        <v>294.570732827455</v>
      </c>
      <c r="C16168" s="1">
        <v>31.165348522370699</v>
      </c>
      <c r="D16168" s="1">
        <v>8.98610360134771E-2</v>
      </c>
      <c r="E16168" s="1">
        <v>19.853725433349599</v>
      </c>
    </row>
    <row r="16169" spans="1:5" x14ac:dyDescent="0.2">
      <c r="A16169" s="1" t="s">
        <v>17942</v>
      </c>
      <c r="B16169" s="1">
        <v>294.70963896017997</v>
      </c>
      <c r="C16169" s="1">
        <v>31.3719477896611</v>
      </c>
      <c r="D16169" s="1">
        <v>-1.5744574735627701</v>
      </c>
      <c r="E16169" s="1">
        <v>19.8538799285888</v>
      </c>
    </row>
    <row r="16170" spans="1:5" x14ac:dyDescent="0.2">
      <c r="A16170" s="1" t="s">
        <v>17943</v>
      </c>
      <c r="B16170" s="1">
        <v>294.82163046691397</v>
      </c>
      <c r="C16170" s="1">
        <v>31.166147437452899</v>
      </c>
      <c r="D16170" s="1">
        <v>0.76385605346987895</v>
      </c>
      <c r="E16170" s="1">
        <v>19.853919982910099</v>
      </c>
    </row>
    <row r="16171" spans="1:5" x14ac:dyDescent="0.2">
      <c r="A16171" s="1" t="s">
        <v>17944</v>
      </c>
      <c r="B16171" s="1">
        <v>294.602515584625</v>
      </c>
      <c r="C16171" s="1">
        <v>31.2628331278475</v>
      </c>
      <c r="D16171" s="1">
        <v>0.67110462819086902</v>
      </c>
      <c r="E16171" s="1">
        <v>19.854049682617099</v>
      </c>
    </row>
    <row r="16172" spans="1:5" x14ac:dyDescent="0.2">
      <c r="A16172" s="1" t="s">
        <v>17945</v>
      </c>
      <c r="B16172" s="1">
        <v>294.59370296273801</v>
      </c>
      <c r="C16172" s="1">
        <v>31.246424138883199</v>
      </c>
      <c r="D16172" s="1">
        <v>0.12826437894498799</v>
      </c>
      <c r="E16172" s="1">
        <v>19.854059219360298</v>
      </c>
    </row>
    <row r="16173" spans="1:5" x14ac:dyDescent="0.2">
      <c r="A16173" s="1" t="s">
        <v>17946</v>
      </c>
      <c r="B16173" s="1">
        <v>294.82911428972301</v>
      </c>
      <c r="C16173" s="1">
        <v>31.240765418266999</v>
      </c>
      <c r="D16173" s="1">
        <v>-2.7274783100701298E-2</v>
      </c>
      <c r="E16173" s="1">
        <v>19.8541946411132</v>
      </c>
    </row>
    <row r="16174" spans="1:5" x14ac:dyDescent="0.2">
      <c r="A16174" s="1" t="s">
        <v>17947</v>
      </c>
      <c r="B16174" s="1">
        <v>294.61528718073902</v>
      </c>
      <c r="C16174" s="1">
        <v>31.198667696686801</v>
      </c>
      <c r="D16174" s="1">
        <v>-0.40749762588691801</v>
      </c>
      <c r="E16174" s="1">
        <v>19.8542881011962</v>
      </c>
    </row>
    <row r="16175" spans="1:5" x14ac:dyDescent="0.2">
      <c r="A16175" s="1" t="s">
        <v>17948</v>
      </c>
      <c r="B16175" s="1">
        <v>294.50159073472503</v>
      </c>
      <c r="C16175" s="1">
        <v>31.231075581733201</v>
      </c>
      <c r="D16175" s="1">
        <v>0.20313606654925401</v>
      </c>
      <c r="E16175" s="1">
        <v>19.8543682098388</v>
      </c>
    </row>
    <row r="16176" spans="1:5" x14ac:dyDescent="0.2">
      <c r="A16176" s="1" t="s">
        <v>17949</v>
      </c>
      <c r="B16176" s="1">
        <v>294.69052372018098</v>
      </c>
      <c r="C16176" s="1">
        <v>31.171186507564599</v>
      </c>
      <c r="D16176" s="1">
        <v>0.18054704476036701</v>
      </c>
      <c r="E16176" s="1">
        <v>19.854709625244102</v>
      </c>
    </row>
    <row r="16177" spans="1:5" x14ac:dyDescent="0.2">
      <c r="A16177" s="1" t="s">
        <v>17950</v>
      </c>
      <c r="B16177" s="1">
        <v>294.51522105038998</v>
      </c>
      <c r="C16177" s="1">
        <v>31.280028451862002</v>
      </c>
      <c r="D16177" s="1">
        <v>0.28096337754037098</v>
      </c>
      <c r="E16177" s="1">
        <v>19.855056762695298</v>
      </c>
    </row>
    <row r="16178" spans="1:5" x14ac:dyDescent="0.2">
      <c r="A16178" s="1" t="s">
        <v>17951</v>
      </c>
      <c r="B16178" s="1">
        <v>294.51743134623501</v>
      </c>
      <c r="C16178" s="1">
        <v>31.2469625866906</v>
      </c>
      <c r="D16178" s="1">
        <v>0.13880947930204801</v>
      </c>
      <c r="E16178" s="1">
        <v>19.855272293090799</v>
      </c>
    </row>
    <row r="16179" spans="1:5" x14ac:dyDescent="0.2">
      <c r="A16179" s="1" t="s">
        <v>17952</v>
      </c>
      <c r="B16179" s="1">
        <v>294.67144362969202</v>
      </c>
      <c r="C16179" s="1">
        <v>31.3493462905274</v>
      </c>
      <c r="D16179" s="1">
        <v>0.35431032609470797</v>
      </c>
      <c r="E16179" s="1">
        <v>19.855297088623001</v>
      </c>
    </row>
    <row r="16180" spans="1:5" x14ac:dyDescent="0.2">
      <c r="A16180" s="1" t="s">
        <v>17953</v>
      </c>
      <c r="B16180" s="1">
        <v>294.71801785449901</v>
      </c>
      <c r="C16180" s="1">
        <v>31.354538689838101</v>
      </c>
      <c r="D16180" s="1">
        <v>0.55486351924701605</v>
      </c>
      <c r="E16180" s="1">
        <v>19.8555183410644</v>
      </c>
    </row>
    <row r="16181" spans="1:5" x14ac:dyDescent="0.2">
      <c r="A16181" s="1" t="s">
        <v>17954</v>
      </c>
      <c r="B16181" s="1">
        <v>294.57490450874502</v>
      </c>
      <c r="C16181" s="1">
        <v>31.1774509188492</v>
      </c>
      <c r="D16181" s="1">
        <v>-0.35476674668215002</v>
      </c>
      <c r="E16181" s="1">
        <v>19.855998992919901</v>
      </c>
    </row>
    <row r="16182" spans="1:5" x14ac:dyDescent="0.2">
      <c r="A16182" s="1" t="s">
        <v>17955</v>
      </c>
      <c r="B16182" s="1">
        <v>294.71027608342098</v>
      </c>
      <c r="C16182" s="1">
        <v>31.0903975989408</v>
      </c>
      <c r="D16182" s="1">
        <v>1.0401956071693901</v>
      </c>
      <c r="E16182" s="1">
        <v>19.856052398681602</v>
      </c>
    </row>
    <row r="16183" spans="1:5" x14ac:dyDescent="0.2">
      <c r="A16183" s="1" t="s">
        <v>2568</v>
      </c>
      <c r="B16183" s="1">
        <v>294.694222052067</v>
      </c>
      <c r="C16183" s="1">
        <v>31.209205856434298</v>
      </c>
      <c r="D16183" s="1">
        <v>-1.3380007357796601E-2</v>
      </c>
      <c r="E16183" s="1">
        <v>19.856056213378899</v>
      </c>
    </row>
    <row r="16184" spans="1:5" x14ac:dyDescent="0.2">
      <c r="A16184" s="1" t="s">
        <v>17956</v>
      </c>
      <c r="B16184" s="1">
        <v>294.56851455895901</v>
      </c>
      <c r="C16184" s="1">
        <v>31.191968470093599</v>
      </c>
      <c r="D16184" s="1">
        <v>0.45657088353806502</v>
      </c>
      <c r="E16184" s="1">
        <v>19.856113433837798</v>
      </c>
    </row>
    <row r="16185" spans="1:5" x14ac:dyDescent="0.2">
      <c r="A16185" s="1" t="s">
        <v>17957</v>
      </c>
      <c r="B16185" s="1">
        <v>294.72321448446303</v>
      </c>
      <c r="C16185" s="1">
        <v>31.0707191102595</v>
      </c>
      <c r="D16185" s="1">
        <v>-0.46421997995102499</v>
      </c>
      <c r="E16185" s="1">
        <v>19.856327056884702</v>
      </c>
    </row>
    <row r="16186" spans="1:5" x14ac:dyDescent="0.2">
      <c r="A16186" s="1" t="s">
        <v>17958</v>
      </c>
      <c r="B16186" s="1">
        <v>294.68996180260001</v>
      </c>
      <c r="C16186" s="1">
        <v>31.311526631279701</v>
      </c>
      <c r="D16186" s="1">
        <v>0.54119863452866601</v>
      </c>
      <c r="E16186" s="1">
        <v>19.856328964233398</v>
      </c>
    </row>
    <row r="16187" spans="1:5" x14ac:dyDescent="0.2">
      <c r="A16187" s="1" t="s">
        <v>17959</v>
      </c>
      <c r="B16187" s="1">
        <v>294.53528069909601</v>
      </c>
      <c r="C16187" s="1">
        <v>31.326764456596301</v>
      </c>
      <c r="D16187" s="1">
        <v>0.52416065749518503</v>
      </c>
      <c r="E16187" s="1">
        <v>19.856346130371001</v>
      </c>
    </row>
    <row r="16188" spans="1:5" x14ac:dyDescent="0.2">
      <c r="A16188" s="1" t="s">
        <v>17960</v>
      </c>
      <c r="B16188" s="1">
        <v>294.582743827993</v>
      </c>
      <c r="C16188" s="1">
        <v>31.178989793741898</v>
      </c>
      <c r="D16188" s="1">
        <v>1.3874140579741701</v>
      </c>
      <c r="E16188" s="1">
        <v>19.856487274169901</v>
      </c>
    </row>
    <row r="16189" spans="1:5" x14ac:dyDescent="0.2">
      <c r="A16189" s="1" t="s">
        <v>17961</v>
      </c>
      <c r="B16189" s="1">
        <v>294.66115724221402</v>
      </c>
      <c r="C16189" s="1">
        <v>31.294499436049598</v>
      </c>
      <c r="D16189" s="1">
        <v>4.7896929585586401</v>
      </c>
      <c r="E16189" s="1">
        <v>19.856575012206999</v>
      </c>
    </row>
    <row r="16190" spans="1:5" x14ac:dyDescent="0.2">
      <c r="A16190" s="1" t="s">
        <v>17962</v>
      </c>
      <c r="B16190" s="1">
        <v>294.813481567172</v>
      </c>
      <c r="C16190" s="1">
        <v>31.2469062312612</v>
      </c>
      <c r="D16190" s="1">
        <v>-0.156885332578975</v>
      </c>
      <c r="E16190" s="1">
        <v>19.8566360473632</v>
      </c>
    </row>
    <row r="16191" spans="1:5" x14ac:dyDescent="0.2">
      <c r="A16191" s="1" t="s">
        <v>17963</v>
      </c>
      <c r="B16191" s="1">
        <v>294.59535391887903</v>
      </c>
      <c r="C16191" s="1">
        <v>31.148350294741299</v>
      </c>
      <c r="D16191" s="1">
        <v>0.102100688305437</v>
      </c>
      <c r="E16191" s="1">
        <v>19.8566493988037</v>
      </c>
    </row>
    <row r="16192" spans="1:5" x14ac:dyDescent="0.2">
      <c r="A16192" s="1" t="s">
        <v>17964</v>
      </c>
      <c r="B16192" s="1">
        <v>294.668529662553</v>
      </c>
      <c r="C16192" s="1">
        <v>31.0759746459863</v>
      </c>
      <c r="D16192" s="1">
        <v>0.473599650385921</v>
      </c>
      <c r="E16192" s="1">
        <v>19.856660842895501</v>
      </c>
    </row>
    <row r="16193" spans="1:5" x14ac:dyDescent="0.2">
      <c r="A16193" s="1" t="s">
        <v>17965</v>
      </c>
      <c r="B16193" s="1">
        <v>294.64492790322498</v>
      </c>
      <c r="C16193" s="1">
        <v>31.375143588087699</v>
      </c>
      <c r="D16193" s="1">
        <v>0.243515042909006</v>
      </c>
      <c r="E16193" s="1">
        <v>19.85666847229</v>
      </c>
    </row>
    <row r="16194" spans="1:5" x14ac:dyDescent="0.2">
      <c r="A16194" s="1" t="s">
        <v>17966</v>
      </c>
      <c r="B16194" s="1">
        <v>294.73529542464502</v>
      </c>
      <c r="C16194" s="1">
        <v>31.0661730554976</v>
      </c>
      <c r="D16194" s="1">
        <v>-1.30458787383786</v>
      </c>
      <c r="E16194" s="1">
        <v>19.856697082519499</v>
      </c>
    </row>
    <row r="16195" spans="1:5" x14ac:dyDescent="0.2">
      <c r="A16195" s="1" t="s">
        <v>17967</v>
      </c>
      <c r="B16195" s="1">
        <v>294.56133704093997</v>
      </c>
      <c r="C16195" s="1">
        <v>31.264836313573898</v>
      </c>
      <c r="D16195" s="1">
        <v>-0.20644039175232301</v>
      </c>
      <c r="E16195" s="1">
        <v>19.856704711913999</v>
      </c>
    </row>
    <row r="16196" spans="1:5" x14ac:dyDescent="0.2">
      <c r="A16196" s="1" t="s">
        <v>2569</v>
      </c>
      <c r="B16196" s="1">
        <v>294.65326633314999</v>
      </c>
      <c r="C16196" s="1">
        <v>31.213012675815701</v>
      </c>
      <c r="D16196" s="1">
        <v>0.240285137176217</v>
      </c>
      <c r="E16196" s="1">
        <v>19.856788635253899</v>
      </c>
    </row>
    <row r="16197" spans="1:5" x14ac:dyDescent="0.2">
      <c r="A16197" s="1" t="s">
        <v>17968</v>
      </c>
      <c r="B16197" s="1">
        <v>294.58227545387899</v>
      </c>
      <c r="C16197" s="1">
        <v>31.300050302974899</v>
      </c>
      <c r="D16197" s="1">
        <v>1.5551919437391299</v>
      </c>
      <c r="E16197" s="1">
        <v>19.856899261474599</v>
      </c>
    </row>
    <row r="16198" spans="1:5" x14ac:dyDescent="0.2">
      <c r="A16198" s="1" t="s">
        <v>2570</v>
      </c>
      <c r="B16198" s="1">
        <v>294.67222907253802</v>
      </c>
      <c r="C16198" s="1">
        <v>31.246900836098899</v>
      </c>
      <c r="D16198" s="1">
        <v>-0.34489572367917998</v>
      </c>
      <c r="E16198" s="1">
        <v>19.8569030761718</v>
      </c>
    </row>
    <row r="16199" spans="1:5" x14ac:dyDescent="0.2">
      <c r="A16199" s="1" t="s">
        <v>17969</v>
      </c>
      <c r="B16199" s="1">
        <v>294.52732970478098</v>
      </c>
      <c r="C16199" s="1">
        <v>31.330776036722501</v>
      </c>
      <c r="D16199" s="1">
        <v>-0.36413290773770302</v>
      </c>
      <c r="E16199" s="1">
        <v>19.856927871704102</v>
      </c>
    </row>
    <row r="16200" spans="1:5" x14ac:dyDescent="0.2">
      <c r="A16200" s="1" t="s">
        <v>17970</v>
      </c>
      <c r="B16200" s="1">
        <v>294.661852980258</v>
      </c>
      <c r="C16200" s="1">
        <v>31.324754908483101</v>
      </c>
      <c r="D16200" s="1">
        <v>-0.370013264960248</v>
      </c>
      <c r="E16200" s="1">
        <v>19.856967926025298</v>
      </c>
    </row>
    <row r="16201" spans="1:5" x14ac:dyDescent="0.2">
      <c r="A16201" s="1" t="s">
        <v>17971</v>
      </c>
      <c r="B16201" s="1">
        <v>294.584342067195</v>
      </c>
      <c r="C16201" s="1">
        <v>31.168217428872101</v>
      </c>
      <c r="D16201" s="1">
        <v>1.03493189726601</v>
      </c>
      <c r="E16201" s="1">
        <v>19.857051849365199</v>
      </c>
    </row>
    <row r="16202" spans="1:5" x14ac:dyDescent="0.2">
      <c r="A16202" s="1" t="s">
        <v>17972</v>
      </c>
      <c r="B16202" s="1">
        <v>294.54838402496699</v>
      </c>
      <c r="C16202" s="1">
        <v>31.092553137289599</v>
      </c>
      <c r="D16202" s="1">
        <v>-0.59291163164905403</v>
      </c>
      <c r="E16202" s="1">
        <v>19.857061386108398</v>
      </c>
    </row>
    <row r="16203" spans="1:5" x14ac:dyDescent="0.2">
      <c r="A16203" s="1" t="s">
        <v>17973</v>
      </c>
      <c r="B16203" s="1">
        <v>294.54831487738198</v>
      </c>
      <c r="C16203" s="1">
        <v>31.2142187852461</v>
      </c>
      <c r="D16203" s="1">
        <v>-0.18761294110378801</v>
      </c>
      <c r="E16203" s="1">
        <v>19.8571968078613</v>
      </c>
    </row>
    <row r="16204" spans="1:5" x14ac:dyDescent="0.2">
      <c r="A16204" s="1" t="s">
        <v>17974</v>
      </c>
      <c r="B16204" s="1">
        <v>294.748013283087</v>
      </c>
      <c r="C16204" s="1">
        <v>31.144107238152799</v>
      </c>
      <c r="D16204" s="1">
        <v>-0.52057788998007604</v>
      </c>
      <c r="E16204" s="1">
        <v>19.857416152954102</v>
      </c>
    </row>
    <row r="16205" spans="1:5" x14ac:dyDescent="0.2">
      <c r="A16205" s="1" t="s">
        <v>17975</v>
      </c>
      <c r="B16205" s="1">
        <v>294.65969575935998</v>
      </c>
      <c r="C16205" s="1">
        <v>31.065214268770902</v>
      </c>
      <c r="D16205" s="1">
        <v>0.22827509935596799</v>
      </c>
      <c r="E16205" s="1">
        <v>19.857473373413001</v>
      </c>
    </row>
    <row r="16206" spans="1:5" x14ac:dyDescent="0.2">
      <c r="A16206" s="1" t="s">
        <v>17976</v>
      </c>
      <c r="B16206" s="1">
        <v>294.81302620752302</v>
      </c>
      <c r="C16206" s="1">
        <v>31.188161972435601</v>
      </c>
      <c r="D16206" s="1">
        <v>-0.14914124635916301</v>
      </c>
      <c r="E16206" s="1">
        <v>19.8577480316162</v>
      </c>
    </row>
    <row r="16207" spans="1:5" x14ac:dyDescent="0.2">
      <c r="A16207" s="1" t="s">
        <v>17977</v>
      </c>
      <c r="B16207" s="1">
        <v>294.75142562130799</v>
      </c>
      <c r="C16207" s="1">
        <v>31.078249012524498</v>
      </c>
      <c r="D16207" s="1">
        <v>0.62369931954145996</v>
      </c>
      <c r="E16207" s="1">
        <v>19.8580417633056</v>
      </c>
    </row>
    <row r="16208" spans="1:5" x14ac:dyDescent="0.2">
      <c r="A16208" s="1" t="s">
        <v>17978</v>
      </c>
      <c r="B16208" s="1">
        <v>294.62836155915397</v>
      </c>
      <c r="C16208" s="1">
        <v>31.3020306743982</v>
      </c>
      <c r="D16208" s="1">
        <v>0.37363991764221199</v>
      </c>
      <c r="E16208" s="1">
        <v>19.858066558837798</v>
      </c>
    </row>
    <row r="16209" spans="1:5" x14ac:dyDescent="0.2">
      <c r="A16209" s="1" t="s">
        <v>17979</v>
      </c>
      <c r="B16209" s="1">
        <v>294.62728428868598</v>
      </c>
      <c r="C16209" s="1">
        <v>31.2961319617628</v>
      </c>
      <c r="D16209" s="1">
        <v>-0.107291952869999</v>
      </c>
      <c r="E16209" s="1">
        <v>19.858148574829102</v>
      </c>
    </row>
    <row r="16210" spans="1:5" x14ac:dyDescent="0.2">
      <c r="A16210" s="1" t="s">
        <v>17980</v>
      </c>
      <c r="B16210" s="1">
        <v>294.69175478877202</v>
      </c>
      <c r="C16210" s="1">
        <v>31.111060622856801</v>
      </c>
      <c r="D16210" s="1">
        <v>1.0026791232136401E-2</v>
      </c>
      <c r="E16210" s="1">
        <v>19.858171463012599</v>
      </c>
    </row>
    <row r="16211" spans="1:5" x14ac:dyDescent="0.2">
      <c r="A16211" s="1" t="s">
        <v>17981</v>
      </c>
      <c r="B16211" s="1">
        <v>294.71345373005897</v>
      </c>
      <c r="C16211" s="1">
        <v>31.148004244774398</v>
      </c>
      <c r="D16211" s="1">
        <v>0.25707883689663302</v>
      </c>
      <c r="E16211" s="1">
        <v>19.858217239379801</v>
      </c>
    </row>
    <row r="16212" spans="1:5" x14ac:dyDescent="0.2">
      <c r="A16212" s="1" t="s">
        <v>17982</v>
      </c>
      <c r="B16212" s="1">
        <v>294.64453218760298</v>
      </c>
      <c r="C16212" s="1">
        <v>31.087439027050301</v>
      </c>
      <c r="D16212" s="1">
        <v>-1.1490538688582601</v>
      </c>
      <c r="E16212" s="1">
        <v>19.8582363128662</v>
      </c>
    </row>
    <row r="16213" spans="1:5" x14ac:dyDescent="0.2">
      <c r="A16213" s="1" t="s">
        <v>17983</v>
      </c>
      <c r="B16213" s="1">
        <v>294.73052974952998</v>
      </c>
      <c r="C16213" s="1">
        <v>31.340113472652501</v>
      </c>
      <c r="D16213" s="1">
        <v>0.32037468280358999</v>
      </c>
      <c r="E16213" s="1">
        <v>19.858253479003899</v>
      </c>
    </row>
    <row r="16214" spans="1:5" x14ac:dyDescent="0.2">
      <c r="A16214" s="1" t="s">
        <v>17984</v>
      </c>
      <c r="B16214" s="1">
        <v>294.66266357319302</v>
      </c>
      <c r="C16214" s="1">
        <v>31.353404247619199</v>
      </c>
      <c r="D16214" s="1">
        <v>0.59374516115431497</v>
      </c>
      <c r="E16214" s="1">
        <v>19.858348846435501</v>
      </c>
    </row>
    <row r="16215" spans="1:5" x14ac:dyDescent="0.2">
      <c r="A16215" s="1" t="s">
        <v>17985</v>
      </c>
      <c r="B16215" s="1">
        <v>294.52873940599898</v>
      </c>
      <c r="C16215" s="1">
        <v>31.196452436512299</v>
      </c>
      <c r="D16215" s="1">
        <v>-0.55184391254788601</v>
      </c>
      <c r="E16215" s="1">
        <v>19.858350753784102</v>
      </c>
    </row>
    <row r="16216" spans="1:5" x14ac:dyDescent="0.2">
      <c r="A16216" s="1" t="s">
        <v>17986</v>
      </c>
      <c r="B16216" s="1">
        <v>294.72213653716</v>
      </c>
      <c r="C16216" s="1">
        <v>31.2502334660931</v>
      </c>
      <c r="D16216" s="1">
        <v>0.77356816433505304</v>
      </c>
      <c r="E16216" s="1">
        <v>19.8584899902343</v>
      </c>
    </row>
    <row r="16217" spans="1:5" x14ac:dyDescent="0.2">
      <c r="A16217" s="1" t="s">
        <v>17987</v>
      </c>
      <c r="B16217" s="1">
        <v>294.480738876315</v>
      </c>
      <c r="C16217" s="1">
        <v>31.222604664193401</v>
      </c>
      <c r="D16217" s="1">
        <v>0.29130344514849399</v>
      </c>
      <c r="E16217" s="1">
        <v>19.858497619628899</v>
      </c>
    </row>
    <row r="16218" spans="1:5" x14ac:dyDescent="0.2">
      <c r="A16218" s="1" t="s">
        <v>2571</v>
      </c>
      <c r="B16218" s="1">
        <v>294.666439630441</v>
      </c>
      <c r="C16218" s="1">
        <v>31.2470990999173</v>
      </c>
      <c r="D16218" s="1">
        <v>0.93034113656314499</v>
      </c>
      <c r="E16218" s="1">
        <v>19.8585815429687</v>
      </c>
    </row>
    <row r="16219" spans="1:5" x14ac:dyDescent="0.2">
      <c r="A16219" s="1" t="s">
        <v>17988</v>
      </c>
      <c r="B16219" s="1">
        <v>294.58115294729799</v>
      </c>
      <c r="C16219" s="1">
        <v>31.124505999211799</v>
      </c>
      <c r="D16219" s="1">
        <v>-4.0864131008184798E-2</v>
      </c>
      <c r="E16219" s="1">
        <v>19.858606338500898</v>
      </c>
    </row>
    <row r="16220" spans="1:5" x14ac:dyDescent="0.2">
      <c r="A16220" s="1" t="s">
        <v>2572</v>
      </c>
      <c r="B16220" s="1">
        <v>294.70633491567997</v>
      </c>
      <c r="C16220" s="1">
        <v>31.231298612410701</v>
      </c>
      <c r="D16220" s="1">
        <v>-0.57406903414191601</v>
      </c>
      <c r="E16220" s="1">
        <v>19.858749389648398</v>
      </c>
    </row>
    <row r="16221" spans="1:5" x14ac:dyDescent="0.2">
      <c r="A16221" s="1" t="s">
        <v>17989</v>
      </c>
      <c r="B16221" s="1">
        <v>294.533147649905</v>
      </c>
      <c r="C16221" s="1">
        <v>31.2007318115575</v>
      </c>
      <c r="D16221" s="1">
        <v>-0.44583355222387999</v>
      </c>
      <c r="E16221" s="1">
        <v>19.859029769897401</v>
      </c>
    </row>
    <row r="16222" spans="1:5" x14ac:dyDescent="0.2">
      <c r="A16222" s="1" t="s">
        <v>2573</v>
      </c>
      <c r="B16222" s="1">
        <v>294.64366143699499</v>
      </c>
      <c r="C16222" s="1">
        <v>31.225072323206302</v>
      </c>
      <c r="D16222" s="1">
        <v>0.48327564393139599</v>
      </c>
      <c r="E16222" s="1">
        <v>19.859094619750898</v>
      </c>
    </row>
    <row r="16223" spans="1:5" x14ac:dyDescent="0.2">
      <c r="A16223" s="1" t="s">
        <v>17990</v>
      </c>
      <c r="B16223" s="1">
        <v>294.59104730421899</v>
      </c>
      <c r="C16223" s="1">
        <v>31.1483301637175</v>
      </c>
      <c r="D16223" s="1">
        <v>0.28065653842785199</v>
      </c>
      <c r="E16223" s="1">
        <v>19.859155654907202</v>
      </c>
    </row>
    <row r="16224" spans="1:5" x14ac:dyDescent="0.2">
      <c r="A16224" s="1" t="s">
        <v>17991</v>
      </c>
      <c r="B16224" s="1">
        <v>294.55014283707999</v>
      </c>
      <c r="C16224" s="1">
        <v>31.273006716497601</v>
      </c>
      <c r="D16224" s="1">
        <v>1.0651062600046</v>
      </c>
      <c r="E16224" s="1">
        <v>19.859172821044901</v>
      </c>
    </row>
    <row r="16225" spans="1:5" x14ac:dyDescent="0.2">
      <c r="A16225" s="1" t="s">
        <v>17992</v>
      </c>
      <c r="B16225" s="1">
        <v>294.78831909682799</v>
      </c>
      <c r="C16225" s="1">
        <v>31.148737607616798</v>
      </c>
      <c r="D16225" s="1">
        <v>1.52248614295729</v>
      </c>
      <c r="E16225" s="1">
        <v>19.8591918945312</v>
      </c>
    </row>
    <row r="16226" spans="1:5" x14ac:dyDescent="0.2">
      <c r="A16226" s="1" t="s">
        <v>17993</v>
      </c>
      <c r="B16226" s="1">
        <v>294.77991565411099</v>
      </c>
      <c r="C16226" s="1">
        <v>31.3160107564157</v>
      </c>
      <c r="D16226" s="1">
        <v>0.64302242301624901</v>
      </c>
      <c r="E16226" s="1">
        <v>19.8594646453857</v>
      </c>
    </row>
    <row r="16227" spans="1:5" x14ac:dyDescent="0.2">
      <c r="A16227" s="1" t="s">
        <v>17994</v>
      </c>
      <c r="B16227" s="1">
        <v>294.47786324256498</v>
      </c>
      <c r="C16227" s="1">
        <v>31.1824153523063</v>
      </c>
      <c r="D16227" s="1">
        <v>-0.19270923139648599</v>
      </c>
      <c r="E16227" s="1">
        <v>19.859634399413999</v>
      </c>
    </row>
    <row r="16228" spans="1:5" x14ac:dyDescent="0.2">
      <c r="A16228" s="1" t="s">
        <v>17995</v>
      </c>
      <c r="B16228" s="1">
        <v>294.76446099320702</v>
      </c>
      <c r="C16228" s="1">
        <v>31.170927270103299</v>
      </c>
      <c r="D16228" s="1">
        <v>0.45636115224646001</v>
      </c>
      <c r="E16228" s="1">
        <v>19.859703063964801</v>
      </c>
    </row>
    <row r="16229" spans="1:5" x14ac:dyDescent="0.2">
      <c r="A16229" s="1" t="s">
        <v>17996</v>
      </c>
      <c r="B16229" s="1">
        <v>294.54216860776597</v>
      </c>
      <c r="C16229" s="1">
        <v>31.2344013307758</v>
      </c>
      <c r="D16229" s="1">
        <v>0.23101235031822101</v>
      </c>
      <c r="E16229" s="1">
        <v>19.859704971313398</v>
      </c>
    </row>
    <row r="16230" spans="1:5" x14ac:dyDescent="0.2">
      <c r="A16230" s="1" t="s">
        <v>17997</v>
      </c>
      <c r="B16230" s="1">
        <v>294.60302107173402</v>
      </c>
      <c r="C16230" s="1">
        <v>31.359428288017298</v>
      </c>
      <c r="D16230" s="1">
        <v>-0.22565537379129899</v>
      </c>
      <c r="E16230" s="1">
        <v>19.859746932983398</v>
      </c>
    </row>
    <row r="16231" spans="1:5" x14ac:dyDescent="0.2">
      <c r="A16231" s="1" t="s">
        <v>17998</v>
      </c>
      <c r="B16231" s="1">
        <v>294.79000297429502</v>
      </c>
      <c r="C16231" s="1">
        <v>31.251869931164901</v>
      </c>
      <c r="D16231" s="1">
        <v>-0.69566766383189405</v>
      </c>
      <c r="E16231" s="1">
        <v>19.859800338745099</v>
      </c>
    </row>
    <row r="16232" spans="1:5" x14ac:dyDescent="0.2">
      <c r="A16232" s="1" t="s">
        <v>17999</v>
      </c>
      <c r="B16232" s="1">
        <v>294.606504242364</v>
      </c>
      <c r="C16232" s="1">
        <v>31.3766633342746</v>
      </c>
      <c r="D16232" s="1">
        <v>-0.56950771043557802</v>
      </c>
      <c r="E16232" s="1">
        <v>19.859834671020501</v>
      </c>
    </row>
    <row r="16233" spans="1:5" x14ac:dyDescent="0.2">
      <c r="A16233" s="1" t="s">
        <v>18000</v>
      </c>
      <c r="B16233" s="1">
        <v>294.81883088503002</v>
      </c>
      <c r="C16233" s="1">
        <v>31.1874081457924</v>
      </c>
      <c r="D16233" s="1">
        <v>-9.71484600111861E-2</v>
      </c>
      <c r="E16233" s="1">
        <v>19.859838485717699</v>
      </c>
    </row>
    <row r="16234" spans="1:5" x14ac:dyDescent="0.2">
      <c r="A16234" s="1" t="s">
        <v>18001</v>
      </c>
      <c r="B16234" s="1">
        <v>294.71898507720402</v>
      </c>
      <c r="C16234" s="1">
        <v>31.224553749295701</v>
      </c>
      <c r="D16234" s="1">
        <v>7.8979216545316505E-2</v>
      </c>
      <c r="E16234" s="1">
        <v>19.859998703002901</v>
      </c>
    </row>
    <row r="16235" spans="1:5" x14ac:dyDescent="0.2">
      <c r="A16235" s="1" t="s">
        <v>18002</v>
      </c>
      <c r="B16235" s="1">
        <v>294.65170334895902</v>
      </c>
      <c r="C16235" s="1">
        <v>31.322862463819501</v>
      </c>
      <c r="D16235" s="1">
        <v>-0.38481469286733699</v>
      </c>
      <c r="E16235" s="1">
        <v>19.860073089599599</v>
      </c>
    </row>
    <row r="16236" spans="1:5" x14ac:dyDescent="0.2">
      <c r="A16236" s="1" t="s">
        <v>18003</v>
      </c>
      <c r="B16236" s="1">
        <v>294.77636166574098</v>
      </c>
      <c r="C16236" s="1">
        <v>31.3530984277144</v>
      </c>
      <c r="D16236" s="1">
        <v>-0.188328081744216</v>
      </c>
      <c r="E16236" s="1">
        <v>19.860237121581999</v>
      </c>
    </row>
    <row r="16237" spans="1:5" x14ac:dyDescent="0.2">
      <c r="A16237" s="1" t="s">
        <v>18004</v>
      </c>
      <c r="B16237" s="1">
        <v>294.52810526952601</v>
      </c>
      <c r="C16237" s="1">
        <v>31.137954164017799</v>
      </c>
      <c r="D16237" s="1">
        <v>1.0685788522797699</v>
      </c>
      <c r="E16237" s="1">
        <v>19.860261917114201</v>
      </c>
    </row>
    <row r="16238" spans="1:5" x14ac:dyDescent="0.2">
      <c r="A16238" s="1" t="s">
        <v>18005</v>
      </c>
      <c r="B16238" s="1">
        <v>294.79202960594802</v>
      </c>
      <c r="C16238" s="1">
        <v>31.109877973717801</v>
      </c>
      <c r="D16238" s="1">
        <v>0.127475778251013</v>
      </c>
      <c r="E16238" s="1">
        <v>19.860282897949201</v>
      </c>
    </row>
    <row r="16239" spans="1:5" x14ac:dyDescent="0.2">
      <c r="A16239" s="1" t="s">
        <v>18006</v>
      </c>
      <c r="B16239" s="1">
        <v>294.53294618822702</v>
      </c>
      <c r="C16239" s="1">
        <v>31.3329140140367</v>
      </c>
      <c r="D16239" s="1">
        <v>0.40533105565551603</v>
      </c>
      <c r="E16239" s="1">
        <v>19.860288619995099</v>
      </c>
    </row>
    <row r="16240" spans="1:5" x14ac:dyDescent="0.2">
      <c r="A16240" s="1" t="s">
        <v>18007</v>
      </c>
      <c r="B16240" s="1">
        <v>294.76200361024701</v>
      </c>
      <c r="C16240" s="1">
        <v>31.099337151226401</v>
      </c>
      <c r="D16240" s="1">
        <v>-0.201233104546469</v>
      </c>
      <c r="E16240" s="1">
        <v>19.860292434692301</v>
      </c>
    </row>
    <row r="16241" spans="1:5" x14ac:dyDescent="0.2">
      <c r="A16241" s="1" t="s">
        <v>18008</v>
      </c>
      <c r="B16241" s="1">
        <v>294.52591110248102</v>
      </c>
      <c r="C16241" s="1">
        <v>31.235632618390799</v>
      </c>
      <c r="D16241" s="1">
        <v>0.77260752500024499</v>
      </c>
      <c r="E16241" s="1">
        <v>19.860359191894499</v>
      </c>
    </row>
    <row r="16242" spans="1:5" x14ac:dyDescent="0.2">
      <c r="A16242" s="1" t="s">
        <v>18009</v>
      </c>
      <c r="B16242" s="1">
        <v>294.72891965733902</v>
      </c>
      <c r="C16242" s="1">
        <v>31.071428602448499</v>
      </c>
      <c r="D16242" s="1">
        <v>0.25793149433296603</v>
      </c>
      <c r="E16242" s="1">
        <v>19.860408782958899</v>
      </c>
    </row>
    <row r="16243" spans="1:5" x14ac:dyDescent="0.2">
      <c r="A16243" s="1" t="s">
        <v>18010</v>
      </c>
      <c r="B16243" s="1">
        <v>294.734082531392</v>
      </c>
      <c r="C16243" s="1">
        <v>31.090408764640198</v>
      </c>
      <c r="D16243" s="1">
        <v>0.17461241663108101</v>
      </c>
      <c r="E16243" s="1">
        <v>19.860446929931602</v>
      </c>
    </row>
    <row r="16244" spans="1:5" x14ac:dyDescent="0.2">
      <c r="A16244" s="1" t="s">
        <v>2574</v>
      </c>
      <c r="B16244" s="1">
        <v>294.67862474526299</v>
      </c>
      <c r="C16244" s="1">
        <v>31.2380425768525</v>
      </c>
      <c r="D16244" s="1">
        <v>-0.88000321447130903</v>
      </c>
      <c r="E16244" s="1">
        <v>19.860467910766602</v>
      </c>
    </row>
    <row r="16245" spans="1:5" x14ac:dyDescent="0.2">
      <c r="A16245" s="1" t="s">
        <v>18011</v>
      </c>
      <c r="B16245" s="1">
        <v>294.72438612285299</v>
      </c>
      <c r="C16245" s="1">
        <v>31.2636330532216</v>
      </c>
      <c r="E16245" s="1">
        <v>19.860553741455</v>
      </c>
    </row>
    <row r="16246" spans="1:5" x14ac:dyDescent="0.2">
      <c r="A16246" s="1" t="s">
        <v>18012</v>
      </c>
      <c r="B16246" s="1">
        <v>294.70802554064102</v>
      </c>
      <c r="C16246" s="1">
        <v>31.348350617801199</v>
      </c>
      <c r="D16246" s="1">
        <v>-0.93190296508883097</v>
      </c>
      <c r="E16246" s="1">
        <v>19.860561370849599</v>
      </c>
    </row>
    <row r="16247" spans="1:5" x14ac:dyDescent="0.2">
      <c r="A16247" s="1" t="s">
        <v>18013</v>
      </c>
      <c r="B16247" s="1">
        <v>294.499909271143</v>
      </c>
      <c r="C16247" s="1">
        <v>31.164657812188999</v>
      </c>
      <c r="D16247" s="1">
        <v>-0.69897962798740698</v>
      </c>
      <c r="E16247" s="1">
        <v>19.8612461090087</v>
      </c>
    </row>
    <row r="16248" spans="1:5" x14ac:dyDescent="0.2">
      <c r="A16248" s="1" t="s">
        <v>18014</v>
      </c>
      <c r="B16248" s="1">
        <v>294.58656452715502</v>
      </c>
      <c r="C16248" s="1">
        <v>31.274909231144498</v>
      </c>
      <c r="D16248" s="1">
        <v>-9.5908675676265695E-2</v>
      </c>
      <c r="E16248" s="1">
        <v>19.861278533935501</v>
      </c>
    </row>
    <row r="16249" spans="1:5" x14ac:dyDescent="0.2">
      <c r="A16249" s="1" t="s">
        <v>18015</v>
      </c>
      <c r="B16249" s="1">
        <v>294.66818399990501</v>
      </c>
      <c r="C16249" s="1">
        <v>31.121527292985299</v>
      </c>
      <c r="D16249" s="1">
        <v>0.70148386733071999</v>
      </c>
      <c r="E16249" s="1">
        <v>19.861610412597599</v>
      </c>
    </row>
    <row r="16250" spans="1:5" x14ac:dyDescent="0.2">
      <c r="A16250" s="1" t="s">
        <v>18016</v>
      </c>
      <c r="B16250" s="1">
        <v>294.75466020348603</v>
      </c>
      <c r="C16250" s="1">
        <v>31.122826875805298</v>
      </c>
      <c r="D16250" s="1">
        <v>-0.247211297420141</v>
      </c>
      <c r="E16250" s="1">
        <v>19.861680984496999</v>
      </c>
    </row>
    <row r="16251" spans="1:5" x14ac:dyDescent="0.2">
      <c r="A16251" s="1" t="s">
        <v>2575</v>
      </c>
      <c r="B16251" s="1">
        <v>294.70317240383503</v>
      </c>
      <c r="C16251" s="1">
        <v>31.2260513557205</v>
      </c>
      <c r="D16251" s="1">
        <v>0.29372802235983703</v>
      </c>
      <c r="E16251" s="1">
        <v>19.861736297607401</v>
      </c>
    </row>
    <row r="16252" spans="1:5" x14ac:dyDescent="0.2">
      <c r="A16252" s="1" t="s">
        <v>18017</v>
      </c>
      <c r="B16252" s="1">
        <v>294.58644999380903</v>
      </c>
      <c r="C16252" s="1">
        <v>31.121589984161002</v>
      </c>
      <c r="D16252" s="1">
        <v>0.30894849551571402</v>
      </c>
      <c r="E16252" s="1">
        <v>19.8617630004882</v>
      </c>
    </row>
    <row r="16253" spans="1:5" x14ac:dyDescent="0.2">
      <c r="A16253" s="1" t="s">
        <v>18018</v>
      </c>
      <c r="B16253" s="1">
        <v>294.74252083675401</v>
      </c>
      <c r="C16253" s="1">
        <v>31.31234561066</v>
      </c>
      <c r="D16253" s="1">
        <v>1.1611993342104401</v>
      </c>
      <c r="E16253" s="1">
        <v>19.8618659973144</v>
      </c>
    </row>
    <row r="16254" spans="1:5" x14ac:dyDescent="0.2">
      <c r="A16254" s="1" t="s">
        <v>18019</v>
      </c>
      <c r="B16254" s="1">
        <v>294.71566866944499</v>
      </c>
      <c r="C16254" s="1">
        <v>31.3323292570918</v>
      </c>
      <c r="D16254" s="1">
        <v>-0.12837582246289</v>
      </c>
      <c r="E16254" s="1">
        <v>19.861974716186499</v>
      </c>
    </row>
    <row r="16255" spans="1:5" x14ac:dyDescent="0.2">
      <c r="A16255" s="1" t="s">
        <v>18020</v>
      </c>
      <c r="B16255" s="1">
        <v>294.664613773312</v>
      </c>
      <c r="C16255" s="1">
        <v>31.355930912673799</v>
      </c>
      <c r="D16255" s="1">
        <v>0.21439318781871999</v>
      </c>
      <c r="E16255" s="1">
        <v>19.861997604370099</v>
      </c>
    </row>
    <row r="16256" spans="1:5" x14ac:dyDescent="0.2">
      <c r="A16256" s="1" t="s">
        <v>18021</v>
      </c>
      <c r="B16256" s="1">
        <v>294.48195873978102</v>
      </c>
      <c r="C16256" s="1">
        <v>31.1896243576494</v>
      </c>
      <c r="D16256" s="1">
        <v>-0.12502982970201501</v>
      </c>
      <c r="E16256" s="1">
        <v>19.862041473388601</v>
      </c>
    </row>
    <row r="16257" spans="1:5" x14ac:dyDescent="0.2">
      <c r="A16257" s="1" t="s">
        <v>18022</v>
      </c>
      <c r="B16257" s="1">
        <v>294.78645144525399</v>
      </c>
      <c r="C16257" s="1">
        <v>31.338026860142701</v>
      </c>
      <c r="D16257" s="1">
        <v>0.27638351919329202</v>
      </c>
      <c r="E16257" s="1">
        <v>19.8622722625732</v>
      </c>
    </row>
    <row r="16258" spans="1:5" x14ac:dyDescent="0.2">
      <c r="A16258" s="1" t="s">
        <v>18023</v>
      </c>
      <c r="B16258" s="1">
        <v>294.57290742746801</v>
      </c>
      <c r="C16258" s="1">
        <v>31.331778055945101</v>
      </c>
      <c r="D16258" s="1">
        <v>-0.53953063100181697</v>
      </c>
      <c r="E16258" s="1">
        <v>19.862325668334901</v>
      </c>
    </row>
    <row r="16259" spans="1:5" x14ac:dyDescent="0.2">
      <c r="A16259" s="1" t="s">
        <v>18024</v>
      </c>
      <c r="B16259" s="1">
        <v>294.566479713879</v>
      </c>
      <c r="C16259" s="1">
        <v>31.293158318850899</v>
      </c>
      <c r="D16259" s="1">
        <v>-0.162430008849208</v>
      </c>
      <c r="E16259" s="1">
        <v>19.862449645996001</v>
      </c>
    </row>
    <row r="16260" spans="1:5" x14ac:dyDescent="0.2">
      <c r="A16260" s="1" t="s">
        <v>18025</v>
      </c>
      <c r="B16260" s="1">
        <v>294.57643581006101</v>
      </c>
      <c r="C16260" s="1">
        <v>31.294407242066601</v>
      </c>
      <c r="D16260" s="1">
        <v>-1.75925265071421E-2</v>
      </c>
      <c r="E16260" s="1">
        <v>19.8625392913818</v>
      </c>
    </row>
    <row r="16261" spans="1:5" x14ac:dyDescent="0.2">
      <c r="A16261" s="1" t="s">
        <v>18026</v>
      </c>
      <c r="B16261" s="1">
        <v>294.49935434850602</v>
      </c>
      <c r="C16261" s="1">
        <v>31.186551498202501</v>
      </c>
      <c r="D16261" s="1">
        <v>0.146988817582794</v>
      </c>
      <c r="E16261" s="1">
        <v>19.862663269042901</v>
      </c>
    </row>
    <row r="16262" spans="1:5" x14ac:dyDescent="0.2">
      <c r="A16262" s="1" t="s">
        <v>18027</v>
      </c>
      <c r="B16262" s="1">
        <v>294.79429378052299</v>
      </c>
      <c r="C16262" s="1">
        <v>31.244630820082499</v>
      </c>
      <c r="D16262" s="1">
        <v>-0.280340708042914</v>
      </c>
      <c r="E16262" s="1">
        <v>19.862714767456001</v>
      </c>
    </row>
    <row r="16263" spans="1:5" x14ac:dyDescent="0.2">
      <c r="A16263" s="1" t="s">
        <v>18028</v>
      </c>
      <c r="B16263" s="1">
        <v>294.53204247853898</v>
      </c>
      <c r="C16263" s="1">
        <v>31.167077700141501</v>
      </c>
      <c r="D16263" s="1">
        <v>-0.80222675030437995</v>
      </c>
      <c r="E16263" s="1">
        <v>19.8629856109619</v>
      </c>
    </row>
    <row r="16264" spans="1:5" x14ac:dyDescent="0.2">
      <c r="A16264" s="1" t="s">
        <v>2576</v>
      </c>
      <c r="B16264" s="1">
        <v>294.68030772136302</v>
      </c>
      <c r="C16264" s="1">
        <v>31.256468459752</v>
      </c>
      <c r="D16264" s="1">
        <v>0.98154373846625897</v>
      </c>
      <c r="E16264" s="1">
        <v>19.86301612854</v>
      </c>
    </row>
    <row r="16265" spans="1:5" x14ac:dyDescent="0.2">
      <c r="A16265" s="1" t="s">
        <v>18029</v>
      </c>
      <c r="B16265" s="1">
        <v>294.60129513143397</v>
      </c>
      <c r="C16265" s="1">
        <v>31.2307788204802</v>
      </c>
      <c r="D16265" s="1">
        <v>-0.34612143255246303</v>
      </c>
      <c r="E16265" s="1">
        <v>19.8630867004394</v>
      </c>
    </row>
    <row r="16266" spans="1:5" x14ac:dyDescent="0.2">
      <c r="A16266" s="1" t="s">
        <v>18030</v>
      </c>
      <c r="B16266" s="1">
        <v>294.731563154404</v>
      </c>
      <c r="C16266" s="1">
        <v>31.178071867348098</v>
      </c>
      <c r="D16266" s="1">
        <v>-0.29732311407159201</v>
      </c>
      <c r="E16266" s="1">
        <v>19.8633518218994</v>
      </c>
    </row>
    <row r="16267" spans="1:5" x14ac:dyDescent="0.2">
      <c r="A16267" s="1" t="s">
        <v>18031</v>
      </c>
      <c r="B16267" s="1">
        <v>294.66136028832199</v>
      </c>
      <c r="C16267" s="1">
        <v>31.1447433819175</v>
      </c>
      <c r="D16267" s="1">
        <v>-0.36160151618092301</v>
      </c>
      <c r="E16267" s="1">
        <v>19.863380432128899</v>
      </c>
    </row>
    <row r="16268" spans="1:5" x14ac:dyDescent="0.2">
      <c r="A16268" s="1" t="s">
        <v>18032</v>
      </c>
      <c r="B16268" s="1">
        <v>294.62444125463298</v>
      </c>
      <c r="C16268" s="1">
        <v>31.330976758104502</v>
      </c>
      <c r="E16268" s="1">
        <v>19.863603591918899</v>
      </c>
    </row>
    <row r="16269" spans="1:5" x14ac:dyDescent="0.2">
      <c r="A16269" s="1" t="s">
        <v>18033</v>
      </c>
      <c r="B16269" s="1">
        <v>294.800997028148</v>
      </c>
      <c r="C16269" s="1">
        <v>31.3071782917138</v>
      </c>
      <c r="D16269" s="1">
        <v>1.0148687057244801</v>
      </c>
      <c r="E16269" s="1">
        <v>19.8636455535888</v>
      </c>
    </row>
    <row r="16270" spans="1:5" x14ac:dyDescent="0.2">
      <c r="A16270" s="1" t="s">
        <v>18034</v>
      </c>
      <c r="B16270" s="1">
        <v>294.51358616706898</v>
      </c>
      <c r="C16270" s="1">
        <v>31.193531690691302</v>
      </c>
      <c r="D16270" s="1">
        <v>0.10277126712642801</v>
      </c>
      <c r="E16270" s="1">
        <v>19.863826751708899</v>
      </c>
    </row>
    <row r="16271" spans="1:5" x14ac:dyDescent="0.2">
      <c r="A16271" s="1" t="s">
        <v>18035</v>
      </c>
      <c r="B16271" s="1">
        <v>294.50524851522499</v>
      </c>
      <c r="C16271" s="1">
        <v>31.250210745950898</v>
      </c>
      <c r="D16271" s="1">
        <v>0.143930200966086</v>
      </c>
      <c r="E16271" s="1">
        <v>19.8638401031494</v>
      </c>
    </row>
    <row r="16272" spans="1:5" x14ac:dyDescent="0.2">
      <c r="A16272" s="1" t="s">
        <v>18036</v>
      </c>
      <c r="B16272" s="1">
        <v>294.71536074707399</v>
      </c>
      <c r="C16272" s="1">
        <v>31.15557294425</v>
      </c>
      <c r="D16272" s="1">
        <v>0.21450972765416901</v>
      </c>
      <c r="E16272" s="1">
        <v>19.863904953002901</v>
      </c>
    </row>
    <row r="16273" spans="1:5" x14ac:dyDescent="0.2">
      <c r="A16273" s="1" t="s">
        <v>18037</v>
      </c>
      <c r="B16273" s="1">
        <v>294.511157470689</v>
      </c>
      <c r="C16273" s="1">
        <v>31.270076585395401</v>
      </c>
      <c r="D16273" s="1">
        <v>0.63993140772902002</v>
      </c>
      <c r="E16273" s="1">
        <v>19.863985061645501</v>
      </c>
    </row>
    <row r="16274" spans="1:5" x14ac:dyDescent="0.2">
      <c r="A16274" s="1" t="s">
        <v>18038</v>
      </c>
      <c r="B16274" s="1">
        <v>294.57375131632102</v>
      </c>
      <c r="C16274" s="1">
        <v>31.110112799483701</v>
      </c>
      <c r="D16274" s="1">
        <v>0.20133721573063401</v>
      </c>
      <c r="E16274" s="1">
        <v>19.864151000976499</v>
      </c>
    </row>
    <row r="16275" spans="1:5" x14ac:dyDescent="0.2">
      <c r="A16275" s="1" t="s">
        <v>18039</v>
      </c>
      <c r="B16275" s="1">
        <v>294.76776743626402</v>
      </c>
      <c r="C16275" s="1">
        <v>31.132255851258599</v>
      </c>
      <c r="D16275" s="1">
        <v>0.208846499202262</v>
      </c>
      <c r="E16275" s="1">
        <v>19.864158630371001</v>
      </c>
    </row>
    <row r="16276" spans="1:5" x14ac:dyDescent="0.2">
      <c r="A16276" s="1" t="s">
        <v>18040</v>
      </c>
      <c r="B16276" s="1">
        <v>294.50414840201699</v>
      </c>
      <c r="C16276" s="1">
        <v>31.251598419491501</v>
      </c>
      <c r="D16276" s="1">
        <v>0.41465461701221901</v>
      </c>
      <c r="E16276" s="1">
        <v>19.864213943481399</v>
      </c>
    </row>
    <row r="16277" spans="1:5" x14ac:dyDescent="0.2">
      <c r="A16277" s="1" t="s">
        <v>18041</v>
      </c>
      <c r="B16277" s="1">
        <v>294.72240284842798</v>
      </c>
      <c r="C16277" s="1">
        <v>31.236331965579701</v>
      </c>
      <c r="D16277" s="1">
        <v>0.17559419284355601</v>
      </c>
      <c r="E16277" s="1">
        <v>19.8642482757568</v>
      </c>
    </row>
    <row r="16278" spans="1:5" x14ac:dyDescent="0.2">
      <c r="A16278" s="1" t="s">
        <v>18042</v>
      </c>
      <c r="B16278" s="1">
        <v>294.48961541511102</v>
      </c>
      <c r="C16278" s="1">
        <v>31.145218867805099</v>
      </c>
      <c r="D16278" s="1">
        <v>0.40129680356215802</v>
      </c>
      <c r="E16278" s="1">
        <v>19.864412307739201</v>
      </c>
    </row>
    <row r="16279" spans="1:5" x14ac:dyDescent="0.2">
      <c r="A16279" s="1" t="s">
        <v>18043</v>
      </c>
      <c r="B16279" s="1">
        <v>294.83836626917702</v>
      </c>
      <c r="C16279" s="1">
        <v>31.179982743932001</v>
      </c>
      <c r="D16279" s="1">
        <v>0.11210117407737701</v>
      </c>
      <c r="E16279" s="1">
        <v>19.864418029785099</v>
      </c>
    </row>
    <row r="16280" spans="1:5" x14ac:dyDescent="0.2">
      <c r="A16280" s="1" t="s">
        <v>18044</v>
      </c>
      <c r="B16280" s="1">
        <v>294.714965677061</v>
      </c>
      <c r="C16280" s="1">
        <v>31.258843351700801</v>
      </c>
      <c r="D16280" s="1">
        <v>8.2603570572079496E-2</v>
      </c>
      <c r="E16280" s="1">
        <v>19.864421844482401</v>
      </c>
    </row>
    <row r="16281" spans="1:5" x14ac:dyDescent="0.2">
      <c r="A16281" s="1" t="s">
        <v>18045</v>
      </c>
      <c r="B16281" s="1">
        <v>294.81640971787601</v>
      </c>
      <c r="C16281" s="1">
        <v>31.208259800823701</v>
      </c>
      <c r="D16281" s="1">
        <v>0.40608962109555502</v>
      </c>
      <c r="E16281" s="1">
        <v>19.86448097229</v>
      </c>
    </row>
    <row r="16282" spans="1:5" x14ac:dyDescent="0.2">
      <c r="A16282" s="1" t="s">
        <v>18046</v>
      </c>
      <c r="B16282" s="1">
        <v>294.83654070260798</v>
      </c>
      <c r="C16282" s="1">
        <v>31.2155965078435</v>
      </c>
      <c r="D16282" s="1">
        <v>-1.1184353488936101</v>
      </c>
      <c r="E16282" s="1">
        <v>19.864780426025298</v>
      </c>
    </row>
    <row r="16283" spans="1:5" x14ac:dyDescent="0.2">
      <c r="A16283" s="1" t="s">
        <v>18047</v>
      </c>
      <c r="B16283" s="1">
        <v>294.75945662189099</v>
      </c>
      <c r="C16283" s="1">
        <v>31.138022471661699</v>
      </c>
      <c r="D16283" s="1">
        <v>-4.4364845058453201E-2</v>
      </c>
      <c r="E16283" s="1">
        <v>19.864854812621999</v>
      </c>
    </row>
    <row r="16284" spans="1:5" x14ac:dyDescent="0.2">
      <c r="A16284" s="1" t="s">
        <v>18048</v>
      </c>
      <c r="B16284" s="1">
        <v>294.48513912758102</v>
      </c>
      <c r="C16284" s="1">
        <v>31.242247141996199</v>
      </c>
      <c r="D16284" s="1">
        <v>0.31173187770529498</v>
      </c>
      <c r="E16284" s="1">
        <v>19.8648662567138</v>
      </c>
    </row>
    <row r="16285" spans="1:5" x14ac:dyDescent="0.2">
      <c r="A16285" s="1" t="s">
        <v>18049</v>
      </c>
      <c r="B16285" s="1">
        <v>294.55640362836601</v>
      </c>
      <c r="C16285" s="1">
        <v>31.091487491959999</v>
      </c>
      <c r="D16285" s="1">
        <v>0.63581643599398896</v>
      </c>
      <c r="E16285" s="1">
        <v>19.8649578094482</v>
      </c>
    </row>
    <row r="16286" spans="1:5" x14ac:dyDescent="0.2">
      <c r="A16286" s="1" t="s">
        <v>18050</v>
      </c>
      <c r="B16286" s="1">
        <v>294.72160207018499</v>
      </c>
      <c r="C16286" s="1">
        <v>31.147338393765999</v>
      </c>
      <c r="D16286" s="1">
        <v>-0.53525503618815695</v>
      </c>
      <c r="E16286" s="1">
        <v>19.8649597167968</v>
      </c>
    </row>
    <row r="16287" spans="1:5" x14ac:dyDescent="0.2">
      <c r="A16287" s="1" t="s">
        <v>18051</v>
      </c>
      <c r="B16287" s="1">
        <v>294.609988795947</v>
      </c>
      <c r="C16287" s="1">
        <v>31.082846099277099</v>
      </c>
      <c r="D16287" s="1">
        <v>0.680675565138818</v>
      </c>
      <c r="E16287" s="1">
        <v>19.865015029907202</v>
      </c>
    </row>
    <row r="16288" spans="1:5" x14ac:dyDescent="0.2">
      <c r="A16288" s="1" t="s">
        <v>18052</v>
      </c>
      <c r="B16288" s="1">
        <v>294.85063094836499</v>
      </c>
      <c r="C16288" s="1">
        <v>31.213594355952701</v>
      </c>
      <c r="D16288" s="1">
        <v>-0.113720995796702</v>
      </c>
      <c r="E16288" s="1">
        <v>19.865087509155199</v>
      </c>
    </row>
    <row r="16289" spans="1:5" x14ac:dyDescent="0.2">
      <c r="A16289" s="1" t="s">
        <v>18053</v>
      </c>
      <c r="B16289" s="1">
        <v>294.67566619920399</v>
      </c>
      <c r="C16289" s="1">
        <v>31.0719502879919</v>
      </c>
      <c r="D16289" s="1">
        <v>-0.26610865566219599</v>
      </c>
      <c r="E16289" s="1">
        <v>19.865118026733398</v>
      </c>
    </row>
    <row r="16290" spans="1:5" x14ac:dyDescent="0.2">
      <c r="A16290" s="1" t="s">
        <v>18054</v>
      </c>
      <c r="B16290" s="1">
        <v>294.64007203724498</v>
      </c>
      <c r="C16290" s="1">
        <v>31.350351768526</v>
      </c>
      <c r="D16290" s="1">
        <v>-7.5054755272320806E-2</v>
      </c>
      <c r="E16290" s="1">
        <v>19.865148544311499</v>
      </c>
    </row>
    <row r="16291" spans="1:5" x14ac:dyDescent="0.2">
      <c r="A16291" s="1" t="s">
        <v>18055</v>
      </c>
      <c r="B16291" s="1">
        <v>294.58839931181802</v>
      </c>
      <c r="C16291" s="1">
        <v>31.088479882181801</v>
      </c>
      <c r="D16291" s="1">
        <v>-0.71020627349867804</v>
      </c>
      <c r="E16291" s="1">
        <v>19.865411758422798</v>
      </c>
    </row>
    <row r="16292" spans="1:5" x14ac:dyDescent="0.2">
      <c r="A16292" s="1" t="s">
        <v>18056</v>
      </c>
      <c r="B16292" s="1">
        <v>294.785854784511</v>
      </c>
      <c r="C16292" s="1">
        <v>31.288694997017998</v>
      </c>
      <c r="D16292" s="1">
        <v>0.37202902710430702</v>
      </c>
      <c r="E16292" s="1">
        <v>19.865858078002901</v>
      </c>
    </row>
    <row r="16293" spans="1:5" x14ac:dyDescent="0.2">
      <c r="A16293" s="1" t="s">
        <v>18057</v>
      </c>
      <c r="B16293" s="1">
        <v>294.70826464513999</v>
      </c>
      <c r="C16293" s="1">
        <v>31.318588424135498</v>
      </c>
      <c r="D16293" s="1">
        <v>8.4288830100114301E-2</v>
      </c>
      <c r="E16293" s="1">
        <v>19.865869522094702</v>
      </c>
    </row>
    <row r="16294" spans="1:5" x14ac:dyDescent="0.2">
      <c r="A16294" s="1" t="s">
        <v>2577</v>
      </c>
      <c r="B16294" s="1">
        <v>294.62712007659798</v>
      </c>
      <c r="C16294" s="1">
        <v>31.248627550426502</v>
      </c>
      <c r="D16294" s="1">
        <v>0.38648298886219501</v>
      </c>
      <c r="E16294" s="1">
        <v>19.8660354614257</v>
      </c>
    </row>
    <row r="16295" spans="1:5" x14ac:dyDescent="0.2">
      <c r="A16295" s="1" t="s">
        <v>18058</v>
      </c>
      <c r="B16295" s="1">
        <v>294.67027363502098</v>
      </c>
      <c r="C16295" s="1">
        <v>31.139836049346499</v>
      </c>
      <c r="D16295" s="1">
        <v>-0.193857729286848</v>
      </c>
      <c r="E16295" s="1">
        <v>19.8662109375</v>
      </c>
    </row>
    <row r="16296" spans="1:5" x14ac:dyDescent="0.2">
      <c r="A16296" s="1" t="s">
        <v>18059</v>
      </c>
      <c r="B16296" s="1">
        <v>294.68456194587901</v>
      </c>
      <c r="C16296" s="1">
        <v>31.336589575910601</v>
      </c>
      <c r="D16296" s="1">
        <v>0.38178655145622997</v>
      </c>
      <c r="E16296" s="1">
        <v>19.866346359252901</v>
      </c>
    </row>
    <row r="16297" spans="1:5" x14ac:dyDescent="0.2">
      <c r="A16297" s="1" t="s">
        <v>18060</v>
      </c>
      <c r="B16297" s="1">
        <v>294.73280672869498</v>
      </c>
      <c r="C16297" s="1">
        <v>31.083088804237399</v>
      </c>
      <c r="D16297" s="1">
        <v>0.58014970699631496</v>
      </c>
      <c r="E16297" s="1">
        <v>19.866497039794901</v>
      </c>
    </row>
    <row r="16298" spans="1:5" x14ac:dyDescent="0.2">
      <c r="A16298" s="1" t="s">
        <v>18061</v>
      </c>
      <c r="B16298" s="1">
        <v>294.60002290845102</v>
      </c>
      <c r="C16298" s="1">
        <v>31.272776487325501</v>
      </c>
      <c r="D16298" s="1">
        <v>-0.17034559973785901</v>
      </c>
      <c r="E16298" s="1">
        <v>19.866510391235298</v>
      </c>
    </row>
    <row r="16299" spans="1:5" x14ac:dyDescent="0.2">
      <c r="A16299" s="1" t="s">
        <v>2578</v>
      </c>
      <c r="B16299" s="1">
        <v>294.66830118806303</v>
      </c>
      <c r="C16299" s="1">
        <v>31.197526342162899</v>
      </c>
      <c r="D16299" s="1">
        <v>0.73418663873708601</v>
      </c>
      <c r="E16299" s="1">
        <v>19.8667602539062</v>
      </c>
    </row>
    <row r="16300" spans="1:5" x14ac:dyDescent="0.2">
      <c r="A16300" s="1" t="s">
        <v>2579</v>
      </c>
      <c r="B16300" s="1">
        <v>294.63595522169999</v>
      </c>
      <c r="C16300" s="1">
        <v>31.2511305556426</v>
      </c>
      <c r="D16300" s="1">
        <v>0.22172101389566001</v>
      </c>
      <c r="E16300" s="1">
        <v>19.866773605346602</v>
      </c>
    </row>
    <row r="16301" spans="1:5" x14ac:dyDescent="0.2">
      <c r="A16301" s="1" t="s">
        <v>18062</v>
      </c>
      <c r="B16301" s="1">
        <v>294.69172936868301</v>
      </c>
      <c r="C16301" s="1">
        <v>31.102572998263501</v>
      </c>
      <c r="D16301" s="1">
        <v>-0.64425117057340497</v>
      </c>
      <c r="E16301" s="1">
        <v>19.8667888641357</v>
      </c>
    </row>
    <row r="16302" spans="1:5" x14ac:dyDescent="0.2">
      <c r="A16302" s="1" t="s">
        <v>18063</v>
      </c>
      <c r="B16302" s="1">
        <v>294.83063519670497</v>
      </c>
      <c r="C16302" s="1">
        <v>31.300716812702099</v>
      </c>
      <c r="D16302" s="1">
        <v>0.74347663590365698</v>
      </c>
      <c r="E16302" s="1">
        <v>19.866916656494102</v>
      </c>
    </row>
    <row r="16303" spans="1:5" x14ac:dyDescent="0.2">
      <c r="A16303" s="1" t="s">
        <v>18064</v>
      </c>
      <c r="B16303" s="1">
        <v>294.70370672718701</v>
      </c>
      <c r="C16303" s="1">
        <v>31.155384169136902</v>
      </c>
      <c r="D16303" s="1">
        <v>0.40986104590976202</v>
      </c>
      <c r="E16303" s="1">
        <v>19.867179870605401</v>
      </c>
    </row>
    <row r="16304" spans="1:5" x14ac:dyDescent="0.2">
      <c r="A16304" s="1" t="s">
        <v>18065</v>
      </c>
      <c r="B16304" s="1">
        <v>294.79017340872099</v>
      </c>
      <c r="C16304" s="1">
        <v>31.209399947933601</v>
      </c>
      <c r="D16304" s="1">
        <v>-0.19226150972442099</v>
      </c>
      <c r="E16304" s="1">
        <v>19.867330551147401</v>
      </c>
    </row>
    <row r="16305" spans="1:5" x14ac:dyDescent="0.2">
      <c r="A16305" s="1" t="s">
        <v>18066</v>
      </c>
      <c r="B16305" s="1">
        <v>294.52665236084403</v>
      </c>
      <c r="C16305" s="1">
        <v>31.269650708446498</v>
      </c>
      <c r="D16305" s="1">
        <v>0.21985220401066599</v>
      </c>
      <c r="E16305" s="1">
        <v>19.867454528808501</v>
      </c>
    </row>
    <row r="16306" spans="1:5" x14ac:dyDescent="0.2">
      <c r="A16306" s="1" t="s">
        <v>18067</v>
      </c>
      <c r="B16306" s="1">
        <v>294.836410449845</v>
      </c>
      <c r="C16306" s="1">
        <v>31.213365195805299</v>
      </c>
      <c r="D16306" s="1">
        <v>0.28825897427811498</v>
      </c>
      <c r="E16306" s="1">
        <v>19.867517471313398</v>
      </c>
    </row>
    <row r="16307" spans="1:5" x14ac:dyDescent="0.2">
      <c r="A16307" s="1" t="s">
        <v>18068</v>
      </c>
      <c r="B16307" s="1">
        <v>294.51872383659799</v>
      </c>
      <c r="C16307" s="1">
        <v>31.275697114649901</v>
      </c>
      <c r="D16307" s="1">
        <v>0.43671731552592102</v>
      </c>
      <c r="E16307" s="1">
        <v>19.867557525634702</v>
      </c>
    </row>
    <row r="16308" spans="1:5" x14ac:dyDescent="0.2">
      <c r="A16308" s="1" t="s">
        <v>18069</v>
      </c>
      <c r="B16308" s="1">
        <v>294.79022348657099</v>
      </c>
      <c r="C16308" s="1">
        <v>31.240099618814298</v>
      </c>
      <c r="D16308" s="1">
        <v>0.96757081767077502</v>
      </c>
      <c r="E16308" s="1">
        <v>19.867649078369102</v>
      </c>
    </row>
    <row r="16309" spans="1:5" x14ac:dyDescent="0.2">
      <c r="A16309" s="1" t="s">
        <v>2580</v>
      </c>
      <c r="B16309" s="1">
        <v>294.62130079843803</v>
      </c>
      <c r="C16309" s="1">
        <v>31.228812251613402</v>
      </c>
      <c r="D16309" s="1">
        <v>-0.114825480597941</v>
      </c>
      <c r="E16309" s="1">
        <v>19.867984771728501</v>
      </c>
    </row>
    <row r="16310" spans="1:5" x14ac:dyDescent="0.2">
      <c r="A16310" s="1" t="s">
        <v>18070</v>
      </c>
      <c r="B16310" s="1">
        <v>294.81987315574702</v>
      </c>
      <c r="C16310" s="1">
        <v>31.166751054728302</v>
      </c>
      <c r="D16310" s="1">
        <v>0.57648812624222201</v>
      </c>
      <c r="E16310" s="1">
        <v>19.8680610656738</v>
      </c>
    </row>
    <row r="16311" spans="1:5" x14ac:dyDescent="0.2">
      <c r="A16311" s="1" t="s">
        <v>18071</v>
      </c>
      <c r="B16311" s="1">
        <v>294.64576637872301</v>
      </c>
      <c r="C16311" s="1">
        <v>31.081724098632101</v>
      </c>
      <c r="D16311" s="1">
        <v>9.6688213902641998E-2</v>
      </c>
      <c r="E16311" s="1">
        <v>19.868171691894499</v>
      </c>
    </row>
    <row r="16312" spans="1:5" x14ac:dyDescent="0.2">
      <c r="A16312" s="1" t="s">
        <v>2581</v>
      </c>
      <c r="B16312" s="1">
        <v>294.64936389714001</v>
      </c>
      <c r="C16312" s="1">
        <v>31.195750846840902</v>
      </c>
      <c r="D16312" s="1">
        <v>6.5602523500848095E-2</v>
      </c>
      <c r="E16312" s="1">
        <v>19.868211746215799</v>
      </c>
    </row>
    <row r="16313" spans="1:5" x14ac:dyDescent="0.2">
      <c r="A16313" s="1" t="s">
        <v>18072</v>
      </c>
      <c r="B16313" s="1">
        <v>294.83670943053397</v>
      </c>
      <c r="C16313" s="1">
        <v>31.186655973042601</v>
      </c>
      <c r="D16313" s="1">
        <v>0.14162822828051</v>
      </c>
      <c r="E16313" s="1">
        <v>19.868293762206999</v>
      </c>
    </row>
    <row r="16314" spans="1:5" x14ac:dyDescent="0.2">
      <c r="A16314" s="1" t="s">
        <v>18073</v>
      </c>
      <c r="B16314" s="1">
        <v>294.82781868247798</v>
      </c>
      <c r="C16314" s="1">
        <v>31.279295018640401</v>
      </c>
      <c r="D16314" s="1">
        <v>0.16684539776326801</v>
      </c>
      <c r="E16314" s="1">
        <v>19.8683166503906</v>
      </c>
    </row>
    <row r="16315" spans="1:5" x14ac:dyDescent="0.2">
      <c r="A16315" s="1" t="s">
        <v>18074</v>
      </c>
      <c r="B16315" s="1">
        <v>294.612718189948</v>
      </c>
      <c r="C16315" s="1">
        <v>31.215405131091099</v>
      </c>
      <c r="D16315" s="1">
        <v>0.15129736112900399</v>
      </c>
      <c r="E16315" s="1">
        <v>19.868404388427699</v>
      </c>
    </row>
    <row r="16316" spans="1:5" x14ac:dyDescent="0.2">
      <c r="A16316" s="1" t="s">
        <v>18075</v>
      </c>
      <c r="B16316" s="1">
        <v>294.69684076458401</v>
      </c>
      <c r="C16316" s="1">
        <v>31.103000246372002</v>
      </c>
      <c r="D16316" s="1">
        <v>-0.479202500781786</v>
      </c>
      <c r="E16316" s="1">
        <v>19.8684787750244</v>
      </c>
    </row>
    <row r="16317" spans="1:5" x14ac:dyDescent="0.2">
      <c r="A16317" s="1" t="s">
        <v>18076</v>
      </c>
      <c r="B16317" s="1">
        <v>294.607037206619</v>
      </c>
      <c r="C16317" s="1">
        <v>31.097725256954199</v>
      </c>
      <c r="D16317" s="1">
        <v>-0.42646440766777299</v>
      </c>
      <c r="E16317" s="1">
        <v>19.868665695190401</v>
      </c>
    </row>
    <row r="16318" spans="1:5" x14ac:dyDescent="0.2">
      <c r="A16318" s="1" t="s">
        <v>18077</v>
      </c>
      <c r="B16318" s="1">
        <v>294.52567961244603</v>
      </c>
      <c r="C16318" s="1">
        <v>31.272055020007901</v>
      </c>
      <c r="D16318" s="1">
        <v>-0.102134410118883</v>
      </c>
      <c r="E16318" s="1">
        <v>19.8686923980712</v>
      </c>
    </row>
    <row r="16319" spans="1:5" x14ac:dyDescent="0.2">
      <c r="A16319" s="1" t="s">
        <v>18078</v>
      </c>
      <c r="B16319" s="1">
        <v>294.765539285849</v>
      </c>
      <c r="C16319" s="1">
        <v>31.181767295099998</v>
      </c>
      <c r="D16319" s="1">
        <v>0.40988073008891601</v>
      </c>
      <c r="E16319" s="1">
        <v>19.868728637695298</v>
      </c>
    </row>
    <row r="16320" spans="1:5" x14ac:dyDescent="0.2">
      <c r="A16320" s="1" t="s">
        <v>18079</v>
      </c>
      <c r="B16320" s="1">
        <v>294.67219837410602</v>
      </c>
      <c r="C16320" s="1">
        <v>31.1582895390647</v>
      </c>
      <c r="D16320" s="1">
        <v>0.32826070002311503</v>
      </c>
      <c r="E16320" s="1">
        <v>19.868839263916001</v>
      </c>
    </row>
    <row r="16321" spans="1:5" x14ac:dyDescent="0.2">
      <c r="A16321" s="1" t="s">
        <v>18080</v>
      </c>
      <c r="B16321" s="1">
        <v>294.60553731562698</v>
      </c>
      <c r="C16321" s="1">
        <v>31.353616017231602</v>
      </c>
      <c r="D16321" s="1">
        <v>0.50210760612951899</v>
      </c>
      <c r="E16321" s="1">
        <v>19.869148254394499</v>
      </c>
    </row>
    <row r="16322" spans="1:5" x14ac:dyDescent="0.2">
      <c r="A16322" s="1" t="s">
        <v>18081</v>
      </c>
      <c r="B16322" s="1">
        <v>294.520020237126</v>
      </c>
      <c r="C16322" s="1">
        <v>31.193039073919799</v>
      </c>
      <c r="D16322" s="1">
        <v>0.30144568574003799</v>
      </c>
      <c r="E16322" s="1">
        <v>19.869384765625</v>
      </c>
    </row>
    <row r="16323" spans="1:5" x14ac:dyDescent="0.2">
      <c r="A16323" s="1" t="s">
        <v>18082</v>
      </c>
      <c r="B16323" s="1">
        <v>294.74613500440699</v>
      </c>
      <c r="C16323" s="1">
        <v>31.2377641305178</v>
      </c>
      <c r="D16323" s="1">
        <v>-0.17045273985102199</v>
      </c>
      <c r="E16323" s="1">
        <v>19.869541168212798</v>
      </c>
    </row>
    <row r="16324" spans="1:5" x14ac:dyDescent="0.2">
      <c r="A16324" s="1" t="s">
        <v>18083</v>
      </c>
      <c r="B16324" s="1">
        <v>294.805960595275</v>
      </c>
      <c r="C16324" s="1">
        <v>31.245164811093499</v>
      </c>
      <c r="D16324" s="1">
        <v>1.03791053066143</v>
      </c>
      <c r="E16324" s="1">
        <v>19.8696689605712</v>
      </c>
    </row>
    <row r="16325" spans="1:5" x14ac:dyDescent="0.2">
      <c r="A16325" s="1" t="s">
        <v>18084</v>
      </c>
      <c r="B16325" s="1">
        <v>294.56940898712799</v>
      </c>
      <c r="C16325" s="1">
        <v>31.238888020730599</v>
      </c>
      <c r="E16325" s="1">
        <v>19.869785308837798</v>
      </c>
    </row>
    <row r="16326" spans="1:5" x14ac:dyDescent="0.2">
      <c r="A16326" s="1" t="s">
        <v>18085</v>
      </c>
      <c r="B16326" s="1">
        <v>294.55635365737999</v>
      </c>
      <c r="C16326" s="1">
        <v>31.104194414187901</v>
      </c>
      <c r="D16326" s="1">
        <v>-0.28410020941388903</v>
      </c>
      <c r="E16326" s="1">
        <v>19.869915008544901</v>
      </c>
    </row>
    <row r="16327" spans="1:5" x14ac:dyDescent="0.2">
      <c r="A16327" s="1" t="s">
        <v>18086</v>
      </c>
      <c r="B16327" s="1">
        <v>294.62198643272399</v>
      </c>
      <c r="C16327" s="1">
        <v>31.136743619161201</v>
      </c>
      <c r="D16327" s="1">
        <v>0.44477453775945602</v>
      </c>
      <c r="E16327" s="1">
        <v>19.8699417114257</v>
      </c>
    </row>
    <row r="16328" spans="1:5" x14ac:dyDescent="0.2">
      <c r="A16328" s="1" t="s">
        <v>18087</v>
      </c>
      <c r="B16328" s="1">
        <v>294.73540627138999</v>
      </c>
      <c r="C16328" s="1">
        <v>31.161579327153301</v>
      </c>
      <c r="D16328" s="1">
        <v>0.67178652527671801</v>
      </c>
      <c r="E16328" s="1">
        <v>19.870018005371001</v>
      </c>
    </row>
    <row r="16329" spans="1:5" x14ac:dyDescent="0.2">
      <c r="A16329" s="1" t="s">
        <v>18088</v>
      </c>
      <c r="B16329" s="1">
        <v>294.68951083210902</v>
      </c>
      <c r="C16329" s="1">
        <v>31.1244376235327</v>
      </c>
      <c r="D16329" s="1">
        <v>0.92689332339337005</v>
      </c>
      <c r="E16329" s="1">
        <v>19.870256423950099</v>
      </c>
    </row>
    <row r="16330" spans="1:5" x14ac:dyDescent="0.2">
      <c r="A16330" s="1" t="s">
        <v>18089</v>
      </c>
      <c r="B16330" s="1">
        <v>294.83750623989101</v>
      </c>
      <c r="C16330" s="1">
        <v>31.174444762379999</v>
      </c>
      <c r="D16330" s="1">
        <v>0.25523248744926003</v>
      </c>
      <c r="E16330" s="1">
        <v>19.870286941528299</v>
      </c>
    </row>
    <row r="16331" spans="1:5" x14ac:dyDescent="0.2">
      <c r="A16331" s="1" t="s">
        <v>18090</v>
      </c>
      <c r="B16331" s="1">
        <v>294.76506410832201</v>
      </c>
      <c r="C16331" s="1">
        <v>31.143820411498201</v>
      </c>
      <c r="D16331" s="1">
        <v>0.93495679197111003</v>
      </c>
      <c r="E16331" s="1">
        <v>19.87034034729</v>
      </c>
    </row>
    <row r="16332" spans="1:5" x14ac:dyDescent="0.2">
      <c r="A16332" s="1" t="s">
        <v>18091</v>
      </c>
      <c r="B16332" s="1">
        <v>294.62007440471098</v>
      </c>
      <c r="C16332" s="1">
        <v>31.141418762672998</v>
      </c>
      <c r="D16332" s="1">
        <v>1.37144697980269</v>
      </c>
      <c r="E16332" s="1">
        <v>19.870353698730401</v>
      </c>
    </row>
    <row r="16333" spans="1:5" x14ac:dyDescent="0.2">
      <c r="A16333" s="1" t="s">
        <v>18092</v>
      </c>
      <c r="B16333" s="1">
        <v>294.595820281871</v>
      </c>
      <c r="C16333" s="1">
        <v>31.089029288071401</v>
      </c>
      <c r="D16333" s="1">
        <v>-0.45698025627262101</v>
      </c>
      <c r="E16333" s="1">
        <v>19.870361328125</v>
      </c>
    </row>
    <row r="16334" spans="1:5" x14ac:dyDescent="0.2">
      <c r="A16334" s="1" t="s">
        <v>2582</v>
      </c>
      <c r="B16334" s="1">
        <v>294.61786290594398</v>
      </c>
      <c r="C16334" s="1">
        <v>31.228672368048901</v>
      </c>
      <c r="D16334" s="1">
        <v>1.11479181557202</v>
      </c>
      <c r="E16334" s="1">
        <v>19.870365142822202</v>
      </c>
    </row>
    <row r="16335" spans="1:5" x14ac:dyDescent="0.2">
      <c r="A16335" s="1" t="s">
        <v>18093</v>
      </c>
      <c r="B16335" s="1">
        <v>294.621417391497</v>
      </c>
      <c r="C16335" s="1">
        <v>31.120922299433499</v>
      </c>
      <c r="D16335" s="1">
        <v>7.8391706806978198E-2</v>
      </c>
      <c r="E16335" s="1">
        <v>19.870491027831999</v>
      </c>
    </row>
    <row r="16336" spans="1:5" x14ac:dyDescent="0.2">
      <c r="A16336" s="1" t="s">
        <v>18094</v>
      </c>
      <c r="B16336" s="1">
        <v>294.66867062033799</v>
      </c>
      <c r="C16336" s="1">
        <v>31.120024017875799</v>
      </c>
      <c r="D16336" s="1">
        <v>0.17717014560827599</v>
      </c>
      <c r="E16336" s="1">
        <v>19.870531082153299</v>
      </c>
    </row>
    <row r="16337" spans="1:5" x14ac:dyDescent="0.2">
      <c r="A16337" s="1" t="s">
        <v>18095</v>
      </c>
      <c r="B16337" s="1">
        <v>294.71906092564302</v>
      </c>
      <c r="C16337" s="1">
        <v>31.0616992718648</v>
      </c>
      <c r="D16337" s="1">
        <v>-0.14611462870101499</v>
      </c>
      <c r="E16337" s="1">
        <v>19.870780944824201</v>
      </c>
    </row>
    <row r="16338" spans="1:5" x14ac:dyDescent="0.2">
      <c r="A16338" s="1" t="s">
        <v>18096</v>
      </c>
      <c r="B16338" s="1">
        <v>294.542575074566</v>
      </c>
      <c r="C16338" s="1">
        <v>31.327058399081299</v>
      </c>
      <c r="D16338" s="1">
        <v>6.7725377762671804E-2</v>
      </c>
      <c r="E16338" s="1">
        <v>19.870862960815401</v>
      </c>
    </row>
    <row r="16339" spans="1:5" x14ac:dyDescent="0.2">
      <c r="A16339" s="1" t="s">
        <v>18097</v>
      </c>
      <c r="B16339" s="1">
        <v>294.62047400610601</v>
      </c>
      <c r="C16339" s="1">
        <v>31.0746772438156</v>
      </c>
      <c r="D16339" s="1">
        <v>1.3882703380055601</v>
      </c>
      <c r="E16339" s="1">
        <v>19.870872497558501</v>
      </c>
    </row>
    <row r="16340" spans="1:5" x14ac:dyDescent="0.2">
      <c r="A16340" s="1" t="s">
        <v>18098</v>
      </c>
      <c r="B16340" s="1">
        <v>294.55364627668501</v>
      </c>
      <c r="C16340" s="1">
        <v>31.170697417244401</v>
      </c>
      <c r="D16340" s="1">
        <v>8.4306931378406003E-2</v>
      </c>
      <c r="E16340" s="1">
        <v>19.8710918426513</v>
      </c>
    </row>
    <row r="16341" spans="1:5" x14ac:dyDescent="0.2">
      <c r="A16341" s="1" t="s">
        <v>18099</v>
      </c>
      <c r="B16341" s="1">
        <v>294.662907987322</v>
      </c>
      <c r="C16341" s="1">
        <v>31.383086843523401</v>
      </c>
      <c r="D16341" s="1">
        <v>-0.132727990667657</v>
      </c>
      <c r="E16341" s="1">
        <v>19.871095657348601</v>
      </c>
    </row>
    <row r="16342" spans="1:5" x14ac:dyDescent="0.2">
      <c r="A16342" s="1" t="s">
        <v>18100</v>
      </c>
      <c r="B16342" s="1">
        <v>294.54265738949198</v>
      </c>
      <c r="C16342" s="1">
        <v>31.2997285454395</v>
      </c>
      <c r="D16342" s="1">
        <v>-0.208973439253657</v>
      </c>
      <c r="E16342" s="1">
        <v>19.8711223602294</v>
      </c>
    </row>
    <row r="16343" spans="1:5" x14ac:dyDescent="0.2">
      <c r="A16343" s="1" t="s">
        <v>18101</v>
      </c>
      <c r="B16343" s="1">
        <v>294.59350893793601</v>
      </c>
      <c r="C16343" s="1">
        <v>31.1171149566308</v>
      </c>
      <c r="D16343" s="1">
        <v>0.48826031250645002</v>
      </c>
      <c r="E16343" s="1">
        <v>19.871137619018501</v>
      </c>
    </row>
    <row r="16344" spans="1:5" x14ac:dyDescent="0.2">
      <c r="A16344" s="1" t="s">
        <v>18102</v>
      </c>
      <c r="B16344" s="1">
        <v>294.78196761557302</v>
      </c>
      <c r="C16344" s="1">
        <v>31.232360606111399</v>
      </c>
      <c r="D16344" s="1">
        <v>0.25004557712602998</v>
      </c>
      <c r="E16344" s="1">
        <v>19.8714275360107</v>
      </c>
    </row>
    <row r="16345" spans="1:5" x14ac:dyDescent="0.2">
      <c r="A16345" s="1" t="s">
        <v>2583</v>
      </c>
      <c r="B16345" s="1">
        <v>294.623513771136</v>
      </c>
      <c r="C16345" s="1">
        <v>31.217681177625799</v>
      </c>
      <c r="D16345" s="1">
        <v>0.10571709433901499</v>
      </c>
      <c r="E16345" s="1">
        <v>19.871568679809499</v>
      </c>
    </row>
    <row r="16346" spans="1:5" x14ac:dyDescent="0.2">
      <c r="A16346" s="1" t="s">
        <v>18103</v>
      </c>
      <c r="B16346" s="1">
        <v>294.69561377613599</v>
      </c>
      <c r="C16346" s="1">
        <v>31.274112344722099</v>
      </c>
      <c r="D16346" s="1">
        <v>-5.5335528453800499E-2</v>
      </c>
      <c r="E16346" s="1">
        <v>19.8720607757568</v>
      </c>
    </row>
    <row r="16347" spans="1:5" x14ac:dyDescent="0.2">
      <c r="A16347" s="1" t="s">
        <v>18104</v>
      </c>
      <c r="B16347" s="1">
        <v>294.71606658995802</v>
      </c>
      <c r="C16347" s="1">
        <v>31.147168288036799</v>
      </c>
      <c r="D16347" s="1">
        <v>-0.75197342094330799</v>
      </c>
      <c r="E16347" s="1">
        <v>19.8720607757568</v>
      </c>
    </row>
    <row r="16348" spans="1:5" x14ac:dyDescent="0.2">
      <c r="A16348" s="1" t="s">
        <v>18105</v>
      </c>
      <c r="B16348" s="1">
        <v>294.686323362677</v>
      </c>
      <c r="C16348" s="1">
        <v>31.336575990494101</v>
      </c>
      <c r="D16348" s="1">
        <v>0.32124676693208098</v>
      </c>
      <c r="E16348" s="1">
        <v>19.872095108032202</v>
      </c>
    </row>
    <row r="16349" spans="1:5" x14ac:dyDescent="0.2">
      <c r="A16349" s="1" t="s">
        <v>18106</v>
      </c>
      <c r="B16349" s="1">
        <v>294.752853160347</v>
      </c>
      <c r="C16349" s="1">
        <v>31.1170564573912</v>
      </c>
      <c r="D16349" s="1">
        <v>0.11175892849487799</v>
      </c>
      <c r="E16349" s="1">
        <v>19.872165679931602</v>
      </c>
    </row>
    <row r="16350" spans="1:5" x14ac:dyDescent="0.2">
      <c r="A16350" s="1" t="s">
        <v>2584</v>
      </c>
      <c r="B16350" s="1">
        <v>294.65376134870598</v>
      </c>
      <c r="C16350" s="1">
        <v>31.232778649404398</v>
      </c>
      <c r="D16350" s="1">
        <v>-0.35209720832000702</v>
      </c>
      <c r="E16350" s="1">
        <v>19.8721809387207</v>
      </c>
    </row>
    <row r="16351" spans="1:5" x14ac:dyDescent="0.2">
      <c r="A16351" s="1" t="s">
        <v>18107</v>
      </c>
      <c r="B16351" s="1">
        <v>294.50974713703403</v>
      </c>
      <c r="C16351" s="1">
        <v>31.232319165937302</v>
      </c>
      <c r="D16351" s="1">
        <v>-0.57372770886183599</v>
      </c>
      <c r="E16351" s="1">
        <v>19.872219085693299</v>
      </c>
    </row>
    <row r="16352" spans="1:5" x14ac:dyDescent="0.2">
      <c r="A16352" s="1" t="s">
        <v>18108</v>
      </c>
      <c r="B16352" s="1">
        <v>294.50784795149599</v>
      </c>
      <c r="C16352" s="1">
        <v>31.213896072006499</v>
      </c>
      <c r="D16352" s="1">
        <v>0.61618940277295198</v>
      </c>
      <c r="E16352" s="1">
        <v>19.872228622436499</v>
      </c>
    </row>
    <row r="16353" spans="1:5" x14ac:dyDescent="0.2">
      <c r="A16353" s="1" t="s">
        <v>18109</v>
      </c>
      <c r="B16353" s="1">
        <v>294.64772405948401</v>
      </c>
      <c r="C16353" s="1">
        <v>31.0719833045356</v>
      </c>
      <c r="D16353" s="1">
        <v>-3.1195953116866499E-4</v>
      </c>
      <c r="E16353" s="1">
        <v>19.872337341308501</v>
      </c>
    </row>
    <row r="16354" spans="1:5" x14ac:dyDescent="0.2">
      <c r="A16354" s="1" t="s">
        <v>18110</v>
      </c>
      <c r="B16354" s="1">
        <v>294.83609338262102</v>
      </c>
      <c r="C16354" s="1">
        <v>31.202049188592699</v>
      </c>
      <c r="D16354" s="1">
        <v>0.281717105824345</v>
      </c>
      <c r="E16354" s="1">
        <v>19.8723640441894</v>
      </c>
    </row>
    <row r="16355" spans="1:5" x14ac:dyDescent="0.2">
      <c r="A16355" s="1" t="s">
        <v>18111</v>
      </c>
      <c r="B16355" s="1">
        <v>294.72213180416998</v>
      </c>
      <c r="C16355" s="1">
        <v>31.2236992398452</v>
      </c>
      <c r="D16355" s="1">
        <v>0.41460154540601502</v>
      </c>
      <c r="E16355" s="1">
        <v>19.872457504272401</v>
      </c>
    </row>
    <row r="16356" spans="1:5" x14ac:dyDescent="0.2">
      <c r="A16356" s="1" t="s">
        <v>18112</v>
      </c>
      <c r="B16356" s="1">
        <v>294.51984474104597</v>
      </c>
      <c r="C16356" s="1">
        <v>31.332456965613702</v>
      </c>
      <c r="D16356" s="1">
        <v>9.7159770219855904E-2</v>
      </c>
      <c r="E16356" s="1">
        <v>19.872489929199201</v>
      </c>
    </row>
    <row r="16357" spans="1:5" x14ac:dyDescent="0.2">
      <c r="A16357" s="1" t="s">
        <v>18113</v>
      </c>
      <c r="B16357" s="1">
        <v>294.49795538319398</v>
      </c>
      <c r="C16357" s="1">
        <v>31.130501977114299</v>
      </c>
      <c r="D16357" s="1">
        <v>0.57233204714078401</v>
      </c>
      <c r="E16357" s="1">
        <v>19.872674942016602</v>
      </c>
    </row>
    <row r="16358" spans="1:5" x14ac:dyDescent="0.2">
      <c r="A16358" s="1" t="s">
        <v>18114</v>
      </c>
      <c r="B16358" s="1">
        <v>294.75336840641899</v>
      </c>
      <c r="C16358" s="1">
        <v>31.251048439011001</v>
      </c>
      <c r="D16358" s="1">
        <v>0.48032571961662002</v>
      </c>
      <c r="E16358" s="1">
        <v>19.8728637695312</v>
      </c>
    </row>
    <row r="16359" spans="1:5" x14ac:dyDescent="0.2">
      <c r="A16359" s="1" t="s">
        <v>18115</v>
      </c>
      <c r="B16359" s="1">
        <v>294.74257274160198</v>
      </c>
      <c r="C16359" s="1">
        <v>31.118880554420802</v>
      </c>
      <c r="D16359" s="1">
        <v>-7.97267734669619E-2</v>
      </c>
      <c r="E16359" s="1">
        <v>19.872867584228501</v>
      </c>
    </row>
    <row r="16360" spans="1:5" x14ac:dyDescent="0.2">
      <c r="A16360" s="1" t="s">
        <v>18116</v>
      </c>
      <c r="B16360" s="1">
        <v>294.73297840309499</v>
      </c>
      <c r="C16360" s="1">
        <v>31.267673683673301</v>
      </c>
      <c r="D16360" s="1">
        <v>0.76238175296120603</v>
      </c>
      <c r="E16360" s="1">
        <v>19.872987747192301</v>
      </c>
    </row>
    <row r="16361" spans="1:5" x14ac:dyDescent="0.2">
      <c r="A16361" s="1" t="s">
        <v>18117</v>
      </c>
      <c r="B16361" s="1">
        <v>294.53529673877603</v>
      </c>
      <c r="C16361" s="1">
        <v>31.303521547838301</v>
      </c>
      <c r="D16361" s="1">
        <v>0.23476701392638899</v>
      </c>
      <c r="E16361" s="1">
        <v>19.873079299926701</v>
      </c>
    </row>
    <row r="16362" spans="1:5" x14ac:dyDescent="0.2">
      <c r="A16362" s="1" t="s">
        <v>2585</v>
      </c>
      <c r="B16362" s="1">
        <v>294.69274278225998</v>
      </c>
      <c r="C16362" s="1">
        <v>31.234734477732299</v>
      </c>
      <c r="E16362" s="1">
        <v>19.873308181762599</v>
      </c>
    </row>
    <row r="16363" spans="1:5" x14ac:dyDescent="0.2">
      <c r="A16363" s="1" t="s">
        <v>18118</v>
      </c>
      <c r="B16363" s="1">
        <v>294.65385370663</v>
      </c>
      <c r="C16363" s="1">
        <v>31.146628034316102</v>
      </c>
      <c r="D16363" s="1">
        <v>0.65602133432659304</v>
      </c>
      <c r="E16363" s="1">
        <v>19.873506546020501</v>
      </c>
    </row>
    <row r="16364" spans="1:5" x14ac:dyDescent="0.2">
      <c r="A16364" s="1" t="s">
        <v>18119</v>
      </c>
      <c r="B16364" s="1">
        <v>294.51257208122797</v>
      </c>
      <c r="C16364" s="1">
        <v>31.12493830284</v>
      </c>
      <c r="D16364" s="1">
        <v>0.22252452300494999</v>
      </c>
      <c r="E16364" s="1">
        <v>19.873531341552699</v>
      </c>
    </row>
    <row r="16365" spans="1:5" x14ac:dyDescent="0.2">
      <c r="A16365" s="1" t="s">
        <v>18120</v>
      </c>
      <c r="B16365" s="1">
        <v>294.70732979578298</v>
      </c>
      <c r="C16365" s="1">
        <v>31.3563079792617</v>
      </c>
      <c r="D16365" s="1">
        <v>0.71784932501772303</v>
      </c>
      <c r="E16365" s="1">
        <v>19.873756408691399</v>
      </c>
    </row>
    <row r="16366" spans="1:5" x14ac:dyDescent="0.2">
      <c r="A16366" s="1" t="s">
        <v>18121</v>
      </c>
      <c r="B16366" s="1">
        <v>294.73126802610301</v>
      </c>
      <c r="C16366" s="1">
        <v>31.249674887650698</v>
      </c>
      <c r="D16366" s="1">
        <v>-0.36891535645733797</v>
      </c>
      <c r="E16366" s="1">
        <v>19.8738079071044</v>
      </c>
    </row>
    <row r="16367" spans="1:5" x14ac:dyDescent="0.2">
      <c r="A16367" s="1" t="s">
        <v>18122</v>
      </c>
      <c r="B16367" s="1">
        <v>294.84159931973301</v>
      </c>
      <c r="C16367" s="1">
        <v>31.1955572658714</v>
      </c>
      <c r="D16367" s="1">
        <v>-0.16412857201529199</v>
      </c>
      <c r="E16367" s="1">
        <v>19.873811721801701</v>
      </c>
    </row>
    <row r="16368" spans="1:5" x14ac:dyDescent="0.2">
      <c r="A16368" s="1" t="s">
        <v>18123</v>
      </c>
      <c r="B16368" s="1">
        <v>294.58860667753697</v>
      </c>
      <c r="C16368" s="1">
        <v>31.242943165955399</v>
      </c>
      <c r="D16368" s="1">
        <v>5.6163931167043303E-2</v>
      </c>
      <c r="E16368" s="1">
        <v>19.873935699462798</v>
      </c>
    </row>
    <row r="16369" spans="1:5" x14ac:dyDescent="0.2">
      <c r="A16369" s="1" t="s">
        <v>18124</v>
      </c>
      <c r="B16369" s="1">
        <v>294.49345513645</v>
      </c>
      <c r="C16369" s="1">
        <v>31.293999994476401</v>
      </c>
      <c r="D16369" s="1">
        <v>0.636480831156089</v>
      </c>
      <c r="E16369" s="1">
        <v>19.87398147583</v>
      </c>
    </row>
    <row r="16370" spans="1:5" x14ac:dyDescent="0.2">
      <c r="A16370" s="1" t="s">
        <v>18125</v>
      </c>
      <c r="B16370" s="1">
        <v>294.58893511669402</v>
      </c>
      <c r="C16370" s="1">
        <v>31.190830531198401</v>
      </c>
      <c r="D16370" s="1">
        <v>0.56774836415628305</v>
      </c>
      <c r="E16370" s="1">
        <v>19.874055862426701</v>
      </c>
    </row>
    <row r="16371" spans="1:5" x14ac:dyDescent="0.2">
      <c r="A16371" s="1" t="s">
        <v>18126</v>
      </c>
      <c r="B16371" s="1">
        <v>294.79193778430999</v>
      </c>
      <c r="C16371" s="1">
        <v>31.2660599264435</v>
      </c>
      <c r="D16371" s="1">
        <v>0.50826724640160204</v>
      </c>
      <c r="E16371" s="1">
        <v>19.8741130828857</v>
      </c>
    </row>
    <row r="16372" spans="1:5" x14ac:dyDescent="0.2">
      <c r="A16372" s="1" t="s">
        <v>18127</v>
      </c>
      <c r="B16372" s="1">
        <v>294.84919939121801</v>
      </c>
      <c r="C16372" s="1">
        <v>31.200637589982499</v>
      </c>
      <c r="D16372" s="1">
        <v>0.79581291151492595</v>
      </c>
      <c r="E16372" s="1">
        <v>19.874290466308501</v>
      </c>
    </row>
    <row r="16373" spans="1:5" x14ac:dyDescent="0.2">
      <c r="A16373" s="1" t="s">
        <v>18128</v>
      </c>
      <c r="B16373" s="1">
        <v>294.826355560607</v>
      </c>
      <c r="C16373" s="1">
        <v>31.277429886593701</v>
      </c>
      <c r="D16373" s="1">
        <v>0.53550858875889096</v>
      </c>
      <c r="E16373" s="1">
        <v>19.874441146850501</v>
      </c>
    </row>
    <row r="16374" spans="1:5" x14ac:dyDescent="0.2">
      <c r="A16374" s="1" t="s">
        <v>18129</v>
      </c>
      <c r="B16374" s="1">
        <v>294.811686424774</v>
      </c>
      <c r="C16374" s="1">
        <v>31.115604036850499</v>
      </c>
      <c r="D16374" s="1">
        <v>-0.447065438240491</v>
      </c>
      <c r="E16374" s="1">
        <v>19.874750137329102</v>
      </c>
    </row>
    <row r="16375" spans="1:5" x14ac:dyDescent="0.2">
      <c r="A16375" s="1" t="s">
        <v>18130</v>
      </c>
      <c r="B16375" s="1">
        <v>294.72466628658498</v>
      </c>
      <c r="C16375" s="1">
        <v>31.251391616469899</v>
      </c>
      <c r="D16375" s="1">
        <v>0.19863506548242399</v>
      </c>
      <c r="E16375" s="1">
        <v>19.874830245971602</v>
      </c>
    </row>
    <row r="16376" spans="1:5" x14ac:dyDescent="0.2">
      <c r="A16376" s="1" t="s">
        <v>18131</v>
      </c>
      <c r="B16376" s="1">
        <v>294.58770402633201</v>
      </c>
      <c r="C16376" s="1">
        <v>31.2388564788039</v>
      </c>
      <c r="D16376" s="1">
        <v>-0.86215885229409295</v>
      </c>
      <c r="E16376" s="1">
        <v>19.874839782714801</v>
      </c>
    </row>
    <row r="16377" spans="1:5" x14ac:dyDescent="0.2">
      <c r="A16377" s="1" t="s">
        <v>18132</v>
      </c>
      <c r="B16377" s="1">
        <v>294.66124680951901</v>
      </c>
      <c r="C16377" s="1">
        <v>31.315303464664201</v>
      </c>
      <c r="D16377" s="1">
        <v>0.99000770294677098</v>
      </c>
      <c r="E16377" s="1">
        <v>19.8751411437988</v>
      </c>
    </row>
    <row r="16378" spans="1:5" x14ac:dyDescent="0.2">
      <c r="A16378" s="1" t="s">
        <v>18133</v>
      </c>
      <c r="B16378" s="1">
        <v>294.57982036029603</v>
      </c>
      <c r="C16378" s="1">
        <v>31.2428227055882</v>
      </c>
      <c r="D16378" s="1">
        <v>0.69266931890908301</v>
      </c>
      <c r="E16378" s="1">
        <v>19.8751926422119</v>
      </c>
    </row>
    <row r="16379" spans="1:5" x14ac:dyDescent="0.2">
      <c r="A16379" s="1" t="s">
        <v>18134</v>
      </c>
      <c r="B16379" s="1">
        <v>294.69709495754802</v>
      </c>
      <c r="C16379" s="1">
        <v>31.141459194256601</v>
      </c>
      <c r="D16379" s="1">
        <v>0.24659881299700301</v>
      </c>
      <c r="E16379" s="1">
        <v>19.875404357910099</v>
      </c>
    </row>
    <row r="16380" spans="1:5" x14ac:dyDescent="0.2">
      <c r="A16380" s="1" t="s">
        <v>18135</v>
      </c>
      <c r="B16380" s="1">
        <v>294.48082077504699</v>
      </c>
      <c r="C16380" s="1">
        <v>31.189312707114301</v>
      </c>
      <c r="D16380" s="1">
        <v>2.5722350198534998</v>
      </c>
      <c r="E16380" s="1">
        <v>19.875419616699201</v>
      </c>
    </row>
    <row r="16381" spans="1:5" x14ac:dyDescent="0.2">
      <c r="A16381" s="1" t="s">
        <v>18136</v>
      </c>
      <c r="B16381" s="1">
        <v>294.741874120597</v>
      </c>
      <c r="C16381" s="1">
        <v>31.146750155282898</v>
      </c>
      <c r="D16381" s="1">
        <v>6.0318614403306797E-2</v>
      </c>
      <c r="E16381" s="1">
        <v>19.875442504882798</v>
      </c>
    </row>
    <row r="16382" spans="1:5" x14ac:dyDescent="0.2">
      <c r="A16382" s="1" t="s">
        <v>2586</v>
      </c>
      <c r="B16382" s="1">
        <v>294.67828592615302</v>
      </c>
      <c r="C16382" s="1">
        <v>31.243149764669699</v>
      </c>
      <c r="D16382" s="1">
        <v>0.66398292660671798</v>
      </c>
      <c r="E16382" s="1">
        <v>19.875494003295898</v>
      </c>
    </row>
    <row r="16383" spans="1:5" x14ac:dyDescent="0.2">
      <c r="A16383" s="1" t="s">
        <v>18137</v>
      </c>
      <c r="B16383" s="1">
        <v>294.721266970226</v>
      </c>
      <c r="C16383" s="1">
        <v>31.315841162516499</v>
      </c>
      <c r="D16383" s="1">
        <v>-7.5727974147451305E-2</v>
      </c>
      <c r="E16383" s="1">
        <v>19.875511169433501</v>
      </c>
    </row>
    <row r="16384" spans="1:5" x14ac:dyDescent="0.2">
      <c r="A16384" s="1" t="s">
        <v>18138</v>
      </c>
      <c r="B16384" s="1">
        <v>294.56744462619798</v>
      </c>
      <c r="C16384" s="1">
        <v>31.327279540149199</v>
      </c>
      <c r="D16384" s="1">
        <v>-0.49041299299282698</v>
      </c>
      <c r="E16384" s="1">
        <v>19.875867843627901</v>
      </c>
    </row>
    <row r="16385" spans="1:5" x14ac:dyDescent="0.2">
      <c r="A16385" s="1" t="s">
        <v>18139</v>
      </c>
      <c r="B16385" s="1">
        <v>294.83775725196102</v>
      </c>
      <c r="C16385" s="1">
        <v>31.183685679621899</v>
      </c>
      <c r="D16385" s="1">
        <v>0.174542158868187</v>
      </c>
      <c r="E16385" s="1">
        <v>19.875871658325099</v>
      </c>
    </row>
    <row r="16386" spans="1:5" x14ac:dyDescent="0.2">
      <c r="A16386" s="1" t="s">
        <v>18140</v>
      </c>
      <c r="B16386" s="1">
        <v>294.71671452549703</v>
      </c>
      <c r="C16386" s="1">
        <v>31.337485908900899</v>
      </c>
      <c r="D16386" s="1">
        <v>0.62048686613324999</v>
      </c>
      <c r="E16386" s="1">
        <v>19.8760452270507</v>
      </c>
    </row>
    <row r="16387" spans="1:5" x14ac:dyDescent="0.2">
      <c r="A16387" s="1" t="s">
        <v>18141</v>
      </c>
      <c r="B16387" s="1">
        <v>294.59755217343297</v>
      </c>
      <c r="C16387" s="1">
        <v>31.163776878211699</v>
      </c>
      <c r="D16387" s="1">
        <v>0.78297317799092103</v>
      </c>
      <c r="E16387" s="1">
        <v>19.876386642456001</v>
      </c>
    </row>
    <row r="16388" spans="1:5" x14ac:dyDescent="0.2">
      <c r="A16388" s="1" t="s">
        <v>2587</v>
      </c>
      <c r="B16388" s="1">
        <v>294.632328249914</v>
      </c>
      <c r="C16388" s="1">
        <v>31.206552358310599</v>
      </c>
      <c r="D16388" s="1">
        <v>-0.35681052657108497</v>
      </c>
      <c r="E16388" s="1">
        <v>19.876630783081001</v>
      </c>
    </row>
    <row r="16389" spans="1:5" x14ac:dyDescent="0.2">
      <c r="A16389" s="1" t="s">
        <v>18142</v>
      </c>
      <c r="B16389" s="1">
        <v>294.557779200548</v>
      </c>
      <c r="C16389" s="1">
        <v>31.1715019945416</v>
      </c>
      <c r="D16389" s="1">
        <v>-0.170197669193071</v>
      </c>
      <c r="E16389" s="1">
        <v>19.876640319824201</v>
      </c>
    </row>
    <row r="16390" spans="1:5" x14ac:dyDescent="0.2">
      <c r="A16390" s="1" t="s">
        <v>18143</v>
      </c>
      <c r="B16390" s="1">
        <v>294.55846300017703</v>
      </c>
      <c r="C16390" s="1">
        <v>31.118895848704199</v>
      </c>
      <c r="D16390" s="1">
        <v>0.84587327937839796</v>
      </c>
      <c r="E16390" s="1">
        <v>19.876651763916001</v>
      </c>
    </row>
    <row r="16391" spans="1:5" x14ac:dyDescent="0.2">
      <c r="A16391" s="1" t="s">
        <v>2588</v>
      </c>
      <c r="B16391" s="1">
        <v>294.67411802289803</v>
      </c>
      <c r="C16391" s="1">
        <v>31.237785490442501</v>
      </c>
      <c r="D16391" s="1">
        <v>-3.7608849825570299E-2</v>
      </c>
      <c r="E16391" s="1">
        <v>19.876689910888601</v>
      </c>
    </row>
    <row r="16392" spans="1:5" x14ac:dyDescent="0.2">
      <c r="A16392" s="1" t="s">
        <v>18144</v>
      </c>
      <c r="B16392" s="1">
        <v>294.63605376463897</v>
      </c>
      <c r="C16392" s="1">
        <v>31.076190073111501</v>
      </c>
      <c r="D16392" s="1">
        <v>-1.1104337976436101</v>
      </c>
      <c r="E16392" s="1">
        <v>19.876731872558501</v>
      </c>
    </row>
    <row r="16393" spans="1:5" x14ac:dyDescent="0.2">
      <c r="A16393" s="1" t="s">
        <v>18145</v>
      </c>
      <c r="B16393" s="1">
        <v>294.75908077168998</v>
      </c>
      <c r="C16393" s="1">
        <v>31.277767164098599</v>
      </c>
      <c r="D16393" s="1">
        <v>-0.703892100135874</v>
      </c>
      <c r="E16393" s="1">
        <v>19.877243041992099</v>
      </c>
    </row>
    <row r="16394" spans="1:5" x14ac:dyDescent="0.2">
      <c r="A16394" s="1" t="s">
        <v>18146</v>
      </c>
      <c r="B16394" s="1">
        <v>294.59018145635503</v>
      </c>
      <c r="C16394" s="1">
        <v>31.240279084333999</v>
      </c>
      <c r="D16394" s="1">
        <v>0.21384466653280401</v>
      </c>
      <c r="E16394" s="1">
        <v>19.8773384094238</v>
      </c>
    </row>
    <row r="16395" spans="1:5" x14ac:dyDescent="0.2">
      <c r="A16395" s="1" t="s">
        <v>18147</v>
      </c>
      <c r="B16395" s="1">
        <v>294.59166027493302</v>
      </c>
      <c r="C16395" s="1">
        <v>31.228346572693798</v>
      </c>
      <c r="D16395" s="1">
        <v>0.94047576933301902</v>
      </c>
      <c r="E16395" s="1">
        <v>19.877346038818299</v>
      </c>
    </row>
    <row r="16396" spans="1:5" x14ac:dyDescent="0.2">
      <c r="A16396" s="1" t="s">
        <v>18148</v>
      </c>
      <c r="B16396" s="1">
        <v>294.82439924094803</v>
      </c>
      <c r="C16396" s="1">
        <v>31.203223489748499</v>
      </c>
      <c r="D16396" s="1">
        <v>1.7296396089357899</v>
      </c>
      <c r="E16396" s="1">
        <v>19.877574920654201</v>
      </c>
    </row>
    <row r="16397" spans="1:5" x14ac:dyDescent="0.2">
      <c r="A16397" s="1" t="s">
        <v>18149</v>
      </c>
      <c r="B16397" s="1">
        <v>294.57455840931101</v>
      </c>
      <c r="C16397" s="1">
        <v>31.1821751516425</v>
      </c>
      <c r="D16397" s="1">
        <v>7.8053524453862502E-2</v>
      </c>
      <c r="E16397" s="1">
        <v>19.8775939941406</v>
      </c>
    </row>
    <row r="16398" spans="1:5" x14ac:dyDescent="0.2">
      <c r="A16398" s="1" t="s">
        <v>18150</v>
      </c>
      <c r="B16398" s="1">
        <v>294.78856671777999</v>
      </c>
      <c r="C16398" s="1">
        <v>31.318877670518098</v>
      </c>
      <c r="D16398" s="1">
        <v>2.23539931896433E-2</v>
      </c>
      <c r="E16398" s="1">
        <v>19.877700805663999</v>
      </c>
    </row>
    <row r="16399" spans="1:5" x14ac:dyDescent="0.2">
      <c r="A16399" s="1" t="s">
        <v>18151</v>
      </c>
      <c r="B16399" s="1">
        <v>294.51218358960898</v>
      </c>
      <c r="C16399" s="1">
        <v>31.3069408491579</v>
      </c>
      <c r="D16399" s="1">
        <v>-0.14208992207635299</v>
      </c>
      <c r="E16399" s="1">
        <v>19.877799987792901</v>
      </c>
    </row>
    <row r="16400" spans="1:5" x14ac:dyDescent="0.2">
      <c r="A16400" s="1" t="s">
        <v>18152</v>
      </c>
      <c r="B16400" s="1">
        <v>294.59265948993999</v>
      </c>
      <c r="C16400" s="1">
        <v>31.1924129354739</v>
      </c>
      <c r="D16400" s="1">
        <v>1.1760198671509901</v>
      </c>
      <c r="E16400" s="1">
        <v>19.877922058105401</v>
      </c>
    </row>
    <row r="16401" spans="1:5" x14ac:dyDescent="0.2">
      <c r="A16401" s="1" t="s">
        <v>18153</v>
      </c>
      <c r="B16401" s="1">
        <v>294.49047682180998</v>
      </c>
      <c r="C16401" s="1">
        <v>31.145546985516798</v>
      </c>
      <c r="D16401" s="1">
        <v>0.81547114894594797</v>
      </c>
      <c r="E16401" s="1">
        <v>19.878131866455</v>
      </c>
    </row>
    <row r="16402" spans="1:5" x14ac:dyDescent="0.2">
      <c r="A16402" s="1" t="s">
        <v>18154</v>
      </c>
      <c r="B16402" s="1">
        <v>294.54081483776901</v>
      </c>
      <c r="C16402" s="1">
        <v>31.126012480740801</v>
      </c>
      <c r="D16402" s="1">
        <v>0.43207119461119098</v>
      </c>
      <c r="E16402" s="1">
        <v>19.878177642822202</v>
      </c>
    </row>
    <row r="16403" spans="1:5" x14ac:dyDescent="0.2">
      <c r="A16403" s="1" t="s">
        <v>18155</v>
      </c>
      <c r="B16403" s="1">
        <v>294.73052539952698</v>
      </c>
      <c r="C16403" s="1">
        <v>31.1111227721169</v>
      </c>
      <c r="D16403" s="1">
        <v>-0.32117180481637703</v>
      </c>
      <c r="E16403" s="1">
        <v>19.878236770629801</v>
      </c>
    </row>
    <row r="16404" spans="1:5" x14ac:dyDescent="0.2">
      <c r="A16404" s="1" t="s">
        <v>2589</v>
      </c>
      <c r="B16404" s="1">
        <v>294.681756247804</v>
      </c>
      <c r="C16404" s="1">
        <v>31.217636224605702</v>
      </c>
      <c r="D16404" s="1">
        <v>0.76287947326409999</v>
      </c>
      <c r="E16404" s="1">
        <v>19.878252029418899</v>
      </c>
    </row>
    <row r="16405" spans="1:5" x14ac:dyDescent="0.2">
      <c r="A16405" s="1" t="s">
        <v>18156</v>
      </c>
      <c r="B16405" s="1">
        <v>294.60171905793197</v>
      </c>
      <c r="C16405" s="1">
        <v>31.320966409574002</v>
      </c>
      <c r="D16405" s="1">
        <v>-0.34615335392255903</v>
      </c>
      <c r="E16405" s="1">
        <v>19.878341674804599</v>
      </c>
    </row>
    <row r="16406" spans="1:5" x14ac:dyDescent="0.2">
      <c r="A16406" s="1" t="s">
        <v>18157</v>
      </c>
      <c r="B16406" s="1">
        <v>294.50656120689001</v>
      </c>
      <c r="C16406" s="1">
        <v>31.135743005677998</v>
      </c>
      <c r="D16406" s="1">
        <v>0.26373044081054298</v>
      </c>
      <c r="E16406" s="1">
        <v>19.8783569335937</v>
      </c>
    </row>
    <row r="16407" spans="1:5" x14ac:dyDescent="0.2">
      <c r="A16407" s="1" t="s">
        <v>18158</v>
      </c>
      <c r="B16407" s="1">
        <v>294.55567573129798</v>
      </c>
      <c r="C16407" s="1">
        <v>31.278218951329901</v>
      </c>
      <c r="D16407" s="1">
        <v>0.32644906923475098</v>
      </c>
      <c r="E16407" s="1">
        <v>19.878473281860298</v>
      </c>
    </row>
    <row r="16408" spans="1:5" x14ac:dyDescent="0.2">
      <c r="A16408" s="1" t="s">
        <v>18159</v>
      </c>
      <c r="B16408" s="1">
        <v>294.55483510580598</v>
      </c>
      <c r="C16408" s="1">
        <v>31.1925284594613</v>
      </c>
      <c r="D16408" s="1">
        <v>1.57323758852031</v>
      </c>
      <c r="E16408" s="1">
        <v>19.878839492797798</v>
      </c>
    </row>
    <row r="16409" spans="1:5" x14ac:dyDescent="0.2">
      <c r="A16409" s="1" t="s">
        <v>18160</v>
      </c>
      <c r="B16409" s="1">
        <v>294.79626215763301</v>
      </c>
      <c r="C16409" s="1">
        <v>31.2491374482615</v>
      </c>
      <c r="D16409" s="1">
        <v>-7.0536350670440701E-2</v>
      </c>
      <c r="E16409" s="1">
        <v>19.878990173339801</v>
      </c>
    </row>
    <row r="16410" spans="1:5" x14ac:dyDescent="0.2">
      <c r="A16410" s="1" t="s">
        <v>18161</v>
      </c>
      <c r="B16410" s="1">
        <v>294.74342958741801</v>
      </c>
      <c r="C16410" s="1">
        <v>31.325826057319802</v>
      </c>
      <c r="D16410" s="1">
        <v>-0.34256780529868502</v>
      </c>
      <c r="E16410" s="1">
        <v>19.879039764404201</v>
      </c>
    </row>
    <row r="16411" spans="1:5" x14ac:dyDescent="0.2">
      <c r="A16411" s="1" t="s">
        <v>18162</v>
      </c>
      <c r="B16411" s="1">
        <v>294.80943625690901</v>
      </c>
      <c r="C16411" s="1">
        <v>31.322881284577999</v>
      </c>
      <c r="D16411" s="1">
        <v>0.12134749120773899</v>
      </c>
      <c r="E16411" s="1">
        <v>19.879045486450099</v>
      </c>
    </row>
    <row r="16412" spans="1:5" x14ac:dyDescent="0.2">
      <c r="A16412" s="1" t="s">
        <v>18163</v>
      </c>
      <c r="B16412" s="1">
        <v>294.782338136519</v>
      </c>
      <c r="C16412" s="1">
        <v>31.1413346430292</v>
      </c>
      <c r="D16412" s="1">
        <v>0.88374248274893996</v>
      </c>
      <c r="E16412" s="1">
        <v>19.879266738891602</v>
      </c>
    </row>
    <row r="16413" spans="1:5" x14ac:dyDescent="0.2">
      <c r="A16413" s="1" t="s">
        <v>18164</v>
      </c>
      <c r="B16413" s="1">
        <v>294.67977538374799</v>
      </c>
      <c r="C16413" s="1">
        <v>31.273016021945502</v>
      </c>
      <c r="D16413" s="1">
        <v>4.9892618297785298E-3</v>
      </c>
      <c r="E16413" s="1">
        <v>19.879268646240199</v>
      </c>
    </row>
    <row r="16414" spans="1:5" x14ac:dyDescent="0.2">
      <c r="A16414" s="1" t="s">
        <v>18165</v>
      </c>
      <c r="B16414" s="1">
        <v>294.71582619814802</v>
      </c>
      <c r="C16414" s="1">
        <v>31.243460462669699</v>
      </c>
      <c r="D16414" s="1">
        <v>0.73202108437134195</v>
      </c>
      <c r="E16414" s="1">
        <v>19.879287719726499</v>
      </c>
    </row>
    <row r="16415" spans="1:5" x14ac:dyDescent="0.2">
      <c r="A16415" s="1" t="s">
        <v>18166</v>
      </c>
      <c r="B16415" s="1">
        <v>294.62013609816</v>
      </c>
      <c r="C16415" s="1">
        <v>31.167894698862099</v>
      </c>
      <c r="D16415" s="1">
        <v>-1.5270291706177601E-2</v>
      </c>
      <c r="E16415" s="1">
        <v>19.879299163818299</v>
      </c>
    </row>
    <row r="16416" spans="1:5" x14ac:dyDescent="0.2">
      <c r="A16416" s="1" t="s">
        <v>18167</v>
      </c>
      <c r="B16416" s="1">
        <v>294.620005940135</v>
      </c>
      <c r="C16416" s="1">
        <v>31.1667938978626</v>
      </c>
      <c r="D16416" s="1">
        <v>-0.228359952802274</v>
      </c>
      <c r="E16416" s="1">
        <v>19.879323959350501</v>
      </c>
    </row>
    <row r="16417" spans="1:5" x14ac:dyDescent="0.2">
      <c r="A16417" s="1" t="s">
        <v>18168</v>
      </c>
      <c r="B16417" s="1">
        <v>294.55624797489702</v>
      </c>
      <c r="C16417" s="1">
        <v>31.1560073905971</v>
      </c>
      <c r="D16417" s="1">
        <v>3.4272589925137702E-2</v>
      </c>
      <c r="E16417" s="1">
        <v>19.879360198974599</v>
      </c>
    </row>
    <row r="16418" spans="1:5" x14ac:dyDescent="0.2">
      <c r="A16418" s="1" t="s">
        <v>18169</v>
      </c>
      <c r="B16418" s="1">
        <v>294.50769472371701</v>
      </c>
      <c r="C16418" s="1">
        <v>31.166630653212799</v>
      </c>
      <c r="D16418" s="1">
        <v>-0.21112680616884899</v>
      </c>
      <c r="E16418" s="1">
        <v>19.879583358764599</v>
      </c>
    </row>
    <row r="16419" spans="1:5" x14ac:dyDescent="0.2">
      <c r="A16419" s="1" t="s">
        <v>18170</v>
      </c>
      <c r="B16419" s="1">
        <v>294.50179354099299</v>
      </c>
      <c r="C16419" s="1">
        <v>31.250565997095499</v>
      </c>
      <c r="D16419" s="1">
        <v>0.16897938504134699</v>
      </c>
      <c r="E16419" s="1">
        <v>19.879671096801701</v>
      </c>
    </row>
    <row r="16420" spans="1:5" x14ac:dyDescent="0.2">
      <c r="A16420" s="1" t="s">
        <v>18171</v>
      </c>
      <c r="B16420" s="1">
        <v>294.51272073101899</v>
      </c>
      <c r="C16420" s="1">
        <v>31.258715840650101</v>
      </c>
      <c r="D16420" s="1">
        <v>0.89027577341703601</v>
      </c>
      <c r="E16420" s="1">
        <v>19.879726409912099</v>
      </c>
    </row>
    <row r="16421" spans="1:5" x14ac:dyDescent="0.2">
      <c r="A16421" s="1" t="s">
        <v>18172</v>
      </c>
      <c r="B16421" s="1">
        <v>294.78785595913502</v>
      </c>
      <c r="C16421" s="1">
        <v>31.180224626840801</v>
      </c>
      <c r="D16421" s="1">
        <v>0.23168197152287201</v>
      </c>
      <c r="E16421" s="1">
        <v>19.8798217773437</v>
      </c>
    </row>
    <row r="16422" spans="1:5" x14ac:dyDescent="0.2">
      <c r="A16422" s="1" t="s">
        <v>18173</v>
      </c>
      <c r="B16422" s="1">
        <v>294.503013110258</v>
      </c>
      <c r="C16422" s="1">
        <v>31.126445837892099</v>
      </c>
      <c r="D16422" s="1">
        <v>0.38901231955363502</v>
      </c>
      <c r="E16422" s="1">
        <v>19.8798923492431</v>
      </c>
    </row>
    <row r="16423" spans="1:5" x14ac:dyDescent="0.2">
      <c r="A16423" s="1" t="s">
        <v>2590</v>
      </c>
      <c r="B16423" s="1">
        <v>294.62937872325699</v>
      </c>
      <c r="C16423" s="1">
        <v>31.246258092690201</v>
      </c>
      <c r="D16423" s="1">
        <v>1.23546844869373</v>
      </c>
      <c r="E16423" s="1">
        <v>19.879947662353501</v>
      </c>
    </row>
    <row r="16424" spans="1:5" x14ac:dyDescent="0.2">
      <c r="A16424" s="1" t="s">
        <v>18174</v>
      </c>
      <c r="B16424" s="1">
        <v>294.63088146555799</v>
      </c>
      <c r="C16424" s="1">
        <v>31.252618238416801</v>
      </c>
      <c r="D16424" s="1">
        <v>-6.1736959693726903E-2</v>
      </c>
      <c r="E16424" s="1">
        <v>19.879968643188398</v>
      </c>
    </row>
    <row r="16425" spans="1:5" x14ac:dyDescent="0.2">
      <c r="A16425" s="1" t="s">
        <v>18175</v>
      </c>
      <c r="B16425" s="1">
        <v>294.57209881094201</v>
      </c>
      <c r="C16425" s="1">
        <v>31.198870187830401</v>
      </c>
      <c r="D16425" s="1">
        <v>0.70130005812029705</v>
      </c>
      <c r="E16425" s="1">
        <v>19.880153656005799</v>
      </c>
    </row>
    <row r="16426" spans="1:5" x14ac:dyDescent="0.2">
      <c r="A16426" s="1" t="s">
        <v>18176</v>
      </c>
      <c r="B16426" s="1">
        <v>294.72457656102199</v>
      </c>
      <c r="C16426" s="1">
        <v>31.150161450397398</v>
      </c>
      <c r="D16426" s="1">
        <v>0.358621345435571</v>
      </c>
      <c r="E16426" s="1">
        <v>19.880649566650298</v>
      </c>
    </row>
    <row r="16427" spans="1:5" x14ac:dyDescent="0.2">
      <c r="A16427" s="1" t="s">
        <v>18177</v>
      </c>
      <c r="B16427" s="1">
        <v>294.54972219320399</v>
      </c>
      <c r="C16427" s="1">
        <v>31.254003581302602</v>
      </c>
      <c r="D16427" s="1">
        <v>0.39667114416978799</v>
      </c>
      <c r="E16427" s="1">
        <v>19.880687713623001</v>
      </c>
    </row>
    <row r="16428" spans="1:5" x14ac:dyDescent="0.2">
      <c r="A16428" s="1" t="s">
        <v>18178</v>
      </c>
      <c r="B16428" s="1">
        <v>294.644324688859</v>
      </c>
      <c r="C16428" s="1">
        <v>31.1209088714395</v>
      </c>
      <c r="D16428" s="1">
        <v>0.56712980904932597</v>
      </c>
      <c r="E16428" s="1">
        <v>19.880760192871001</v>
      </c>
    </row>
    <row r="16429" spans="1:5" x14ac:dyDescent="0.2">
      <c r="A16429" s="1" t="s">
        <v>18179</v>
      </c>
      <c r="B16429" s="1">
        <v>294.62234917685299</v>
      </c>
      <c r="C16429" s="1">
        <v>31.073450070002298</v>
      </c>
      <c r="D16429" s="1">
        <v>-1.00752712777114</v>
      </c>
      <c r="E16429" s="1">
        <v>19.880840301513601</v>
      </c>
    </row>
    <row r="16430" spans="1:5" x14ac:dyDescent="0.2">
      <c r="A16430" s="1" t="s">
        <v>18180</v>
      </c>
      <c r="B16430" s="1">
        <v>294.61951417415298</v>
      </c>
      <c r="C16430" s="1">
        <v>31.062181626978798</v>
      </c>
      <c r="D16430" s="1">
        <v>-0.57200610416594699</v>
      </c>
      <c r="E16430" s="1">
        <v>19.8808479309082</v>
      </c>
    </row>
    <row r="16431" spans="1:5" x14ac:dyDescent="0.2">
      <c r="A16431" s="1" t="s">
        <v>18181</v>
      </c>
      <c r="B16431" s="1">
        <v>294.60350832608799</v>
      </c>
      <c r="C16431" s="1">
        <v>31.165077029351199</v>
      </c>
      <c r="D16431" s="1">
        <v>-2.6265770741074101</v>
      </c>
      <c r="E16431" s="1">
        <v>19.881053924560501</v>
      </c>
    </row>
    <row r="16432" spans="1:5" x14ac:dyDescent="0.2">
      <c r="A16432" s="1" t="s">
        <v>18182</v>
      </c>
      <c r="B16432" s="1">
        <v>294.73672164152902</v>
      </c>
      <c r="C16432" s="1">
        <v>31.157224516543199</v>
      </c>
      <c r="D16432" s="1">
        <v>0.437858045799221</v>
      </c>
      <c r="E16432" s="1">
        <v>19.881521224975501</v>
      </c>
    </row>
    <row r="16433" spans="1:5" x14ac:dyDescent="0.2">
      <c r="A16433" s="1" t="s">
        <v>18183</v>
      </c>
      <c r="B16433" s="1">
        <v>294.62603247580699</v>
      </c>
      <c r="C16433" s="1">
        <v>31.073833641568601</v>
      </c>
      <c r="D16433" s="1">
        <v>0.37376340009394798</v>
      </c>
      <c r="E16433" s="1">
        <v>19.881690979003899</v>
      </c>
    </row>
    <row r="16434" spans="1:5" x14ac:dyDescent="0.2">
      <c r="A16434" s="1" t="s">
        <v>18184</v>
      </c>
      <c r="B16434" s="1">
        <v>294.71037211983901</v>
      </c>
      <c r="C16434" s="1">
        <v>31.3696096250839</v>
      </c>
      <c r="D16434" s="1">
        <v>0.508001366962618</v>
      </c>
      <c r="E16434" s="1">
        <v>19.8817234039306</v>
      </c>
    </row>
    <row r="16435" spans="1:5" x14ac:dyDescent="0.2">
      <c r="A16435" s="1" t="s">
        <v>18185</v>
      </c>
      <c r="B16435" s="1">
        <v>294.78547318566098</v>
      </c>
      <c r="C16435" s="1">
        <v>31.2710499342259</v>
      </c>
      <c r="D16435" s="1">
        <v>0.71875916619469904</v>
      </c>
      <c r="E16435" s="1">
        <v>19.8817424774169</v>
      </c>
    </row>
    <row r="16436" spans="1:5" x14ac:dyDescent="0.2">
      <c r="A16436" s="1" t="s">
        <v>18186</v>
      </c>
      <c r="B16436" s="1">
        <v>294.78138977427102</v>
      </c>
      <c r="C16436" s="1">
        <v>31.168713753025401</v>
      </c>
      <c r="D16436" s="1">
        <v>0.82144908326502697</v>
      </c>
      <c r="E16436" s="1">
        <v>19.882074356079102</v>
      </c>
    </row>
    <row r="16437" spans="1:5" x14ac:dyDescent="0.2">
      <c r="A16437" s="1" t="s">
        <v>18187</v>
      </c>
      <c r="B16437" s="1">
        <v>294.74424696223599</v>
      </c>
      <c r="C16437" s="1">
        <v>31.172841706299199</v>
      </c>
      <c r="D16437" s="1">
        <v>0.54134627150709203</v>
      </c>
      <c r="E16437" s="1">
        <v>19.8821411132812</v>
      </c>
    </row>
    <row r="16438" spans="1:5" x14ac:dyDescent="0.2">
      <c r="A16438" s="1" t="s">
        <v>18188</v>
      </c>
      <c r="B16438" s="1">
        <v>294.68166937156701</v>
      </c>
      <c r="C16438" s="1">
        <v>31.140090781257999</v>
      </c>
      <c r="D16438" s="1">
        <v>5.7726584363948598E-2</v>
      </c>
      <c r="E16438" s="1">
        <v>19.8824367523193</v>
      </c>
    </row>
    <row r="16439" spans="1:5" x14ac:dyDescent="0.2">
      <c r="A16439" s="1" t="s">
        <v>18189</v>
      </c>
      <c r="B16439" s="1">
        <v>294.58357748373697</v>
      </c>
      <c r="C16439" s="1">
        <v>31.360635380688201</v>
      </c>
      <c r="D16439" s="1">
        <v>4.1876848669121802</v>
      </c>
      <c r="E16439" s="1">
        <v>19.8824462890625</v>
      </c>
    </row>
    <row r="16440" spans="1:5" x14ac:dyDescent="0.2">
      <c r="A16440" s="1" t="s">
        <v>18190</v>
      </c>
      <c r="B16440" s="1">
        <v>294.74714667014803</v>
      </c>
      <c r="C16440" s="1">
        <v>31.1492312528712</v>
      </c>
      <c r="D16440" s="1">
        <v>-0.31853840138093997</v>
      </c>
      <c r="E16440" s="1">
        <v>19.8824863433837</v>
      </c>
    </row>
    <row r="16441" spans="1:5" x14ac:dyDescent="0.2">
      <c r="A16441" s="1" t="s">
        <v>2591</v>
      </c>
      <c r="B16441" s="1">
        <v>294.62910731846898</v>
      </c>
      <c r="C16441" s="1">
        <v>31.230261733526099</v>
      </c>
      <c r="D16441" s="1">
        <v>1.1680869717058801E-3</v>
      </c>
      <c r="E16441" s="1">
        <v>19.882505416870099</v>
      </c>
    </row>
    <row r="16442" spans="1:5" x14ac:dyDescent="0.2">
      <c r="A16442" s="1" t="s">
        <v>18191</v>
      </c>
      <c r="B16442" s="1">
        <v>294.76328507187401</v>
      </c>
      <c r="C16442" s="1">
        <v>31.128915154407501</v>
      </c>
      <c r="D16442" s="1">
        <v>0.55535307498553299</v>
      </c>
      <c r="E16442" s="1">
        <v>19.882543563842699</v>
      </c>
    </row>
    <row r="16443" spans="1:5" x14ac:dyDescent="0.2">
      <c r="A16443" s="1" t="s">
        <v>18192</v>
      </c>
      <c r="B16443" s="1">
        <v>294.57692283127898</v>
      </c>
      <c r="C16443" s="1">
        <v>31.320623634967198</v>
      </c>
      <c r="D16443" s="1">
        <v>0.259400771515155</v>
      </c>
      <c r="E16443" s="1">
        <v>19.882627487182599</v>
      </c>
    </row>
    <row r="16444" spans="1:5" x14ac:dyDescent="0.2">
      <c r="A16444" s="1" t="s">
        <v>18193</v>
      </c>
      <c r="B16444" s="1">
        <v>294.75392078237297</v>
      </c>
      <c r="C16444" s="1">
        <v>31.095664372845299</v>
      </c>
      <c r="D16444" s="1">
        <v>0.264197950388805</v>
      </c>
      <c r="E16444" s="1">
        <v>19.882696151733398</v>
      </c>
    </row>
    <row r="16445" spans="1:5" x14ac:dyDescent="0.2">
      <c r="A16445" s="1" t="s">
        <v>2592</v>
      </c>
      <c r="B16445" s="1">
        <v>294.648545946985</v>
      </c>
      <c r="C16445" s="1">
        <v>31.205954261917501</v>
      </c>
      <c r="D16445" s="1">
        <v>1.1472668816156499</v>
      </c>
      <c r="E16445" s="1">
        <v>19.882749557495099</v>
      </c>
    </row>
    <row r="16446" spans="1:5" x14ac:dyDescent="0.2">
      <c r="A16446" s="1" t="s">
        <v>18194</v>
      </c>
      <c r="B16446" s="1">
        <v>294.76319120546202</v>
      </c>
      <c r="C16446" s="1">
        <v>31.2917669057524</v>
      </c>
      <c r="D16446" s="1">
        <v>3.9760804934061298</v>
      </c>
      <c r="E16446" s="1">
        <v>19.882774353027301</v>
      </c>
    </row>
    <row r="16447" spans="1:5" x14ac:dyDescent="0.2">
      <c r="A16447" s="1" t="s">
        <v>18195</v>
      </c>
      <c r="B16447" s="1">
        <v>294.74418420200197</v>
      </c>
      <c r="C16447" s="1">
        <v>31.1784888394467</v>
      </c>
      <c r="D16447" s="1">
        <v>0.24696031063189899</v>
      </c>
      <c r="E16447" s="1">
        <v>19.8830451965332</v>
      </c>
    </row>
    <row r="16448" spans="1:5" x14ac:dyDescent="0.2">
      <c r="A16448" s="1" t="s">
        <v>18196</v>
      </c>
      <c r="B16448" s="1">
        <v>294.58929234495201</v>
      </c>
      <c r="C16448" s="1">
        <v>31.2507041345694</v>
      </c>
      <c r="D16448" s="1">
        <v>0.15517582428196999</v>
      </c>
      <c r="E16448" s="1">
        <v>19.8831253051757</v>
      </c>
    </row>
    <row r="16449" spans="1:5" x14ac:dyDescent="0.2">
      <c r="A16449" s="1" t="s">
        <v>18197</v>
      </c>
      <c r="B16449" s="1">
        <v>294.69136449324702</v>
      </c>
      <c r="C16449" s="1">
        <v>31.080014682981599</v>
      </c>
      <c r="D16449" s="1">
        <v>0.22728796160611101</v>
      </c>
      <c r="E16449" s="1">
        <v>19.8831577301025</v>
      </c>
    </row>
    <row r="16450" spans="1:5" x14ac:dyDescent="0.2">
      <c r="A16450" s="1" t="s">
        <v>18198</v>
      </c>
      <c r="B16450" s="1">
        <v>294.596125324338</v>
      </c>
      <c r="C16450" s="1">
        <v>31.167835728851902</v>
      </c>
      <c r="D16450" s="1">
        <v>0.42201420460862599</v>
      </c>
      <c r="E16450" s="1">
        <v>19.883274078369102</v>
      </c>
    </row>
    <row r="16451" spans="1:5" x14ac:dyDescent="0.2">
      <c r="A16451" s="1" t="s">
        <v>18199</v>
      </c>
      <c r="B16451" s="1">
        <v>294.63735716054202</v>
      </c>
      <c r="C16451" s="1">
        <v>31.1083728986133</v>
      </c>
      <c r="D16451" s="1">
        <v>0.52015717360850799</v>
      </c>
      <c r="E16451" s="1">
        <v>19.883510589599599</v>
      </c>
    </row>
    <row r="16452" spans="1:5" x14ac:dyDescent="0.2">
      <c r="A16452" s="1" t="s">
        <v>18200</v>
      </c>
      <c r="B16452" s="1">
        <v>294.58494633449902</v>
      </c>
      <c r="C16452" s="1">
        <v>31.0678389956811</v>
      </c>
      <c r="D16452" s="1">
        <v>-1.3550119686446699E-2</v>
      </c>
      <c r="E16452" s="1">
        <v>19.883644104003899</v>
      </c>
    </row>
    <row r="16453" spans="1:5" x14ac:dyDescent="0.2">
      <c r="A16453" s="1" t="s">
        <v>18201</v>
      </c>
      <c r="B16453" s="1">
        <v>294.84809663632001</v>
      </c>
      <c r="C16453" s="1">
        <v>31.212564288732001</v>
      </c>
      <c r="D16453" s="1">
        <v>2.1324802127351798</v>
      </c>
      <c r="E16453" s="1">
        <v>19.883678436279201</v>
      </c>
    </row>
    <row r="16454" spans="1:5" x14ac:dyDescent="0.2">
      <c r="A16454" s="1" t="s">
        <v>18202</v>
      </c>
      <c r="B16454" s="1">
        <v>294.57588060982698</v>
      </c>
      <c r="C16454" s="1">
        <v>31.334663819351899</v>
      </c>
      <c r="D16454" s="1">
        <v>6.8245738922984203E-2</v>
      </c>
      <c r="E16454" s="1">
        <v>19.883708953857401</v>
      </c>
    </row>
    <row r="16455" spans="1:5" x14ac:dyDescent="0.2">
      <c r="A16455" s="1" t="s">
        <v>18203</v>
      </c>
      <c r="B16455" s="1">
        <v>294.83597567753401</v>
      </c>
      <c r="C16455" s="1">
        <v>31.218213793611799</v>
      </c>
      <c r="D16455" s="1">
        <v>-0.85313724934906798</v>
      </c>
      <c r="E16455" s="1">
        <v>19.883710861206001</v>
      </c>
    </row>
    <row r="16456" spans="1:5" x14ac:dyDescent="0.2">
      <c r="A16456" s="1" t="s">
        <v>18204</v>
      </c>
      <c r="B16456" s="1">
        <v>294.539914504747</v>
      </c>
      <c r="C16456" s="1">
        <v>31.115592638825198</v>
      </c>
      <c r="D16456" s="1">
        <v>0.23083022816391799</v>
      </c>
      <c r="E16456" s="1">
        <v>19.8839397430419</v>
      </c>
    </row>
    <row r="16457" spans="1:5" x14ac:dyDescent="0.2">
      <c r="A16457" s="1" t="s">
        <v>18205</v>
      </c>
      <c r="B16457" s="1">
        <v>294.75162943514698</v>
      </c>
      <c r="C16457" s="1">
        <v>31.2295812223654</v>
      </c>
      <c r="D16457" s="1">
        <v>0.35228824282776</v>
      </c>
      <c r="E16457" s="1">
        <v>19.884160995483398</v>
      </c>
    </row>
    <row r="16458" spans="1:5" x14ac:dyDescent="0.2">
      <c r="A16458" s="1" t="s">
        <v>18206</v>
      </c>
      <c r="B16458" s="1">
        <v>294.54276315150599</v>
      </c>
      <c r="C16458" s="1">
        <v>31.233665080090798</v>
      </c>
      <c r="D16458" s="1">
        <v>-0.123004211710995</v>
      </c>
      <c r="E16458" s="1">
        <v>19.884284973144499</v>
      </c>
    </row>
    <row r="16459" spans="1:5" x14ac:dyDescent="0.2">
      <c r="A16459" s="1" t="s">
        <v>18207</v>
      </c>
      <c r="B16459" s="1">
        <v>294.76579191467602</v>
      </c>
      <c r="C16459" s="1">
        <v>31.1066940215843</v>
      </c>
      <c r="D16459" s="1">
        <v>-0.36739746491081698</v>
      </c>
      <c r="E16459" s="1">
        <v>19.884340286254801</v>
      </c>
    </row>
    <row r="16460" spans="1:5" x14ac:dyDescent="0.2">
      <c r="A16460" s="1" t="s">
        <v>18208</v>
      </c>
      <c r="B16460" s="1">
        <v>294.67248206549698</v>
      </c>
      <c r="C16460" s="1">
        <v>31.062952772524799</v>
      </c>
      <c r="D16460" s="1">
        <v>-0.510460588080901</v>
      </c>
      <c r="E16460" s="1">
        <v>19.884420394897401</v>
      </c>
    </row>
    <row r="16461" spans="1:5" x14ac:dyDescent="0.2">
      <c r="A16461" s="1" t="s">
        <v>18209</v>
      </c>
      <c r="B16461" s="1">
        <v>294.573891641979</v>
      </c>
      <c r="C16461" s="1">
        <v>31.3158402939236</v>
      </c>
      <c r="D16461" s="1">
        <v>2.0449810202066101</v>
      </c>
      <c r="E16461" s="1">
        <v>19.884529113769499</v>
      </c>
    </row>
    <row r="16462" spans="1:5" x14ac:dyDescent="0.2">
      <c r="A16462" s="1" t="s">
        <v>18210</v>
      </c>
      <c r="B16462" s="1">
        <v>294.67964424197601</v>
      </c>
      <c r="C16462" s="1">
        <v>31.295368102938099</v>
      </c>
      <c r="D16462" s="1">
        <v>-0.23491414444717401</v>
      </c>
      <c r="E16462" s="1">
        <v>19.884748458862301</v>
      </c>
    </row>
    <row r="16463" spans="1:5" x14ac:dyDescent="0.2">
      <c r="A16463" s="1" t="s">
        <v>18211</v>
      </c>
      <c r="B16463" s="1">
        <v>294.53748115689302</v>
      </c>
      <c r="C16463" s="1">
        <v>31.124049812259099</v>
      </c>
      <c r="D16463" s="1">
        <v>1.77210308931506</v>
      </c>
      <c r="E16463" s="1">
        <v>19.884841918945298</v>
      </c>
    </row>
    <row r="16464" spans="1:5" x14ac:dyDescent="0.2">
      <c r="A16464" s="1" t="s">
        <v>18212</v>
      </c>
      <c r="B16464" s="1">
        <v>294.78399281048797</v>
      </c>
      <c r="C16464" s="1">
        <v>31.250085386792499</v>
      </c>
      <c r="D16464" s="1">
        <v>-0.32157621629891397</v>
      </c>
      <c r="E16464" s="1">
        <v>19.88498878479</v>
      </c>
    </row>
    <row r="16465" spans="1:5" x14ac:dyDescent="0.2">
      <c r="A16465" s="1" t="s">
        <v>18213</v>
      </c>
      <c r="B16465" s="1">
        <v>294.737600640415</v>
      </c>
      <c r="C16465" s="1">
        <v>31.331243916812401</v>
      </c>
      <c r="D16465" s="1">
        <v>0.209120634973262</v>
      </c>
      <c r="E16465" s="1">
        <v>19.885030746459901</v>
      </c>
    </row>
    <row r="16466" spans="1:5" x14ac:dyDescent="0.2">
      <c r="A16466" s="1" t="s">
        <v>2593</v>
      </c>
      <c r="B16466" s="1">
        <v>294.67168871153001</v>
      </c>
      <c r="C16466" s="1">
        <v>31.220947430056999</v>
      </c>
      <c r="D16466" s="1">
        <v>0.362525507792678</v>
      </c>
      <c r="E16466" s="1">
        <v>19.8851413726806</v>
      </c>
    </row>
    <row r="16467" spans="1:5" x14ac:dyDescent="0.2">
      <c r="A16467" s="1" t="s">
        <v>18214</v>
      </c>
      <c r="B16467" s="1">
        <v>294.78375421892002</v>
      </c>
      <c r="C16467" s="1">
        <v>31.3178738889955</v>
      </c>
      <c r="D16467" s="1">
        <v>0.53669559741230799</v>
      </c>
      <c r="E16467" s="1">
        <v>19.885187149047798</v>
      </c>
    </row>
    <row r="16468" spans="1:5" x14ac:dyDescent="0.2">
      <c r="A16468" s="1" t="s">
        <v>18215</v>
      </c>
      <c r="B16468" s="1">
        <v>294.77192653605999</v>
      </c>
      <c r="C16468" s="1">
        <v>31.303089082549398</v>
      </c>
      <c r="D16468" s="1">
        <v>1.13235776648585</v>
      </c>
      <c r="E16468" s="1">
        <v>19.88547706604</v>
      </c>
    </row>
    <row r="16469" spans="1:5" x14ac:dyDescent="0.2">
      <c r="A16469" s="1" t="s">
        <v>18216</v>
      </c>
      <c r="B16469" s="1">
        <v>294.52191757020398</v>
      </c>
      <c r="C16469" s="1">
        <v>31.268785619301202</v>
      </c>
      <c r="D16469" s="1">
        <v>-0.85654452559890304</v>
      </c>
      <c r="E16469" s="1">
        <v>19.885494232177699</v>
      </c>
    </row>
    <row r="16470" spans="1:5" x14ac:dyDescent="0.2">
      <c r="A16470" s="1" t="s">
        <v>18217</v>
      </c>
      <c r="B16470" s="1">
        <v>294.78524164343202</v>
      </c>
      <c r="C16470" s="1">
        <v>31.244867421494298</v>
      </c>
      <c r="D16470" s="1">
        <v>-0.71658269385136197</v>
      </c>
      <c r="E16470" s="1">
        <v>19.885511398315401</v>
      </c>
    </row>
    <row r="16471" spans="1:5" x14ac:dyDescent="0.2">
      <c r="A16471" s="1" t="s">
        <v>18218</v>
      </c>
      <c r="B16471" s="1">
        <v>294.82152276580803</v>
      </c>
      <c r="C16471" s="1">
        <v>31.213433643197099</v>
      </c>
      <c r="D16471" s="1">
        <v>4.0125066565231397E-2</v>
      </c>
      <c r="E16471" s="1">
        <v>19.885654449462798</v>
      </c>
    </row>
    <row r="16472" spans="1:5" x14ac:dyDescent="0.2">
      <c r="A16472" s="1" t="s">
        <v>2594</v>
      </c>
      <c r="B16472" s="1">
        <v>294.65995922997803</v>
      </c>
      <c r="C16472" s="1">
        <v>31.2037617242949</v>
      </c>
      <c r="D16472" s="1">
        <v>-0.63997155332529299</v>
      </c>
      <c r="E16472" s="1">
        <v>19.885868072509702</v>
      </c>
    </row>
    <row r="16473" spans="1:5" x14ac:dyDescent="0.2">
      <c r="A16473" s="1" t="s">
        <v>18219</v>
      </c>
      <c r="B16473" s="1">
        <v>294.83437020523201</v>
      </c>
      <c r="C16473" s="1">
        <v>31.253636731795002</v>
      </c>
      <c r="D16473" s="1">
        <v>0.192382264270511</v>
      </c>
      <c r="E16473" s="1">
        <v>19.886272430419901</v>
      </c>
    </row>
    <row r="16474" spans="1:5" x14ac:dyDescent="0.2">
      <c r="A16474" s="1" t="s">
        <v>18220</v>
      </c>
      <c r="B16474" s="1">
        <v>294.77324502725099</v>
      </c>
      <c r="C16474" s="1">
        <v>31.2036772956933</v>
      </c>
      <c r="D16474" s="1">
        <v>-0.484890576374649</v>
      </c>
      <c r="E16474" s="1">
        <v>19.886398315429599</v>
      </c>
    </row>
    <row r="16475" spans="1:5" x14ac:dyDescent="0.2">
      <c r="A16475" s="1" t="s">
        <v>18221</v>
      </c>
      <c r="B16475" s="1">
        <v>294.756317795548</v>
      </c>
      <c r="C16475" s="1">
        <v>31.0808631486832</v>
      </c>
      <c r="D16475" s="1">
        <v>0.37229112835140998</v>
      </c>
      <c r="E16475" s="1">
        <v>19.886569976806602</v>
      </c>
    </row>
    <row r="16476" spans="1:5" x14ac:dyDescent="0.2">
      <c r="A16476" s="1" t="s">
        <v>18222</v>
      </c>
      <c r="B16476" s="1">
        <v>294.70992445787402</v>
      </c>
      <c r="C16476" s="1">
        <v>31.375882758945099</v>
      </c>
      <c r="D16476" s="1">
        <v>0.30857255635627401</v>
      </c>
      <c r="E16476" s="1">
        <v>19.886629104614201</v>
      </c>
    </row>
    <row r="16477" spans="1:5" x14ac:dyDescent="0.2">
      <c r="A16477" s="1" t="s">
        <v>18223</v>
      </c>
      <c r="B16477" s="1">
        <v>294.55869846261101</v>
      </c>
      <c r="C16477" s="1">
        <v>31.2639492433497</v>
      </c>
      <c r="D16477" s="1">
        <v>4.0360141301733397E-2</v>
      </c>
      <c r="E16477" s="1">
        <v>19.886774063110298</v>
      </c>
    </row>
    <row r="16478" spans="1:5" x14ac:dyDescent="0.2">
      <c r="A16478" s="1" t="s">
        <v>18224</v>
      </c>
      <c r="B16478" s="1">
        <v>294.66151193008898</v>
      </c>
      <c r="C16478" s="1">
        <v>31.309098872586102</v>
      </c>
      <c r="D16478" s="1">
        <v>0.31701010549072201</v>
      </c>
      <c r="E16478" s="1">
        <v>19.886920928955</v>
      </c>
    </row>
    <row r="16479" spans="1:5" x14ac:dyDescent="0.2">
      <c r="A16479" s="1" t="s">
        <v>18225</v>
      </c>
      <c r="B16479" s="1">
        <v>294.69824849106698</v>
      </c>
      <c r="C16479" s="1">
        <v>31.257353927709701</v>
      </c>
      <c r="D16479" s="1">
        <v>-0.17143360399565499</v>
      </c>
      <c r="E16479" s="1">
        <v>19.886968612670898</v>
      </c>
    </row>
    <row r="16480" spans="1:5" x14ac:dyDescent="0.2">
      <c r="A16480" s="1" t="s">
        <v>18226</v>
      </c>
      <c r="B16480" s="1">
        <v>294.70148320972203</v>
      </c>
      <c r="C16480" s="1">
        <v>31.106916404025799</v>
      </c>
      <c r="D16480" s="1">
        <v>-0.200425978160132</v>
      </c>
      <c r="E16480" s="1">
        <v>19.887401580810501</v>
      </c>
    </row>
    <row r="16481" spans="1:5" x14ac:dyDescent="0.2">
      <c r="A16481" s="1" t="s">
        <v>18227</v>
      </c>
      <c r="B16481" s="1">
        <v>294.58783312830798</v>
      </c>
      <c r="C16481" s="1">
        <v>31.322205981064901</v>
      </c>
      <c r="D16481" s="1">
        <v>-0.17707160035706801</v>
      </c>
      <c r="E16481" s="1">
        <v>19.8875713348388</v>
      </c>
    </row>
    <row r="16482" spans="1:5" x14ac:dyDescent="0.2">
      <c r="A16482" s="1" t="s">
        <v>2595</v>
      </c>
      <c r="B16482" s="1">
        <v>294.70959955307399</v>
      </c>
      <c r="C16482" s="1">
        <v>31.217987521686702</v>
      </c>
      <c r="D16482" s="1">
        <v>0.16321706191013</v>
      </c>
      <c r="E16482" s="1">
        <v>19.887599945068299</v>
      </c>
    </row>
    <row r="16483" spans="1:5" x14ac:dyDescent="0.2">
      <c r="A16483" s="1" t="s">
        <v>18228</v>
      </c>
      <c r="B16483" s="1">
        <v>294.53044475132202</v>
      </c>
      <c r="C16483" s="1">
        <v>31.2980668763905</v>
      </c>
      <c r="D16483" s="1">
        <v>-0.60257919968739304</v>
      </c>
      <c r="E16483" s="1">
        <v>19.887660980224599</v>
      </c>
    </row>
    <row r="16484" spans="1:5" x14ac:dyDescent="0.2">
      <c r="A16484" s="1" t="s">
        <v>18229</v>
      </c>
      <c r="B16484" s="1">
        <v>294.68201296885201</v>
      </c>
      <c r="C16484" s="1">
        <v>31.135120442308299</v>
      </c>
      <c r="D16484" s="1">
        <v>0.45197426422584902</v>
      </c>
      <c r="E16484" s="1">
        <v>19.887701034545898</v>
      </c>
    </row>
    <row r="16485" spans="1:5" x14ac:dyDescent="0.2">
      <c r="A16485" s="1" t="s">
        <v>18230</v>
      </c>
      <c r="B16485" s="1">
        <v>294.59233381024899</v>
      </c>
      <c r="C16485" s="1">
        <v>31.0809646508981</v>
      </c>
      <c r="D16485" s="1">
        <v>-0.31057086670638601</v>
      </c>
      <c r="E16485" s="1">
        <v>19.887758255004801</v>
      </c>
    </row>
    <row r="16486" spans="1:5" x14ac:dyDescent="0.2">
      <c r="A16486" s="1" t="s">
        <v>2596</v>
      </c>
      <c r="B16486" s="1">
        <v>294.66036579397701</v>
      </c>
      <c r="C16486" s="1">
        <v>31.2031841742591</v>
      </c>
      <c r="D16486" s="1">
        <v>-0.46509120679949201</v>
      </c>
      <c r="E16486" s="1">
        <v>19.887876510620099</v>
      </c>
    </row>
    <row r="16487" spans="1:5" x14ac:dyDescent="0.2">
      <c r="A16487" s="1" t="s">
        <v>18231</v>
      </c>
      <c r="B16487" s="1">
        <v>294.52281732256398</v>
      </c>
      <c r="C16487" s="1">
        <v>31.272154059824899</v>
      </c>
      <c r="D16487" s="1">
        <v>-0.35442917876366398</v>
      </c>
      <c r="E16487" s="1">
        <v>19.887905120849599</v>
      </c>
    </row>
    <row r="16488" spans="1:5" x14ac:dyDescent="0.2">
      <c r="A16488" s="1" t="s">
        <v>18232</v>
      </c>
      <c r="B16488" s="1">
        <v>294.60178326155602</v>
      </c>
      <c r="C16488" s="1">
        <v>31.352638857081299</v>
      </c>
      <c r="D16488" s="1">
        <v>1.4071742146997801</v>
      </c>
      <c r="E16488" s="1">
        <v>19.8879795074462</v>
      </c>
    </row>
    <row r="16489" spans="1:5" x14ac:dyDescent="0.2">
      <c r="A16489" s="1" t="s">
        <v>18233</v>
      </c>
      <c r="B16489" s="1">
        <v>294.63693207556997</v>
      </c>
      <c r="C16489" s="1">
        <v>31.113044903721399</v>
      </c>
      <c r="D16489" s="1">
        <v>0.99151263551108004</v>
      </c>
      <c r="E16489" s="1">
        <v>19.888170242309499</v>
      </c>
    </row>
    <row r="16490" spans="1:5" x14ac:dyDescent="0.2">
      <c r="A16490" s="1" t="s">
        <v>18234</v>
      </c>
      <c r="B16490" s="1">
        <v>294.63094135355101</v>
      </c>
      <c r="C16490" s="1">
        <v>31.343430668171202</v>
      </c>
      <c r="D16490" s="1">
        <v>-1.29531013150684E-2</v>
      </c>
      <c r="E16490" s="1">
        <v>19.888427734375</v>
      </c>
    </row>
    <row r="16491" spans="1:5" x14ac:dyDescent="0.2">
      <c r="A16491" s="1" t="s">
        <v>18235</v>
      </c>
      <c r="B16491" s="1">
        <v>294.79245654619501</v>
      </c>
      <c r="C16491" s="1">
        <v>31.197245911740801</v>
      </c>
      <c r="D16491" s="1">
        <v>-0.16024827139256601</v>
      </c>
      <c r="E16491" s="1">
        <v>19.888429641723601</v>
      </c>
    </row>
    <row r="16492" spans="1:5" x14ac:dyDescent="0.2">
      <c r="A16492" s="1" t="s">
        <v>18236</v>
      </c>
      <c r="B16492" s="1">
        <v>294.687406788217</v>
      </c>
      <c r="C16492" s="1">
        <v>31.3556019904427</v>
      </c>
      <c r="D16492" s="1">
        <v>0.31815351811572501</v>
      </c>
      <c r="E16492" s="1">
        <v>19.888788223266602</v>
      </c>
    </row>
    <row r="16493" spans="1:5" x14ac:dyDescent="0.2">
      <c r="A16493" s="1" t="s">
        <v>18237</v>
      </c>
      <c r="B16493" s="1">
        <v>294.47420731702601</v>
      </c>
      <c r="C16493" s="1">
        <v>31.195290313734802</v>
      </c>
      <c r="D16493" s="1">
        <v>0.46975253712475001</v>
      </c>
      <c r="E16493" s="1">
        <v>19.888816833496001</v>
      </c>
    </row>
    <row r="16494" spans="1:5" x14ac:dyDescent="0.2">
      <c r="A16494" s="1" t="s">
        <v>2597</v>
      </c>
      <c r="B16494" s="1">
        <v>294.65757531183903</v>
      </c>
      <c r="C16494" s="1">
        <v>31.214280404802299</v>
      </c>
      <c r="D16494" s="1">
        <v>0.23487849175797301</v>
      </c>
      <c r="E16494" s="1">
        <v>19.888832092285099</v>
      </c>
    </row>
    <row r="16495" spans="1:5" x14ac:dyDescent="0.2">
      <c r="A16495" s="1" t="s">
        <v>18238</v>
      </c>
      <c r="B16495" s="1">
        <v>294.70685306518601</v>
      </c>
      <c r="C16495" s="1">
        <v>31.270814975040899</v>
      </c>
      <c r="D16495" s="1">
        <v>0.95421042700859904</v>
      </c>
      <c r="E16495" s="1">
        <v>19.888879776000898</v>
      </c>
    </row>
    <row r="16496" spans="1:5" x14ac:dyDescent="0.2">
      <c r="A16496" s="1" t="s">
        <v>18239</v>
      </c>
      <c r="B16496" s="1">
        <v>294.571934963883</v>
      </c>
      <c r="C16496" s="1">
        <v>31.324249087510399</v>
      </c>
      <c r="D16496" s="1">
        <v>-0.448039855525732</v>
      </c>
      <c r="E16496" s="1">
        <v>19.888952255248999</v>
      </c>
    </row>
    <row r="16497" spans="1:5" x14ac:dyDescent="0.2">
      <c r="A16497" s="1" t="s">
        <v>18240</v>
      </c>
      <c r="B16497" s="1">
        <v>294.48457773505999</v>
      </c>
      <c r="C16497" s="1">
        <v>31.193712279896001</v>
      </c>
      <c r="D16497" s="1">
        <v>0.33052314401496702</v>
      </c>
      <c r="E16497" s="1">
        <v>19.889030456542901</v>
      </c>
    </row>
    <row r="16498" spans="1:5" x14ac:dyDescent="0.2">
      <c r="A16498" s="1" t="s">
        <v>18241</v>
      </c>
      <c r="B16498" s="1">
        <v>294.51695892751798</v>
      </c>
      <c r="C16498" s="1">
        <v>31.187667575306602</v>
      </c>
      <c r="D16498" s="1">
        <v>0.43336359992168799</v>
      </c>
      <c r="E16498" s="1">
        <v>19.8890380859375</v>
      </c>
    </row>
    <row r="16499" spans="1:5" x14ac:dyDescent="0.2">
      <c r="A16499" s="1" t="s">
        <v>18242</v>
      </c>
      <c r="B16499" s="1">
        <v>294.567693426186</v>
      </c>
      <c r="C16499" s="1">
        <v>31.299997045355799</v>
      </c>
      <c r="D16499" s="1">
        <v>8.6033853306932001E-3</v>
      </c>
      <c r="E16499" s="1">
        <v>19.8891067504882</v>
      </c>
    </row>
    <row r="16500" spans="1:5" x14ac:dyDescent="0.2">
      <c r="A16500" s="1" t="s">
        <v>18243</v>
      </c>
      <c r="B16500" s="1">
        <v>294.62285263325703</v>
      </c>
      <c r="C16500" s="1">
        <v>31.309180525784299</v>
      </c>
      <c r="D16500" s="1">
        <v>0.71882005214311295</v>
      </c>
      <c r="E16500" s="1">
        <v>19.889177322387599</v>
      </c>
    </row>
    <row r="16501" spans="1:5" x14ac:dyDescent="0.2">
      <c r="A16501" s="1" t="s">
        <v>18244</v>
      </c>
      <c r="B16501" s="1">
        <v>294.73804958426803</v>
      </c>
      <c r="C16501" s="1">
        <v>31.2448806193084</v>
      </c>
      <c r="D16501" s="1">
        <v>-0.41665604762330299</v>
      </c>
      <c r="E16501" s="1">
        <v>19.889213562011701</v>
      </c>
    </row>
    <row r="16502" spans="1:5" x14ac:dyDescent="0.2">
      <c r="A16502" s="1" t="s">
        <v>18245</v>
      </c>
      <c r="B16502" s="1">
        <v>294.81920986149203</v>
      </c>
      <c r="C16502" s="1">
        <v>31.133526643081598</v>
      </c>
      <c r="D16502" s="1">
        <v>-0.30967116425074998</v>
      </c>
      <c r="E16502" s="1">
        <v>19.8893737792968</v>
      </c>
    </row>
    <row r="16503" spans="1:5" x14ac:dyDescent="0.2">
      <c r="A16503" s="1" t="s">
        <v>2598</v>
      </c>
      <c r="B16503" s="1">
        <v>294.65480097035999</v>
      </c>
      <c r="C16503" s="1">
        <v>31.1994971350024</v>
      </c>
      <c r="D16503" s="1">
        <v>0.21519890868487801</v>
      </c>
      <c r="E16503" s="1">
        <v>19.889390945434499</v>
      </c>
    </row>
    <row r="16504" spans="1:5" x14ac:dyDescent="0.2">
      <c r="A16504" s="1" t="s">
        <v>18246</v>
      </c>
      <c r="B16504" s="1">
        <v>294.803177417011</v>
      </c>
      <c r="C16504" s="1">
        <v>31.178856207952201</v>
      </c>
      <c r="D16504" s="1">
        <v>0.31723315859564</v>
      </c>
      <c r="E16504" s="1">
        <v>19.8895359039306</v>
      </c>
    </row>
    <row r="16505" spans="1:5" x14ac:dyDescent="0.2">
      <c r="A16505" s="1" t="s">
        <v>18247</v>
      </c>
      <c r="B16505" s="1">
        <v>294.65155838037902</v>
      </c>
      <c r="C16505" s="1">
        <v>31.128611657227001</v>
      </c>
      <c r="D16505" s="1">
        <v>0.11484271064728301</v>
      </c>
      <c r="E16505" s="1">
        <v>19.8896465301513</v>
      </c>
    </row>
    <row r="16506" spans="1:5" x14ac:dyDescent="0.2">
      <c r="A16506" s="1" t="s">
        <v>18248</v>
      </c>
      <c r="B16506" s="1">
        <v>294.69834535173902</v>
      </c>
      <c r="C16506" s="1">
        <v>31.3679935441344</v>
      </c>
      <c r="D16506" s="1">
        <v>2.3528483893130201E-2</v>
      </c>
      <c r="E16506" s="1">
        <v>19.889650344848601</v>
      </c>
    </row>
    <row r="16507" spans="1:5" x14ac:dyDescent="0.2">
      <c r="A16507" s="1" t="s">
        <v>18249</v>
      </c>
      <c r="B16507" s="1">
        <v>294.56212153667599</v>
      </c>
      <c r="C16507" s="1">
        <v>31.083463084729502</v>
      </c>
      <c r="D16507" s="1">
        <v>0.25121467734008801</v>
      </c>
      <c r="E16507" s="1">
        <v>19.889682769775298</v>
      </c>
    </row>
    <row r="16508" spans="1:5" x14ac:dyDescent="0.2">
      <c r="A16508" s="1" t="s">
        <v>18250</v>
      </c>
      <c r="B16508" s="1">
        <v>294.50012072263598</v>
      </c>
      <c r="C16508" s="1">
        <v>31.189677079089002</v>
      </c>
      <c r="D16508" s="1">
        <v>1.14729118820813</v>
      </c>
      <c r="E16508" s="1">
        <v>19.8897686004638</v>
      </c>
    </row>
    <row r="16509" spans="1:5" x14ac:dyDescent="0.2">
      <c r="A16509" s="1" t="s">
        <v>18251</v>
      </c>
      <c r="B16509" s="1">
        <v>294.51307008317502</v>
      </c>
      <c r="C16509" s="1">
        <v>31.323690884089601</v>
      </c>
      <c r="D16509" s="1">
        <v>-0.32062798870817999</v>
      </c>
      <c r="E16509" s="1">
        <v>19.8898830413818</v>
      </c>
    </row>
    <row r="16510" spans="1:5" x14ac:dyDescent="0.2">
      <c r="A16510" s="1" t="s">
        <v>18252</v>
      </c>
      <c r="B16510" s="1">
        <v>294.57652190062998</v>
      </c>
      <c r="C16510" s="1">
        <v>31.163619838555299</v>
      </c>
      <c r="D16510" s="1">
        <v>0.94025417175395798</v>
      </c>
      <c r="E16510" s="1">
        <v>19.890121459960898</v>
      </c>
    </row>
    <row r="16511" spans="1:5" x14ac:dyDescent="0.2">
      <c r="A16511" s="1" t="s">
        <v>18253</v>
      </c>
      <c r="B16511" s="1">
        <v>294.74262551209898</v>
      </c>
      <c r="C16511" s="1">
        <v>31.2066812511511</v>
      </c>
      <c r="D16511" s="1">
        <v>-0.18558606501540401</v>
      </c>
      <c r="E16511" s="1">
        <v>19.8901271820068</v>
      </c>
    </row>
    <row r="16512" spans="1:5" x14ac:dyDescent="0.2">
      <c r="A16512" s="1" t="s">
        <v>18254</v>
      </c>
      <c r="B16512" s="1">
        <v>294.57315187815999</v>
      </c>
      <c r="C16512" s="1">
        <v>31.358654456476899</v>
      </c>
      <c r="D16512" s="1">
        <v>0.364247113128918</v>
      </c>
      <c r="E16512" s="1">
        <v>19.8902587890625</v>
      </c>
    </row>
    <row r="16513" spans="1:5" x14ac:dyDescent="0.2">
      <c r="A16513" s="1" t="s">
        <v>18255</v>
      </c>
      <c r="B16513" s="1">
        <v>294.520930941134</v>
      </c>
      <c r="C16513" s="1">
        <v>31.1053656888297</v>
      </c>
      <c r="D16513" s="1">
        <v>-0.67009997415037104</v>
      </c>
      <c r="E16513" s="1">
        <v>19.890266418456999</v>
      </c>
    </row>
    <row r="16514" spans="1:5" x14ac:dyDescent="0.2">
      <c r="A16514" s="1" t="s">
        <v>18256</v>
      </c>
      <c r="B16514" s="1">
        <v>294.65179217854597</v>
      </c>
      <c r="C16514" s="1">
        <v>31.067955473560399</v>
      </c>
      <c r="D16514" s="1">
        <v>0.17840265389302501</v>
      </c>
      <c r="E16514" s="1">
        <v>19.890333175659102</v>
      </c>
    </row>
    <row r="16515" spans="1:5" x14ac:dyDescent="0.2">
      <c r="A16515" s="1" t="s">
        <v>18257</v>
      </c>
      <c r="B16515" s="1">
        <v>294.74055050901597</v>
      </c>
      <c r="C16515" s="1">
        <v>31.354956128218799</v>
      </c>
      <c r="D16515" s="1">
        <v>0.39092483806588801</v>
      </c>
      <c r="E16515" s="1">
        <v>19.8905334472656</v>
      </c>
    </row>
    <row r="16516" spans="1:5" x14ac:dyDescent="0.2">
      <c r="A16516" s="1" t="s">
        <v>18258</v>
      </c>
      <c r="B16516" s="1">
        <v>294.72799427740898</v>
      </c>
      <c r="C16516" s="1">
        <v>31.277191666570999</v>
      </c>
      <c r="D16516" s="1">
        <v>6.4932943930292697E-2</v>
      </c>
      <c r="E16516" s="1">
        <v>19.890657424926701</v>
      </c>
    </row>
    <row r="16517" spans="1:5" x14ac:dyDescent="0.2">
      <c r="A16517" s="1" t="s">
        <v>2599</v>
      </c>
      <c r="B16517" s="1">
        <v>294.63587382809101</v>
      </c>
      <c r="C16517" s="1">
        <v>31.214459649948001</v>
      </c>
      <c r="D16517" s="1">
        <v>0.92761767969852005</v>
      </c>
      <c r="E16517" s="1">
        <v>19.890743255615199</v>
      </c>
    </row>
    <row r="16518" spans="1:5" x14ac:dyDescent="0.2">
      <c r="A16518" s="1" t="s">
        <v>18259</v>
      </c>
      <c r="B16518" s="1">
        <v>294.74247848582399</v>
      </c>
      <c r="C16518" s="1">
        <v>31.172532612090698</v>
      </c>
      <c r="D16518" s="1">
        <v>0.38341915631333401</v>
      </c>
      <c r="E16518" s="1">
        <v>19.890800476074201</v>
      </c>
    </row>
    <row r="16519" spans="1:5" x14ac:dyDescent="0.2">
      <c r="A16519" s="1" t="s">
        <v>18260</v>
      </c>
      <c r="B16519" s="1">
        <v>294.62171845302697</v>
      </c>
      <c r="C16519" s="1">
        <v>31.362651207307099</v>
      </c>
      <c r="D16519" s="1">
        <v>0.19714382959753499</v>
      </c>
      <c r="E16519" s="1">
        <v>19.890922546386701</v>
      </c>
    </row>
    <row r="16520" spans="1:5" x14ac:dyDescent="0.2">
      <c r="A16520" s="1" t="s">
        <v>18261</v>
      </c>
      <c r="B16520" s="1">
        <v>294.763802284843</v>
      </c>
      <c r="C16520" s="1">
        <v>31.304507669588499</v>
      </c>
      <c r="D16520" s="1">
        <v>0.470330233102565</v>
      </c>
      <c r="E16520" s="1">
        <v>19.8910217285156</v>
      </c>
    </row>
    <row r="16521" spans="1:5" x14ac:dyDescent="0.2">
      <c r="A16521" s="1" t="s">
        <v>18262</v>
      </c>
      <c r="B16521" s="1">
        <v>294.64152098768801</v>
      </c>
      <c r="C16521" s="1">
        <v>31.096153289559101</v>
      </c>
      <c r="D16521" s="1">
        <v>9.4077818095295793E-3</v>
      </c>
      <c r="E16521" s="1">
        <v>19.891180038452099</v>
      </c>
    </row>
    <row r="16522" spans="1:5" x14ac:dyDescent="0.2">
      <c r="A16522" s="1" t="s">
        <v>18263</v>
      </c>
      <c r="B16522" s="1">
        <v>294.51554744065999</v>
      </c>
      <c r="C16522" s="1">
        <v>31.246303584555001</v>
      </c>
      <c r="D16522" s="1">
        <v>0.20675014642608699</v>
      </c>
      <c r="E16522" s="1">
        <v>19.8912029266357</v>
      </c>
    </row>
    <row r="16523" spans="1:5" x14ac:dyDescent="0.2">
      <c r="A16523" s="1" t="s">
        <v>18264</v>
      </c>
      <c r="B16523" s="1">
        <v>294.77286051180499</v>
      </c>
      <c r="C16523" s="1">
        <v>31.1772415962254</v>
      </c>
      <c r="D16523" s="1">
        <v>-0.35866933815309399</v>
      </c>
      <c r="E16523" s="1">
        <v>19.891532897949201</v>
      </c>
    </row>
    <row r="16524" spans="1:5" x14ac:dyDescent="0.2">
      <c r="A16524" s="1" t="s">
        <v>18265</v>
      </c>
      <c r="B16524" s="1">
        <v>294.62138797289299</v>
      </c>
      <c r="C16524" s="1">
        <v>31.361372419132699</v>
      </c>
      <c r="D16524" s="1">
        <v>0.23391200697873599</v>
      </c>
      <c r="E16524" s="1">
        <v>19.891637802123999</v>
      </c>
    </row>
    <row r="16525" spans="1:5" x14ac:dyDescent="0.2">
      <c r="A16525" s="1" t="s">
        <v>18266</v>
      </c>
      <c r="B16525" s="1">
        <v>294.76609916592798</v>
      </c>
      <c r="C16525" s="1">
        <v>31.212970440114699</v>
      </c>
      <c r="D16525" s="1">
        <v>-1.0500598966785699</v>
      </c>
      <c r="E16525" s="1">
        <v>19.891859054565401</v>
      </c>
    </row>
    <row r="16526" spans="1:5" x14ac:dyDescent="0.2">
      <c r="A16526" s="1" t="s">
        <v>18267</v>
      </c>
      <c r="B16526" s="1">
        <v>294.53711851872401</v>
      </c>
      <c r="C16526" s="1">
        <v>31.091710384153401</v>
      </c>
      <c r="D16526" s="1">
        <v>-0.77232176202073999</v>
      </c>
      <c r="E16526" s="1">
        <v>19.891893386840799</v>
      </c>
    </row>
    <row r="16527" spans="1:5" x14ac:dyDescent="0.2">
      <c r="A16527" s="1" t="s">
        <v>18268</v>
      </c>
      <c r="B16527" s="1">
        <v>294.83911796548102</v>
      </c>
      <c r="C16527" s="1">
        <v>31.161176077645798</v>
      </c>
      <c r="D16527" s="1">
        <v>0.525635879743371</v>
      </c>
      <c r="E16527" s="1">
        <v>19.891920089721602</v>
      </c>
    </row>
    <row r="16528" spans="1:5" x14ac:dyDescent="0.2">
      <c r="A16528" s="1" t="s">
        <v>18269</v>
      </c>
      <c r="B16528" s="1">
        <v>294.62818965090401</v>
      </c>
      <c r="C16528" s="1">
        <v>31.187092797185201</v>
      </c>
      <c r="D16528" s="1">
        <v>-0.320645045426111</v>
      </c>
      <c r="E16528" s="1">
        <v>19.892116546630799</v>
      </c>
    </row>
    <row r="16529" spans="1:5" x14ac:dyDescent="0.2">
      <c r="A16529" s="1" t="s">
        <v>18270</v>
      </c>
      <c r="B16529" s="1">
        <v>294.72909012930103</v>
      </c>
      <c r="C16529" s="1">
        <v>31.074309345179699</v>
      </c>
      <c r="D16529" s="1">
        <v>0.88716136536462098</v>
      </c>
      <c r="E16529" s="1">
        <v>19.892133712768501</v>
      </c>
    </row>
    <row r="16530" spans="1:5" x14ac:dyDescent="0.2">
      <c r="A16530" s="1" t="s">
        <v>18271</v>
      </c>
      <c r="B16530" s="1">
        <v>294.56058401500002</v>
      </c>
      <c r="C16530" s="1">
        <v>31.0908261143163</v>
      </c>
      <c r="D16530" s="1">
        <v>-0.28015620934874902</v>
      </c>
      <c r="E16530" s="1">
        <v>19.8921699523925</v>
      </c>
    </row>
    <row r="16531" spans="1:5" x14ac:dyDescent="0.2">
      <c r="A16531" s="1" t="s">
        <v>18272</v>
      </c>
      <c r="B16531" s="1">
        <v>294.61052835435601</v>
      </c>
      <c r="C16531" s="1">
        <v>31.3117897159668</v>
      </c>
      <c r="D16531" s="1">
        <v>0.35783345181077297</v>
      </c>
      <c r="E16531" s="1">
        <v>19.8922004699707</v>
      </c>
    </row>
    <row r="16532" spans="1:5" x14ac:dyDescent="0.2">
      <c r="A16532" s="1" t="s">
        <v>18273</v>
      </c>
      <c r="B16532" s="1">
        <v>294.794466677831</v>
      </c>
      <c r="C16532" s="1">
        <v>31.173462507679101</v>
      </c>
      <c r="D16532" s="1">
        <v>0.17571142747455801</v>
      </c>
      <c r="E16532" s="1">
        <v>19.892236709594702</v>
      </c>
    </row>
    <row r="16533" spans="1:5" x14ac:dyDescent="0.2">
      <c r="A16533" s="1" t="s">
        <v>18274</v>
      </c>
      <c r="B16533" s="1">
        <v>294.50503821603502</v>
      </c>
      <c r="C16533" s="1">
        <v>31.133676228728302</v>
      </c>
      <c r="D16533" s="1">
        <v>0.513913611836325</v>
      </c>
      <c r="E16533" s="1">
        <v>19.8923835754394</v>
      </c>
    </row>
    <row r="16534" spans="1:5" x14ac:dyDescent="0.2">
      <c r="A16534" s="1" t="s">
        <v>2600</v>
      </c>
      <c r="B16534" s="1">
        <v>294.66101075640699</v>
      </c>
      <c r="C16534" s="1">
        <v>31.185373140947799</v>
      </c>
      <c r="D16534" s="1">
        <v>0.89649857975241198</v>
      </c>
      <c r="E16534" s="1">
        <v>19.892625808715799</v>
      </c>
    </row>
    <row r="16535" spans="1:5" x14ac:dyDescent="0.2">
      <c r="A16535" s="1" t="s">
        <v>18275</v>
      </c>
      <c r="B16535" s="1">
        <v>294.58899278991697</v>
      </c>
      <c r="C16535" s="1">
        <v>31.295416640501202</v>
      </c>
      <c r="D16535" s="1">
        <v>-0.48454451653499703</v>
      </c>
      <c r="E16535" s="1">
        <v>19.892652511596602</v>
      </c>
    </row>
    <row r="16536" spans="1:5" x14ac:dyDescent="0.2">
      <c r="A16536" s="1" t="s">
        <v>18276</v>
      </c>
      <c r="B16536" s="1">
        <v>294.66789939933301</v>
      </c>
      <c r="C16536" s="1">
        <v>31.275974765788501</v>
      </c>
      <c r="D16536" s="1">
        <v>0.25651032607531199</v>
      </c>
      <c r="E16536" s="1">
        <v>19.892713546752901</v>
      </c>
    </row>
    <row r="16537" spans="1:5" x14ac:dyDescent="0.2">
      <c r="A16537" s="1" t="s">
        <v>2601</v>
      </c>
      <c r="B16537" s="1">
        <v>294.65863455076999</v>
      </c>
      <c r="C16537" s="1">
        <v>31.227283603393001</v>
      </c>
      <c r="D16537" s="1">
        <v>1.19555203834646</v>
      </c>
      <c r="E16537" s="1">
        <v>19.892793655395501</v>
      </c>
    </row>
    <row r="16538" spans="1:5" x14ac:dyDescent="0.2">
      <c r="A16538" s="1" t="s">
        <v>18277</v>
      </c>
      <c r="B16538" s="1">
        <v>294.61988098448899</v>
      </c>
      <c r="C16538" s="1">
        <v>31.107383128385599</v>
      </c>
      <c r="D16538" s="1">
        <v>-0.44885129565825699</v>
      </c>
      <c r="E16538" s="1">
        <v>19.892906188964801</v>
      </c>
    </row>
    <row r="16539" spans="1:5" x14ac:dyDescent="0.2">
      <c r="A16539" s="1" t="s">
        <v>2602</v>
      </c>
      <c r="B16539" s="1">
        <v>294.66792988955302</v>
      </c>
      <c r="C16539" s="1">
        <v>31.217843208449001</v>
      </c>
      <c r="D16539" s="1">
        <v>3.6129275941921002E-3</v>
      </c>
      <c r="E16539" s="1">
        <v>19.892929077148398</v>
      </c>
    </row>
    <row r="16540" spans="1:5" x14ac:dyDescent="0.2">
      <c r="A16540" s="1" t="s">
        <v>18278</v>
      </c>
      <c r="B16540" s="1">
        <v>294.71090701970599</v>
      </c>
      <c r="C16540" s="1">
        <v>31.176948563247599</v>
      </c>
      <c r="D16540" s="1">
        <v>0.23159695506973299</v>
      </c>
      <c r="E16540" s="1">
        <v>19.893152236938398</v>
      </c>
    </row>
    <row r="16541" spans="1:5" x14ac:dyDescent="0.2">
      <c r="A16541" s="1" t="s">
        <v>18279</v>
      </c>
      <c r="B16541" s="1">
        <v>294.533810863253</v>
      </c>
      <c r="C16541" s="1">
        <v>31.263317412844302</v>
      </c>
      <c r="D16541" s="1">
        <v>1.45465056692858E-2</v>
      </c>
      <c r="E16541" s="1">
        <v>19.8932800292968</v>
      </c>
    </row>
    <row r="16542" spans="1:5" x14ac:dyDescent="0.2">
      <c r="A16542" s="1" t="s">
        <v>2603</v>
      </c>
      <c r="B16542" s="1">
        <v>294.64117831848398</v>
      </c>
      <c r="C16542" s="1">
        <v>31.2287184262543</v>
      </c>
      <c r="D16542" s="1">
        <v>1.2706415606175101</v>
      </c>
      <c r="E16542" s="1">
        <v>19.893396377563398</v>
      </c>
    </row>
    <row r="16543" spans="1:5" x14ac:dyDescent="0.2">
      <c r="A16543" s="1" t="s">
        <v>2604</v>
      </c>
      <c r="B16543" s="1">
        <v>294.66297914313401</v>
      </c>
      <c r="C16543" s="1">
        <v>31.228863050827801</v>
      </c>
      <c r="D16543" s="1">
        <v>-0.410018029051122</v>
      </c>
      <c r="E16543" s="1">
        <v>19.8935432434082</v>
      </c>
    </row>
    <row r="16544" spans="1:5" x14ac:dyDescent="0.2">
      <c r="A16544" s="1" t="s">
        <v>18280</v>
      </c>
      <c r="B16544" s="1">
        <v>294.76957342523201</v>
      </c>
      <c r="C16544" s="1">
        <v>31.2356253374113</v>
      </c>
      <c r="D16544" s="1">
        <v>-7.0381948980055703E-2</v>
      </c>
      <c r="E16544" s="1">
        <v>19.893571853637599</v>
      </c>
    </row>
    <row r="16545" spans="1:5" x14ac:dyDescent="0.2">
      <c r="A16545" s="1" t="s">
        <v>18281</v>
      </c>
      <c r="B16545" s="1">
        <v>294.76529236911398</v>
      </c>
      <c r="C16545" s="1">
        <v>31.324746786530799</v>
      </c>
      <c r="D16545" s="1">
        <v>0.57573540189990002</v>
      </c>
      <c r="E16545" s="1">
        <v>19.893653869628899</v>
      </c>
    </row>
    <row r="16546" spans="1:5" x14ac:dyDescent="0.2">
      <c r="A16546" s="1" t="s">
        <v>18282</v>
      </c>
      <c r="B16546" s="1">
        <v>294.54323901313199</v>
      </c>
      <c r="C16546" s="1">
        <v>31.142063952477599</v>
      </c>
      <c r="D16546" s="1">
        <v>-0.438261418244349</v>
      </c>
      <c r="E16546" s="1">
        <v>19.893653869628899</v>
      </c>
    </row>
    <row r="16547" spans="1:5" x14ac:dyDescent="0.2">
      <c r="A16547" s="1" t="s">
        <v>18283</v>
      </c>
      <c r="B16547" s="1">
        <v>294.59207666056301</v>
      </c>
      <c r="C16547" s="1">
        <v>31.243478881337701</v>
      </c>
      <c r="D16547" s="1">
        <v>0.65832857156264502</v>
      </c>
      <c r="E16547" s="1">
        <v>19.8937587738037</v>
      </c>
    </row>
    <row r="16548" spans="1:5" x14ac:dyDescent="0.2">
      <c r="A16548" s="1" t="s">
        <v>18284</v>
      </c>
      <c r="B16548" s="1">
        <v>294.81072176859698</v>
      </c>
      <c r="C16548" s="1">
        <v>31.2425862924635</v>
      </c>
      <c r="D16548" s="1">
        <v>0.29156812795415299</v>
      </c>
      <c r="E16548" s="1">
        <v>19.8937683105468</v>
      </c>
    </row>
    <row r="16549" spans="1:5" x14ac:dyDescent="0.2">
      <c r="A16549" s="1" t="s">
        <v>18285</v>
      </c>
      <c r="B16549" s="1">
        <v>294.737096293707</v>
      </c>
      <c r="C16549" s="1">
        <v>31.276579532077701</v>
      </c>
      <c r="D16549" s="1">
        <v>-0.149859423534382</v>
      </c>
      <c r="E16549" s="1">
        <v>19.893875122070298</v>
      </c>
    </row>
    <row r="16550" spans="1:5" x14ac:dyDescent="0.2">
      <c r="A16550" s="1" t="s">
        <v>18286</v>
      </c>
      <c r="B16550" s="1">
        <v>294.72095418748302</v>
      </c>
      <c r="C16550" s="1">
        <v>31.098825161621701</v>
      </c>
      <c r="D16550" s="1">
        <v>1.1357557161598399</v>
      </c>
      <c r="E16550" s="1">
        <v>19.894023895263601</v>
      </c>
    </row>
    <row r="16551" spans="1:5" x14ac:dyDescent="0.2">
      <c r="A16551" s="1" t="s">
        <v>18287</v>
      </c>
      <c r="B16551" s="1">
        <v>294.74161056014998</v>
      </c>
      <c r="C16551" s="1">
        <v>31.129633918358099</v>
      </c>
      <c r="D16551" s="1">
        <v>0.24827517048363101</v>
      </c>
      <c r="E16551" s="1">
        <v>19.894048690795898</v>
      </c>
    </row>
    <row r="16552" spans="1:5" x14ac:dyDescent="0.2">
      <c r="A16552" s="1" t="s">
        <v>18288</v>
      </c>
      <c r="B16552" s="1">
        <v>294.55611402888798</v>
      </c>
      <c r="C16552" s="1">
        <v>31.2786931758645</v>
      </c>
      <c r="D16552" s="1">
        <v>-0.42925138255991002</v>
      </c>
      <c r="E16552" s="1">
        <v>19.894304275512599</v>
      </c>
    </row>
    <row r="16553" spans="1:5" x14ac:dyDescent="0.2">
      <c r="A16553" s="1" t="s">
        <v>18289</v>
      </c>
      <c r="B16553" s="1">
        <v>294.802351634795</v>
      </c>
      <c r="C16553" s="1">
        <v>31.3341010268106</v>
      </c>
      <c r="E16553" s="1">
        <v>19.8943176269531</v>
      </c>
    </row>
    <row r="16554" spans="1:5" x14ac:dyDescent="0.2">
      <c r="A16554" s="1" t="s">
        <v>18290</v>
      </c>
      <c r="B16554" s="1">
        <v>294.47431444381402</v>
      </c>
      <c r="C16554" s="1">
        <v>31.204532605378098</v>
      </c>
      <c r="D16554" s="1">
        <v>0.672254228232672</v>
      </c>
      <c r="E16554" s="1">
        <v>19.8943881988525</v>
      </c>
    </row>
    <row r="16555" spans="1:5" x14ac:dyDescent="0.2">
      <c r="A16555" s="1" t="s">
        <v>18291</v>
      </c>
      <c r="B16555" s="1">
        <v>294.56942099212199</v>
      </c>
      <c r="C16555" s="1">
        <v>31.086212833725799</v>
      </c>
      <c r="D16555" s="1">
        <v>-0.40107245253719098</v>
      </c>
      <c r="E16555" s="1">
        <v>19.894393920898398</v>
      </c>
    </row>
    <row r="16556" spans="1:5" x14ac:dyDescent="0.2">
      <c r="A16556" s="1" t="s">
        <v>18292</v>
      </c>
      <c r="B16556" s="1">
        <v>294.798455240404</v>
      </c>
      <c r="C16556" s="1">
        <v>31.335425183032701</v>
      </c>
      <c r="D16556" s="1">
        <v>0.117376943581625</v>
      </c>
      <c r="E16556" s="1">
        <v>19.894460678100501</v>
      </c>
    </row>
    <row r="16557" spans="1:5" x14ac:dyDescent="0.2">
      <c r="A16557" s="1" t="s">
        <v>18293</v>
      </c>
      <c r="B16557" s="1">
        <v>294.63241948748998</v>
      </c>
      <c r="C16557" s="1">
        <v>31.316571522672302</v>
      </c>
      <c r="D16557" s="1">
        <v>-0.12707328352142599</v>
      </c>
      <c r="E16557" s="1">
        <v>19.894536972045898</v>
      </c>
    </row>
    <row r="16558" spans="1:5" x14ac:dyDescent="0.2">
      <c r="A16558" s="1" t="s">
        <v>18294</v>
      </c>
      <c r="B16558" s="1">
        <v>294.52491174724099</v>
      </c>
      <c r="C16558" s="1">
        <v>31.291034039597601</v>
      </c>
      <c r="D16558" s="1">
        <v>0.14659353770577599</v>
      </c>
      <c r="E16558" s="1">
        <v>19.8946323394775</v>
      </c>
    </row>
    <row r="16559" spans="1:5" x14ac:dyDescent="0.2">
      <c r="A16559" s="1" t="s">
        <v>18295</v>
      </c>
      <c r="B16559" s="1">
        <v>294.770927642765</v>
      </c>
      <c r="C16559" s="1">
        <v>31.203749714113499</v>
      </c>
      <c r="D16559" s="1">
        <v>0.43341283763002902</v>
      </c>
      <c r="E16559" s="1">
        <v>19.894655227661101</v>
      </c>
    </row>
    <row r="16560" spans="1:5" x14ac:dyDescent="0.2">
      <c r="A16560" s="1" t="s">
        <v>18296</v>
      </c>
      <c r="B16560" s="1">
        <v>294.78488026981302</v>
      </c>
      <c r="C16560" s="1">
        <v>31.197249700053401</v>
      </c>
      <c r="D16560" s="1">
        <v>1.2786561496281501</v>
      </c>
      <c r="E16560" s="1">
        <v>19.894731521606399</v>
      </c>
    </row>
    <row r="16561" spans="1:5" x14ac:dyDescent="0.2">
      <c r="A16561" s="1" t="s">
        <v>18297</v>
      </c>
      <c r="B16561" s="1">
        <v>294.66969360929897</v>
      </c>
      <c r="C16561" s="1">
        <v>31.1592282079719</v>
      </c>
      <c r="D16561" s="1">
        <v>0.26972425425211</v>
      </c>
      <c r="E16561" s="1">
        <v>19.894899368286101</v>
      </c>
    </row>
    <row r="16562" spans="1:5" x14ac:dyDescent="0.2">
      <c r="A16562" s="1" t="s">
        <v>18298</v>
      </c>
      <c r="B16562" s="1">
        <v>294.57348157564002</v>
      </c>
      <c r="C16562" s="1">
        <v>31.125205362199502</v>
      </c>
      <c r="D16562" s="1">
        <v>0.38974503529702798</v>
      </c>
      <c r="E16562" s="1">
        <v>19.895044326782202</v>
      </c>
    </row>
    <row r="16563" spans="1:5" x14ac:dyDescent="0.2">
      <c r="A16563" s="1" t="s">
        <v>18299</v>
      </c>
      <c r="B16563" s="1">
        <v>294.81244923968501</v>
      </c>
      <c r="C16563" s="1">
        <v>31.2082532592352</v>
      </c>
      <c r="D16563" s="1">
        <v>-0.528311475008719</v>
      </c>
      <c r="E16563" s="1">
        <v>19.895095825195298</v>
      </c>
    </row>
    <row r="16564" spans="1:5" x14ac:dyDescent="0.2">
      <c r="A16564" s="1" t="s">
        <v>18300</v>
      </c>
      <c r="B16564" s="1">
        <v>294.65794088831598</v>
      </c>
      <c r="C16564" s="1">
        <v>31.338595378007199</v>
      </c>
      <c r="D16564" s="1">
        <v>9.7131067355374801E-2</v>
      </c>
      <c r="E16564" s="1">
        <v>19.8951301574707</v>
      </c>
    </row>
    <row r="16565" spans="1:5" x14ac:dyDescent="0.2">
      <c r="A16565" s="1" t="s">
        <v>18301</v>
      </c>
      <c r="B16565" s="1">
        <v>294.52885583959699</v>
      </c>
      <c r="C16565" s="1">
        <v>31.125696536471199</v>
      </c>
      <c r="D16565" s="1">
        <v>-0.77790334109672798</v>
      </c>
      <c r="E16565" s="1">
        <v>19.8951816558837</v>
      </c>
    </row>
    <row r="16566" spans="1:5" x14ac:dyDescent="0.2">
      <c r="A16566" s="1" t="s">
        <v>18302</v>
      </c>
      <c r="B16566" s="1">
        <v>294.71230340601102</v>
      </c>
      <c r="C16566" s="1">
        <v>31.109163868929599</v>
      </c>
      <c r="D16566" s="1">
        <v>-0.73063010215604896</v>
      </c>
      <c r="E16566" s="1">
        <v>19.8953742980957</v>
      </c>
    </row>
    <row r="16567" spans="1:5" x14ac:dyDescent="0.2">
      <c r="A16567" s="1" t="s">
        <v>18303</v>
      </c>
      <c r="B16567" s="1">
        <v>294.512602060208</v>
      </c>
      <c r="C16567" s="1">
        <v>31.267937327415499</v>
      </c>
      <c r="D16567" s="1">
        <v>0.81077824771192897</v>
      </c>
      <c r="E16567" s="1">
        <v>19.8955383300781</v>
      </c>
    </row>
    <row r="16568" spans="1:5" x14ac:dyDescent="0.2">
      <c r="A16568" s="1" t="s">
        <v>18304</v>
      </c>
      <c r="B16568" s="1">
        <v>294.54341474061499</v>
      </c>
      <c r="C16568" s="1">
        <v>31.163388287468401</v>
      </c>
      <c r="D16568" s="1">
        <v>5.7808358393351002E-2</v>
      </c>
      <c r="E16568" s="1">
        <v>19.8955783843994</v>
      </c>
    </row>
    <row r="16569" spans="1:5" x14ac:dyDescent="0.2">
      <c r="A16569" s="1" t="s">
        <v>18305</v>
      </c>
      <c r="B16569" s="1">
        <v>294.54828422978801</v>
      </c>
      <c r="C16569" s="1">
        <v>31.1889004128778</v>
      </c>
      <c r="D16569" s="1">
        <v>-0.17502291026341801</v>
      </c>
      <c r="E16569" s="1">
        <v>19.8957424163818</v>
      </c>
    </row>
    <row r="16570" spans="1:5" x14ac:dyDescent="0.2">
      <c r="A16570" s="1" t="s">
        <v>18306</v>
      </c>
      <c r="B16570" s="1">
        <v>294.80532071807897</v>
      </c>
      <c r="C16570" s="1">
        <v>31.274419442752901</v>
      </c>
      <c r="D16570" s="1">
        <v>0.312505590443932</v>
      </c>
      <c r="E16570" s="1">
        <v>19.895961761474599</v>
      </c>
    </row>
    <row r="16571" spans="1:5" x14ac:dyDescent="0.2">
      <c r="A16571" s="1" t="s">
        <v>18307</v>
      </c>
      <c r="B16571" s="1">
        <v>294.73631153847401</v>
      </c>
      <c r="C16571" s="1">
        <v>31.258959261957799</v>
      </c>
      <c r="D16571" s="1">
        <v>-0.27249102288341498</v>
      </c>
      <c r="E16571" s="1">
        <v>19.896003723144499</v>
      </c>
    </row>
    <row r="16572" spans="1:5" x14ac:dyDescent="0.2">
      <c r="A16572" s="1" t="s">
        <v>18308</v>
      </c>
      <c r="B16572" s="1">
        <v>294.60967512077599</v>
      </c>
      <c r="C16572" s="1">
        <v>31.321296777808499</v>
      </c>
      <c r="E16572" s="1">
        <v>19.896051406860298</v>
      </c>
    </row>
    <row r="16573" spans="1:5" x14ac:dyDescent="0.2">
      <c r="A16573" s="1" t="s">
        <v>18309</v>
      </c>
      <c r="B16573" s="1">
        <v>294.619434077069</v>
      </c>
      <c r="C16573" s="1">
        <v>31.088039177953501</v>
      </c>
      <c r="D16573" s="1">
        <v>0.53842193591528498</v>
      </c>
      <c r="E16573" s="1">
        <v>19.896095275878899</v>
      </c>
    </row>
    <row r="16574" spans="1:5" x14ac:dyDescent="0.2">
      <c r="A16574" s="1" t="s">
        <v>18310</v>
      </c>
      <c r="B16574" s="1">
        <v>294.80333832555601</v>
      </c>
      <c r="C16574" s="1">
        <v>31.2412740481059</v>
      </c>
      <c r="D16574" s="1">
        <v>-0.95301719702018395</v>
      </c>
      <c r="E16574" s="1">
        <v>19.896226882934499</v>
      </c>
    </row>
    <row r="16575" spans="1:5" x14ac:dyDescent="0.2">
      <c r="A16575" s="1" t="s">
        <v>18311</v>
      </c>
      <c r="B16575" s="1">
        <v>294.82132830811298</v>
      </c>
      <c r="C16575" s="1">
        <v>31.2035881364767</v>
      </c>
      <c r="D16575" s="1">
        <v>-0.1604456868452</v>
      </c>
      <c r="E16575" s="1">
        <v>19.8964519500732</v>
      </c>
    </row>
    <row r="16576" spans="1:5" x14ac:dyDescent="0.2">
      <c r="A16576" s="1" t="s">
        <v>18312</v>
      </c>
      <c r="B16576" s="1">
        <v>294.72015403498301</v>
      </c>
      <c r="C16576" s="1">
        <v>31.348873186642098</v>
      </c>
      <c r="D16576" s="1">
        <v>0.84467367502871704</v>
      </c>
      <c r="E16576" s="1">
        <v>19.896457672119102</v>
      </c>
    </row>
    <row r="16577" spans="1:5" x14ac:dyDescent="0.2">
      <c r="A16577" s="1" t="s">
        <v>18313</v>
      </c>
      <c r="B16577" s="1">
        <v>294.47180294929302</v>
      </c>
      <c r="C16577" s="1">
        <v>31.229333239385301</v>
      </c>
      <c r="D16577" s="1">
        <v>-0.183534329297633</v>
      </c>
      <c r="E16577" s="1">
        <v>19.896663665771399</v>
      </c>
    </row>
    <row r="16578" spans="1:5" x14ac:dyDescent="0.2">
      <c r="A16578" s="1" t="s">
        <v>18314</v>
      </c>
      <c r="B16578" s="1">
        <v>294.59803613201899</v>
      </c>
      <c r="C16578" s="1">
        <v>31.367170213253701</v>
      </c>
      <c r="D16578" s="1">
        <v>-0.43087313994016901</v>
      </c>
      <c r="E16578" s="1">
        <v>19.896690368652301</v>
      </c>
    </row>
    <row r="16579" spans="1:5" x14ac:dyDescent="0.2">
      <c r="A16579" s="1" t="s">
        <v>18315</v>
      </c>
      <c r="B16579" s="1">
        <v>294.52937106464702</v>
      </c>
      <c r="C16579" s="1">
        <v>31.119466579985499</v>
      </c>
      <c r="D16579" s="1">
        <v>-0.22653563292141601</v>
      </c>
      <c r="E16579" s="1">
        <v>19.896863937377901</v>
      </c>
    </row>
    <row r="16580" spans="1:5" x14ac:dyDescent="0.2">
      <c r="A16580" s="1" t="s">
        <v>18316</v>
      </c>
      <c r="B16580" s="1">
        <v>294.73857291833701</v>
      </c>
      <c r="C16580" s="1">
        <v>31.1010962560729</v>
      </c>
      <c r="D16580" s="1">
        <v>-0.472479037426138</v>
      </c>
      <c r="E16580" s="1">
        <v>19.896863937377901</v>
      </c>
    </row>
    <row r="16581" spans="1:5" x14ac:dyDescent="0.2">
      <c r="A16581" s="1" t="s">
        <v>18317</v>
      </c>
      <c r="B16581" s="1">
        <v>294.653686310382</v>
      </c>
      <c r="C16581" s="1">
        <v>31.2648068060168</v>
      </c>
      <c r="D16581" s="1">
        <v>0.22114957683745301</v>
      </c>
      <c r="E16581" s="1">
        <v>19.896909713745099</v>
      </c>
    </row>
    <row r="16582" spans="1:5" x14ac:dyDescent="0.2">
      <c r="A16582" s="1" t="s">
        <v>18318</v>
      </c>
      <c r="B16582" s="1">
        <v>294.78590707522397</v>
      </c>
      <c r="C16582" s="1">
        <v>31.177858175929899</v>
      </c>
      <c r="D16582" s="1">
        <v>0.40733513535259103</v>
      </c>
      <c r="E16582" s="1">
        <v>19.897129058837798</v>
      </c>
    </row>
    <row r="16583" spans="1:5" x14ac:dyDescent="0.2">
      <c r="A16583" s="1" t="s">
        <v>18319</v>
      </c>
      <c r="B16583" s="1">
        <v>294.66336257944499</v>
      </c>
      <c r="C16583" s="1">
        <v>31.1456314637039</v>
      </c>
      <c r="D16583" s="1">
        <v>1.09218241628284</v>
      </c>
      <c r="E16583" s="1">
        <v>19.897689819335898</v>
      </c>
    </row>
    <row r="16584" spans="1:5" x14ac:dyDescent="0.2">
      <c r="A16584" s="1" t="s">
        <v>18320</v>
      </c>
      <c r="B16584" s="1">
        <v>294.79081291732899</v>
      </c>
      <c r="C16584" s="1">
        <v>31.115042458822</v>
      </c>
      <c r="D16584" s="1">
        <v>-0.64527290804682302</v>
      </c>
      <c r="E16584" s="1">
        <v>19.897727966308501</v>
      </c>
    </row>
    <row r="16585" spans="1:5" x14ac:dyDescent="0.2">
      <c r="A16585" s="1" t="s">
        <v>18321</v>
      </c>
      <c r="B16585" s="1">
        <v>294.78920794034798</v>
      </c>
      <c r="C16585" s="1">
        <v>31.269287897286599</v>
      </c>
      <c r="D16585" s="1">
        <v>-0.65972680869176503</v>
      </c>
      <c r="E16585" s="1">
        <v>19.897798538208001</v>
      </c>
    </row>
    <row r="16586" spans="1:5" x14ac:dyDescent="0.2">
      <c r="A16586" s="1" t="s">
        <v>18322</v>
      </c>
      <c r="B16586" s="1">
        <v>294.619711775864</v>
      </c>
      <c r="C16586" s="1">
        <v>31.1209155362316</v>
      </c>
      <c r="D16586" s="1">
        <v>-0.47947964753962202</v>
      </c>
      <c r="E16586" s="1">
        <v>19.897829055786101</v>
      </c>
    </row>
    <row r="16587" spans="1:5" x14ac:dyDescent="0.2">
      <c r="A16587" s="1" t="s">
        <v>18323</v>
      </c>
      <c r="B16587" s="1">
        <v>294.640339034416</v>
      </c>
      <c r="C16587" s="1">
        <v>31.171535484827199</v>
      </c>
      <c r="D16587" s="1">
        <v>0.26180114552085498</v>
      </c>
      <c r="E16587" s="1">
        <v>19.897884368896399</v>
      </c>
    </row>
    <row r="16588" spans="1:5" x14ac:dyDescent="0.2">
      <c r="A16588" s="1" t="s">
        <v>18324</v>
      </c>
      <c r="B16588" s="1">
        <v>294.665055367332</v>
      </c>
      <c r="C16588" s="1">
        <v>31.380391159987099</v>
      </c>
      <c r="E16588" s="1">
        <v>19.898044586181602</v>
      </c>
    </row>
    <row r="16589" spans="1:5" x14ac:dyDescent="0.2">
      <c r="A16589" s="1" t="s">
        <v>18325</v>
      </c>
      <c r="B16589" s="1">
        <v>294.814541897021</v>
      </c>
      <c r="C16589" s="1">
        <v>31.172079415229899</v>
      </c>
      <c r="D16589" s="1">
        <v>0.20142012632678999</v>
      </c>
      <c r="E16589" s="1">
        <v>19.898235321044901</v>
      </c>
    </row>
    <row r="16590" spans="1:5" x14ac:dyDescent="0.2">
      <c r="A16590" s="1" t="s">
        <v>18326</v>
      </c>
      <c r="B16590" s="1">
        <v>294.53381947781799</v>
      </c>
      <c r="C16590" s="1">
        <v>31.2202224313511</v>
      </c>
      <c r="D16590" s="1">
        <v>-7.5806882823746702E-2</v>
      </c>
      <c r="E16590" s="1">
        <v>19.8983249664306</v>
      </c>
    </row>
    <row r="16591" spans="1:5" x14ac:dyDescent="0.2">
      <c r="A16591" s="1" t="s">
        <v>18327</v>
      </c>
      <c r="B16591" s="1">
        <v>294.69695906156198</v>
      </c>
      <c r="C16591" s="1">
        <v>31.273843740873101</v>
      </c>
      <c r="D16591" s="1">
        <v>0.34360718690952502</v>
      </c>
      <c r="E16591" s="1">
        <v>19.898387908935501</v>
      </c>
    </row>
    <row r="16592" spans="1:5" x14ac:dyDescent="0.2">
      <c r="A16592" s="1" t="s">
        <v>18328</v>
      </c>
      <c r="B16592" s="1">
        <v>294.64130328074998</v>
      </c>
      <c r="C16592" s="1">
        <v>31.180733908762001</v>
      </c>
      <c r="D16592" s="1">
        <v>-0.39702513201077</v>
      </c>
      <c r="E16592" s="1">
        <v>19.898492813110298</v>
      </c>
    </row>
    <row r="16593" spans="1:5" x14ac:dyDescent="0.2">
      <c r="A16593" s="1" t="s">
        <v>18329</v>
      </c>
      <c r="B16593" s="1">
        <v>294.52315811262099</v>
      </c>
      <c r="C16593" s="1">
        <v>31.335264425850202</v>
      </c>
      <c r="D16593" s="1">
        <v>0.49172852931023497</v>
      </c>
      <c r="E16593" s="1">
        <v>19.898563385009702</v>
      </c>
    </row>
    <row r="16594" spans="1:5" x14ac:dyDescent="0.2">
      <c r="A16594" s="1" t="s">
        <v>18330</v>
      </c>
      <c r="B16594" s="1">
        <v>294.64858808409599</v>
      </c>
      <c r="C16594" s="1">
        <v>31.169345108849601</v>
      </c>
      <c r="D16594" s="1">
        <v>0.65868672295259201</v>
      </c>
      <c r="E16594" s="1">
        <v>19.8987312316894</v>
      </c>
    </row>
    <row r="16595" spans="1:5" x14ac:dyDescent="0.2">
      <c r="A16595" s="1" t="s">
        <v>18331</v>
      </c>
      <c r="B16595" s="1">
        <v>294.58500096611101</v>
      </c>
      <c r="C16595" s="1">
        <v>31.204629771383601</v>
      </c>
      <c r="D16595" s="1">
        <v>0.635561110819583</v>
      </c>
      <c r="E16595" s="1">
        <v>19.898759841918899</v>
      </c>
    </row>
    <row r="16596" spans="1:5" x14ac:dyDescent="0.2">
      <c r="A16596" s="1" t="s">
        <v>18332</v>
      </c>
      <c r="B16596" s="1">
        <v>294.51938836714299</v>
      </c>
      <c r="C16596" s="1">
        <v>31.2171576400014</v>
      </c>
      <c r="D16596" s="1">
        <v>0.828142171365848</v>
      </c>
      <c r="E16596" s="1">
        <v>19.8989162445068</v>
      </c>
    </row>
    <row r="16597" spans="1:5" x14ac:dyDescent="0.2">
      <c r="A16597" s="1" t="s">
        <v>18333</v>
      </c>
      <c r="B16597" s="1">
        <v>294.59576987379899</v>
      </c>
      <c r="C16597" s="1">
        <v>31.085611291672599</v>
      </c>
      <c r="D16597" s="1">
        <v>0.15305176371273499</v>
      </c>
      <c r="E16597" s="1">
        <v>19.898946762084901</v>
      </c>
    </row>
    <row r="16598" spans="1:5" x14ac:dyDescent="0.2">
      <c r="A16598" s="1" t="s">
        <v>18334</v>
      </c>
      <c r="B16598" s="1">
        <v>294.76851347719997</v>
      </c>
      <c r="C16598" s="1">
        <v>31.292154969393</v>
      </c>
      <c r="D16598" s="1">
        <v>-7.6254814298686704E-2</v>
      </c>
      <c r="E16598" s="1">
        <v>19.898952484130799</v>
      </c>
    </row>
    <row r="16599" spans="1:5" x14ac:dyDescent="0.2">
      <c r="A16599" s="1" t="s">
        <v>18335</v>
      </c>
      <c r="B16599" s="1">
        <v>294.58752079889399</v>
      </c>
      <c r="C16599" s="1">
        <v>31.2703930830729</v>
      </c>
      <c r="D16599" s="1">
        <v>-1.03475177786227E-2</v>
      </c>
      <c r="E16599" s="1">
        <v>19.8990154266357</v>
      </c>
    </row>
    <row r="16600" spans="1:5" x14ac:dyDescent="0.2">
      <c r="A16600" s="1" t="s">
        <v>2605</v>
      </c>
      <c r="B16600" s="1">
        <v>294.67945677290498</v>
      </c>
      <c r="C16600" s="1">
        <v>31.213662697629299</v>
      </c>
      <c r="D16600" s="1">
        <v>-4.5472905707238699E-2</v>
      </c>
      <c r="E16600" s="1">
        <v>19.8990364074707</v>
      </c>
    </row>
    <row r="16601" spans="1:5" x14ac:dyDescent="0.2">
      <c r="A16601" s="1" t="s">
        <v>18336</v>
      </c>
      <c r="B16601" s="1">
        <v>294.805249707467</v>
      </c>
      <c r="C16601" s="1">
        <v>31.127093350821699</v>
      </c>
      <c r="D16601" s="1">
        <v>6.8566777646450597E-2</v>
      </c>
      <c r="E16601" s="1">
        <v>19.899162292480401</v>
      </c>
    </row>
    <row r="16602" spans="1:5" x14ac:dyDescent="0.2">
      <c r="A16602" s="1" t="s">
        <v>18337</v>
      </c>
      <c r="B16602" s="1">
        <v>294.790396746287</v>
      </c>
      <c r="C16602" s="1">
        <v>31.1735944756105</v>
      </c>
      <c r="D16602" s="1">
        <v>0.38610774941801401</v>
      </c>
      <c r="E16602" s="1">
        <v>19.899171829223601</v>
      </c>
    </row>
    <row r="16603" spans="1:5" x14ac:dyDescent="0.2">
      <c r="A16603" s="1" t="s">
        <v>18338</v>
      </c>
      <c r="B16603" s="1">
        <v>294.625340213676</v>
      </c>
      <c r="C16603" s="1">
        <v>31.283928092702698</v>
      </c>
      <c r="D16603" s="1">
        <v>0.53957932435324496</v>
      </c>
      <c r="E16603" s="1">
        <v>19.8994426727294</v>
      </c>
    </row>
    <row r="16604" spans="1:5" x14ac:dyDescent="0.2">
      <c r="A16604" s="1" t="s">
        <v>18339</v>
      </c>
      <c r="B16604" s="1">
        <v>294.66005780606702</v>
      </c>
      <c r="C16604" s="1">
        <v>31.1151762024713</v>
      </c>
      <c r="D16604" s="1">
        <v>-0.11785336674142401</v>
      </c>
      <c r="E16604" s="1">
        <v>19.8996887207031</v>
      </c>
    </row>
    <row r="16605" spans="1:5" x14ac:dyDescent="0.2">
      <c r="A16605" s="1" t="s">
        <v>18340</v>
      </c>
      <c r="B16605" s="1">
        <v>294.61833825556198</v>
      </c>
      <c r="C16605" s="1">
        <v>31.2806864501141</v>
      </c>
      <c r="D16605" s="1">
        <v>0.82394832786036798</v>
      </c>
      <c r="E16605" s="1">
        <v>19.899766921996999</v>
      </c>
    </row>
    <row r="16606" spans="1:5" x14ac:dyDescent="0.2">
      <c r="A16606" s="1" t="s">
        <v>18341</v>
      </c>
      <c r="B16606" s="1">
        <v>294.83340536321202</v>
      </c>
      <c r="C16606" s="1">
        <v>31.231851846292098</v>
      </c>
      <c r="D16606" s="1">
        <v>1.4287509583206199</v>
      </c>
      <c r="E16606" s="1">
        <v>19.899961471557599</v>
      </c>
    </row>
    <row r="16607" spans="1:5" x14ac:dyDescent="0.2">
      <c r="A16607" s="1" t="s">
        <v>18342</v>
      </c>
      <c r="B16607" s="1">
        <v>294.59219156729699</v>
      </c>
      <c r="C16607" s="1">
        <v>31.279838598316601</v>
      </c>
      <c r="D16607" s="1">
        <v>0.71956171423607196</v>
      </c>
      <c r="E16607" s="1">
        <v>19.900691986083899</v>
      </c>
    </row>
    <row r="16608" spans="1:5" x14ac:dyDescent="0.2">
      <c r="A16608" s="1" t="s">
        <v>18343</v>
      </c>
      <c r="B16608" s="1">
        <v>294.62439224996399</v>
      </c>
      <c r="C16608" s="1">
        <v>31.330907125371098</v>
      </c>
      <c r="E16608" s="1">
        <v>19.900697708129801</v>
      </c>
    </row>
    <row r="16609" spans="1:5" x14ac:dyDescent="0.2">
      <c r="A16609" s="1" t="s">
        <v>18344</v>
      </c>
      <c r="B16609" s="1">
        <v>294.56390493933498</v>
      </c>
      <c r="C16609" s="1">
        <v>31.104696847608199</v>
      </c>
      <c r="D16609" s="1">
        <v>-0.79862351092219297</v>
      </c>
      <c r="E16609" s="1">
        <v>19.900711059570298</v>
      </c>
    </row>
    <row r="16610" spans="1:5" x14ac:dyDescent="0.2">
      <c r="A16610" s="1" t="s">
        <v>18345</v>
      </c>
      <c r="B16610" s="1">
        <v>294.57299728268202</v>
      </c>
      <c r="C16610" s="1">
        <v>31.106711759980801</v>
      </c>
      <c r="D16610" s="1">
        <v>-0.20716583981276601</v>
      </c>
      <c r="E16610" s="1">
        <v>19.901018142700099</v>
      </c>
    </row>
    <row r="16611" spans="1:5" x14ac:dyDescent="0.2">
      <c r="A16611" s="1" t="s">
        <v>18346</v>
      </c>
      <c r="B16611" s="1">
        <v>294.61527076235501</v>
      </c>
      <c r="C16611" s="1">
        <v>31.1542470490519</v>
      </c>
      <c r="D16611" s="1">
        <v>0.60612051017503199</v>
      </c>
      <c r="E16611" s="1">
        <v>19.901042938232401</v>
      </c>
    </row>
    <row r="16612" spans="1:5" x14ac:dyDescent="0.2">
      <c r="A16612" s="1" t="s">
        <v>18347</v>
      </c>
      <c r="B16612" s="1">
        <v>294.74942745114902</v>
      </c>
      <c r="C16612" s="1">
        <v>31.0845331618793</v>
      </c>
      <c r="D16612" s="1">
        <v>-0.463636573526373</v>
      </c>
      <c r="E16612" s="1">
        <v>19.9012451171875</v>
      </c>
    </row>
    <row r="16613" spans="1:5" x14ac:dyDescent="0.2">
      <c r="A16613" s="1" t="s">
        <v>18348</v>
      </c>
      <c r="B16613" s="1">
        <v>294.60064931287502</v>
      </c>
      <c r="C16613" s="1">
        <v>31.253220816594201</v>
      </c>
      <c r="D16613" s="1">
        <v>0.273985825365128</v>
      </c>
      <c r="E16613" s="1">
        <v>19.901454925537099</v>
      </c>
    </row>
    <row r="16614" spans="1:5" x14ac:dyDescent="0.2">
      <c r="A16614" s="1" t="s">
        <v>18349</v>
      </c>
      <c r="B16614" s="1">
        <v>294.61531026008203</v>
      </c>
      <c r="C16614" s="1">
        <v>31.290381412552801</v>
      </c>
      <c r="D16614" s="1">
        <v>0.56215881291593395</v>
      </c>
      <c r="E16614" s="1">
        <v>19.901473999023398</v>
      </c>
    </row>
    <row r="16615" spans="1:5" x14ac:dyDescent="0.2">
      <c r="A16615" s="1" t="s">
        <v>2606</v>
      </c>
      <c r="B16615" s="1">
        <v>294.62704584465803</v>
      </c>
      <c r="C16615" s="1">
        <v>31.200305765120898</v>
      </c>
      <c r="D16615" s="1">
        <v>0.82261488084968803</v>
      </c>
      <c r="E16615" s="1">
        <v>19.901473999023398</v>
      </c>
    </row>
    <row r="16616" spans="1:5" x14ac:dyDescent="0.2">
      <c r="A16616" s="1" t="s">
        <v>18350</v>
      </c>
      <c r="B16616" s="1">
        <v>294.53826042452101</v>
      </c>
      <c r="C16616" s="1">
        <v>31.110067511757201</v>
      </c>
      <c r="D16616" s="1">
        <v>6.4772377192405903E-2</v>
      </c>
      <c r="E16616" s="1">
        <v>19.901746749877901</v>
      </c>
    </row>
    <row r="16617" spans="1:5" x14ac:dyDescent="0.2">
      <c r="A16617" s="1" t="s">
        <v>18351</v>
      </c>
      <c r="B16617" s="1">
        <v>294.78248608610801</v>
      </c>
      <c r="C16617" s="1">
        <v>31.281583962408</v>
      </c>
      <c r="D16617" s="1">
        <v>0.499435469062047</v>
      </c>
      <c r="E16617" s="1">
        <v>19.901849746704102</v>
      </c>
    </row>
    <row r="16618" spans="1:5" x14ac:dyDescent="0.2">
      <c r="A16618" s="1" t="s">
        <v>18352</v>
      </c>
      <c r="B16618" s="1">
        <v>294.50209022946802</v>
      </c>
      <c r="C16618" s="1">
        <v>31.292336840272601</v>
      </c>
      <c r="D16618" s="1">
        <v>1.15726045513979</v>
      </c>
      <c r="E16618" s="1">
        <v>19.901876449584901</v>
      </c>
    </row>
    <row r="16619" spans="1:5" x14ac:dyDescent="0.2">
      <c r="A16619" s="1" t="s">
        <v>18353</v>
      </c>
      <c r="B16619" s="1">
        <v>294.532023675858</v>
      </c>
      <c r="C16619" s="1">
        <v>31.182517546112901</v>
      </c>
      <c r="D16619" s="1">
        <v>-1.1204603772983299</v>
      </c>
      <c r="E16619" s="1">
        <v>19.901964187621999</v>
      </c>
    </row>
    <row r="16620" spans="1:5" x14ac:dyDescent="0.2">
      <c r="A16620" s="1" t="s">
        <v>18354</v>
      </c>
      <c r="B16620" s="1">
        <v>294.69410651554699</v>
      </c>
      <c r="C16620" s="1">
        <v>31.0889821698762</v>
      </c>
      <c r="D16620" s="1">
        <v>-0.19583350881095801</v>
      </c>
      <c r="E16620" s="1">
        <v>19.902080535888601</v>
      </c>
    </row>
    <row r="16621" spans="1:5" x14ac:dyDescent="0.2">
      <c r="A16621" s="1" t="s">
        <v>18355</v>
      </c>
      <c r="B16621" s="1">
        <v>294.51416928926102</v>
      </c>
      <c r="C16621" s="1">
        <v>31.184922074178299</v>
      </c>
      <c r="D16621" s="1">
        <v>0.13722654870539999</v>
      </c>
      <c r="E16621" s="1">
        <v>19.902162551879801</v>
      </c>
    </row>
    <row r="16622" spans="1:5" x14ac:dyDescent="0.2">
      <c r="A16622" s="1" t="s">
        <v>18356</v>
      </c>
      <c r="B16622" s="1">
        <v>294.77452937852598</v>
      </c>
      <c r="C16622" s="1">
        <v>31.159336824919301</v>
      </c>
      <c r="D16622" s="1">
        <v>0.46919477403825199</v>
      </c>
      <c r="E16622" s="1">
        <v>19.902477264404201</v>
      </c>
    </row>
    <row r="16623" spans="1:5" x14ac:dyDescent="0.2">
      <c r="A16623" s="1" t="s">
        <v>18357</v>
      </c>
      <c r="B16623" s="1">
        <v>294.71222709083099</v>
      </c>
      <c r="C16623" s="1">
        <v>31.088564849848101</v>
      </c>
      <c r="D16623" s="1">
        <v>-0.80605047376213701</v>
      </c>
      <c r="E16623" s="1">
        <v>19.902523040771399</v>
      </c>
    </row>
    <row r="16624" spans="1:5" x14ac:dyDescent="0.2">
      <c r="A16624" s="1" t="s">
        <v>18358</v>
      </c>
      <c r="B16624" s="1">
        <v>294.55130494343803</v>
      </c>
      <c r="C16624" s="1">
        <v>31.295296872197799</v>
      </c>
      <c r="D16624" s="1">
        <v>0.20270051832392699</v>
      </c>
      <c r="E16624" s="1">
        <v>19.902641296386701</v>
      </c>
    </row>
    <row r="16625" spans="1:5" x14ac:dyDescent="0.2">
      <c r="A16625" s="1" t="s">
        <v>18359</v>
      </c>
      <c r="B16625" s="1">
        <v>294.80336291246101</v>
      </c>
      <c r="C16625" s="1">
        <v>31.207408283815798</v>
      </c>
      <c r="D16625" s="1">
        <v>0.709075836908162</v>
      </c>
      <c r="E16625" s="1">
        <v>19.902736663818299</v>
      </c>
    </row>
    <row r="16626" spans="1:5" x14ac:dyDescent="0.2">
      <c r="A16626" s="1" t="s">
        <v>2607</v>
      </c>
      <c r="B16626" s="1">
        <v>294.63426018607998</v>
      </c>
      <c r="C16626" s="1">
        <v>31.230485175730699</v>
      </c>
      <c r="D16626" s="1">
        <v>0.108447842801185</v>
      </c>
      <c r="E16626" s="1">
        <v>19.902849197387599</v>
      </c>
    </row>
    <row r="16627" spans="1:5" x14ac:dyDescent="0.2">
      <c r="A16627" s="1" t="s">
        <v>18360</v>
      </c>
      <c r="B16627" s="1">
        <v>294.66330856808901</v>
      </c>
      <c r="C16627" s="1">
        <v>31.078626271867101</v>
      </c>
      <c r="D16627" s="1">
        <v>0.182635908345675</v>
      </c>
      <c r="E16627" s="1">
        <v>19.9028511047363</v>
      </c>
    </row>
    <row r="16628" spans="1:5" x14ac:dyDescent="0.2">
      <c r="A16628" s="1" t="s">
        <v>18361</v>
      </c>
      <c r="B16628" s="1">
        <v>294.73116764761198</v>
      </c>
      <c r="C16628" s="1">
        <v>31.182801874076599</v>
      </c>
      <c r="D16628" s="1">
        <v>0.669373483178344</v>
      </c>
      <c r="E16628" s="1">
        <v>19.9028511047363</v>
      </c>
    </row>
    <row r="16629" spans="1:5" x14ac:dyDescent="0.2">
      <c r="A16629" s="1" t="s">
        <v>2608</v>
      </c>
      <c r="B16629" s="1">
        <v>294.67664969181902</v>
      </c>
      <c r="C16629" s="1">
        <v>31.179711348499001</v>
      </c>
      <c r="D16629" s="1">
        <v>-0.288257304747153</v>
      </c>
      <c r="E16629" s="1">
        <v>19.902868270873999</v>
      </c>
    </row>
    <row r="16630" spans="1:5" x14ac:dyDescent="0.2">
      <c r="A16630" s="1" t="s">
        <v>18362</v>
      </c>
      <c r="B16630" s="1">
        <v>294.58888788937099</v>
      </c>
      <c r="C16630" s="1">
        <v>31.2991088846459</v>
      </c>
      <c r="D16630" s="1">
        <v>0.64975459363833798</v>
      </c>
      <c r="E16630" s="1">
        <v>19.9029006958007</v>
      </c>
    </row>
    <row r="16631" spans="1:5" x14ac:dyDescent="0.2">
      <c r="A16631" s="1" t="s">
        <v>18363</v>
      </c>
      <c r="B16631" s="1">
        <v>294.59737768939402</v>
      </c>
      <c r="C16631" s="1">
        <v>31.316817195272598</v>
      </c>
      <c r="D16631" s="1">
        <v>0.17356743565657201</v>
      </c>
      <c r="E16631" s="1">
        <v>19.902917861938398</v>
      </c>
    </row>
    <row r="16632" spans="1:5" x14ac:dyDescent="0.2">
      <c r="A16632" s="1" t="s">
        <v>18364</v>
      </c>
      <c r="B16632" s="1">
        <v>294.67660460129503</v>
      </c>
      <c r="C16632" s="1">
        <v>31.283572104918601</v>
      </c>
      <c r="D16632" s="1">
        <v>1.11642275866162</v>
      </c>
      <c r="E16632" s="1">
        <v>19.903028488159102</v>
      </c>
    </row>
    <row r="16633" spans="1:5" x14ac:dyDescent="0.2">
      <c r="A16633" s="1" t="s">
        <v>18365</v>
      </c>
      <c r="B16633" s="1">
        <v>294.74395315937801</v>
      </c>
      <c r="C16633" s="1">
        <v>31.2077474459367</v>
      </c>
      <c r="D16633" s="1">
        <v>0.37513227934714999</v>
      </c>
      <c r="E16633" s="1">
        <v>19.903303146362301</v>
      </c>
    </row>
    <row r="16634" spans="1:5" x14ac:dyDescent="0.2">
      <c r="A16634" s="1" t="s">
        <v>18366</v>
      </c>
      <c r="B16634" s="1">
        <v>294.80843055757998</v>
      </c>
      <c r="C16634" s="1">
        <v>31.3285831786397</v>
      </c>
      <c r="D16634" s="1">
        <v>-0.221852918877985</v>
      </c>
      <c r="E16634" s="1">
        <v>19.903303146362301</v>
      </c>
    </row>
    <row r="16635" spans="1:5" x14ac:dyDescent="0.2">
      <c r="A16635" s="1" t="s">
        <v>18367</v>
      </c>
      <c r="B16635" s="1">
        <v>294.72738231227601</v>
      </c>
      <c r="C16635" s="1">
        <v>31.146199484229498</v>
      </c>
      <c r="D16635" s="1">
        <v>-0.163343325890355</v>
      </c>
      <c r="E16635" s="1">
        <v>19.903335571288999</v>
      </c>
    </row>
    <row r="16636" spans="1:5" x14ac:dyDescent="0.2">
      <c r="A16636" s="1" t="s">
        <v>18368</v>
      </c>
      <c r="B16636" s="1">
        <v>294.71465059986002</v>
      </c>
      <c r="C16636" s="1">
        <v>31.286552129911499</v>
      </c>
      <c r="D16636" s="1">
        <v>0.65448674963090403</v>
      </c>
      <c r="E16636" s="1">
        <v>19.903551101684499</v>
      </c>
    </row>
    <row r="16637" spans="1:5" x14ac:dyDescent="0.2">
      <c r="A16637" s="1" t="s">
        <v>18369</v>
      </c>
      <c r="B16637" s="1">
        <v>294.650723164922</v>
      </c>
      <c r="C16637" s="1">
        <v>31.3399050131958</v>
      </c>
      <c r="D16637" s="1">
        <v>0.371700334527999</v>
      </c>
      <c r="E16637" s="1">
        <v>19.9037990570068</v>
      </c>
    </row>
    <row r="16638" spans="1:5" x14ac:dyDescent="0.2">
      <c r="A16638" s="1" t="s">
        <v>18370</v>
      </c>
      <c r="B16638" s="1">
        <v>294.71110663989299</v>
      </c>
      <c r="C16638" s="1">
        <v>31.359847954104801</v>
      </c>
      <c r="D16638" s="1">
        <v>-0.34478613095933203</v>
      </c>
      <c r="E16638" s="1">
        <v>19.9039306640625</v>
      </c>
    </row>
    <row r="16639" spans="1:5" x14ac:dyDescent="0.2">
      <c r="A16639" s="1" t="s">
        <v>18371</v>
      </c>
      <c r="B16639" s="1">
        <v>294.66695430799501</v>
      </c>
      <c r="C16639" s="1">
        <v>31.1606364114412</v>
      </c>
      <c r="D16639" s="1">
        <v>0.14037678418924501</v>
      </c>
      <c r="E16639" s="1">
        <v>19.904024124145501</v>
      </c>
    </row>
    <row r="16640" spans="1:5" x14ac:dyDescent="0.2">
      <c r="A16640" s="1" t="s">
        <v>18372</v>
      </c>
      <c r="B16640" s="1">
        <v>294.52851493816098</v>
      </c>
      <c r="C16640" s="1">
        <v>31.171540846907199</v>
      </c>
      <c r="D16640" s="1">
        <v>0.44510247769684202</v>
      </c>
      <c r="E16640" s="1">
        <v>19.9041652679443</v>
      </c>
    </row>
    <row r="16641" spans="1:5" x14ac:dyDescent="0.2">
      <c r="A16641" s="1" t="s">
        <v>18373</v>
      </c>
      <c r="B16641" s="1">
        <v>294.79529763669598</v>
      </c>
      <c r="C16641" s="1">
        <v>31.297277183651602</v>
      </c>
      <c r="D16641" s="1">
        <v>0.60939753810738795</v>
      </c>
      <c r="E16641" s="1">
        <v>19.9043979644775</v>
      </c>
    </row>
    <row r="16642" spans="1:5" x14ac:dyDescent="0.2">
      <c r="A16642" s="1" t="s">
        <v>18374</v>
      </c>
      <c r="B16642" s="1">
        <v>294.75144292354599</v>
      </c>
      <c r="C16642" s="1">
        <v>31.177655852212599</v>
      </c>
      <c r="D16642" s="1">
        <v>0.260887724516635</v>
      </c>
      <c r="E16642" s="1">
        <v>19.904563903808501</v>
      </c>
    </row>
    <row r="16643" spans="1:5" x14ac:dyDescent="0.2">
      <c r="A16643" s="1" t="s">
        <v>18375</v>
      </c>
      <c r="B16643" s="1">
        <v>294.62830067233602</v>
      </c>
      <c r="C16643" s="1">
        <v>31.267509235786701</v>
      </c>
      <c r="D16643" s="1">
        <v>0.37925746593649201</v>
      </c>
      <c r="E16643" s="1">
        <v>19.904582977294901</v>
      </c>
    </row>
    <row r="16644" spans="1:5" x14ac:dyDescent="0.2">
      <c r="A16644" s="1" t="s">
        <v>18376</v>
      </c>
      <c r="B16644" s="1">
        <v>294.60496161969701</v>
      </c>
      <c r="C16644" s="1">
        <v>31.2425464333012</v>
      </c>
      <c r="D16644" s="1">
        <v>0.24993922996566301</v>
      </c>
      <c r="E16644" s="1">
        <v>19.904634475708001</v>
      </c>
    </row>
    <row r="16645" spans="1:5" x14ac:dyDescent="0.2">
      <c r="A16645" s="1" t="s">
        <v>18377</v>
      </c>
      <c r="B16645" s="1">
        <v>294.52629615590303</v>
      </c>
      <c r="C16645" s="1">
        <v>31.213150710536901</v>
      </c>
      <c r="D16645" s="1">
        <v>1.4528147387565</v>
      </c>
      <c r="E16645" s="1">
        <v>19.904664993286101</v>
      </c>
    </row>
    <row r="16646" spans="1:5" x14ac:dyDescent="0.2">
      <c r="A16646" s="1" t="s">
        <v>18378</v>
      </c>
      <c r="B16646" s="1">
        <v>294.495041834527</v>
      </c>
      <c r="C16646" s="1">
        <v>31.1775677089731</v>
      </c>
      <c r="D16646" s="1">
        <v>0.39228048854780501</v>
      </c>
      <c r="E16646" s="1">
        <v>19.9046936035156</v>
      </c>
    </row>
    <row r="16647" spans="1:5" x14ac:dyDescent="0.2">
      <c r="A16647" s="1" t="s">
        <v>18379</v>
      </c>
      <c r="B16647" s="1">
        <v>294.51058314283802</v>
      </c>
      <c r="C16647" s="1">
        <v>31.174150935354799</v>
      </c>
      <c r="D16647" s="1">
        <v>0.61190907290347996</v>
      </c>
      <c r="E16647" s="1">
        <v>19.904750823974599</v>
      </c>
    </row>
    <row r="16648" spans="1:5" x14ac:dyDescent="0.2">
      <c r="A16648" s="1" t="s">
        <v>18380</v>
      </c>
      <c r="B16648" s="1">
        <v>294.800906603822</v>
      </c>
      <c r="C16648" s="1">
        <v>31.122663917738599</v>
      </c>
      <c r="D16648" s="1">
        <v>-0.45312221438610201</v>
      </c>
      <c r="E16648" s="1">
        <v>19.904888153076101</v>
      </c>
    </row>
    <row r="16649" spans="1:5" x14ac:dyDescent="0.2">
      <c r="A16649" s="1" t="s">
        <v>18381</v>
      </c>
      <c r="B16649" s="1">
        <v>294.56362140732898</v>
      </c>
      <c r="C16649" s="1">
        <v>31.1002041942359</v>
      </c>
      <c r="D16649" s="1">
        <v>1.6968590207444001</v>
      </c>
      <c r="E16649" s="1">
        <v>19.9049358367919</v>
      </c>
    </row>
    <row r="16650" spans="1:5" x14ac:dyDescent="0.2">
      <c r="A16650" s="1" t="s">
        <v>18382</v>
      </c>
      <c r="B16650" s="1">
        <v>294.662079904812</v>
      </c>
      <c r="C16650" s="1">
        <v>31.0958289637984</v>
      </c>
      <c r="D16650" s="1">
        <v>0.17538012273028999</v>
      </c>
      <c r="E16650" s="1">
        <v>19.9050178527832</v>
      </c>
    </row>
    <row r="16651" spans="1:5" x14ac:dyDescent="0.2">
      <c r="A16651" s="1" t="s">
        <v>18383</v>
      </c>
      <c r="B16651" s="1">
        <v>294.84267080698299</v>
      </c>
      <c r="C16651" s="1">
        <v>31.192721780292299</v>
      </c>
      <c r="E16651" s="1">
        <v>19.905075073242099</v>
      </c>
    </row>
    <row r="16652" spans="1:5" x14ac:dyDescent="0.2">
      <c r="A16652" s="1" t="s">
        <v>18384</v>
      </c>
      <c r="B16652" s="1">
        <v>294.72866507689002</v>
      </c>
      <c r="C16652" s="1">
        <v>31.223802485107601</v>
      </c>
      <c r="D16652" s="1">
        <v>-0.44472564168906598</v>
      </c>
      <c r="E16652" s="1">
        <v>19.905305862426701</v>
      </c>
    </row>
    <row r="16653" spans="1:5" x14ac:dyDescent="0.2">
      <c r="A16653" s="1" t="s">
        <v>18385</v>
      </c>
      <c r="B16653" s="1">
        <v>294.55718088615498</v>
      </c>
      <c r="C16653" s="1">
        <v>31.088894738411</v>
      </c>
      <c r="D16653" s="1">
        <v>-0.53534325221723</v>
      </c>
      <c r="E16653" s="1">
        <v>19.905309677123999</v>
      </c>
    </row>
    <row r="16654" spans="1:5" x14ac:dyDescent="0.2">
      <c r="A16654" s="1" t="s">
        <v>18386</v>
      </c>
      <c r="B16654" s="1">
        <v>294.651967483237</v>
      </c>
      <c r="C16654" s="1">
        <v>31.141764284227701</v>
      </c>
      <c r="D16654" s="1">
        <v>0.29282221997759</v>
      </c>
      <c r="E16654" s="1">
        <v>19.905328750610298</v>
      </c>
    </row>
    <row r="16655" spans="1:5" x14ac:dyDescent="0.2">
      <c r="A16655" s="1" t="s">
        <v>18387</v>
      </c>
      <c r="B16655" s="1">
        <v>294.515567888021</v>
      </c>
      <c r="C16655" s="1">
        <v>31.313160299129098</v>
      </c>
      <c r="D16655" s="1">
        <v>0.596440685107549</v>
      </c>
      <c r="E16655" s="1">
        <v>19.9054870605468</v>
      </c>
    </row>
    <row r="16656" spans="1:5" x14ac:dyDescent="0.2">
      <c r="A16656" s="1" t="s">
        <v>18388</v>
      </c>
      <c r="B16656" s="1">
        <v>294.61216265616002</v>
      </c>
      <c r="C16656" s="1">
        <v>31.325109752745199</v>
      </c>
      <c r="D16656" s="1">
        <v>-2.5563614812550602E-2</v>
      </c>
      <c r="E16656" s="1">
        <v>19.905553817748999</v>
      </c>
    </row>
    <row r="16657" spans="1:5" x14ac:dyDescent="0.2">
      <c r="A16657" s="1" t="s">
        <v>18389</v>
      </c>
      <c r="B16657" s="1">
        <v>294.556218361768</v>
      </c>
      <c r="C16657" s="1">
        <v>31.1149576298161</v>
      </c>
      <c r="D16657" s="1">
        <v>-0.13173229593253799</v>
      </c>
      <c r="E16657" s="1">
        <v>19.905611038208001</v>
      </c>
    </row>
    <row r="16658" spans="1:5" x14ac:dyDescent="0.2">
      <c r="A16658" s="1" t="s">
        <v>2609</v>
      </c>
      <c r="B16658" s="1">
        <v>294.645108943102</v>
      </c>
      <c r="C16658" s="1">
        <v>31.239598232969001</v>
      </c>
      <c r="D16658" s="1">
        <v>0.122431119062392</v>
      </c>
      <c r="E16658" s="1">
        <v>19.9056701660156</v>
      </c>
    </row>
    <row r="16659" spans="1:5" x14ac:dyDescent="0.2">
      <c r="A16659" s="1" t="s">
        <v>18390</v>
      </c>
      <c r="B16659" s="1">
        <v>294.61936718324301</v>
      </c>
      <c r="C16659" s="1">
        <v>31.097838484916402</v>
      </c>
      <c r="D16659" s="1">
        <v>-0.58462210381576396</v>
      </c>
      <c r="E16659" s="1">
        <v>19.905921936035099</v>
      </c>
    </row>
    <row r="16660" spans="1:5" x14ac:dyDescent="0.2">
      <c r="A16660" s="1" t="s">
        <v>18391</v>
      </c>
      <c r="B16660" s="1">
        <v>294.52280923815999</v>
      </c>
      <c r="C16660" s="1">
        <v>31.116465962283399</v>
      </c>
      <c r="D16660" s="1">
        <v>-0.109847389721508</v>
      </c>
      <c r="E16660" s="1">
        <v>19.905967712402301</v>
      </c>
    </row>
    <row r="16661" spans="1:5" x14ac:dyDescent="0.2">
      <c r="A16661" s="1" t="s">
        <v>18392</v>
      </c>
      <c r="B16661" s="1">
        <v>294.60235120090903</v>
      </c>
      <c r="C16661" s="1">
        <v>31.0661614791731</v>
      </c>
      <c r="D16661" s="1">
        <v>-0.13848188718349799</v>
      </c>
      <c r="E16661" s="1">
        <v>19.9060764312744</v>
      </c>
    </row>
    <row r="16662" spans="1:5" x14ac:dyDescent="0.2">
      <c r="A16662" s="1" t="s">
        <v>2610</v>
      </c>
      <c r="B16662" s="1">
        <v>294.69981042166302</v>
      </c>
      <c r="C16662" s="1">
        <v>31.234963533996901</v>
      </c>
      <c r="D16662" s="1">
        <v>3.3504884921487003E-2</v>
      </c>
      <c r="E16662" s="1">
        <v>19.9060878753662</v>
      </c>
    </row>
    <row r="16663" spans="1:5" x14ac:dyDescent="0.2">
      <c r="A16663" s="1" t="s">
        <v>18393</v>
      </c>
      <c r="B16663" s="1">
        <v>294.48805092452801</v>
      </c>
      <c r="C16663" s="1">
        <v>31.149141720723001</v>
      </c>
      <c r="D16663" s="1">
        <v>0.96111052190635204</v>
      </c>
      <c r="E16663" s="1">
        <v>19.9061069488525</v>
      </c>
    </row>
    <row r="16664" spans="1:5" x14ac:dyDescent="0.2">
      <c r="A16664" s="1" t="s">
        <v>18394</v>
      </c>
      <c r="B16664" s="1">
        <v>294.65344450142999</v>
      </c>
      <c r="C16664" s="1">
        <v>31.052858907707499</v>
      </c>
      <c r="D16664" s="1">
        <v>0.49782540683051002</v>
      </c>
      <c r="E16664" s="1">
        <v>19.906309127807599</v>
      </c>
    </row>
    <row r="16665" spans="1:5" x14ac:dyDescent="0.2">
      <c r="A16665" s="1" t="s">
        <v>18395</v>
      </c>
      <c r="B16665" s="1">
        <v>294.63722764133399</v>
      </c>
      <c r="C16665" s="1">
        <v>31.0557728419505</v>
      </c>
      <c r="D16665" s="1">
        <v>1.2604418186270001</v>
      </c>
      <c r="E16665" s="1">
        <v>19.906408309936499</v>
      </c>
    </row>
    <row r="16666" spans="1:5" x14ac:dyDescent="0.2">
      <c r="A16666" s="1" t="s">
        <v>18396</v>
      </c>
      <c r="B16666" s="1">
        <v>294.71926720356498</v>
      </c>
      <c r="C16666" s="1">
        <v>31.098961386429998</v>
      </c>
      <c r="D16666" s="1">
        <v>0.51588654204703099</v>
      </c>
      <c r="E16666" s="1">
        <v>19.906408309936499</v>
      </c>
    </row>
    <row r="16667" spans="1:5" x14ac:dyDescent="0.2">
      <c r="A16667" s="1" t="s">
        <v>18397</v>
      </c>
      <c r="B16667" s="1">
        <v>294.56533349695502</v>
      </c>
      <c r="C16667" s="1">
        <v>31.134867698325699</v>
      </c>
      <c r="D16667" s="1">
        <v>0.98916349748742205</v>
      </c>
      <c r="E16667" s="1">
        <v>19.906591415405199</v>
      </c>
    </row>
    <row r="16668" spans="1:5" x14ac:dyDescent="0.2">
      <c r="A16668" s="1" t="s">
        <v>18398</v>
      </c>
      <c r="B16668" s="1">
        <v>294.611826553539</v>
      </c>
      <c r="C16668" s="1">
        <v>31.315256830139599</v>
      </c>
      <c r="D16668" s="1">
        <v>0.38225961790525298</v>
      </c>
      <c r="E16668" s="1">
        <v>19.906621932983398</v>
      </c>
    </row>
    <row r="16669" spans="1:5" x14ac:dyDescent="0.2">
      <c r="A16669" s="1" t="s">
        <v>18399</v>
      </c>
      <c r="B16669" s="1">
        <v>294.732180402285</v>
      </c>
      <c r="C16669" s="1">
        <v>31.196222687902701</v>
      </c>
      <c r="D16669" s="1">
        <v>0.15875128555374399</v>
      </c>
      <c r="E16669" s="1">
        <v>19.906650543212798</v>
      </c>
    </row>
    <row r="16670" spans="1:5" x14ac:dyDescent="0.2">
      <c r="A16670" s="1" t="s">
        <v>18400</v>
      </c>
      <c r="B16670" s="1">
        <v>294.75700754565798</v>
      </c>
      <c r="C16670" s="1">
        <v>31.323425423296001</v>
      </c>
      <c r="D16670" s="1">
        <v>0.50304239466586098</v>
      </c>
      <c r="E16670" s="1">
        <v>19.906661987304599</v>
      </c>
    </row>
    <row r="16671" spans="1:5" x14ac:dyDescent="0.2">
      <c r="A16671" s="1" t="s">
        <v>18401</v>
      </c>
      <c r="B16671" s="1">
        <v>294.54873282952502</v>
      </c>
      <c r="C16671" s="1">
        <v>31.250334923102901</v>
      </c>
      <c r="D16671" s="1">
        <v>-0.112642169918306</v>
      </c>
      <c r="E16671" s="1">
        <v>19.906883239746001</v>
      </c>
    </row>
    <row r="16672" spans="1:5" x14ac:dyDescent="0.2">
      <c r="A16672" s="1" t="s">
        <v>18402</v>
      </c>
      <c r="B16672" s="1">
        <v>294.65781491697902</v>
      </c>
      <c r="C16672" s="1">
        <v>31.339213009032299</v>
      </c>
      <c r="D16672" s="1">
        <v>-0.30616993059291397</v>
      </c>
      <c r="E16672" s="1">
        <v>19.906923294067301</v>
      </c>
    </row>
    <row r="16673" spans="1:5" x14ac:dyDescent="0.2">
      <c r="A16673" s="1" t="s">
        <v>2611</v>
      </c>
      <c r="B16673" s="1">
        <v>294.68010230608701</v>
      </c>
      <c r="C16673" s="1">
        <v>31.185256176873601</v>
      </c>
      <c r="D16673" s="1">
        <v>0.11740675442298</v>
      </c>
      <c r="E16673" s="1">
        <v>19.906978607177699</v>
      </c>
    </row>
    <row r="16674" spans="1:5" x14ac:dyDescent="0.2">
      <c r="A16674" s="1" t="s">
        <v>18403</v>
      </c>
      <c r="B16674" s="1">
        <v>294.76115610868698</v>
      </c>
      <c r="C16674" s="1">
        <v>31.241487204251399</v>
      </c>
      <c r="D16674" s="1">
        <v>0.31023452958681003</v>
      </c>
      <c r="E16674" s="1">
        <v>19.907081604003899</v>
      </c>
    </row>
    <row r="16675" spans="1:5" x14ac:dyDescent="0.2">
      <c r="A16675" s="1" t="s">
        <v>18404</v>
      </c>
      <c r="B16675" s="1">
        <v>294.779094873492</v>
      </c>
      <c r="C16675" s="1">
        <v>31.2996915518811</v>
      </c>
      <c r="D16675" s="1">
        <v>-6.5184652572325405E-2</v>
      </c>
      <c r="E16675" s="1">
        <v>19.907091140746999</v>
      </c>
    </row>
    <row r="16676" spans="1:5" x14ac:dyDescent="0.2">
      <c r="A16676" s="1" t="s">
        <v>18405</v>
      </c>
      <c r="B16676" s="1">
        <v>294.699843913184</v>
      </c>
      <c r="C16676" s="1">
        <v>31.3125496077819</v>
      </c>
      <c r="D16676" s="1">
        <v>0.29608444496231101</v>
      </c>
      <c r="E16676" s="1">
        <v>19.907169342041001</v>
      </c>
    </row>
    <row r="16677" spans="1:5" x14ac:dyDescent="0.2">
      <c r="A16677" s="1" t="s">
        <v>18406</v>
      </c>
      <c r="B16677" s="1">
        <v>294.53291690638503</v>
      </c>
      <c r="C16677" s="1">
        <v>31.297664060042202</v>
      </c>
      <c r="D16677" s="1">
        <v>-0.35221189671248299</v>
      </c>
      <c r="E16677" s="1">
        <v>19.907354354858398</v>
      </c>
    </row>
    <row r="16678" spans="1:5" x14ac:dyDescent="0.2">
      <c r="A16678" s="1" t="s">
        <v>18407</v>
      </c>
      <c r="B16678" s="1">
        <v>294.61108008183498</v>
      </c>
      <c r="C16678" s="1">
        <v>31.249433145086702</v>
      </c>
      <c r="E16678" s="1">
        <v>19.9074687957763</v>
      </c>
    </row>
    <row r="16679" spans="1:5" x14ac:dyDescent="0.2">
      <c r="A16679" s="1" t="s">
        <v>18408</v>
      </c>
      <c r="B16679" s="1">
        <v>294.55565606246103</v>
      </c>
      <c r="C16679" s="1">
        <v>31.199284299202802</v>
      </c>
      <c r="D16679" s="1">
        <v>-8.26169711045113E-2</v>
      </c>
      <c r="E16679" s="1">
        <v>19.907577514648398</v>
      </c>
    </row>
    <row r="16680" spans="1:5" x14ac:dyDescent="0.2">
      <c r="A16680" s="1" t="s">
        <v>18409</v>
      </c>
      <c r="B16680" s="1">
        <v>294.67031282851502</v>
      </c>
      <c r="C16680" s="1">
        <v>31.110722109794001</v>
      </c>
      <c r="D16680" s="1">
        <v>0.67775367551694299</v>
      </c>
      <c r="E16680" s="1">
        <v>19.9076538085937</v>
      </c>
    </row>
    <row r="16681" spans="1:5" x14ac:dyDescent="0.2">
      <c r="A16681" s="1" t="s">
        <v>2612</v>
      </c>
      <c r="B16681" s="1">
        <v>294.70798095069301</v>
      </c>
      <c r="C16681" s="1">
        <v>31.226594449950301</v>
      </c>
      <c r="D16681" s="1">
        <v>0.51828897858586498</v>
      </c>
      <c r="E16681" s="1">
        <v>19.907669067382798</v>
      </c>
    </row>
    <row r="16682" spans="1:5" x14ac:dyDescent="0.2">
      <c r="A16682" s="1" t="s">
        <v>18410</v>
      </c>
      <c r="B16682" s="1">
        <v>294.72755266726199</v>
      </c>
      <c r="C16682" s="1">
        <v>31.2262521617426</v>
      </c>
      <c r="D16682" s="1">
        <v>-0.46864617442167</v>
      </c>
      <c r="E16682" s="1">
        <v>19.907768249511701</v>
      </c>
    </row>
    <row r="16683" spans="1:5" x14ac:dyDescent="0.2">
      <c r="A16683" s="1" t="s">
        <v>18411</v>
      </c>
      <c r="B16683" s="1">
        <v>294.56312623119197</v>
      </c>
      <c r="C16683" s="1">
        <v>31.305289590793699</v>
      </c>
      <c r="D16683" s="1">
        <v>-0.57061478460760295</v>
      </c>
      <c r="E16683" s="1">
        <v>19.907772064208899</v>
      </c>
    </row>
    <row r="16684" spans="1:5" x14ac:dyDescent="0.2">
      <c r="A16684" s="1" t="s">
        <v>18412</v>
      </c>
      <c r="B16684" s="1">
        <v>294.78485577961499</v>
      </c>
      <c r="C16684" s="1">
        <v>31.295396123534498</v>
      </c>
      <c r="D16684" s="1">
        <v>0.40552548224782697</v>
      </c>
      <c r="E16684" s="1">
        <v>19.908042907714801</v>
      </c>
    </row>
    <row r="16685" spans="1:5" x14ac:dyDescent="0.2">
      <c r="A16685" s="1" t="s">
        <v>18413</v>
      </c>
      <c r="B16685" s="1">
        <v>294.559566333379</v>
      </c>
      <c r="C16685" s="1">
        <v>31.1945801585785</v>
      </c>
      <c r="D16685" s="1">
        <v>0.35552452462536999</v>
      </c>
      <c r="E16685" s="1">
        <v>19.9082317352294</v>
      </c>
    </row>
    <row r="16686" spans="1:5" x14ac:dyDescent="0.2">
      <c r="A16686" s="1" t="s">
        <v>18414</v>
      </c>
      <c r="B16686" s="1">
        <v>294.70210636379602</v>
      </c>
      <c r="C16686" s="1">
        <v>31.1671738236405</v>
      </c>
      <c r="D16686" s="1">
        <v>-0.25682606030626798</v>
      </c>
      <c r="E16686" s="1">
        <v>19.9082851409912</v>
      </c>
    </row>
    <row r="16687" spans="1:5" x14ac:dyDescent="0.2">
      <c r="A16687" s="1" t="s">
        <v>18415</v>
      </c>
      <c r="B16687" s="1">
        <v>294.51395295974299</v>
      </c>
      <c r="C16687" s="1">
        <v>31.163210088131098</v>
      </c>
      <c r="D16687" s="1">
        <v>0.68773733307406004</v>
      </c>
      <c r="E16687" s="1">
        <v>19.908367156982401</v>
      </c>
    </row>
    <row r="16688" spans="1:5" x14ac:dyDescent="0.2">
      <c r="A16688" s="1" t="s">
        <v>18416</v>
      </c>
      <c r="B16688" s="1">
        <v>294.742811411876</v>
      </c>
      <c r="C16688" s="1">
        <v>31.129896515155501</v>
      </c>
      <c r="D16688" s="1">
        <v>-0.168271743358132</v>
      </c>
      <c r="E16688" s="1">
        <v>19.9084358215332</v>
      </c>
    </row>
    <row r="16689" spans="1:5" x14ac:dyDescent="0.2">
      <c r="A16689" s="1" t="s">
        <v>18417</v>
      </c>
      <c r="B16689" s="1">
        <v>294.65725981311402</v>
      </c>
      <c r="C16689" s="1">
        <v>31.147983313637202</v>
      </c>
      <c r="D16689" s="1">
        <v>-3.75814209350228E-3</v>
      </c>
      <c r="E16689" s="1">
        <v>19.908748626708899</v>
      </c>
    </row>
    <row r="16690" spans="1:5" x14ac:dyDescent="0.2">
      <c r="A16690" s="1" t="s">
        <v>18418</v>
      </c>
      <c r="B16690" s="1">
        <v>294.56704268670097</v>
      </c>
      <c r="C16690" s="1">
        <v>31.1813388860574</v>
      </c>
      <c r="D16690" s="1">
        <v>-0.62041264380288197</v>
      </c>
      <c r="E16690" s="1">
        <v>19.908916473388601</v>
      </c>
    </row>
    <row r="16691" spans="1:5" x14ac:dyDescent="0.2">
      <c r="A16691" s="1" t="s">
        <v>18419</v>
      </c>
      <c r="B16691" s="1">
        <v>294.60377619552702</v>
      </c>
      <c r="C16691" s="1">
        <v>31.121231623173301</v>
      </c>
      <c r="D16691" s="1">
        <v>0.243740576201183</v>
      </c>
      <c r="E16691" s="1">
        <v>19.909275054931602</v>
      </c>
    </row>
    <row r="16692" spans="1:5" x14ac:dyDescent="0.2">
      <c r="A16692" s="1" t="s">
        <v>18420</v>
      </c>
      <c r="B16692" s="1">
        <v>294.72206692405598</v>
      </c>
      <c r="C16692" s="1">
        <v>31.326539846959399</v>
      </c>
      <c r="D16692" s="1">
        <v>0.64413973506412403</v>
      </c>
      <c r="E16692" s="1">
        <v>19.909389495849599</v>
      </c>
    </row>
    <row r="16693" spans="1:5" x14ac:dyDescent="0.2">
      <c r="A16693" s="1" t="s">
        <v>18421</v>
      </c>
      <c r="B16693" s="1">
        <v>294.754673668294</v>
      </c>
      <c r="C16693" s="1">
        <v>31.303797547556702</v>
      </c>
      <c r="D16693" s="1">
        <v>0.88593917004192702</v>
      </c>
      <c r="E16693" s="1">
        <v>19.9095058441162</v>
      </c>
    </row>
    <row r="16694" spans="1:5" x14ac:dyDescent="0.2">
      <c r="A16694" s="1" t="s">
        <v>18422</v>
      </c>
      <c r="B16694" s="1">
        <v>294.63348744167598</v>
      </c>
      <c r="C16694" s="1">
        <v>31.274233978720101</v>
      </c>
      <c r="E16694" s="1">
        <v>19.909580230712798</v>
      </c>
    </row>
    <row r="16695" spans="1:5" x14ac:dyDescent="0.2">
      <c r="A16695" s="1" t="s">
        <v>18423</v>
      </c>
      <c r="B16695" s="1">
        <v>294.52605656386203</v>
      </c>
      <c r="C16695" s="1">
        <v>31.324074557833601</v>
      </c>
      <c r="D16695" s="1">
        <v>0.90293134234219397</v>
      </c>
      <c r="E16695" s="1">
        <v>19.909622192382798</v>
      </c>
    </row>
    <row r="16696" spans="1:5" x14ac:dyDescent="0.2">
      <c r="A16696" s="1" t="s">
        <v>18424</v>
      </c>
      <c r="B16696" s="1">
        <v>294.57934665373801</v>
      </c>
      <c r="C16696" s="1">
        <v>31.250701680741201</v>
      </c>
      <c r="D16696" s="1">
        <v>6.6186921457419695E-2</v>
      </c>
      <c r="E16696" s="1">
        <v>19.9097290039062</v>
      </c>
    </row>
    <row r="16697" spans="1:5" x14ac:dyDescent="0.2">
      <c r="A16697" s="1" t="s">
        <v>18425</v>
      </c>
      <c r="B16697" s="1">
        <v>294.71346266545299</v>
      </c>
      <c r="C16697" s="1">
        <v>31.188805357061</v>
      </c>
      <c r="D16697" s="1">
        <v>0.105074325223859</v>
      </c>
      <c r="E16697" s="1">
        <v>19.909761428833001</v>
      </c>
    </row>
    <row r="16698" spans="1:5" x14ac:dyDescent="0.2">
      <c r="A16698" s="1" t="s">
        <v>18426</v>
      </c>
      <c r="B16698" s="1">
        <v>294.49179012586302</v>
      </c>
      <c r="C16698" s="1">
        <v>31.162954455358701</v>
      </c>
      <c r="D16698" s="1">
        <v>0.40707118889034499</v>
      </c>
      <c r="E16698" s="1">
        <v>19.9097785949707</v>
      </c>
    </row>
    <row r="16699" spans="1:5" x14ac:dyDescent="0.2">
      <c r="A16699" s="1" t="s">
        <v>2613</v>
      </c>
      <c r="B16699" s="1">
        <v>294.618873121631</v>
      </c>
      <c r="C16699" s="1">
        <v>31.205711185724802</v>
      </c>
      <c r="D16699" s="1">
        <v>0.42025130579479097</v>
      </c>
      <c r="E16699" s="1">
        <v>19.9099407196044</v>
      </c>
    </row>
    <row r="16700" spans="1:5" x14ac:dyDescent="0.2">
      <c r="A16700" s="1" t="s">
        <v>18427</v>
      </c>
      <c r="B16700" s="1">
        <v>294.63105041129302</v>
      </c>
      <c r="C16700" s="1">
        <v>31.168013830228698</v>
      </c>
      <c r="D16700" s="1">
        <v>2.1389385796033999E-2</v>
      </c>
      <c r="E16700" s="1">
        <v>19.910039901733398</v>
      </c>
    </row>
    <row r="16701" spans="1:5" x14ac:dyDescent="0.2">
      <c r="A16701" s="1" t="s">
        <v>18428</v>
      </c>
      <c r="B16701" s="1">
        <v>294.472116685674</v>
      </c>
      <c r="C16701" s="1">
        <v>31.207597000015099</v>
      </c>
      <c r="D16701" s="1">
        <v>0.78379426983982203</v>
      </c>
      <c r="E16701" s="1">
        <v>19.910051345825099</v>
      </c>
    </row>
    <row r="16702" spans="1:5" x14ac:dyDescent="0.2">
      <c r="A16702" s="1" t="s">
        <v>18429</v>
      </c>
      <c r="B16702" s="1">
        <v>294.58598218105698</v>
      </c>
      <c r="C16702" s="1">
        <v>31.247199641942402</v>
      </c>
      <c r="D16702" s="1">
        <v>0.230927710783115</v>
      </c>
      <c r="E16702" s="1">
        <v>19.910058975219702</v>
      </c>
    </row>
    <row r="16703" spans="1:5" x14ac:dyDescent="0.2">
      <c r="A16703" s="1" t="s">
        <v>18430</v>
      </c>
      <c r="B16703" s="1">
        <v>294.65008759926798</v>
      </c>
      <c r="C16703" s="1">
        <v>31.157716076536101</v>
      </c>
      <c r="D16703" s="1">
        <v>-5.6817732943963001E-2</v>
      </c>
      <c r="E16703" s="1">
        <v>19.910215377807599</v>
      </c>
    </row>
    <row r="16704" spans="1:5" x14ac:dyDescent="0.2">
      <c r="A16704" s="1" t="s">
        <v>18431</v>
      </c>
      <c r="B16704" s="1">
        <v>294.63292998326199</v>
      </c>
      <c r="C16704" s="1">
        <v>31.2710602121949</v>
      </c>
      <c r="D16704" s="1">
        <v>-0.10621246149151101</v>
      </c>
      <c r="E16704" s="1">
        <v>19.910310745239201</v>
      </c>
    </row>
    <row r="16705" spans="1:5" x14ac:dyDescent="0.2">
      <c r="A16705" s="1" t="s">
        <v>18432</v>
      </c>
      <c r="B16705" s="1">
        <v>294.658473446328</v>
      </c>
      <c r="C16705" s="1">
        <v>31.374427664811201</v>
      </c>
      <c r="D16705" s="1">
        <v>0.12505712826686799</v>
      </c>
      <c r="E16705" s="1">
        <v>19.910507202148398</v>
      </c>
    </row>
    <row r="16706" spans="1:5" x14ac:dyDescent="0.2">
      <c r="A16706" s="1" t="s">
        <v>18433</v>
      </c>
      <c r="B16706" s="1">
        <v>294.731870897031</v>
      </c>
      <c r="C16706" s="1">
        <v>31.3552870610126</v>
      </c>
      <c r="D16706" s="1">
        <v>0.420404934035845</v>
      </c>
      <c r="E16706" s="1">
        <v>19.910549163818299</v>
      </c>
    </row>
    <row r="16707" spans="1:5" x14ac:dyDescent="0.2">
      <c r="A16707" s="1" t="s">
        <v>18434</v>
      </c>
      <c r="B16707" s="1">
        <v>294.73371452958401</v>
      </c>
      <c r="C16707" s="1">
        <v>31.247685240778399</v>
      </c>
      <c r="D16707" s="1">
        <v>-0.18268291630043201</v>
      </c>
      <c r="E16707" s="1">
        <v>19.910739898681602</v>
      </c>
    </row>
    <row r="16708" spans="1:5" x14ac:dyDescent="0.2">
      <c r="A16708" s="1" t="s">
        <v>18435</v>
      </c>
      <c r="B16708" s="1">
        <v>294.716961611557</v>
      </c>
      <c r="C16708" s="1">
        <v>31.177789005636001</v>
      </c>
      <c r="D16708" s="1">
        <v>0.87229084161359405</v>
      </c>
      <c r="E16708" s="1">
        <v>19.910781860351499</v>
      </c>
    </row>
    <row r="16709" spans="1:5" x14ac:dyDescent="0.2">
      <c r="A16709" s="1" t="s">
        <v>18436</v>
      </c>
      <c r="B16709" s="1">
        <v>294.54089169012701</v>
      </c>
      <c r="C16709" s="1">
        <v>31.108884216172299</v>
      </c>
      <c r="D16709" s="1">
        <v>0.69805657201182703</v>
      </c>
      <c r="E16709" s="1">
        <v>19.910800933837798</v>
      </c>
    </row>
    <row r="16710" spans="1:5" x14ac:dyDescent="0.2">
      <c r="A16710" s="1" t="s">
        <v>18437</v>
      </c>
      <c r="B16710" s="1">
        <v>294.69216480368499</v>
      </c>
      <c r="C16710" s="1">
        <v>31.329984292455201</v>
      </c>
      <c r="D16710" s="1">
        <v>-0.12585858026997801</v>
      </c>
      <c r="E16710" s="1">
        <v>19.910808563232401</v>
      </c>
    </row>
    <row r="16711" spans="1:5" x14ac:dyDescent="0.2">
      <c r="A16711" s="1" t="s">
        <v>18438</v>
      </c>
      <c r="B16711" s="1">
        <v>294.57161675171602</v>
      </c>
      <c r="C16711" s="1">
        <v>31.307185366772401</v>
      </c>
      <c r="E16711" s="1">
        <v>19.910861968994102</v>
      </c>
    </row>
    <row r="16712" spans="1:5" x14ac:dyDescent="0.2">
      <c r="A16712" s="1" t="s">
        <v>18439</v>
      </c>
      <c r="B16712" s="1">
        <v>294.633196445122</v>
      </c>
      <c r="C16712" s="1">
        <v>31.3494355073816</v>
      </c>
      <c r="D16712" s="1">
        <v>0.70106193724648103</v>
      </c>
      <c r="E16712" s="1">
        <v>19.910865783691399</v>
      </c>
    </row>
    <row r="16713" spans="1:5" x14ac:dyDescent="0.2">
      <c r="A16713" s="1" t="s">
        <v>18440</v>
      </c>
      <c r="B16713" s="1">
        <v>294.74885520440802</v>
      </c>
      <c r="C16713" s="1">
        <v>31.267745568877899</v>
      </c>
      <c r="D16713" s="1">
        <v>0.55665435082102199</v>
      </c>
      <c r="E16713" s="1">
        <v>19.910896301269499</v>
      </c>
    </row>
    <row r="16714" spans="1:5" x14ac:dyDescent="0.2">
      <c r="A16714" s="1" t="s">
        <v>18441</v>
      </c>
      <c r="B16714" s="1">
        <v>294.69965952258002</v>
      </c>
      <c r="C16714" s="1">
        <v>31.2830745869712</v>
      </c>
      <c r="D16714" s="1">
        <v>-0.42615636405136398</v>
      </c>
      <c r="E16714" s="1">
        <v>19.910902023315401</v>
      </c>
    </row>
    <row r="16715" spans="1:5" x14ac:dyDescent="0.2">
      <c r="A16715" s="1" t="s">
        <v>18442</v>
      </c>
      <c r="B16715" s="1">
        <v>294.51086186718101</v>
      </c>
      <c r="C16715" s="1">
        <v>31.1929101497437</v>
      </c>
      <c r="D16715" s="1">
        <v>5.12169978673657E-2</v>
      </c>
      <c r="E16715" s="1">
        <v>19.910945892333899</v>
      </c>
    </row>
    <row r="16716" spans="1:5" x14ac:dyDescent="0.2">
      <c r="A16716" s="1" t="s">
        <v>18443</v>
      </c>
      <c r="B16716" s="1">
        <v>294.74269811612299</v>
      </c>
      <c r="C16716" s="1">
        <v>31.2273152783165</v>
      </c>
      <c r="D16716" s="1">
        <v>-4.4753370427685797E-2</v>
      </c>
      <c r="E16716" s="1">
        <v>19.910953521728501</v>
      </c>
    </row>
    <row r="16717" spans="1:5" x14ac:dyDescent="0.2">
      <c r="A16717" s="1" t="s">
        <v>18444</v>
      </c>
      <c r="B16717" s="1">
        <v>294.57847705808899</v>
      </c>
      <c r="C16717" s="1">
        <v>31.0876321138382</v>
      </c>
      <c r="D16717" s="1">
        <v>-0.25636026646141102</v>
      </c>
      <c r="E16717" s="1">
        <v>19.911149978637599</v>
      </c>
    </row>
    <row r="16718" spans="1:5" x14ac:dyDescent="0.2">
      <c r="A16718" s="1" t="s">
        <v>18445</v>
      </c>
      <c r="B16718" s="1">
        <v>294.61651588809701</v>
      </c>
      <c r="C16718" s="1">
        <v>31.0582866494303</v>
      </c>
      <c r="D16718" s="1">
        <v>-0.16972794853644299</v>
      </c>
      <c r="E16718" s="1">
        <v>19.911251068115199</v>
      </c>
    </row>
    <row r="16719" spans="1:5" x14ac:dyDescent="0.2">
      <c r="A16719" s="1" t="s">
        <v>18446</v>
      </c>
      <c r="B16719" s="1">
        <v>294.81876474046499</v>
      </c>
      <c r="C16719" s="1">
        <v>31.184686013544599</v>
      </c>
      <c r="D16719" s="1">
        <v>-0.71657180690052502</v>
      </c>
      <c r="E16719" s="1">
        <v>19.911397933959901</v>
      </c>
    </row>
    <row r="16720" spans="1:5" x14ac:dyDescent="0.2">
      <c r="A16720" s="1" t="s">
        <v>18447</v>
      </c>
      <c r="B16720" s="1">
        <v>294.71310047545899</v>
      </c>
      <c r="C16720" s="1">
        <v>31.309288551190701</v>
      </c>
      <c r="D16720" s="1">
        <v>0.23329184940175299</v>
      </c>
      <c r="E16720" s="1">
        <v>19.911525726318299</v>
      </c>
    </row>
    <row r="16721" spans="1:5" x14ac:dyDescent="0.2">
      <c r="A16721" s="1" t="s">
        <v>18448</v>
      </c>
      <c r="B16721" s="1">
        <v>294.74258055014599</v>
      </c>
      <c r="C16721" s="1">
        <v>31.350672592783798</v>
      </c>
      <c r="D16721" s="1">
        <v>-0.12796007564482201</v>
      </c>
      <c r="E16721" s="1">
        <v>19.9115390777587</v>
      </c>
    </row>
    <row r="16722" spans="1:5" x14ac:dyDescent="0.2">
      <c r="A16722" s="1" t="s">
        <v>18449</v>
      </c>
      <c r="B16722" s="1">
        <v>294.74009912119601</v>
      </c>
      <c r="C16722" s="1">
        <v>31.3706041446098</v>
      </c>
      <c r="D16722" s="1">
        <v>-4.9114767499663502E-2</v>
      </c>
      <c r="E16722" s="1">
        <v>19.911577224731399</v>
      </c>
    </row>
    <row r="16723" spans="1:5" x14ac:dyDescent="0.2">
      <c r="A16723" s="1" t="s">
        <v>18450</v>
      </c>
      <c r="B16723" s="1">
        <v>294.61013454002199</v>
      </c>
      <c r="C16723" s="1">
        <v>31.095082309175101</v>
      </c>
      <c r="D16723" s="1">
        <v>9.6371017634562003E-2</v>
      </c>
      <c r="E16723" s="1">
        <v>19.9116821289062</v>
      </c>
    </row>
    <row r="16724" spans="1:5" x14ac:dyDescent="0.2">
      <c r="A16724" s="1" t="s">
        <v>2614</v>
      </c>
      <c r="B16724" s="1">
        <v>294.65386487975201</v>
      </c>
      <c r="C16724" s="1">
        <v>31.215416462793701</v>
      </c>
      <c r="D16724" s="1">
        <v>-1.58775966781404</v>
      </c>
      <c r="E16724" s="1">
        <v>19.912527084350501</v>
      </c>
    </row>
    <row r="16725" spans="1:5" x14ac:dyDescent="0.2">
      <c r="A16725" s="1" t="s">
        <v>18451</v>
      </c>
      <c r="B16725" s="1">
        <v>294.69477098074901</v>
      </c>
      <c r="C16725" s="1">
        <v>31.368389993498599</v>
      </c>
      <c r="D16725" s="1">
        <v>0.161447008588222</v>
      </c>
      <c r="E16725" s="1">
        <v>19.9125366210937</v>
      </c>
    </row>
    <row r="16726" spans="1:5" x14ac:dyDescent="0.2">
      <c r="A16726" s="1" t="s">
        <v>18452</v>
      </c>
      <c r="B16726" s="1">
        <v>294.78795082623401</v>
      </c>
      <c r="C16726" s="1">
        <v>31.146772587781999</v>
      </c>
      <c r="D16726" s="1">
        <v>-1.16152351017325</v>
      </c>
      <c r="E16726" s="1">
        <v>19.9125461578369</v>
      </c>
    </row>
    <row r="16727" spans="1:5" x14ac:dyDescent="0.2">
      <c r="A16727" s="1" t="s">
        <v>18453</v>
      </c>
      <c r="B16727" s="1">
        <v>294.51019958858097</v>
      </c>
      <c r="C16727" s="1">
        <v>31.229070943762299</v>
      </c>
      <c r="D16727" s="1">
        <v>0.39398096146988298</v>
      </c>
      <c r="E16727" s="1">
        <v>19.912635803222599</v>
      </c>
    </row>
    <row r="16728" spans="1:5" x14ac:dyDescent="0.2">
      <c r="A16728" s="1" t="s">
        <v>18454</v>
      </c>
      <c r="B16728" s="1">
        <v>294.75794890341899</v>
      </c>
      <c r="C16728" s="1">
        <v>31.297860334845499</v>
      </c>
      <c r="D16728" s="1">
        <v>0.66175154186589902</v>
      </c>
      <c r="E16728" s="1">
        <v>19.912736892700099</v>
      </c>
    </row>
    <row r="16729" spans="1:5" x14ac:dyDescent="0.2">
      <c r="A16729" s="1" t="s">
        <v>18455</v>
      </c>
      <c r="B16729" s="1">
        <v>294.73254960870798</v>
      </c>
      <c r="C16729" s="1">
        <v>31.280450472774099</v>
      </c>
      <c r="D16729" s="1">
        <v>0.84762971684648802</v>
      </c>
      <c r="E16729" s="1">
        <v>19.912746429443299</v>
      </c>
    </row>
    <row r="16730" spans="1:5" x14ac:dyDescent="0.2">
      <c r="A16730" s="1" t="s">
        <v>18456</v>
      </c>
      <c r="B16730" s="1">
        <v>294.73382477271798</v>
      </c>
      <c r="C16730" s="1">
        <v>31.143953161381798</v>
      </c>
      <c r="D16730" s="1">
        <v>-0.20532953266408899</v>
      </c>
      <c r="E16730" s="1">
        <v>19.912796020507798</v>
      </c>
    </row>
    <row r="16731" spans="1:5" x14ac:dyDescent="0.2">
      <c r="A16731" s="1" t="s">
        <v>18457</v>
      </c>
      <c r="B16731" s="1">
        <v>294.60330770645299</v>
      </c>
      <c r="C16731" s="1">
        <v>31.096052519094101</v>
      </c>
      <c r="D16731" s="1">
        <v>-0.32606584386847298</v>
      </c>
      <c r="E16731" s="1">
        <v>19.912847518920898</v>
      </c>
    </row>
    <row r="16732" spans="1:5" x14ac:dyDescent="0.2">
      <c r="A16732" s="1" t="s">
        <v>18458</v>
      </c>
      <c r="B16732" s="1">
        <v>294.49557586920599</v>
      </c>
      <c r="C16732" s="1">
        <v>31.249136743067002</v>
      </c>
      <c r="D16732" s="1">
        <v>0.15628968373249399</v>
      </c>
      <c r="E16732" s="1">
        <v>19.912940979003899</v>
      </c>
    </row>
    <row r="16733" spans="1:5" x14ac:dyDescent="0.2">
      <c r="A16733" s="1" t="s">
        <v>18459</v>
      </c>
      <c r="B16733" s="1">
        <v>294.49163701290502</v>
      </c>
      <c r="C16733" s="1">
        <v>31.195875154692899</v>
      </c>
      <c r="D16733" s="1">
        <v>7.2436693506075803E-2</v>
      </c>
      <c r="E16733" s="1">
        <v>19.913030624389599</v>
      </c>
    </row>
    <row r="16734" spans="1:5" x14ac:dyDescent="0.2">
      <c r="A16734" s="1" t="s">
        <v>18460</v>
      </c>
      <c r="B16734" s="1">
        <v>294.508051610378</v>
      </c>
      <c r="C16734" s="1">
        <v>31.1888218665311</v>
      </c>
      <c r="D16734" s="1">
        <v>-3.3214934307207303E-2</v>
      </c>
      <c r="E16734" s="1">
        <v>19.913097381591701</v>
      </c>
    </row>
    <row r="16735" spans="1:5" x14ac:dyDescent="0.2">
      <c r="A16735" s="1" t="s">
        <v>18461</v>
      </c>
      <c r="B16735" s="1">
        <v>294.55250083029898</v>
      </c>
      <c r="C16735" s="1">
        <v>31.3404410902276</v>
      </c>
      <c r="D16735" s="1">
        <v>-0.58975066305005397</v>
      </c>
      <c r="E16735" s="1">
        <v>19.9133586883544</v>
      </c>
    </row>
    <row r="16736" spans="1:5" x14ac:dyDescent="0.2">
      <c r="A16736" s="1" t="s">
        <v>18462</v>
      </c>
      <c r="B16736" s="1">
        <v>294.61804760166501</v>
      </c>
      <c r="C16736" s="1">
        <v>31.140670568493199</v>
      </c>
      <c r="E16736" s="1">
        <v>19.9133987426757</v>
      </c>
    </row>
    <row r="16737" spans="1:5" x14ac:dyDescent="0.2">
      <c r="A16737" s="1" t="s">
        <v>2615</v>
      </c>
      <c r="B16737" s="1">
        <v>294.69890273792299</v>
      </c>
      <c r="C16737" s="1">
        <v>31.193701804076198</v>
      </c>
      <c r="D16737" s="1">
        <v>-4.5888494254838597E-2</v>
      </c>
      <c r="E16737" s="1">
        <v>19.913478851318299</v>
      </c>
    </row>
    <row r="16738" spans="1:5" x14ac:dyDescent="0.2">
      <c r="A16738" s="1" t="s">
        <v>18463</v>
      </c>
      <c r="B16738" s="1">
        <v>294.670748687767</v>
      </c>
      <c r="C16738" s="1">
        <v>31.062719723845898</v>
      </c>
      <c r="D16738" s="1">
        <v>0.72061041327331299</v>
      </c>
      <c r="E16738" s="1">
        <v>19.913595199584901</v>
      </c>
    </row>
    <row r="16739" spans="1:5" x14ac:dyDescent="0.2">
      <c r="A16739" s="1" t="s">
        <v>18464</v>
      </c>
      <c r="B16739" s="1">
        <v>294.70222771522498</v>
      </c>
      <c r="C16739" s="1">
        <v>31.059083283644199</v>
      </c>
      <c r="D16739" s="1">
        <v>0.15332867850217399</v>
      </c>
      <c r="E16739" s="1">
        <v>19.913610458373999</v>
      </c>
    </row>
    <row r="16740" spans="1:5" x14ac:dyDescent="0.2">
      <c r="A16740" s="1" t="s">
        <v>18465</v>
      </c>
      <c r="B16740" s="1">
        <v>294.85211977135498</v>
      </c>
      <c r="C16740" s="1">
        <v>31.208852389035101</v>
      </c>
      <c r="D16740" s="1">
        <v>6.9762478188947596E-2</v>
      </c>
      <c r="E16740" s="1">
        <v>19.9136848449707</v>
      </c>
    </row>
    <row r="16741" spans="1:5" x14ac:dyDescent="0.2">
      <c r="A16741" s="1" t="s">
        <v>18466</v>
      </c>
      <c r="B16741" s="1">
        <v>294.607557508931</v>
      </c>
      <c r="C16741" s="1">
        <v>31.288279955389999</v>
      </c>
      <c r="D16741" s="1">
        <v>0.32912860786560999</v>
      </c>
      <c r="E16741" s="1">
        <v>19.913803100585898</v>
      </c>
    </row>
    <row r="16742" spans="1:5" x14ac:dyDescent="0.2">
      <c r="A16742" s="1" t="s">
        <v>18467</v>
      </c>
      <c r="B16742" s="1">
        <v>294.67844909283002</v>
      </c>
      <c r="C16742" s="1">
        <v>31.068561357463601</v>
      </c>
      <c r="D16742" s="1">
        <v>6.8158000429165505E-2</v>
      </c>
      <c r="E16742" s="1">
        <v>19.913864135742099</v>
      </c>
    </row>
    <row r="16743" spans="1:5" x14ac:dyDescent="0.2">
      <c r="A16743" s="1" t="s">
        <v>2616</v>
      </c>
      <c r="B16743" s="1">
        <v>294.64527930221101</v>
      </c>
      <c r="C16743" s="1">
        <v>31.242008741841499</v>
      </c>
      <c r="D16743" s="1">
        <v>0.108799465984713</v>
      </c>
      <c r="E16743" s="1">
        <v>19.914150238037099</v>
      </c>
    </row>
    <row r="16744" spans="1:5" x14ac:dyDescent="0.2">
      <c r="A16744" s="1" t="s">
        <v>18468</v>
      </c>
      <c r="B16744" s="1">
        <v>294.68856254211198</v>
      </c>
      <c r="C16744" s="1">
        <v>31.126983703571199</v>
      </c>
      <c r="D16744" s="1">
        <v>6.2146705379981397E-2</v>
      </c>
      <c r="E16744" s="1">
        <v>19.9141750335693</v>
      </c>
    </row>
    <row r="16745" spans="1:5" x14ac:dyDescent="0.2">
      <c r="A16745" s="1" t="s">
        <v>18469</v>
      </c>
      <c r="B16745" s="1">
        <v>294.70609579517401</v>
      </c>
      <c r="C16745" s="1">
        <v>31.099570405977101</v>
      </c>
      <c r="D16745" s="1">
        <v>-0.51922645569735704</v>
      </c>
      <c r="E16745" s="1">
        <v>19.914201736450099</v>
      </c>
    </row>
    <row r="16746" spans="1:5" x14ac:dyDescent="0.2">
      <c r="A16746" s="1" t="s">
        <v>2617</v>
      </c>
      <c r="B16746" s="1">
        <v>294.68802217115501</v>
      </c>
      <c r="C16746" s="1">
        <v>31.236373552747398</v>
      </c>
      <c r="D16746" s="1">
        <v>-7.3351332679708295E-2</v>
      </c>
      <c r="E16746" s="1">
        <v>19.914302825927699</v>
      </c>
    </row>
    <row r="16747" spans="1:5" x14ac:dyDescent="0.2">
      <c r="A16747" s="1" t="s">
        <v>18470</v>
      </c>
      <c r="B16747" s="1">
        <v>294.48440024810299</v>
      </c>
      <c r="C16747" s="1">
        <v>31.195104767032898</v>
      </c>
      <c r="D16747" s="1">
        <v>0.64871116876569002</v>
      </c>
      <c r="E16747" s="1">
        <v>19.914344787597599</v>
      </c>
    </row>
    <row r="16748" spans="1:5" x14ac:dyDescent="0.2">
      <c r="A16748" s="1" t="s">
        <v>18471</v>
      </c>
      <c r="B16748" s="1">
        <v>294.61646359228399</v>
      </c>
      <c r="C16748" s="1">
        <v>31.115974908848099</v>
      </c>
      <c r="D16748" s="1">
        <v>1.0329718887966799</v>
      </c>
      <c r="E16748" s="1">
        <v>19.914394378662099</v>
      </c>
    </row>
    <row r="16749" spans="1:5" x14ac:dyDescent="0.2">
      <c r="A16749" s="1" t="s">
        <v>2618</v>
      </c>
      <c r="B16749" s="1">
        <v>294.67163526147499</v>
      </c>
      <c r="C16749" s="1">
        <v>31.2372386542444</v>
      </c>
      <c r="D16749" s="1">
        <v>-2.3098455149725299E-2</v>
      </c>
      <c r="E16749" s="1">
        <v>19.914466857910099</v>
      </c>
    </row>
    <row r="16750" spans="1:5" x14ac:dyDescent="0.2">
      <c r="A16750" s="1" t="s">
        <v>18472</v>
      </c>
      <c r="B16750" s="1">
        <v>294.74875221380597</v>
      </c>
      <c r="C16750" s="1">
        <v>31.359729998312002</v>
      </c>
      <c r="D16750" s="1">
        <v>1.0499208068111101</v>
      </c>
      <c r="E16750" s="1">
        <v>19.9145107269287</v>
      </c>
    </row>
    <row r="16751" spans="1:5" x14ac:dyDescent="0.2">
      <c r="A16751" s="1" t="s">
        <v>18473</v>
      </c>
      <c r="B16751" s="1">
        <v>294.52652039739201</v>
      </c>
      <c r="C16751" s="1">
        <v>31.299139971590598</v>
      </c>
      <c r="D16751" s="1">
        <v>0.86697436006769901</v>
      </c>
      <c r="E16751" s="1">
        <v>19.914535522460898</v>
      </c>
    </row>
    <row r="16752" spans="1:5" x14ac:dyDescent="0.2">
      <c r="A16752" s="1" t="s">
        <v>18474</v>
      </c>
      <c r="B16752" s="1">
        <v>294.47440708799098</v>
      </c>
      <c r="C16752" s="1">
        <v>31.262922423775301</v>
      </c>
      <c r="D16752" s="1">
        <v>0.78523163398604301</v>
      </c>
      <c r="E16752" s="1">
        <v>19.914545059204102</v>
      </c>
    </row>
    <row r="16753" spans="1:5" x14ac:dyDescent="0.2">
      <c r="A16753" s="1" t="s">
        <v>18475</v>
      </c>
      <c r="B16753" s="1">
        <v>294.61510165455599</v>
      </c>
      <c r="C16753" s="1">
        <v>31.165357308422799</v>
      </c>
      <c r="D16753" s="1">
        <v>0.46910444269962398</v>
      </c>
      <c r="E16753" s="1">
        <v>19.914720535278299</v>
      </c>
    </row>
    <row r="16754" spans="1:5" x14ac:dyDescent="0.2">
      <c r="A16754" s="1" t="s">
        <v>18476</v>
      </c>
      <c r="B16754" s="1">
        <v>294.77847137334101</v>
      </c>
      <c r="C16754" s="1">
        <v>31.207114049848801</v>
      </c>
      <c r="D16754" s="1">
        <v>0.90012807727911304</v>
      </c>
      <c r="E16754" s="1">
        <v>19.9149074554443</v>
      </c>
    </row>
    <row r="16755" spans="1:5" x14ac:dyDescent="0.2">
      <c r="A16755" s="1" t="s">
        <v>18477</v>
      </c>
      <c r="B16755" s="1">
        <v>294.48472328071102</v>
      </c>
      <c r="C16755" s="1">
        <v>31.192691366412902</v>
      </c>
      <c r="D16755" s="1">
        <v>0.10058433675507</v>
      </c>
      <c r="E16755" s="1">
        <v>19.9149475097656</v>
      </c>
    </row>
    <row r="16756" spans="1:5" x14ac:dyDescent="0.2">
      <c r="A16756" s="1" t="s">
        <v>18478</v>
      </c>
      <c r="B16756" s="1">
        <v>294.65612106429802</v>
      </c>
      <c r="C16756" s="1">
        <v>31.111234098574599</v>
      </c>
      <c r="D16756" s="1">
        <v>0.114577349917913</v>
      </c>
      <c r="E16756" s="1">
        <v>19.9149665832519</v>
      </c>
    </row>
    <row r="16757" spans="1:5" x14ac:dyDescent="0.2">
      <c r="A16757" s="1" t="s">
        <v>18479</v>
      </c>
      <c r="B16757" s="1">
        <v>294.73314171912</v>
      </c>
      <c r="C16757" s="1">
        <v>31.240662152687001</v>
      </c>
      <c r="D16757" s="1">
        <v>-0.90470443305723502</v>
      </c>
      <c r="E16757" s="1">
        <v>19.915002822875898</v>
      </c>
    </row>
    <row r="16758" spans="1:5" x14ac:dyDescent="0.2">
      <c r="A16758" s="1" t="s">
        <v>18480</v>
      </c>
      <c r="B16758" s="1">
        <v>294.75193204863098</v>
      </c>
      <c r="C16758" s="1">
        <v>31.355807851190299</v>
      </c>
      <c r="D16758" s="1">
        <v>0.21279629476273701</v>
      </c>
      <c r="E16758" s="1">
        <v>19.915143966674801</v>
      </c>
    </row>
    <row r="16759" spans="1:5" x14ac:dyDescent="0.2">
      <c r="A16759" s="1" t="s">
        <v>18481</v>
      </c>
      <c r="B16759" s="1">
        <v>294.78336219687401</v>
      </c>
      <c r="C16759" s="1">
        <v>31.326236204621299</v>
      </c>
      <c r="D16759" s="1">
        <v>-0.11564691574059199</v>
      </c>
      <c r="E16759" s="1">
        <v>19.915168762206999</v>
      </c>
    </row>
    <row r="16760" spans="1:5" x14ac:dyDescent="0.2">
      <c r="A16760" s="1" t="s">
        <v>18482</v>
      </c>
      <c r="B16760" s="1">
        <v>294.50311949999701</v>
      </c>
      <c r="C16760" s="1">
        <v>31.2125844703091</v>
      </c>
      <c r="D16760" s="1">
        <v>-4.80167825335934E-2</v>
      </c>
      <c r="E16760" s="1">
        <v>19.915174484252901</v>
      </c>
    </row>
    <row r="16761" spans="1:5" x14ac:dyDescent="0.2">
      <c r="A16761" s="1" t="s">
        <v>18483</v>
      </c>
      <c r="B16761" s="1">
        <v>294.83889107841901</v>
      </c>
      <c r="C16761" s="1">
        <v>31.184699035625901</v>
      </c>
      <c r="D16761" s="1">
        <v>0.77373856266810803</v>
      </c>
      <c r="E16761" s="1">
        <v>19.915269851684499</v>
      </c>
    </row>
    <row r="16762" spans="1:5" x14ac:dyDescent="0.2">
      <c r="A16762" s="1" t="s">
        <v>18484</v>
      </c>
      <c r="B16762" s="1">
        <v>294.588958124442</v>
      </c>
      <c r="C16762" s="1">
        <v>31.279788053306799</v>
      </c>
      <c r="D16762" s="1">
        <v>0.47217525088427997</v>
      </c>
      <c r="E16762" s="1">
        <v>19.915456771850501</v>
      </c>
    </row>
    <row r="16763" spans="1:5" x14ac:dyDescent="0.2">
      <c r="A16763" s="1" t="s">
        <v>18485</v>
      </c>
      <c r="B16763" s="1">
        <v>294.69563711429703</v>
      </c>
      <c r="C16763" s="1">
        <v>31.3265484597494</v>
      </c>
      <c r="D16763" s="1">
        <v>0.68669004988140203</v>
      </c>
      <c r="E16763" s="1">
        <v>19.915519714355401</v>
      </c>
    </row>
    <row r="16764" spans="1:5" x14ac:dyDescent="0.2">
      <c r="A16764" s="1" t="s">
        <v>18486</v>
      </c>
      <c r="B16764" s="1">
        <v>294.56237776539598</v>
      </c>
      <c r="C16764" s="1">
        <v>31.1181075202736</v>
      </c>
      <c r="D16764" s="1">
        <v>7.2916348066650403E-3</v>
      </c>
      <c r="E16764" s="1">
        <v>19.915540695190401</v>
      </c>
    </row>
    <row r="16765" spans="1:5" x14ac:dyDescent="0.2">
      <c r="A16765" s="1" t="s">
        <v>18487</v>
      </c>
      <c r="B16765" s="1">
        <v>294.53393923878002</v>
      </c>
      <c r="C16765" s="1">
        <v>31.264667547405701</v>
      </c>
      <c r="D16765" s="1">
        <v>1.26360741677921</v>
      </c>
      <c r="E16765" s="1">
        <v>19.915636062621999</v>
      </c>
    </row>
    <row r="16766" spans="1:5" x14ac:dyDescent="0.2">
      <c r="A16766" s="1" t="s">
        <v>18488</v>
      </c>
      <c r="B16766" s="1">
        <v>294.53409606033603</v>
      </c>
      <c r="C16766" s="1">
        <v>31.191087161706701</v>
      </c>
      <c r="D16766" s="1">
        <v>0.106423431761686</v>
      </c>
      <c r="E16766" s="1">
        <v>19.9156780242919</v>
      </c>
    </row>
    <row r="16767" spans="1:5" x14ac:dyDescent="0.2">
      <c r="A16767" s="1" t="s">
        <v>18489</v>
      </c>
      <c r="B16767" s="1">
        <v>294.558979622153</v>
      </c>
      <c r="C16767" s="1">
        <v>31.2298290605824</v>
      </c>
      <c r="D16767" s="1">
        <v>-0.45083941785186399</v>
      </c>
      <c r="E16767" s="1">
        <v>19.916038513183501</v>
      </c>
    </row>
    <row r="16768" spans="1:5" x14ac:dyDescent="0.2">
      <c r="A16768" s="1" t="s">
        <v>18490</v>
      </c>
      <c r="B16768" s="1">
        <v>294.51438185186402</v>
      </c>
      <c r="C16768" s="1">
        <v>31.244354357567499</v>
      </c>
      <c r="D16768" s="1">
        <v>0.42735892053214197</v>
      </c>
      <c r="E16768" s="1">
        <v>19.9160461425781</v>
      </c>
    </row>
    <row r="16769" spans="1:5" x14ac:dyDescent="0.2">
      <c r="A16769" s="1" t="s">
        <v>18491</v>
      </c>
      <c r="B16769" s="1">
        <v>294.78015270683898</v>
      </c>
      <c r="C16769" s="1">
        <v>31.195189417229901</v>
      </c>
      <c r="D16769" s="1">
        <v>0.85499130784407396</v>
      </c>
      <c r="E16769" s="1">
        <v>19.916162490844702</v>
      </c>
    </row>
    <row r="16770" spans="1:5" x14ac:dyDescent="0.2">
      <c r="A16770" s="1" t="s">
        <v>18492</v>
      </c>
      <c r="B16770" s="1">
        <v>294.62988511664099</v>
      </c>
      <c r="C16770" s="1">
        <v>31.2801050801875</v>
      </c>
      <c r="D16770" s="1">
        <v>4.31544060529978E-2</v>
      </c>
      <c r="E16770" s="1">
        <v>19.916236877441399</v>
      </c>
    </row>
    <row r="16771" spans="1:5" x14ac:dyDescent="0.2">
      <c r="A16771" s="1" t="s">
        <v>18493</v>
      </c>
      <c r="B16771" s="1">
        <v>294.54252432918798</v>
      </c>
      <c r="C16771" s="1">
        <v>31.2618143715233</v>
      </c>
      <c r="D16771" s="1">
        <v>0.32599756491263598</v>
      </c>
      <c r="E16771" s="1">
        <v>19.916568756103501</v>
      </c>
    </row>
    <row r="16772" spans="1:5" x14ac:dyDescent="0.2">
      <c r="A16772" s="1" t="s">
        <v>18494</v>
      </c>
      <c r="B16772" s="1">
        <v>294.52671259554899</v>
      </c>
      <c r="C16772" s="1">
        <v>31.2722138937647</v>
      </c>
      <c r="D16772" s="1">
        <v>-0.12946237789661799</v>
      </c>
      <c r="E16772" s="1">
        <v>19.916669845581001</v>
      </c>
    </row>
    <row r="16773" spans="1:5" x14ac:dyDescent="0.2">
      <c r="A16773" s="1" t="s">
        <v>18495</v>
      </c>
      <c r="B16773" s="1">
        <v>294.59540552001903</v>
      </c>
      <c r="C16773" s="1">
        <v>31.0902118864824</v>
      </c>
      <c r="D16773" s="1">
        <v>-0.52404413355177604</v>
      </c>
      <c r="E16773" s="1">
        <v>19.916891098022401</v>
      </c>
    </row>
    <row r="16774" spans="1:5" x14ac:dyDescent="0.2">
      <c r="A16774" s="1" t="s">
        <v>18496</v>
      </c>
      <c r="B16774" s="1">
        <v>294.68498108977502</v>
      </c>
      <c r="C16774" s="1">
        <v>31.116648621692701</v>
      </c>
      <c r="D16774" s="1">
        <v>-0.54549474877389603</v>
      </c>
      <c r="E16774" s="1">
        <v>19.916894912719702</v>
      </c>
    </row>
    <row r="16775" spans="1:5" x14ac:dyDescent="0.2">
      <c r="A16775" s="1" t="s">
        <v>18497</v>
      </c>
      <c r="B16775" s="1">
        <v>294.68614250794798</v>
      </c>
      <c r="C16775" s="1">
        <v>31.1027232448637</v>
      </c>
      <c r="D16775" s="1">
        <v>3.2321583095281298E-2</v>
      </c>
      <c r="E16775" s="1">
        <v>19.917282104492099</v>
      </c>
    </row>
    <row r="16776" spans="1:5" x14ac:dyDescent="0.2">
      <c r="A16776" s="1" t="s">
        <v>18498</v>
      </c>
      <c r="B16776" s="1">
        <v>294.66210335028001</v>
      </c>
      <c r="C16776" s="1">
        <v>31.273726387922199</v>
      </c>
      <c r="D16776" s="1">
        <v>0.13676056047589799</v>
      </c>
      <c r="E16776" s="1">
        <v>19.917476654052699</v>
      </c>
    </row>
    <row r="16777" spans="1:5" x14ac:dyDescent="0.2">
      <c r="A16777" s="1" t="s">
        <v>2619</v>
      </c>
      <c r="B16777" s="1">
        <v>294.63002119077697</v>
      </c>
      <c r="C16777" s="1">
        <v>31.222386596494701</v>
      </c>
      <c r="D16777" s="1">
        <v>0.21354688112443701</v>
      </c>
      <c r="E16777" s="1">
        <v>19.9175930023193</v>
      </c>
    </row>
    <row r="16778" spans="1:5" x14ac:dyDescent="0.2">
      <c r="A16778" s="1" t="s">
        <v>18499</v>
      </c>
      <c r="B16778" s="1">
        <v>294.68651787639902</v>
      </c>
      <c r="C16778" s="1">
        <v>31.358036988164798</v>
      </c>
      <c r="D16778" s="1">
        <v>0.71176269620872001</v>
      </c>
      <c r="E16778" s="1">
        <v>19.917665481567301</v>
      </c>
    </row>
    <row r="16779" spans="1:5" x14ac:dyDescent="0.2">
      <c r="A16779" s="1" t="s">
        <v>18500</v>
      </c>
      <c r="B16779" s="1">
        <v>294.77098682569402</v>
      </c>
      <c r="C16779" s="1">
        <v>31.2781173149619</v>
      </c>
      <c r="D16779" s="1">
        <v>0.27544944992517401</v>
      </c>
      <c r="E16779" s="1">
        <v>19.917776107788001</v>
      </c>
    </row>
    <row r="16780" spans="1:5" x14ac:dyDescent="0.2">
      <c r="A16780" s="1" t="s">
        <v>18501</v>
      </c>
      <c r="B16780" s="1">
        <v>294.56864646501202</v>
      </c>
      <c r="C16780" s="1">
        <v>31.0866481572899</v>
      </c>
      <c r="D16780" s="1">
        <v>8.8399263851082793E-2</v>
      </c>
      <c r="E16780" s="1">
        <v>19.917819976806602</v>
      </c>
    </row>
    <row r="16781" spans="1:5" x14ac:dyDescent="0.2">
      <c r="A16781" s="1" t="s">
        <v>18502</v>
      </c>
      <c r="B16781" s="1">
        <v>294.66195522026197</v>
      </c>
      <c r="C16781" s="1">
        <v>31.072614449211599</v>
      </c>
      <c r="D16781" s="1">
        <v>0.58544495222083903</v>
      </c>
      <c r="E16781" s="1">
        <v>19.917821884155199</v>
      </c>
    </row>
    <row r="16782" spans="1:5" x14ac:dyDescent="0.2">
      <c r="A16782" s="1" t="s">
        <v>18503</v>
      </c>
      <c r="B16782" s="1">
        <v>294.70632504739001</v>
      </c>
      <c r="C16782" s="1">
        <v>31.3543869464898</v>
      </c>
      <c r="D16782" s="1">
        <v>-0.49845080558750299</v>
      </c>
      <c r="E16782" s="1">
        <v>19.918045043945298</v>
      </c>
    </row>
    <row r="16783" spans="1:5" x14ac:dyDescent="0.2">
      <c r="A16783" s="1" t="s">
        <v>18504</v>
      </c>
      <c r="B16783" s="1">
        <v>294.75360528351803</v>
      </c>
      <c r="C16783" s="1">
        <v>31.200519899046402</v>
      </c>
      <c r="D16783" s="1">
        <v>-0.218706371221952</v>
      </c>
      <c r="E16783" s="1">
        <v>19.918102264404201</v>
      </c>
    </row>
    <row r="16784" spans="1:5" x14ac:dyDescent="0.2">
      <c r="A16784" s="1" t="s">
        <v>18505</v>
      </c>
      <c r="B16784" s="1">
        <v>294.74913439109901</v>
      </c>
      <c r="C16784" s="1">
        <v>31.2471583848113</v>
      </c>
      <c r="D16784" s="1">
        <v>0.42943277136208102</v>
      </c>
      <c r="E16784" s="1">
        <v>19.918245315551701</v>
      </c>
    </row>
    <row r="16785" spans="1:5" x14ac:dyDescent="0.2">
      <c r="A16785" s="1" t="s">
        <v>18506</v>
      </c>
      <c r="B16785" s="1">
        <v>294.50592288367602</v>
      </c>
      <c r="C16785" s="1">
        <v>31.2087186049799</v>
      </c>
      <c r="D16785" s="1">
        <v>5.5539676200141899E-2</v>
      </c>
      <c r="E16785" s="1">
        <v>19.9184551239013</v>
      </c>
    </row>
    <row r="16786" spans="1:5" x14ac:dyDescent="0.2">
      <c r="A16786" s="1" t="s">
        <v>18507</v>
      </c>
      <c r="B16786" s="1">
        <v>294.61244961492099</v>
      </c>
      <c r="C16786" s="1">
        <v>31.2342549057959</v>
      </c>
      <c r="D16786" s="1">
        <v>0.108911760203682</v>
      </c>
      <c r="E16786" s="1">
        <v>19.9184875488281</v>
      </c>
    </row>
    <row r="16787" spans="1:5" x14ac:dyDescent="0.2">
      <c r="A16787" s="1" t="s">
        <v>18508</v>
      </c>
      <c r="B16787" s="1">
        <v>294.58258550892799</v>
      </c>
      <c r="C16787" s="1">
        <v>31.241246899573301</v>
      </c>
      <c r="D16787" s="1">
        <v>0.50132737282938</v>
      </c>
      <c r="E16787" s="1">
        <v>19.9185791015625</v>
      </c>
    </row>
    <row r="16788" spans="1:5" x14ac:dyDescent="0.2">
      <c r="A16788" s="1" t="s">
        <v>18509</v>
      </c>
      <c r="B16788" s="1">
        <v>294.78829276030302</v>
      </c>
      <c r="C16788" s="1">
        <v>31.237562449573101</v>
      </c>
      <c r="D16788" s="1">
        <v>0.36368677135022098</v>
      </c>
      <c r="E16788" s="1">
        <v>19.918592453002901</v>
      </c>
    </row>
    <row r="16789" spans="1:5" x14ac:dyDescent="0.2">
      <c r="A16789" s="1" t="s">
        <v>18510</v>
      </c>
      <c r="B16789" s="1">
        <v>294.576982623736</v>
      </c>
      <c r="C16789" s="1">
        <v>31.353923716903601</v>
      </c>
      <c r="D16789" s="1">
        <v>-0.32485822707045298</v>
      </c>
      <c r="E16789" s="1">
        <v>19.9186611175537</v>
      </c>
    </row>
    <row r="16790" spans="1:5" x14ac:dyDescent="0.2">
      <c r="A16790" s="1" t="s">
        <v>18511</v>
      </c>
      <c r="B16790" s="1">
        <v>294.56456581210102</v>
      </c>
      <c r="C16790" s="1">
        <v>31.135852557415699</v>
      </c>
      <c r="D16790" s="1">
        <v>2.2480848054761702</v>
      </c>
      <c r="E16790" s="1">
        <v>19.918922424316399</v>
      </c>
    </row>
    <row r="16791" spans="1:5" x14ac:dyDescent="0.2">
      <c r="A16791" s="1" t="s">
        <v>18512</v>
      </c>
      <c r="B16791" s="1">
        <v>294.78497010171498</v>
      </c>
      <c r="C16791" s="1">
        <v>31.106457488170498</v>
      </c>
      <c r="D16791" s="1">
        <v>0.64499479821175698</v>
      </c>
      <c r="E16791" s="1">
        <v>19.919118881225501</v>
      </c>
    </row>
    <row r="16792" spans="1:5" x14ac:dyDescent="0.2">
      <c r="A16792" s="1" t="s">
        <v>18513</v>
      </c>
      <c r="B16792" s="1">
        <v>294.56342756443001</v>
      </c>
      <c r="C16792" s="1">
        <v>31.112530722324099</v>
      </c>
      <c r="D16792" s="1">
        <v>9.7115976304446905E-2</v>
      </c>
      <c r="E16792" s="1">
        <v>19.919172286987301</v>
      </c>
    </row>
    <row r="16793" spans="1:5" x14ac:dyDescent="0.2">
      <c r="A16793" s="1" t="s">
        <v>18514</v>
      </c>
      <c r="B16793" s="1">
        <v>294.77626714002099</v>
      </c>
      <c r="C16793" s="1">
        <v>31.2163607992576</v>
      </c>
      <c r="D16793" s="1">
        <v>-0.32625859565878701</v>
      </c>
      <c r="E16793" s="1">
        <v>19.919204711913999</v>
      </c>
    </row>
    <row r="16794" spans="1:5" x14ac:dyDescent="0.2">
      <c r="A16794" s="1" t="s">
        <v>18515</v>
      </c>
      <c r="B16794" s="1">
        <v>294.63404921702602</v>
      </c>
      <c r="C16794" s="1">
        <v>31.065283190171201</v>
      </c>
      <c r="D16794" s="1">
        <v>-2.4799384739580699</v>
      </c>
      <c r="E16794" s="1">
        <v>19.9194240570068</v>
      </c>
    </row>
    <row r="16795" spans="1:5" x14ac:dyDescent="0.2">
      <c r="A16795" s="1" t="s">
        <v>18516</v>
      </c>
      <c r="B16795" s="1">
        <v>294.63415169184799</v>
      </c>
      <c r="C16795" s="1">
        <v>31.301320902135899</v>
      </c>
      <c r="D16795" s="1">
        <v>0.19867081120618801</v>
      </c>
      <c r="E16795" s="1">
        <v>19.919609069824201</v>
      </c>
    </row>
    <row r="16796" spans="1:5" x14ac:dyDescent="0.2">
      <c r="A16796" s="1" t="s">
        <v>18517</v>
      </c>
      <c r="B16796" s="1">
        <v>294.750567386196</v>
      </c>
      <c r="C16796" s="1">
        <v>31.290240729971298</v>
      </c>
      <c r="D16796" s="1">
        <v>-0.44363103101346402</v>
      </c>
      <c r="E16796" s="1">
        <v>19.919784545898398</v>
      </c>
    </row>
    <row r="16797" spans="1:5" x14ac:dyDescent="0.2">
      <c r="A16797" s="1" t="s">
        <v>2620</v>
      </c>
      <c r="B16797" s="1">
        <v>294.62055275969601</v>
      </c>
      <c r="C16797" s="1">
        <v>31.199711046776301</v>
      </c>
      <c r="D16797" s="1">
        <v>0.31982157493334801</v>
      </c>
      <c r="E16797" s="1">
        <v>19.919805526733398</v>
      </c>
    </row>
    <row r="16798" spans="1:5" x14ac:dyDescent="0.2">
      <c r="A16798" s="1" t="s">
        <v>18518</v>
      </c>
      <c r="B16798" s="1">
        <v>294.77696290219598</v>
      </c>
      <c r="C16798" s="1">
        <v>31.255482729539001</v>
      </c>
      <c r="D16798" s="1">
        <v>0.47018734147243901</v>
      </c>
      <c r="E16798" s="1">
        <v>19.920099258422798</v>
      </c>
    </row>
    <row r="16799" spans="1:5" x14ac:dyDescent="0.2">
      <c r="A16799" s="1" t="s">
        <v>18519</v>
      </c>
      <c r="B16799" s="1">
        <v>294.51925299134302</v>
      </c>
      <c r="C16799" s="1">
        <v>31.184589005693901</v>
      </c>
      <c r="D16799" s="1">
        <v>9.3216622143274599E-3</v>
      </c>
      <c r="E16799" s="1">
        <v>19.920139312744102</v>
      </c>
    </row>
    <row r="16800" spans="1:5" x14ac:dyDescent="0.2">
      <c r="A16800" s="1" t="s">
        <v>18520</v>
      </c>
      <c r="B16800" s="1">
        <v>294.77237262189698</v>
      </c>
      <c r="C16800" s="1">
        <v>31.315286348348199</v>
      </c>
      <c r="D16800" s="1">
        <v>-0.316568917206758</v>
      </c>
      <c r="E16800" s="1">
        <v>19.920183181762599</v>
      </c>
    </row>
    <row r="16801" spans="1:5" x14ac:dyDescent="0.2">
      <c r="A16801" s="1" t="s">
        <v>18521</v>
      </c>
      <c r="B16801" s="1">
        <v>294.557247906925</v>
      </c>
      <c r="C16801" s="1">
        <v>31.079999244908901</v>
      </c>
      <c r="D16801" s="1">
        <v>5.3230939029426999E-3</v>
      </c>
      <c r="E16801" s="1">
        <v>19.920217514038001</v>
      </c>
    </row>
    <row r="16802" spans="1:5" x14ac:dyDescent="0.2">
      <c r="A16802" s="1" t="s">
        <v>18522</v>
      </c>
      <c r="B16802" s="1">
        <v>294.48518476173098</v>
      </c>
      <c r="C16802" s="1">
        <v>31.186519776910298</v>
      </c>
      <c r="D16802" s="1">
        <v>0.81543212931799502</v>
      </c>
      <c r="E16802" s="1">
        <v>19.920347213745099</v>
      </c>
    </row>
    <row r="16803" spans="1:5" x14ac:dyDescent="0.2">
      <c r="A16803" s="1" t="s">
        <v>18523</v>
      </c>
      <c r="B16803" s="1">
        <v>294.732302534734</v>
      </c>
      <c r="C16803" s="1">
        <v>31.177889757448799</v>
      </c>
      <c r="D16803" s="1">
        <v>0.42066739684511201</v>
      </c>
      <c r="E16803" s="1">
        <v>19.920392990112301</v>
      </c>
    </row>
    <row r="16804" spans="1:5" x14ac:dyDescent="0.2">
      <c r="A16804" s="1" t="s">
        <v>18524</v>
      </c>
      <c r="B16804" s="1">
        <v>294.695121008326</v>
      </c>
      <c r="C16804" s="1">
        <v>31.373698952348601</v>
      </c>
      <c r="D16804" s="1">
        <v>0.66758797794239999</v>
      </c>
      <c r="E16804" s="1">
        <v>19.920431137084901</v>
      </c>
    </row>
    <row r="16805" spans="1:5" x14ac:dyDescent="0.2">
      <c r="A16805" s="1" t="s">
        <v>18525</v>
      </c>
      <c r="B16805" s="1">
        <v>294.60985709652999</v>
      </c>
      <c r="C16805" s="1">
        <v>31.076319581218399</v>
      </c>
      <c r="D16805" s="1">
        <v>-1.0024157569674499</v>
      </c>
      <c r="E16805" s="1">
        <v>19.9204406738281</v>
      </c>
    </row>
    <row r="16806" spans="1:5" x14ac:dyDescent="0.2">
      <c r="A16806" s="1" t="s">
        <v>18526</v>
      </c>
      <c r="B16806" s="1">
        <v>294.75200613439898</v>
      </c>
      <c r="C16806" s="1">
        <v>31.2756701508738</v>
      </c>
      <c r="D16806" s="1">
        <v>0.55772839959152298</v>
      </c>
      <c r="E16806" s="1">
        <v>19.920455932617099</v>
      </c>
    </row>
    <row r="16807" spans="1:5" x14ac:dyDescent="0.2">
      <c r="A16807" s="1" t="s">
        <v>18527</v>
      </c>
      <c r="B16807" s="1">
        <v>294.525160672006</v>
      </c>
      <c r="C16807" s="1">
        <v>31.104430527712999</v>
      </c>
      <c r="D16807" s="1">
        <v>1.0773074846872801</v>
      </c>
      <c r="E16807" s="1">
        <v>19.920486450195298</v>
      </c>
    </row>
    <row r="16808" spans="1:5" x14ac:dyDescent="0.2">
      <c r="A16808" s="1" t="s">
        <v>2621</v>
      </c>
      <c r="B16808" s="1">
        <v>294.63889875429601</v>
      </c>
      <c r="C16808" s="1">
        <v>31.189413683384998</v>
      </c>
      <c r="D16808" s="1">
        <v>-9.55723830435143E-2</v>
      </c>
      <c r="E16808" s="1">
        <v>19.920505523681602</v>
      </c>
    </row>
    <row r="16809" spans="1:5" x14ac:dyDescent="0.2">
      <c r="A16809" s="1" t="s">
        <v>18528</v>
      </c>
      <c r="B16809" s="1">
        <v>294.609053486721</v>
      </c>
      <c r="C16809" s="1">
        <v>31.128966198238999</v>
      </c>
      <c r="D16809" s="1">
        <v>-0.51920453916831799</v>
      </c>
      <c r="E16809" s="1">
        <v>19.920608520507798</v>
      </c>
    </row>
    <row r="16810" spans="1:5" x14ac:dyDescent="0.2">
      <c r="A16810" s="1" t="s">
        <v>18529</v>
      </c>
      <c r="B16810" s="1">
        <v>294.70332332759102</v>
      </c>
      <c r="C16810" s="1">
        <v>31.289902820059101</v>
      </c>
      <c r="D16810" s="1">
        <v>1.0739659223382001</v>
      </c>
      <c r="E16810" s="1">
        <v>19.920627593994102</v>
      </c>
    </row>
    <row r="16811" spans="1:5" x14ac:dyDescent="0.2">
      <c r="A16811" s="1" t="s">
        <v>2622</v>
      </c>
      <c r="B16811" s="1">
        <v>294.69381366275701</v>
      </c>
      <c r="C16811" s="1">
        <v>31.238878617721198</v>
      </c>
      <c r="D16811" s="1">
        <v>-0.58525097307052798</v>
      </c>
      <c r="E16811" s="1">
        <v>19.920675277709901</v>
      </c>
    </row>
    <row r="16812" spans="1:5" x14ac:dyDescent="0.2">
      <c r="A16812" s="1" t="s">
        <v>18530</v>
      </c>
      <c r="B16812" s="1">
        <v>294.599661981059</v>
      </c>
      <c r="C16812" s="1">
        <v>31.133021603762501</v>
      </c>
      <c r="D16812" s="1">
        <v>-0.19952230865392301</v>
      </c>
      <c r="E16812" s="1">
        <v>19.921024322509702</v>
      </c>
    </row>
    <row r="16813" spans="1:5" x14ac:dyDescent="0.2">
      <c r="A16813" s="1" t="s">
        <v>2623</v>
      </c>
      <c r="B16813" s="1">
        <v>294.63262773007699</v>
      </c>
      <c r="C16813" s="1">
        <v>31.226146434144798</v>
      </c>
      <c r="D16813" s="1">
        <v>-0.28898237270707799</v>
      </c>
      <c r="E16813" s="1">
        <v>19.921079635620099</v>
      </c>
    </row>
    <row r="16814" spans="1:5" x14ac:dyDescent="0.2">
      <c r="A16814" s="1" t="s">
        <v>18531</v>
      </c>
      <c r="B16814" s="1">
        <v>294.75323161114397</v>
      </c>
      <c r="C16814" s="1">
        <v>31.1343527353798</v>
      </c>
      <c r="D16814" s="1">
        <v>1.8103104750294801</v>
      </c>
      <c r="E16814" s="1">
        <v>19.921136856079102</v>
      </c>
    </row>
    <row r="16815" spans="1:5" x14ac:dyDescent="0.2">
      <c r="A16815" s="1" t="s">
        <v>18532</v>
      </c>
      <c r="B16815" s="1">
        <v>294.76533715153897</v>
      </c>
      <c r="C16815" s="1">
        <v>31.214094978369602</v>
      </c>
      <c r="D16815" s="1">
        <v>0.136597835652289</v>
      </c>
      <c r="E16815" s="1">
        <v>19.921157836913999</v>
      </c>
    </row>
    <row r="16816" spans="1:5" x14ac:dyDescent="0.2">
      <c r="A16816" s="1" t="s">
        <v>18533</v>
      </c>
      <c r="B16816" s="1">
        <v>294.79911868935602</v>
      </c>
      <c r="C16816" s="1">
        <v>31.1484353237663</v>
      </c>
      <c r="D16816" s="1">
        <v>-5.1527658685226102E-2</v>
      </c>
      <c r="E16816" s="1">
        <v>19.921277999877901</v>
      </c>
    </row>
    <row r="16817" spans="1:5" x14ac:dyDescent="0.2">
      <c r="A16817" s="1" t="s">
        <v>18534</v>
      </c>
      <c r="B16817" s="1">
        <v>294.47699550374801</v>
      </c>
      <c r="C16817" s="1">
        <v>31.260880234252198</v>
      </c>
      <c r="D16817" s="1">
        <v>0.43075118221791597</v>
      </c>
      <c r="E16817" s="1">
        <v>19.921401977538999</v>
      </c>
    </row>
    <row r="16818" spans="1:5" x14ac:dyDescent="0.2">
      <c r="A16818" s="1" t="s">
        <v>18535</v>
      </c>
      <c r="B16818" s="1">
        <v>294.606241861434</v>
      </c>
      <c r="C16818" s="1">
        <v>31.082034662688098</v>
      </c>
      <c r="D16818" s="1">
        <v>-0.39968726015119099</v>
      </c>
      <c r="E16818" s="1">
        <v>19.921546936035099</v>
      </c>
    </row>
    <row r="16819" spans="1:5" x14ac:dyDescent="0.2">
      <c r="A16819" s="1" t="s">
        <v>18536</v>
      </c>
      <c r="B16819" s="1">
        <v>294.613294573026</v>
      </c>
      <c r="C16819" s="1">
        <v>31.209365562605999</v>
      </c>
      <c r="D16819" s="1">
        <v>0.26975079816514003</v>
      </c>
      <c r="E16819" s="1">
        <v>19.9215984344482</v>
      </c>
    </row>
    <row r="16820" spans="1:5" x14ac:dyDescent="0.2">
      <c r="A16820" s="1" t="s">
        <v>18537</v>
      </c>
      <c r="B16820" s="1">
        <v>294.70898982265197</v>
      </c>
      <c r="C16820" s="1">
        <v>31.1519780112856</v>
      </c>
      <c r="D16820" s="1">
        <v>0.605136137280612</v>
      </c>
      <c r="E16820" s="1">
        <v>19.9217224121093</v>
      </c>
    </row>
    <row r="16821" spans="1:5" x14ac:dyDescent="0.2">
      <c r="A16821" s="1" t="s">
        <v>2624</v>
      </c>
      <c r="B16821" s="1">
        <v>294.69606238876298</v>
      </c>
      <c r="C16821" s="1">
        <v>31.192143888651</v>
      </c>
      <c r="D16821" s="1">
        <v>-0.176994447082443</v>
      </c>
      <c r="E16821" s="1">
        <v>19.9217510223388</v>
      </c>
    </row>
    <row r="16822" spans="1:5" x14ac:dyDescent="0.2">
      <c r="A16822" s="1" t="s">
        <v>2625</v>
      </c>
      <c r="B16822" s="1">
        <v>294.663419054602</v>
      </c>
      <c r="C16822" s="1">
        <v>31.2483883840736</v>
      </c>
      <c r="D16822" s="1">
        <v>0.13035187330335801</v>
      </c>
      <c r="E16822" s="1">
        <v>19.921779632568299</v>
      </c>
    </row>
    <row r="16823" spans="1:5" x14ac:dyDescent="0.2">
      <c r="A16823" s="1" t="s">
        <v>18538</v>
      </c>
      <c r="B16823" s="1">
        <v>294.56563841711102</v>
      </c>
      <c r="C16823" s="1">
        <v>31.325799680937699</v>
      </c>
      <c r="D16823" s="1">
        <v>-0.24452300742459801</v>
      </c>
      <c r="E16823" s="1">
        <v>19.921798706054599</v>
      </c>
    </row>
    <row r="16824" spans="1:5" x14ac:dyDescent="0.2">
      <c r="A16824" s="1" t="s">
        <v>18539</v>
      </c>
      <c r="B16824" s="1">
        <v>294.58962913967599</v>
      </c>
      <c r="C16824" s="1">
        <v>31.243597312208799</v>
      </c>
      <c r="D16824" s="1">
        <v>1.1336145867870699</v>
      </c>
      <c r="E16824" s="1">
        <v>19.921892166137599</v>
      </c>
    </row>
    <row r="16825" spans="1:5" x14ac:dyDescent="0.2">
      <c r="A16825" s="1" t="s">
        <v>2626</v>
      </c>
      <c r="B16825" s="1">
        <v>294.69419580716999</v>
      </c>
      <c r="C16825" s="1">
        <v>31.194381251414999</v>
      </c>
      <c r="D16825" s="1">
        <v>-5.6388412246460198E-2</v>
      </c>
      <c r="E16825" s="1">
        <v>19.921974182128899</v>
      </c>
    </row>
    <row r="16826" spans="1:5" x14ac:dyDescent="0.2">
      <c r="A16826" s="1" t="s">
        <v>2627</v>
      </c>
      <c r="B16826" s="1">
        <v>294.627192028058</v>
      </c>
      <c r="C16826" s="1">
        <v>31.2259402572599</v>
      </c>
      <c r="D16826" s="1">
        <v>0.143321926250915</v>
      </c>
      <c r="E16826" s="1">
        <v>19.922008514404201</v>
      </c>
    </row>
    <row r="16827" spans="1:5" x14ac:dyDescent="0.2">
      <c r="A16827" s="1" t="s">
        <v>18540</v>
      </c>
      <c r="B16827" s="1">
        <v>294.83742896417499</v>
      </c>
      <c r="C16827" s="1">
        <v>31.228720012748202</v>
      </c>
      <c r="D16827" s="1">
        <v>0.26405445784686798</v>
      </c>
      <c r="E16827" s="1">
        <v>19.9221878051757</v>
      </c>
    </row>
    <row r="16828" spans="1:5" x14ac:dyDescent="0.2">
      <c r="A16828" s="1" t="s">
        <v>18541</v>
      </c>
      <c r="B16828" s="1">
        <v>294.75644065370602</v>
      </c>
      <c r="C16828" s="1">
        <v>31.3610182424895</v>
      </c>
      <c r="D16828" s="1">
        <v>8.1761441369988794E-2</v>
      </c>
      <c r="E16828" s="1">
        <v>19.9222717285156</v>
      </c>
    </row>
    <row r="16829" spans="1:5" x14ac:dyDescent="0.2">
      <c r="A16829" s="1" t="s">
        <v>18542</v>
      </c>
      <c r="B16829" s="1">
        <v>294.64025638741703</v>
      </c>
      <c r="C16829" s="1">
        <v>31.0924390331074</v>
      </c>
      <c r="D16829" s="1">
        <v>0.16354562052272201</v>
      </c>
      <c r="E16829" s="1">
        <v>19.922296524047798</v>
      </c>
    </row>
    <row r="16830" spans="1:5" x14ac:dyDescent="0.2">
      <c r="A16830" s="1" t="s">
        <v>18543</v>
      </c>
      <c r="B16830" s="1">
        <v>294.54759715129501</v>
      </c>
      <c r="C16830" s="1">
        <v>31.203515306531799</v>
      </c>
      <c r="D16830" s="1">
        <v>-0.61509695490791505</v>
      </c>
      <c r="E16830" s="1">
        <v>19.922466278076101</v>
      </c>
    </row>
    <row r="16831" spans="1:5" x14ac:dyDescent="0.2">
      <c r="A16831" s="1" t="s">
        <v>18544</v>
      </c>
      <c r="B16831" s="1">
        <v>294.49254424662303</v>
      </c>
      <c r="C16831" s="1">
        <v>31.202523957549801</v>
      </c>
      <c r="D16831" s="1">
        <v>-0.24878981269586101</v>
      </c>
      <c r="E16831" s="1">
        <v>19.9225158691406</v>
      </c>
    </row>
    <row r="16832" spans="1:5" x14ac:dyDescent="0.2">
      <c r="A16832" s="1" t="s">
        <v>18545</v>
      </c>
      <c r="B16832" s="1">
        <v>294.678976842287</v>
      </c>
      <c r="C16832" s="1">
        <v>31.3098663934536</v>
      </c>
      <c r="D16832" s="1">
        <v>-0.234266254589133</v>
      </c>
      <c r="E16832" s="1">
        <v>19.922702789306602</v>
      </c>
    </row>
    <row r="16833" spans="1:5" x14ac:dyDescent="0.2">
      <c r="A16833" s="1" t="s">
        <v>18546</v>
      </c>
      <c r="B16833" s="1">
        <v>294.82831768346301</v>
      </c>
      <c r="C16833" s="1">
        <v>31.160789174744298</v>
      </c>
      <c r="D16833" s="1">
        <v>-0.26551451430046802</v>
      </c>
      <c r="E16833" s="1">
        <v>19.9228115081787</v>
      </c>
    </row>
    <row r="16834" spans="1:5" x14ac:dyDescent="0.2">
      <c r="A16834" s="1" t="s">
        <v>18547</v>
      </c>
      <c r="B16834" s="1">
        <v>294.58469049661602</v>
      </c>
      <c r="C16834" s="1">
        <v>31.220396063424602</v>
      </c>
      <c r="D16834" s="1">
        <v>-0.20323574316120699</v>
      </c>
      <c r="E16834" s="1">
        <v>19.922918319702099</v>
      </c>
    </row>
    <row r="16835" spans="1:5" x14ac:dyDescent="0.2">
      <c r="A16835" s="1" t="s">
        <v>18548</v>
      </c>
      <c r="B16835" s="1">
        <v>294.51359002471099</v>
      </c>
      <c r="C16835" s="1">
        <v>31.295675773389199</v>
      </c>
      <c r="D16835" s="1">
        <v>0.12240432401278099</v>
      </c>
      <c r="E16835" s="1">
        <v>19.922929763793899</v>
      </c>
    </row>
    <row r="16836" spans="1:5" x14ac:dyDescent="0.2">
      <c r="A16836" s="1" t="s">
        <v>18549</v>
      </c>
      <c r="B16836" s="1">
        <v>294.682875020111</v>
      </c>
      <c r="C16836" s="1">
        <v>31.0608386146824</v>
      </c>
      <c r="D16836" s="1">
        <v>5.1018915027772997E-2</v>
      </c>
      <c r="E16836" s="1">
        <v>19.922939300537099</v>
      </c>
    </row>
    <row r="16837" spans="1:5" x14ac:dyDescent="0.2">
      <c r="A16837" s="1" t="s">
        <v>18550</v>
      </c>
      <c r="B16837" s="1">
        <v>294.675099112179</v>
      </c>
      <c r="C16837" s="1">
        <v>31.0987953127126</v>
      </c>
      <c r="D16837" s="1">
        <v>0.66658294011170005</v>
      </c>
      <c r="E16837" s="1">
        <v>19.923099517822202</v>
      </c>
    </row>
    <row r="16838" spans="1:5" x14ac:dyDescent="0.2">
      <c r="A16838" s="1" t="s">
        <v>18551</v>
      </c>
      <c r="B16838" s="1">
        <v>294.74958327611699</v>
      </c>
      <c r="C16838" s="1">
        <v>31.231475680018502</v>
      </c>
      <c r="D16838" s="1">
        <v>0.35101958046714798</v>
      </c>
      <c r="E16838" s="1">
        <v>19.923555374145501</v>
      </c>
    </row>
    <row r="16839" spans="1:5" x14ac:dyDescent="0.2">
      <c r="A16839" s="1" t="s">
        <v>18552</v>
      </c>
      <c r="B16839" s="1">
        <v>294.66801209203101</v>
      </c>
      <c r="C16839" s="1">
        <v>31.370263689323199</v>
      </c>
      <c r="D16839" s="1">
        <v>0.270103058084876</v>
      </c>
      <c r="E16839" s="1">
        <v>19.923658370971602</v>
      </c>
    </row>
    <row r="16840" spans="1:5" x14ac:dyDescent="0.2">
      <c r="A16840" s="1" t="s">
        <v>18553</v>
      </c>
      <c r="B16840" s="1">
        <v>294.66519379293999</v>
      </c>
      <c r="C16840" s="1">
        <v>31.321783351465299</v>
      </c>
      <c r="D16840" s="1">
        <v>0.38279892690741202</v>
      </c>
      <c r="E16840" s="1">
        <v>19.923677444458001</v>
      </c>
    </row>
    <row r="16841" spans="1:5" x14ac:dyDescent="0.2">
      <c r="A16841" s="1" t="s">
        <v>18554</v>
      </c>
      <c r="B16841" s="1">
        <v>294.55525586878201</v>
      </c>
      <c r="C16841" s="1">
        <v>31.132984247197999</v>
      </c>
      <c r="D16841" s="1">
        <v>1.4246803123648499</v>
      </c>
      <c r="E16841" s="1">
        <v>19.923700332641602</v>
      </c>
    </row>
    <row r="16842" spans="1:5" x14ac:dyDescent="0.2">
      <c r="A16842" s="1" t="s">
        <v>18555</v>
      </c>
      <c r="B16842" s="1">
        <v>294.61298194860098</v>
      </c>
      <c r="C16842" s="1">
        <v>31.1973407876607</v>
      </c>
      <c r="D16842" s="1">
        <v>0.72535447902401096</v>
      </c>
      <c r="E16842" s="1">
        <v>19.923723220825099</v>
      </c>
    </row>
    <row r="16843" spans="1:5" x14ac:dyDescent="0.2">
      <c r="A16843" s="1" t="s">
        <v>18556</v>
      </c>
      <c r="B16843" s="1">
        <v>294.68268194810702</v>
      </c>
      <c r="C16843" s="1">
        <v>31.1740202340184</v>
      </c>
      <c r="D16843" s="1">
        <v>0.244065579832936</v>
      </c>
      <c r="E16843" s="1">
        <v>19.9238777160644</v>
      </c>
    </row>
    <row r="16844" spans="1:5" x14ac:dyDescent="0.2">
      <c r="A16844" s="1" t="s">
        <v>18557</v>
      </c>
      <c r="B16844" s="1">
        <v>294.46903585120202</v>
      </c>
      <c r="C16844" s="1">
        <v>31.193690832204499</v>
      </c>
      <c r="D16844" s="1">
        <v>0.39858486057848103</v>
      </c>
      <c r="E16844" s="1">
        <v>19.924001693725501</v>
      </c>
    </row>
    <row r="16845" spans="1:5" x14ac:dyDescent="0.2">
      <c r="A16845" s="1" t="s">
        <v>18558</v>
      </c>
      <c r="B16845" s="1">
        <v>294.74190879284703</v>
      </c>
      <c r="C16845" s="1">
        <v>31.130556103835399</v>
      </c>
      <c r="D16845" s="1">
        <v>0.67183001508547402</v>
      </c>
      <c r="E16845" s="1">
        <v>19.924009323120099</v>
      </c>
    </row>
    <row r="16846" spans="1:5" x14ac:dyDescent="0.2">
      <c r="A16846" s="1" t="s">
        <v>18559</v>
      </c>
      <c r="B16846" s="1">
        <v>294.52532094415699</v>
      </c>
      <c r="C16846" s="1">
        <v>31.198561802324502</v>
      </c>
      <c r="D16846" s="1">
        <v>0.47366167636161899</v>
      </c>
      <c r="E16846" s="1">
        <v>19.9240703582763</v>
      </c>
    </row>
    <row r="16847" spans="1:5" x14ac:dyDescent="0.2">
      <c r="A16847" s="1" t="s">
        <v>18560</v>
      </c>
      <c r="B16847" s="1">
        <v>294.54539141350301</v>
      </c>
      <c r="C16847" s="1">
        <v>31.303153582612399</v>
      </c>
      <c r="D16847" s="1">
        <v>-0.37829220548493803</v>
      </c>
      <c r="E16847" s="1">
        <v>19.924083709716701</v>
      </c>
    </row>
    <row r="16848" spans="1:5" x14ac:dyDescent="0.2">
      <c r="A16848" s="1" t="s">
        <v>18561</v>
      </c>
      <c r="B16848" s="1">
        <v>294.672694300594</v>
      </c>
      <c r="C16848" s="1">
        <v>31.1285037818662</v>
      </c>
      <c r="D16848" s="1">
        <v>-0.83435293434189495</v>
      </c>
      <c r="E16848" s="1">
        <v>19.9244365692138</v>
      </c>
    </row>
    <row r="16849" spans="1:5" x14ac:dyDescent="0.2">
      <c r="A16849" s="1" t="s">
        <v>18562</v>
      </c>
      <c r="B16849" s="1">
        <v>294.74555583845</v>
      </c>
      <c r="C16849" s="1">
        <v>31.368282421529301</v>
      </c>
      <c r="D16849" s="1">
        <v>-0.16325825302604799</v>
      </c>
      <c r="E16849" s="1">
        <v>19.9245071411132</v>
      </c>
    </row>
    <row r="16850" spans="1:5" x14ac:dyDescent="0.2">
      <c r="A16850" s="1" t="s">
        <v>18563</v>
      </c>
      <c r="B16850" s="1">
        <v>294.72452065449102</v>
      </c>
      <c r="C16850" s="1">
        <v>31.1945032715658</v>
      </c>
      <c r="D16850" s="1">
        <v>0.169176231751023</v>
      </c>
      <c r="E16850" s="1">
        <v>19.924533843994102</v>
      </c>
    </row>
    <row r="16851" spans="1:5" x14ac:dyDescent="0.2">
      <c r="A16851" s="1" t="s">
        <v>2628</v>
      </c>
      <c r="B16851" s="1">
        <v>294.67314686240002</v>
      </c>
      <c r="C16851" s="1">
        <v>31.199755942511199</v>
      </c>
      <c r="D16851" s="1">
        <v>1.21582972512229</v>
      </c>
      <c r="E16851" s="1">
        <v>19.924562454223601</v>
      </c>
    </row>
    <row r="16852" spans="1:5" x14ac:dyDescent="0.2">
      <c r="A16852" s="1" t="s">
        <v>18564</v>
      </c>
      <c r="B16852" s="1">
        <v>294.831185809614</v>
      </c>
      <c r="C16852" s="1">
        <v>31.183260421624201</v>
      </c>
      <c r="D16852" s="1">
        <v>0.109629659235357</v>
      </c>
      <c r="E16852" s="1">
        <v>19.924747467041001</v>
      </c>
    </row>
    <row r="16853" spans="1:5" x14ac:dyDescent="0.2">
      <c r="A16853" s="1" t="s">
        <v>18565</v>
      </c>
      <c r="B16853" s="1">
        <v>294.512873475596</v>
      </c>
      <c r="C16853" s="1">
        <v>31.2414656146093</v>
      </c>
      <c r="D16853" s="1">
        <v>0.55159498065395096</v>
      </c>
      <c r="E16853" s="1">
        <v>19.9249763488769</v>
      </c>
    </row>
    <row r="16854" spans="1:5" x14ac:dyDescent="0.2">
      <c r="A16854" s="1" t="s">
        <v>18566</v>
      </c>
      <c r="B16854" s="1">
        <v>294.689073206366</v>
      </c>
      <c r="C16854" s="1">
        <v>31.174730289696999</v>
      </c>
      <c r="D16854" s="1">
        <v>-0.30280554744025301</v>
      </c>
      <c r="E16854" s="1">
        <v>19.9250183105468</v>
      </c>
    </row>
    <row r="16855" spans="1:5" x14ac:dyDescent="0.2">
      <c r="A16855" s="1" t="s">
        <v>18567</v>
      </c>
      <c r="B16855" s="1">
        <v>294.75562985640403</v>
      </c>
      <c r="C16855" s="1">
        <v>31.135157853203399</v>
      </c>
      <c r="D16855" s="1">
        <v>-0.84791555920026196</v>
      </c>
      <c r="E16855" s="1">
        <v>19.925174713134702</v>
      </c>
    </row>
    <row r="16856" spans="1:5" x14ac:dyDescent="0.2">
      <c r="A16856" s="1" t="s">
        <v>18568</v>
      </c>
      <c r="B16856" s="1">
        <v>294.75091218911598</v>
      </c>
      <c r="C16856" s="1">
        <v>31.363920935204099</v>
      </c>
      <c r="D16856" s="1">
        <v>0.47312719508875001</v>
      </c>
      <c r="E16856" s="1">
        <v>19.9252204895019</v>
      </c>
    </row>
    <row r="16857" spans="1:5" x14ac:dyDescent="0.2">
      <c r="A16857" s="1" t="s">
        <v>18569</v>
      </c>
      <c r="B16857" s="1">
        <v>294.62347802798701</v>
      </c>
      <c r="C16857" s="1">
        <v>31.365346810600901</v>
      </c>
      <c r="D16857" s="1">
        <v>-0.30122226831439403</v>
      </c>
      <c r="E16857" s="1">
        <v>19.925228118896399</v>
      </c>
    </row>
    <row r="16858" spans="1:5" x14ac:dyDescent="0.2">
      <c r="A16858" s="1" t="s">
        <v>18570</v>
      </c>
      <c r="B16858" s="1">
        <v>294.67783839710802</v>
      </c>
      <c r="C16858" s="1">
        <v>31.085274464396502</v>
      </c>
      <c r="D16858" s="1">
        <v>0.177530708262401</v>
      </c>
      <c r="E16858" s="1">
        <v>19.925245285034102</v>
      </c>
    </row>
    <row r="16859" spans="1:5" x14ac:dyDescent="0.2">
      <c r="A16859" s="1" t="s">
        <v>18571</v>
      </c>
      <c r="B16859" s="1">
        <v>294.46914646745199</v>
      </c>
      <c r="C16859" s="1">
        <v>31.215138652485301</v>
      </c>
      <c r="D16859" s="1">
        <v>-0.540749382688823</v>
      </c>
      <c r="E16859" s="1">
        <v>19.9253425598144</v>
      </c>
    </row>
    <row r="16860" spans="1:5" x14ac:dyDescent="0.2">
      <c r="A16860" s="1" t="s">
        <v>18572</v>
      </c>
      <c r="B16860" s="1">
        <v>294.62761825261902</v>
      </c>
      <c r="C16860" s="1">
        <v>31.098131149259402</v>
      </c>
      <c r="D16860" s="1">
        <v>-0.44296221610418901</v>
      </c>
      <c r="E16860" s="1">
        <v>19.925390243530199</v>
      </c>
    </row>
    <row r="16861" spans="1:5" x14ac:dyDescent="0.2">
      <c r="A16861" s="1" t="s">
        <v>2629</v>
      </c>
      <c r="B16861" s="1">
        <v>294.688870151488</v>
      </c>
      <c r="C16861" s="1">
        <v>31.201891864245098</v>
      </c>
      <c r="D16861" s="1">
        <v>5.7808365783467097E-2</v>
      </c>
      <c r="E16861" s="1">
        <v>19.9254646301269</v>
      </c>
    </row>
    <row r="16862" spans="1:5" x14ac:dyDescent="0.2">
      <c r="A16862" s="1" t="s">
        <v>2630</v>
      </c>
      <c r="B16862" s="1">
        <v>294.69661702599802</v>
      </c>
      <c r="C16862" s="1">
        <v>31.193573087613899</v>
      </c>
      <c r="D16862" s="1">
        <v>0.165127484891683</v>
      </c>
      <c r="E16862" s="1">
        <v>19.925582885742099</v>
      </c>
    </row>
    <row r="16863" spans="1:5" x14ac:dyDescent="0.2">
      <c r="A16863" s="1" t="s">
        <v>18573</v>
      </c>
      <c r="B16863" s="1">
        <v>294.75518853712703</v>
      </c>
      <c r="C16863" s="1">
        <v>31.3625993241922</v>
      </c>
      <c r="D16863" s="1">
        <v>0.101217098778478</v>
      </c>
      <c r="E16863" s="1">
        <v>19.9257087707519</v>
      </c>
    </row>
    <row r="16864" spans="1:5" x14ac:dyDescent="0.2">
      <c r="A16864" s="1" t="s">
        <v>18574</v>
      </c>
      <c r="B16864" s="1">
        <v>294.567461740488</v>
      </c>
      <c r="C16864" s="1">
        <v>31.1770430039304</v>
      </c>
      <c r="E16864" s="1">
        <v>19.925848007202099</v>
      </c>
    </row>
    <row r="16865" spans="1:5" x14ac:dyDescent="0.2">
      <c r="A16865" s="1" t="s">
        <v>18575</v>
      </c>
      <c r="B16865" s="1">
        <v>294.597530412205</v>
      </c>
      <c r="C16865" s="1">
        <v>31.159688372473401</v>
      </c>
      <c r="D16865" s="1">
        <v>0.73784205714158202</v>
      </c>
      <c r="E16865" s="1">
        <v>19.925916671752901</v>
      </c>
    </row>
    <row r="16866" spans="1:5" x14ac:dyDescent="0.2">
      <c r="A16866" s="1" t="s">
        <v>18576</v>
      </c>
      <c r="B16866" s="1">
        <v>294.57791659154401</v>
      </c>
      <c r="C16866" s="1">
        <v>31.128363320998599</v>
      </c>
      <c r="D16866" s="1">
        <v>0.21396670608204299</v>
      </c>
      <c r="E16866" s="1">
        <v>19.926181793212798</v>
      </c>
    </row>
    <row r="16867" spans="1:5" x14ac:dyDescent="0.2">
      <c r="A16867" s="1" t="s">
        <v>18577</v>
      </c>
      <c r="B16867" s="1">
        <v>294.83524230374701</v>
      </c>
      <c r="C16867" s="1">
        <v>31.250712706520599</v>
      </c>
      <c r="D16867" s="1">
        <v>0.73830211454979999</v>
      </c>
      <c r="E16867" s="1">
        <v>19.9262294769287</v>
      </c>
    </row>
    <row r="16868" spans="1:5" x14ac:dyDescent="0.2">
      <c r="A16868" s="1" t="s">
        <v>18578</v>
      </c>
      <c r="B16868" s="1">
        <v>294.70964275820899</v>
      </c>
      <c r="C16868" s="1">
        <v>31.315289288149199</v>
      </c>
      <c r="D16868" s="1">
        <v>0.53455962302528803</v>
      </c>
      <c r="E16868" s="1">
        <v>19.926265716552699</v>
      </c>
    </row>
    <row r="16869" spans="1:5" x14ac:dyDescent="0.2">
      <c r="A16869" s="1" t="s">
        <v>18579</v>
      </c>
      <c r="B16869" s="1">
        <v>294.72265855523398</v>
      </c>
      <c r="C16869" s="1">
        <v>31.3224861613017</v>
      </c>
      <c r="D16869" s="1">
        <v>-0.374307475758829</v>
      </c>
      <c r="E16869" s="1">
        <v>19.926305770873999</v>
      </c>
    </row>
    <row r="16870" spans="1:5" x14ac:dyDescent="0.2">
      <c r="A16870" s="1" t="s">
        <v>18580</v>
      </c>
      <c r="B16870" s="1">
        <v>294.48987518933097</v>
      </c>
      <c r="C16870" s="1">
        <v>31.202999819327601</v>
      </c>
      <c r="D16870" s="1">
        <v>-2.3773952622359298</v>
      </c>
      <c r="E16870" s="1">
        <v>19.926443099975501</v>
      </c>
    </row>
    <row r="16871" spans="1:5" x14ac:dyDescent="0.2">
      <c r="A16871" s="1" t="s">
        <v>18581</v>
      </c>
      <c r="B16871" s="1">
        <v>294.76556766587601</v>
      </c>
      <c r="C16871" s="1">
        <v>31.3558075772862</v>
      </c>
      <c r="D16871" s="1">
        <v>-0.74650431550811003</v>
      </c>
      <c r="E16871" s="1">
        <v>19.926496505737301</v>
      </c>
    </row>
    <row r="16872" spans="1:5" x14ac:dyDescent="0.2">
      <c r="A16872" s="1" t="s">
        <v>18582</v>
      </c>
      <c r="B16872" s="1">
        <v>294.78462849110298</v>
      </c>
      <c r="C16872" s="1">
        <v>31.275466814970301</v>
      </c>
      <c r="D16872" s="1">
        <v>-0.43766491382283601</v>
      </c>
      <c r="E16872" s="1">
        <v>19.926801681518501</v>
      </c>
    </row>
    <row r="16873" spans="1:5" x14ac:dyDescent="0.2">
      <c r="A16873" s="1" t="s">
        <v>18583</v>
      </c>
      <c r="B16873" s="1">
        <v>294.55801884663902</v>
      </c>
      <c r="C16873" s="1">
        <v>31.282531815646301</v>
      </c>
      <c r="D16873" s="1">
        <v>0.83452029811913597</v>
      </c>
      <c r="E16873" s="1">
        <v>19.9270725250244</v>
      </c>
    </row>
    <row r="16874" spans="1:5" x14ac:dyDescent="0.2">
      <c r="A16874" s="1" t="s">
        <v>18584</v>
      </c>
      <c r="B16874" s="1">
        <v>294.805494520845</v>
      </c>
      <c r="C16874" s="1">
        <v>31.180886111113999</v>
      </c>
      <c r="D16874" s="1">
        <v>0.33793604783695602</v>
      </c>
      <c r="E16874" s="1">
        <v>19.927135467529201</v>
      </c>
    </row>
    <row r="16875" spans="1:5" x14ac:dyDescent="0.2">
      <c r="A16875" s="1" t="s">
        <v>18585</v>
      </c>
      <c r="B16875" s="1">
        <v>294.75177426710002</v>
      </c>
      <c r="C16875" s="1">
        <v>31.190882848706899</v>
      </c>
      <c r="D16875" s="1">
        <v>0.64271788045251199</v>
      </c>
      <c r="E16875" s="1">
        <v>19.92720413208</v>
      </c>
    </row>
    <row r="16876" spans="1:5" x14ac:dyDescent="0.2">
      <c r="A16876" s="1" t="s">
        <v>18586</v>
      </c>
      <c r="B16876" s="1">
        <v>294.57655022972</v>
      </c>
      <c r="C16876" s="1">
        <v>31.2070498429593</v>
      </c>
      <c r="D16876" s="1">
        <v>0.97610814584402095</v>
      </c>
      <c r="E16876" s="1">
        <v>19.9273281097412</v>
      </c>
    </row>
    <row r="16877" spans="1:5" x14ac:dyDescent="0.2">
      <c r="A16877" s="1" t="s">
        <v>18587</v>
      </c>
      <c r="B16877" s="1">
        <v>294.67084031504999</v>
      </c>
      <c r="C16877" s="1">
        <v>31.055480670996101</v>
      </c>
      <c r="D16877" s="1">
        <v>-0.203225677913599</v>
      </c>
      <c r="E16877" s="1">
        <v>19.9274368286132</v>
      </c>
    </row>
    <row r="16878" spans="1:5" x14ac:dyDescent="0.2">
      <c r="A16878" s="1" t="s">
        <v>18588</v>
      </c>
      <c r="B16878" s="1">
        <v>294.57464342040703</v>
      </c>
      <c r="C16878" s="1">
        <v>31.1753789480838</v>
      </c>
      <c r="D16878" s="1">
        <v>-0.36090399426728198</v>
      </c>
      <c r="E16878" s="1">
        <v>19.9274387359619</v>
      </c>
    </row>
    <row r="16879" spans="1:5" x14ac:dyDescent="0.2">
      <c r="A16879" s="1" t="s">
        <v>18589</v>
      </c>
      <c r="B16879" s="1">
        <v>294.68130336631202</v>
      </c>
      <c r="C16879" s="1">
        <v>31.099020246901901</v>
      </c>
      <c r="D16879" s="1">
        <v>-1.2105442000200299</v>
      </c>
      <c r="E16879" s="1">
        <v>19.927497863769499</v>
      </c>
    </row>
    <row r="16880" spans="1:5" x14ac:dyDescent="0.2">
      <c r="A16880" s="1" t="s">
        <v>18590</v>
      </c>
      <c r="B16880" s="1">
        <v>294.71717463402302</v>
      </c>
      <c r="C16880" s="1">
        <v>31.151447379760299</v>
      </c>
      <c r="D16880" s="1">
        <v>0.232000444729519</v>
      </c>
      <c r="E16880" s="1">
        <v>19.9275588989257</v>
      </c>
    </row>
    <row r="16881" spans="1:5" x14ac:dyDescent="0.2">
      <c r="A16881" s="1" t="s">
        <v>18591</v>
      </c>
      <c r="B16881" s="1">
        <v>294.51137206500999</v>
      </c>
      <c r="C16881" s="1">
        <v>31.2336902300286</v>
      </c>
      <c r="D16881" s="1">
        <v>-0.25567478994464998</v>
      </c>
      <c r="E16881" s="1">
        <v>19.927576065063398</v>
      </c>
    </row>
    <row r="16882" spans="1:5" x14ac:dyDescent="0.2">
      <c r="A16882" s="1" t="s">
        <v>18592</v>
      </c>
      <c r="B16882" s="1">
        <v>294.73206125674602</v>
      </c>
      <c r="C16882" s="1">
        <v>31.193411406291599</v>
      </c>
      <c r="D16882" s="1">
        <v>0.95728367948060999</v>
      </c>
      <c r="E16882" s="1">
        <v>19.9278163909912</v>
      </c>
    </row>
    <row r="16883" spans="1:5" x14ac:dyDescent="0.2">
      <c r="A16883" s="1" t="s">
        <v>18593</v>
      </c>
      <c r="B16883" s="1">
        <v>294.81065616737601</v>
      </c>
      <c r="C16883" s="1">
        <v>31.2980625365797</v>
      </c>
      <c r="D16883" s="1">
        <v>0.22002502731988299</v>
      </c>
      <c r="E16883" s="1">
        <v>19.927888870239201</v>
      </c>
    </row>
    <row r="16884" spans="1:5" x14ac:dyDescent="0.2">
      <c r="A16884" s="1" t="s">
        <v>18594</v>
      </c>
      <c r="B16884" s="1">
        <v>294.59431902318801</v>
      </c>
      <c r="C16884" s="1">
        <v>31.360531089946399</v>
      </c>
      <c r="D16884" s="1">
        <v>0.80442726251531504</v>
      </c>
      <c r="E16884" s="1">
        <v>19.927915573120099</v>
      </c>
    </row>
    <row r="16885" spans="1:5" x14ac:dyDescent="0.2">
      <c r="A16885" s="1" t="s">
        <v>18595</v>
      </c>
      <c r="B16885" s="1">
        <v>294.55728813418898</v>
      </c>
      <c r="C16885" s="1">
        <v>31.1848427741831</v>
      </c>
      <c r="D16885" s="1">
        <v>-7.6111698240778999E-2</v>
      </c>
      <c r="E16885" s="1">
        <v>19.927955627441399</v>
      </c>
    </row>
    <row r="16886" spans="1:5" x14ac:dyDescent="0.2">
      <c r="A16886" s="1" t="s">
        <v>2631</v>
      </c>
      <c r="B16886" s="1">
        <v>294.68924517400097</v>
      </c>
      <c r="C16886" s="1">
        <v>31.199043606147502</v>
      </c>
      <c r="D16886" s="1">
        <v>-0.166405061487364</v>
      </c>
      <c r="E16886" s="1">
        <v>19.928075790405199</v>
      </c>
    </row>
    <row r="16887" spans="1:5" x14ac:dyDescent="0.2">
      <c r="A16887" s="1" t="s">
        <v>18596</v>
      </c>
      <c r="B16887" s="1">
        <v>294.78527025512199</v>
      </c>
      <c r="C16887" s="1">
        <v>31.223854293168401</v>
      </c>
      <c r="D16887" s="1">
        <v>0.41016439501485802</v>
      </c>
      <c r="E16887" s="1">
        <v>19.9281291961669</v>
      </c>
    </row>
    <row r="16888" spans="1:5" x14ac:dyDescent="0.2">
      <c r="A16888" s="1" t="s">
        <v>18597</v>
      </c>
      <c r="B16888" s="1">
        <v>294.61118134407297</v>
      </c>
      <c r="C16888" s="1">
        <v>31.161150242180099</v>
      </c>
      <c r="E16888" s="1">
        <v>19.928153991699201</v>
      </c>
    </row>
    <row r="16889" spans="1:5" x14ac:dyDescent="0.2">
      <c r="A16889" s="1" t="s">
        <v>18598</v>
      </c>
      <c r="B16889" s="1">
        <v>294.78624911873698</v>
      </c>
      <c r="C16889" s="1">
        <v>31.161798069245499</v>
      </c>
      <c r="D16889" s="1">
        <v>-4.1189140673127497E-2</v>
      </c>
      <c r="E16889" s="1">
        <v>19.928178787231399</v>
      </c>
    </row>
    <row r="16890" spans="1:5" x14ac:dyDescent="0.2">
      <c r="A16890" s="1" t="s">
        <v>18599</v>
      </c>
      <c r="B16890" s="1">
        <v>294.62025683135101</v>
      </c>
      <c r="C16890" s="1">
        <v>31.126638237433401</v>
      </c>
      <c r="D16890" s="1">
        <v>-0.38624168917982998</v>
      </c>
      <c r="E16890" s="1">
        <v>19.9281921386718</v>
      </c>
    </row>
    <row r="16891" spans="1:5" x14ac:dyDescent="0.2">
      <c r="A16891" s="1" t="s">
        <v>18600</v>
      </c>
      <c r="B16891" s="1">
        <v>294.63116436326999</v>
      </c>
      <c r="C16891" s="1">
        <v>31.272133983155399</v>
      </c>
      <c r="D16891" s="1">
        <v>0.450939704936833</v>
      </c>
      <c r="E16891" s="1">
        <v>19.928234100341701</v>
      </c>
    </row>
    <row r="16892" spans="1:5" x14ac:dyDescent="0.2">
      <c r="A16892" s="1" t="s">
        <v>18601</v>
      </c>
      <c r="B16892" s="1">
        <v>294.705754744214</v>
      </c>
      <c r="C16892" s="1">
        <v>31.3092217921619</v>
      </c>
      <c r="D16892" s="1">
        <v>0.31035460109317797</v>
      </c>
      <c r="E16892" s="1">
        <v>19.9283428192138</v>
      </c>
    </row>
    <row r="16893" spans="1:5" x14ac:dyDescent="0.2">
      <c r="A16893" s="1" t="s">
        <v>18602</v>
      </c>
      <c r="B16893" s="1">
        <v>294.73636420736602</v>
      </c>
      <c r="C16893" s="1">
        <v>31.3296378127101</v>
      </c>
      <c r="D16893" s="1">
        <v>0.45538936550655501</v>
      </c>
      <c r="E16893" s="1">
        <v>19.928438186645501</v>
      </c>
    </row>
    <row r="16894" spans="1:5" x14ac:dyDescent="0.2">
      <c r="A16894" s="1" t="s">
        <v>18603</v>
      </c>
      <c r="B16894" s="1">
        <v>294.83672775014702</v>
      </c>
      <c r="C16894" s="1">
        <v>31.236783432195701</v>
      </c>
      <c r="D16894" s="1">
        <v>-1.12972332333994</v>
      </c>
      <c r="E16894" s="1">
        <v>19.9285583496093</v>
      </c>
    </row>
    <row r="16895" spans="1:5" x14ac:dyDescent="0.2">
      <c r="A16895" s="1" t="s">
        <v>18604</v>
      </c>
      <c r="B16895" s="1">
        <v>294.59488985077797</v>
      </c>
      <c r="C16895" s="1">
        <v>31.1780716896358</v>
      </c>
      <c r="E16895" s="1">
        <v>19.928655624389599</v>
      </c>
    </row>
    <row r="16896" spans="1:5" x14ac:dyDescent="0.2">
      <c r="A16896" s="1" t="s">
        <v>18605</v>
      </c>
      <c r="B16896" s="1">
        <v>294.514154630321</v>
      </c>
      <c r="C16896" s="1">
        <v>31.148883066229899</v>
      </c>
      <c r="D16896" s="1">
        <v>-1.3309231891322101E-2</v>
      </c>
      <c r="E16896" s="1">
        <v>19.928766250610298</v>
      </c>
    </row>
    <row r="16897" spans="1:5" x14ac:dyDescent="0.2">
      <c r="A16897" s="1" t="s">
        <v>2632</v>
      </c>
      <c r="B16897" s="1">
        <v>294.694932596179</v>
      </c>
      <c r="C16897" s="1">
        <v>31.229093966248801</v>
      </c>
      <c r="D16897" s="1">
        <v>5.9589523528169999E-2</v>
      </c>
      <c r="E16897" s="1">
        <v>19.9288520812988</v>
      </c>
    </row>
    <row r="16898" spans="1:5" x14ac:dyDescent="0.2">
      <c r="A16898" s="1" t="s">
        <v>18606</v>
      </c>
      <c r="B16898" s="1">
        <v>294.65193698097499</v>
      </c>
      <c r="C16898" s="1">
        <v>31.3392171873429</v>
      </c>
      <c r="D16898" s="1">
        <v>-0.43059864304506101</v>
      </c>
      <c r="E16898" s="1">
        <v>19.929012298583899</v>
      </c>
    </row>
    <row r="16899" spans="1:5" x14ac:dyDescent="0.2">
      <c r="A16899" s="1" t="s">
        <v>18607</v>
      </c>
      <c r="B16899" s="1">
        <v>294.72973776671603</v>
      </c>
      <c r="C16899" s="1">
        <v>31.1003531534102</v>
      </c>
      <c r="D16899" s="1">
        <v>0.102479619863167</v>
      </c>
      <c r="E16899" s="1">
        <v>19.929014205932599</v>
      </c>
    </row>
    <row r="16900" spans="1:5" x14ac:dyDescent="0.2">
      <c r="A16900" s="1" t="s">
        <v>18608</v>
      </c>
      <c r="B16900" s="1">
        <v>294.77250922630702</v>
      </c>
      <c r="C16900" s="1">
        <v>31.215099430539901</v>
      </c>
      <c r="D16900" s="1">
        <v>0.473047621150541</v>
      </c>
      <c r="E16900" s="1">
        <v>19.929042816162099</v>
      </c>
    </row>
    <row r="16901" spans="1:5" x14ac:dyDescent="0.2">
      <c r="A16901" s="1" t="s">
        <v>18609</v>
      </c>
      <c r="B16901" s="1">
        <v>294.72625332804199</v>
      </c>
      <c r="C16901" s="1">
        <v>31.2712961355173</v>
      </c>
      <c r="D16901" s="1">
        <v>0.57441407075766104</v>
      </c>
      <c r="E16901" s="1">
        <v>19.929109573364201</v>
      </c>
    </row>
    <row r="16902" spans="1:5" x14ac:dyDescent="0.2">
      <c r="A16902" s="1" t="s">
        <v>18610</v>
      </c>
      <c r="B16902" s="1">
        <v>294.68914441829901</v>
      </c>
      <c r="C16902" s="1">
        <v>31.3243892210665</v>
      </c>
      <c r="D16902" s="1">
        <v>-0.133470141081977</v>
      </c>
      <c r="E16902" s="1">
        <v>19.929140090942301</v>
      </c>
    </row>
    <row r="16903" spans="1:5" x14ac:dyDescent="0.2">
      <c r="A16903" s="1" t="s">
        <v>18611</v>
      </c>
      <c r="B16903" s="1">
        <v>294.600480673579</v>
      </c>
      <c r="C16903" s="1">
        <v>31.2997016366118</v>
      </c>
      <c r="D16903" s="1">
        <v>-0.47117912585407301</v>
      </c>
      <c r="E16903" s="1">
        <v>19.929149627685501</v>
      </c>
    </row>
    <row r="16904" spans="1:5" x14ac:dyDescent="0.2">
      <c r="A16904" s="1" t="s">
        <v>18612</v>
      </c>
      <c r="B16904" s="1">
        <v>294.58229304311402</v>
      </c>
      <c r="C16904" s="1">
        <v>31.144426360320701</v>
      </c>
      <c r="D16904" s="1">
        <v>-0.175034228696787</v>
      </c>
      <c r="E16904" s="1">
        <v>19.929244995117099</v>
      </c>
    </row>
    <row r="16905" spans="1:5" x14ac:dyDescent="0.2">
      <c r="A16905" s="1" t="s">
        <v>18613</v>
      </c>
      <c r="B16905" s="1">
        <v>294.647674872783</v>
      </c>
      <c r="C16905" s="1">
        <v>31.301680879082699</v>
      </c>
      <c r="D16905" s="1">
        <v>0.162089700587177</v>
      </c>
      <c r="E16905" s="1">
        <v>19.929542541503899</v>
      </c>
    </row>
    <row r="16906" spans="1:5" x14ac:dyDescent="0.2">
      <c r="A16906" s="1" t="s">
        <v>18614</v>
      </c>
      <c r="B16906" s="1">
        <v>294.822094024043</v>
      </c>
      <c r="C16906" s="1">
        <v>31.193409695600302</v>
      </c>
      <c r="E16906" s="1">
        <v>19.929628372192301</v>
      </c>
    </row>
    <row r="16907" spans="1:5" x14ac:dyDescent="0.2">
      <c r="A16907" s="1" t="s">
        <v>18615</v>
      </c>
      <c r="B16907" s="1">
        <v>294.730937240164</v>
      </c>
      <c r="C16907" s="1">
        <v>31.265799647937101</v>
      </c>
      <c r="D16907" s="1">
        <v>0.189744836462235</v>
      </c>
      <c r="E16907" s="1">
        <v>19.9297065734863</v>
      </c>
    </row>
    <row r="16908" spans="1:5" x14ac:dyDescent="0.2">
      <c r="A16908" s="1" t="s">
        <v>18616</v>
      </c>
      <c r="B16908" s="1">
        <v>294.73314128867702</v>
      </c>
      <c r="C16908" s="1">
        <v>31.2930668143341</v>
      </c>
      <c r="D16908" s="1">
        <v>0.16111053982673901</v>
      </c>
      <c r="E16908" s="1">
        <v>19.930025100708001</v>
      </c>
    </row>
    <row r="16909" spans="1:5" x14ac:dyDescent="0.2">
      <c r="A16909" s="1" t="s">
        <v>18617</v>
      </c>
      <c r="B16909" s="1">
        <v>294.61036619148302</v>
      </c>
      <c r="C16909" s="1">
        <v>31.349772571936001</v>
      </c>
      <c r="D16909" s="1">
        <v>0.475002541575757</v>
      </c>
      <c r="E16909" s="1">
        <v>19.93013381958</v>
      </c>
    </row>
    <row r="16910" spans="1:5" x14ac:dyDescent="0.2">
      <c r="A16910" s="1" t="s">
        <v>18618</v>
      </c>
      <c r="B16910" s="1">
        <v>294.62988944846899</v>
      </c>
      <c r="C16910" s="1">
        <v>31.165360740498901</v>
      </c>
      <c r="D16910" s="1">
        <v>-0.61728683742982104</v>
      </c>
      <c r="E16910" s="1">
        <v>19.930400848388601</v>
      </c>
    </row>
    <row r="16911" spans="1:5" x14ac:dyDescent="0.2">
      <c r="A16911" s="1" t="s">
        <v>18619</v>
      </c>
      <c r="B16911" s="1">
        <v>294.71985061031199</v>
      </c>
      <c r="C16911" s="1">
        <v>31.227383800484301</v>
      </c>
      <c r="D16911" s="1">
        <v>0.17686699328889499</v>
      </c>
      <c r="E16911" s="1">
        <v>19.930498123168899</v>
      </c>
    </row>
    <row r="16912" spans="1:5" x14ac:dyDescent="0.2">
      <c r="A16912" s="1" t="s">
        <v>18620</v>
      </c>
      <c r="B16912" s="1">
        <v>294.71751258411399</v>
      </c>
      <c r="C16912" s="1">
        <v>31.160552616572001</v>
      </c>
      <c r="D16912" s="1">
        <v>-0.338396271715668</v>
      </c>
      <c r="E16912" s="1">
        <v>19.930522918701101</v>
      </c>
    </row>
    <row r="16913" spans="1:5" x14ac:dyDescent="0.2">
      <c r="A16913" s="1" t="s">
        <v>18621</v>
      </c>
      <c r="B16913" s="1">
        <v>294.82338201341503</v>
      </c>
      <c r="C16913" s="1">
        <v>31.1889866189114</v>
      </c>
      <c r="D16913" s="1">
        <v>-1.63600479165182E-3</v>
      </c>
      <c r="E16913" s="1">
        <v>19.930593490600501</v>
      </c>
    </row>
    <row r="16914" spans="1:5" x14ac:dyDescent="0.2">
      <c r="A16914" s="1" t="s">
        <v>18622</v>
      </c>
      <c r="B16914" s="1">
        <v>294.51725833928202</v>
      </c>
      <c r="C16914" s="1">
        <v>31.318891693105702</v>
      </c>
      <c r="D16914" s="1">
        <v>-0.37064301374553199</v>
      </c>
      <c r="E16914" s="1">
        <v>19.930635452270501</v>
      </c>
    </row>
    <row r="16915" spans="1:5" x14ac:dyDescent="0.2">
      <c r="A16915" s="1" t="s">
        <v>18623</v>
      </c>
      <c r="B16915" s="1">
        <v>294.485914271235</v>
      </c>
      <c r="C16915" s="1">
        <v>31.269624203867401</v>
      </c>
      <c r="D16915" s="1">
        <v>5.9338636239177102E-2</v>
      </c>
      <c r="E16915" s="1">
        <v>19.9307346343994</v>
      </c>
    </row>
    <row r="16916" spans="1:5" x14ac:dyDescent="0.2">
      <c r="A16916" s="1" t="s">
        <v>18624</v>
      </c>
      <c r="B16916" s="1">
        <v>294.68677606094298</v>
      </c>
      <c r="C16916" s="1">
        <v>31.083448451812099</v>
      </c>
      <c r="D16916" s="1">
        <v>0.33734754967332597</v>
      </c>
      <c r="E16916" s="1">
        <v>19.930749893188398</v>
      </c>
    </row>
    <row r="16917" spans="1:5" x14ac:dyDescent="0.2">
      <c r="A16917" s="1" t="s">
        <v>18625</v>
      </c>
      <c r="B16917" s="1">
        <v>294.56641966953703</v>
      </c>
      <c r="C16917" s="1">
        <v>31.277417655639098</v>
      </c>
      <c r="D16917" s="1">
        <v>0.49631591455647101</v>
      </c>
      <c r="E16917" s="1">
        <v>19.931003570556602</v>
      </c>
    </row>
    <row r="16918" spans="1:5" x14ac:dyDescent="0.2">
      <c r="A16918" s="1" t="s">
        <v>18626</v>
      </c>
      <c r="B16918" s="1">
        <v>294.72767580860398</v>
      </c>
      <c r="C16918" s="1">
        <v>31.0860812978</v>
      </c>
      <c r="D16918" s="1">
        <v>0.41684265844274798</v>
      </c>
      <c r="E16918" s="1">
        <v>19.931068420410099</v>
      </c>
    </row>
    <row r="16919" spans="1:5" x14ac:dyDescent="0.2">
      <c r="A16919" s="1" t="s">
        <v>18627</v>
      </c>
      <c r="B16919" s="1">
        <v>294.83260939545897</v>
      </c>
      <c r="C16919" s="1">
        <v>31.209997077392799</v>
      </c>
      <c r="D16919" s="1">
        <v>0.297559932532869</v>
      </c>
      <c r="E16919" s="1">
        <v>19.9312133789062</v>
      </c>
    </row>
    <row r="16920" spans="1:5" x14ac:dyDescent="0.2">
      <c r="A16920" s="1" t="s">
        <v>18628</v>
      </c>
      <c r="B16920" s="1">
        <v>294.50754766693399</v>
      </c>
      <c r="C16920" s="1">
        <v>31.185434275367399</v>
      </c>
      <c r="D16920" s="1">
        <v>0.83893414674317601</v>
      </c>
      <c r="E16920" s="1">
        <v>19.931461334228501</v>
      </c>
    </row>
    <row r="16921" spans="1:5" x14ac:dyDescent="0.2">
      <c r="A16921" s="1" t="s">
        <v>18629</v>
      </c>
      <c r="B16921" s="1">
        <v>294.81049305196899</v>
      </c>
      <c r="C16921" s="1">
        <v>31.135731828855199</v>
      </c>
      <c r="D16921" s="1">
        <v>0.28938875631313699</v>
      </c>
      <c r="E16921" s="1">
        <v>19.931529998779201</v>
      </c>
    </row>
    <row r="16922" spans="1:5" x14ac:dyDescent="0.2">
      <c r="A16922" s="1" t="s">
        <v>18630</v>
      </c>
      <c r="B16922" s="1">
        <v>294.74148188014101</v>
      </c>
      <c r="C16922" s="1">
        <v>31.112020054105599</v>
      </c>
      <c r="D16922" s="1">
        <v>-0.50997617316657995</v>
      </c>
      <c r="E16922" s="1">
        <v>19.931615829467699</v>
      </c>
    </row>
    <row r="16923" spans="1:5" x14ac:dyDescent="0.2">
      <c r="A16923" s="1" t="s">
        <v>18631</v>
      </c>
      <c r="B16923" s="1">
        <v>294.81200968484001</v>
      </c>
      <c r="C16923" s="1">
        <v>31.187888095244301</v>
      </c>
      <c r="D16923" s="1">
        <v>0.74611057024118999</v>
      </c>
      <c r="E16923" s="1">
        <v>19.9318313598632</v>
      </c>
    </row>
    <row r="16924" spans="1:5" x14ac:dyDescent="0.2">
      <c r="A16924" s="1" t="s">
        <v>18632</v>
      </c>
      <c r="B16924" s="1">
        <v>294.56485039768597</v>
      </c>
      <c r="C16924" s="1">
        <v>31.199331286118401</v>
      </c>
      <c r="D16924" s="1">
        <v>0.45224059155498603</v>
      </c>
      <c r="E16924" s="1">
        <v>19.9320259094238</v>
      </c>
    </row>
    <row r="16925" spans="1:5" x14ac:dyDescent="0.2">
      <c r="A16925" s="1" t="s">
        <v>18633</v>
      </c>
      <c r="B16925" s="1">
        <v>294.82745572289798</v>
      </c>
      <c r="C16925" s="1">
        <v>31.135243246441298</v>
      </c>
      <c r="D16925" s="1">
        <v>0.10860299137364</v>
      </c>
      <c r="E16925" s="1">
        <v>19.932071685791001</v>
      </c>
    </row>
    <row r="16926" spans="1:5" x14ac:dyDescent="0.2">
      <c r="A16926" s="1" t="s">
        <v>2633</v>
      </c>
      <c r="B16926" s="1">
        <v>294.68505000674497</v>
      </c>
      <c r="C16926" s="1">
        <v>31.228491071727301</v>
      </c>
      <c r="D16926" s="1">
        <v>-7.4386501927648493E-2</v>
      </c>
      <c r="E16926" s="1">
        <v>19.932405471801701</v>
      </c>
    </row>
    <row r="16927" spans="1:5" x14ac:dyDescent="0.2">
      <c r="A16927" s="1" t="s">
        <v>18634</v>
      </c>
      <c r="B16927" s="1">
        <v>294.55633687837701</v>
      </c>
      <c r="C16927" s="1">
        <v>31.1219113271327</v>
      </c>
      <c r="D16927" s="1">
        <v>0.570946286735727</v>
      </c>
      <c r="E16927" s="1">
        <v>19.932497024536101</v>
      </c>
    </row>
    <row r="16928" spans="1:5" x14ac:dyDescent="0.2">
      <c r="A16928" s="1" t="s">
        <v>18635</v>
      </c>
      <c r="B16928" s="1">
        <v>294.61634670749902</v>
      </c>
      <c r="C16928" s="1">
        <v>31.363046333520199</v>
      </c>
      <c r="D16928" s="1">
        <v>0.43155811149890899</v>
      </c>
      <c r="E16928" s="1">
        <v>19.932596206665</v>
      </c>
    </row>
    <row r="16929" spans="1:5" x14ac:dyDescent="0.2">
      <c r="A16929" s="1" t="s">
        <v>18636</v>
      </c>
      <c r="B16929" s="1">
        <v>294.59208487703199</v>
      </c>
      <c r="C16929" s="1">
        <v>31.319132397170801</v>
      </c>
      <c r="D16929" s="1">
        <v>0.89458855584275498</v>
      </c>
      <c r="E16929" s="1">
        <v>19.9326477050781</v>
      </c>
    </row>
    <row r="16930" spans="1:5" x14ac:dyDescent="0.2">
      <c r="A16930" s="1" t="s">
        <v>18637</v>
      </c>
      <c r="B16930" s="1">
        <v>294.54819502392399</v>
      </c>
      <c r="C16930" s="1">
        <v>31.120349010087299</v>
      </c>
      <c r="D16930" s="1">
        <v>0.184578261543764</v>
      </c>
      <c r="E16930" s="1">
        <v>19.932853698730401</v>
      </c>
    </row>
    <row r="16931" spans="1:5" x14ac:dyDescent="0.2">
      <c r="A16931" s="1" t="s">
        <v>18638</v>
      </c>
      <c r="B16931" s="1">
        <v>294.840107646364</v>
      </c>
      <c r="C16931" s="1">
        <v>31.204467970167901</v>
      </c>
      <c r="D16931" s="1">
        <v>0.79617470790773803</v>
      </c>
      <c r="E16931" s="1">
        <v>19.933000564575099</v>
      </c>
    </row>
    <row r="16932" spans="1:5" x14ac:dyDescent="0.2">
      <c r="A16932" s="1" t="s">
        <v>18639</v>
      </c>
      <c r="B16932" s="1">
        <v>294.615134334061</v>
      </c>
      <c r="C16932" s="1">
        <v>31.369507108598899</v>
      </c>
      <c r="D16932" s="1">
        <v>0.66016873338919002</v>
      </c>
      <c r="E16932" s="1">
        <v>19.933076858520501</v>
      </c>
    </row>
    <row r="16933" spans="1:5" x14ac:dyDescent="0.2">
      <c r="A16933" s="1" t="s">
        <v>18640</v>
      </c>
      <c r="B16933" s="1">
        <v>294.66160772746701</v>
      </c>
      <c r="C16933" s="1">
        <v>31.0885151140292</v>
      </c>
      <c r="D16933" s="1">
        <v>-0.256960770037574</v>
      </c>
      <c r="E16933" s="1">
        <v>19.933496475219702</v>
      </c>
    </row>
    <row r="16934" spans="1:5" x14ac:dyDescent="0.2">
      <c r="A16934" s="1" t="s">
        <v>18641</v>
      </c>
      <c r="B16934" s="1">
        <v>294.64091443065502</v>
      </c>
      <c r="C16934" s="1">
        <v>31.291767160313</v>
      </c>
      <c r="D16934" s="1">
        <v>-0.21806040037822899</v>
      </c>
      <c r="E16934" s="1">
        <v>19.933559417724599</v>
      </c>
    </row>
    <row r="16935" spans="1:5" x14ac:dyDescent="0.2">
      <c r="A16935" s="1" t="s">
        <v>18642</v>
      </c>
      <c r="B16935" s="1">
        <v>294.74281160024401</v>
      </c>
      <c r="C16935" s="1">
        <v>31.318169843532999</v>
      </c>
      <c r="D16935" s="1">
        <v>0.77130392766857503</v>
      </c>
      <c r="E16935" s="1">
        <v>19.933586120605401</v>
      </c>
    </row>
    <row r="16936" spans="1:5" x14ac:dyDescent="0.2">
      <c r="A16936" s="1" t="s">
        <v>18643</v>
      </c>
      <c r="B16936" s="1">
        <v>294.60114889988199</v>
      </c>
      <c r="C16936" s="1">
        <v>31.273448770450301</v>
      </c>
      <c r="D16936" s="1">
        <v>1.43590820313175</v>
      </c>
      <c r="E16936" s="1">
        <v>19.933818817138601</v>
      </c>
    </row>
    <row r="16937" spans="1:5" x14ac:dyDescent="0.2">
      <c r="A16937" s="1" t="s">
        <v>18644</v>
      </c>
      <c r="B16937" s="1">
        <v>294.59394962372397</v>
      </c>
      <c r="C16937" s="1">
        <v>31.1363264121991</v>
      </c>
      <c r="D16937" s="1">
        <v>0.22603261974199301</v>
      </c>
      <c r="E16937" s="1">
        <v>19.933858871459901</v>
      </c>
    </row>
    <row r="16938" spans="1:5" x14ac:dyDescent="0.2">
      <c r="A16938" s="1" t="s">
        <v>18645</v>
      </c>
      <c r="B16938" s="1">
        <v>294.80440735526201</v>
      </c>
      <c r="C16938" s="1">
        <v>31.209013253676101</v>
      </c>
      <c r="D16938" s="1">
        <v>0.70123977519448399</v>
      </c>
      <c r="E16938" s="1">
        <v>19.933872222900298</v>
      </c>
    </row>
    <row r="16939" spans="1:5" x14ac:dyDescent="0.2">
      <c r="A16939" s="1" t="s">
        <v>18646</v>
      </c>
      <c r="B16939" s="1">
        <v>294.557158133087</v>
      </c>
      <c r="C16939" s="1">
        <v>31.304849138788299</v>
      </c>
      <c r="D16939" s="1">
        <v>0.358728246196724</v>
      </c>
      <c r="E16939" s="1">
        <v>19.934055328369102</v>
      </c>
    </row>
    <row r="16940" spans="1:5" x14ac:dyDescent="0.2">
      <c r="A16940" s="1" t="s">
        <v>18647</v>
      </c>
      <c r="B16940" s="1">
        <v>294.78451125900102</v>
      </c>
      <c r="C16940" s="1">
        <v>31.303465961370001</v>
      </c>
      <c r="D16940" s="1">
        <v>-0.71386465556030598</v>
      </c>
      <c r="E16940" s="1">
        <v>19.934066772460898</v>
      </c>
    </row>
    <row r="16941" spans="1:5" x14ac:dyDescent="0.2">
      <c r="A16941" s="1" t="s">
        <v>18648</v>
      </c>
      <c r="B16941" s="1">
        <v>294.59091780211401</v>
      </c>
      <c r="C16941" s="1">
        <v>31.15549297906</v>
      </c>
      <c r="D16941" s="1">
        <v>-0.73957736504972704</v>
      </c>
      <c r="E16941" s="1">
        <v>19.9342327117919</v>
      </c>
    </row>
    <row r="16942" spans="1:5" x14ac:dyDescent="0.2">
      <c r="A16942" s="1" t="s">
        <v>18649</v>
      </c>
      <c r="B16942" s="1">
        <v>294.82576502067599</v>
      </c>
      <c r="C16942" s="1">
        <v>31.238165973701399</v>
      </c>
      <c r="D16942" s="1">
        <v>0.47250461489416901</v>
      </c>
      <c r="E16942" s="1">
        <v>19.934453964233398</v>
      </c>
    </row>
    <row r="16943" spans="1:5" x14ac:dyDescent="0.2">
      <c r="A16943" s="1" t="s">
        <v>18650</v>
      </c>
      <c r="B16943" s="1">
        <v>294.60381427498697</v>
      </c>
      <c r="C16943" s="1">
        <v>31.3056437505128</v>
      </c>
      <c r="D16943" s="1">
        <v>-0.58141606647813304</v>
      </c>
      <c r="E16943" s="1">
        <v>19.934587478637599</v>
      </c>
    </row>
    <row r="16944" spans="1:5" x14ac:dyDescent="0.2">
      <c r="A16944" s="1" t="s">
        <v>18651</v>
      </c>
      <c r="B16944" s="1">
        <v>294.79280243104301</v>
      </c>
      <c r="C16944" s="1">
        <v>31.216871738458799</v>
      </c>
      <c r="D16944" s="1">
        <v>0.315597253977214</v>
      </c>
      <c r="E16944" s="1">
        <v>19.934730529785099</v>
      </c>
    </row>
    <row r="16945" spans="1:5" x14ac:dyDescent="0.2">
      <c r="A16945" s="1" t="s">
        <v>18652</v>
      </c>
      <c r="B16945" s="1">
        <v>294.60839474711503</v>
      </c>
      <c r="C16945" s="1">
        <v>31.141928578846102</v>
      </c>
      <c r="D16945" s="1">
        <v>0.213149529704552</v>
      </c>
      <c r="E16945" s="1">
        <v>19.934841156005799</v>
      </c>
    </row>
    <row r="16946" spans="1:5" x14ac:dyDescent="0.2">
      <c r="A16946" s="1" t="s">
        <v>18653</v>
      </c>
      <c r="B16946" s="1">
        <v>294.69990692107501</v>
      </c>
      <c r="C16946" s="1">
        <v>31.3658928909176</v>
      </c>
      <c r="D16946" s="1">
        <v>0.41039376913723502</v>
      </c>
      <c r="E16946" s="1">
        <v>19.934902191162099</v>
      </c>
    </row>
    <row r="16947" spans="1:5" x14ac:dyDescent="0.2">
      <c r="A16947" s="1" t="s">
        <v>18654</v>
      </c>
      <c r="B16947" s="1">
        <v>294.54799777659798</v>
      </c>
      <c r="C16947" s="1">
        <v>31.158843350021399</v>
      </c>
      <c r="D16947" s="1">
        <v>-1.10650566126383</v>
      </c>
      <c r="E16947" s="1">
        <v>19.934919357299801</v>
      </c>
    </row>
    <row r="16948" spans="1:5" x14ac:dyDescent="0.2">
      <c r="A16948" s="1" t="s">
        <v>2634</v>
      </c>
      <c r="B16948" s="1">
        <v>294.69158242567499</v>
      </c>
      <c r="C16948" s="1">
        <v>31.235860845302</v>
      </c>
      <c r="D16948" s="1">
        <v>0.26964103656309901</v>
      </c>
      <c r="E16948" s="1">
        <v>19.9349651336669</v>
      </c>
    </row>
    <row r="16949" spans="1:5" x14ac:dyDescent="0.2">
      <c r="A16949" s="1" t="s">
        <v>18655</v>
      </c>
      <c r="B16949" s="1">
        <v>294.60172469975402</v>
      </c>
      <c r="C16949" s="1">
        <v>31.105007471271001</v>
      </c>
      <c r="D16949" s="1">
        <v>0.433009822949942</v>
      </c>
      <c r="E16949" s="1">
        <v>19.935010910034102</v>
      </c>
    </row>
    <row r="16950" spans="1:5" x14ac:dyDescent="0.2">
      <c r="A16950" s="1" t="s">
        <v>18656</v>
      </c>
      <c r="B16950" s="1">
        <v>294.61996332215</v>
      </c>
      <c r="C16950" s="1">
        <v>31.3358095201433</v>
      </c>
      <c r="D16950" s="1">
        <v>0.437246124976018</v>
      </c>
      <c r="E16950" s="1">
        <v>19.9350490570068</v>
      </c>
    </row>
    <row r="16951" spans="1:5" x14ac:dyDescent="0.2">
      <c r="A16951" s="1" t="s">
        <v>18657</v>
      </c>
      <c r="B16951" s="1">
        <v>294.639628362888</v>
      </c>
      <c r="C16951" s="1">
        <v>31.346152139145399</v>
      </c>
      <c r="D16951" s="1">
        <v>0.19140684879856301</v>
      </c>
      <c r="E16951" s="1">
        <v>19.935115814208899</v>
      </c>
    </row>
    <row r="16952" spans="1:5" x14ac:dyDescent="0.2">
      <c r="A16952" s="1" t="s">
        <v>18658</v>
      </c>
      <c r="B16952" s="1">
        <v>294.62569544131202</v>
      </c>
      <c r="C16952" s="1">
        <v>31.3620268465653</v>
      </c>
      <c r="D16952" s="1">
        <v>-0.51260411665417704</v>
      </c>
      <c r="E16952" s="1">
        <v>19.935606002807599</v>
      </c>
    </row>
    <row r="16953" spans="1:5" x14ac:dyDescent="0.2">
      <c r="A16953" s="1" t="s">
        <v>18659</v>
      </c>
      <c r="B16953" s="1">
        <v>294.839729447629</v>
      </c>
      <c r="C16953" s="1">
        <v>31.253517923625498</v>
      </c>
      <c r="E16953" s="1">
        <v>19.9357299804687</v>
      </c>
    </row>
    <row r="16954" spans="1:5" x14ac:dyDescent="0.2">
      <c r="A16954" s="1" t="s">
        <v>18660</v>
      </c>
      <c r="B16954" s="1">
        <v>294.49119799871698</v>
      </c>
      <c r="C16954" s="1">
        <v>31.2566658484883</v>
      </c>
      <c r="D16954" s="1">
        <v>0.40944291001991201</v>
      </c>
      <c r="E16954" s="1">
        <v>19.9361038208007</v>
      </c>
    </row>
    <row r="16955" spans="1:5" x14ac:dyDescent="0.2">
      <c r="A16955" s="1" t="s">
        <v>18661</v>
      </c>
      <c r="B16955" s="1">
        <v>294.77483175971201</v>
      </c>
      <c r="C16955" s="1">
        <v>31.101584983690898</v>
      </c>
      <c r="D16955" s="1">
        <v>-3.8252005284056499E-2</v>
      </c>
      <c r="E16955" s="1">
        <v>19.936159133911101</v>
      </c>
    </row>
    <row r="16956" spans="1:5" x14ac:dyDescent="0.2">
      <c r="A16956" s="1" t="s">
        <v>18662</v>
      </c>
      <c r="B16956" s="1">
        <v>294.54666531678902</v>
      </c>
      <c r="C16956" s="1">
        <v>31.213677216172101</v>
      </c>
      <c r="E16956" s="1">
        <v>19.936302185058501</v>
      </c>
    </row>
    <row r="16957" spans="1:5" x14ac:dyDescent="0.2">
      <c r="A16957" s="1" t="s">
        <v>18663</v>
      </c>
      <c r="B16957" s="1">
        <v>294.599507908639</v>
      </c>
      <c r="C16957" s="1">
        <v>31.143811599125399</v>
      </c>
      <c r="D16957" s="1">
        <v>-6.89859166124282E-2</v>
      </c>
      <c r="E16957" s="1">
        <v>19.936494827270501</v>
      </c>
    </row>
    <row r="16958" spans="1:5" x14ac:dyDescent="0.2">
      <c r="A16958" s="1" t="s">
        <v>18664</v>
      </c>
      <c r="B16958" s="1">
        <v>294.753320979318</v>
      </c>
      <c r="C16958" s="1">
        <v>31.16540605718</v>
      </c>
      <c r="D16958" s="1">
        <v>0.54210854791553797</v>
      </c>
      <c r="E16958" s="1">
        <v>19.936510086059499</v>
      </c>
    </row>
    <row r="16959" spans="1:5" x14ac:dyDescent="0.2">
      <c r="A16959" s="1" t="s">
        <v>18665</v>
      </c>
      <c r="B16959" s="1">
        <v>294.62979539771999</v>
      </c>
      <c r="C16959" s="1">
        <v>31.258683446286302</v>
      </c>
      <c r="D16959" s="1">
        <v>0.249803265945853</v>
      </c>
      <c r="E16959" s="1">
        <v>19.9366760253906</v>
      </c>
    </row>
    <row r="16960" spans="1:5" x14ac:dyDescent="0.2">
      <c r="A16960" s="1" t="s">
        <v>18666</v>
      </c>
      <c r="B16960" s="1">
        <v>294.56131565115197</v>
      </c>
      <c r="C16960" s="1">
        <v>31.3417937680425</v>
      </c>
      <c r="D16960" s="1">
        <v>-0.41237970426236498</v>
      </c>
      <c r="E16960" s="1">
        <v>19.9366855621337</v>
      </c>
    </row>
    <row r="16961" spans="1:5" x14ac:dyDescent="0.2">
      <c r="A16961" s="1" t="s">
        <v>2635</v>
      </c>
      <c r="B16961" s="1">
        <v>294.65105489979101</v>
      </c>
      <c r="C16961" s="1">
        <v>31.235186415550501</v>
      </c>
      <c r="D16961" s="1">
        <v>-0.28659512775929602</v>
      </c>
      <c r="E16961" s="1">
        <v>19.9368572235107</v>
      </c>
    </row>
    <row r="16962" spans="1:5" x14ac:dyDescent="0.2">
      <c r="A16962" s="1" t="s">
        <v>18667</v>
      </c>
      <c r="B16962" s="1">
        <v>294.67171802130503</v>
      </c>
      <c r="C16962" s="1">
        <v>31.270427826996599</v>
      </c>
      <c r="D16962" s="1">
        <v>0.345031391685934</v>
      </c>
      <c r="E16962" s="1">
        <v>19.936893463134702</v>
      </c>
    </row>
    <row r="16963" spans="1:5" x14ac:dyDescent="0.2">
      <c r="A16963" s="1" t="s">
        <v>18668</v>
      </c>
      <c r="B16963" s="1">
        <v>294.717056958017</v>
      </c>
      <c r="C16963" s="1">
        <v>31.308879837479701</v>
      </c>
      <c r="D16963" s="1">
        <v>0.86234553804465697</v>
      </c>
      <c r="E16963" s="1">
        <v>19.936914443969702</v>
      </c>
    </row>
    <row r="16964" spans="1:5" x14ac:dyDescent="0.2">
      <c r="A16964" s="1" t="s">
        <v>18669</v>
      </c>
      <c r="B16964" s="1">
        <v>294.81452558819598</v>
      </c>
      <c r="C16964" s="1">
        <v>31.2424292989941</v>
      </c>
      <c r="D16964" s="1">
        <v>0.46759771696265301</v>
      </c>
      <c r="E16964" s="1">
        <v>19.9370098114013</v>
      </c>
    </row>
    <row r="16965" spans="1:5" x14ac:dyDescent="0.2">
      <c r="A16965" s="1" t="s">
        <v>18670</v>
      </c>
      <c r="B16965" s="1">
        <v>294.566250581107</v>
      </c>
      <c r="C16965" s="1">
        <v>31.1678853587261</v>
      </c>
      <c r="D16965" s="1">
        <v>1.16409719005543</v>
      </c>
      <c r="E16965" s="1">
        <v>19.937145233154201</v>
      </c>
    </row>
    <row r="16966" spans="1:5" x14ac:dyDescent="0.2">
      <c r="A16966" s="1" t="s">
        <v>18671</v>
      </c>
      <c r="B16966" s="1">
        <v>294.65874632850199</v>
      </c>
      <c r="C16966" s="1">
        <v>31.329530825654501</v>
      </c>
      <c r="D16966" s="1">
        <v>-1.56306246779595E-2</v>
      </c>
      <c r="E16966" s="1">
        <v>19.937219619750898</v>
      </c>
    </row>
    <row r="16967" spans="1:5" x14ac:dyDescent="0.2">
      <c r="A16967" s="1" t="s">
        <v>18672</v>
      </c>
      <c r="B16967" s="1">
        <v>294.74995575219299</v>
      </c>
      <c r="C16967" s="1">
        <v>31.165685578224799</v>
      </c>
      <c r="D16967" s="1">
        <v>-0.40854452635307698</v>
      </c>
      <c r="E16967" s="1">
        <v>19.937240600585898</v>
      </c>
    </row>
    <row r="16968" spans="1:5" x14ac:dyDescent="0.2">
      <c r="A16968" s="1" t="s">
        <v>18673</v>
      </c>
      <c r="B16968" s="1">
        <v>294.702887909244</v>
      </c>
      <c r="C16968" s="1">
        <v>31.362641507112599</v>
      </c>
      <c r="D16968" s="1">
        <v>0.18297345634981299</v>
      </c>
      <c r="E16968" s="1">
        <v>19.937292098998999</v>
      </c>
    </row>
    <row r="16969" spans="1:5" x14ac:dyDescent="0.2">
      <c r="A16969" s="1" t="s">
        <v>18674</v>
      </c>
      <c r="B16969" s="1">
        <v>294.60085837950999</v>
      </c>
      <c r="C16969" s="1">
        <v>31.073235873557199</v>
      </c>
      <c r="D16969" s="1">
        <v>0.14118908643521699</v>
      </c>
      <c r="E16969" s="1">
        <v>19.937364578246999</v>
      </c>
    </row>
    <row r="16970" spans="1:5" x14ac:dyDescent="0.2">
      <c r="A16970" s="1" t="s">
        <v>18675</v>
      </c>
      <c r="B16970" s="1">
        <v>294.794095654378</v>
      </c>
      <c r="C16970" s="1">
        <v>31.2208362517189</v>
      </c>
      <c r="D16970" s="1">
        <v>-0.57923610300902895</v>
      </c>
      <c r="E16970" s="1">
        <v>19.9374275207519</v>
      </c>
    </row>
    <row r="16971" spans="1:5" x14ac:dyDescent="0.2">
      <c r="A16971" s="1" t="s">
        <v>18676</v>
      </c>
      <c r="B16971" s="1">
        <v>294.62180192063499</v>
      </c>
      <c r="C16971" s="1">
        <v>31.2631144124869</v>
      </c>
      <c r="D16971" s="1">
        <v>0.116238847264172</v>
      </c>
      <c r="E16971" s="1">
        <v>19.9376525878906</v>
      </c>
    </row>
    <row r="16972" spans="1:5" x14ac:dyDescent="0.2">
      <c r="A16972" s="1" t="s">
        <v>18677</v>
      </c>
      <c r="B16972" s="1">
        <v>294.493604799325</v>
      </c>
      <c r="C16972" s="1">
        <v>31.300850212852499</v>
      </c>
      <c r="D16972" s="1">
        <v>0.91839995061952495</v>
      </c>
      <c r="E16972" s="1">
        <v>19.937694549560501</v>
      </c>
    </row>
    <row r="16973" spans="1:5" x14ac:dyDescent="0.2">
      <c r="A16973" s="1" t="s">
        <v>18678</v>
      </c>
      <c r="B16973" s="1">
        <v>294.51324208142802</v>
      </c>
      <c r="C16973" s="1">
        <v>31.1115899980786</v>
      </c>
      <c r="D16973" s="1">
        <v>0.1463318105267</v>
      </c>
      <c r="E16973" s="1">
        <v>19.9377136230468</v>
      </c>
    </row>
    <row r="16974" spans="1:5" x14ac:dyDescent="0.2">
      <c r="A16974" s="1" t="s">
        <v>18679</v>
      </c>
      <c r="B16974" s="1">
        <v>294.565421921096</v>
      </c>
      <c r="C16974" s="1">
        <v>31.179111960612602</v>
      </c>
      <c r="D16974" s="1">
        <v>0.141459296204824</v>
      </c>
      <c r="E16974" s="1">
        <v>19.937721252441399</v>
      </c>
    </row>
    <row r="16975" spans="1:5" x14ac:dyDescent="0.2">
      <c r="A16975" s="1" t="s">
        <v>18680</v>
      </c>
      <c r="B16975" s="1">
        <v>294.855499613782</v>
      </c>
      <c r="C16975" s="1">
        <v>31.219706489500702</v>
      </c>
      <c r="D16975" s="1">
        <v>0.122856849656117</v>
      </c>
      <c r="E16975" s="1">
        <v>19.937795639038001</v>
      </c>
    </row>
    <row r="16976" spans="1:5" x14ac:dyDescent="0.2">
      <c r="A16976" s="1" t="s">
        <v>18681</v>
      </c>
      <c r="B16976" s="1">
        <v>294.69148809264902</v>
      </c>
      <c r="C16976" s="1">
        <v>31.299567535002002</v>
      </c>
      <c r="D16976" s="1">
        <v>-0.15089720611746801</v>
      </c>
      <c r="E16976" s="1">
        <v>19.937843322753899</v>
      </c>
    </row>
    <row r="16977" spans="1:5" x14ac:dyDescent="0.2">
      <c r="A16977" s="1" t="s">
        <v>18682</v>
      </c>
      <c r="B16977" s="1">
        <v>294.575020348968</v>
      </c>
      <c r="C16977" s="1">
        <v>31.194032110830602</v>
      </c>
      <c r="D16977" s="1">
        <v>0.11546449821697199</v>
      </c>
      <c r="E16977" s="1">
        <v>19.937911987304599</v>
      </c>
    </row>
    <row r="16978" spans="1:5" x14ac:dyDescent="0.2">
      <c r="A16978" s="1" t="s">
        <v>18683</v>
      </c>
      <c r="B16978" s="1">
        <v>294.78195670248903</v>
      </c>
      <c r="C16978" s="1">
        <v>31.178567951499399</v>
      </c>
      <c r="D16978" s="1">
        <v>0.22126245701278199</v>
      </c>
      <c r="E16978" s="1">
        <v>19.938194274902301</v>
      </c>
    </row>
    <row r="16979" spans="1:5" x14ac:dyDescent="0.2">
      <c r="A16979" s="1" t="s">
        <v>18684</v>
      </c>
      <c r="B16979" s="1">
        <v>294.82414877330501</v>
      </c>
      <c r="C16979" s="1">
        <v>31.189052016424402</v>
      </c>
      <c r="D16979" s="1">
        <v>0.16820452180663001</v>
      </c>
      <c r="E16979" s="1">
        <v>19.938228607177699</v>
      </c>
    </row>
    <row r="16980" spans="1:5" x14ac:dyDescent="0.2">
      <c r="A16980" s="1" t="s">
        <v>18685</v>
      </c>
      <c r="B16980" s="1">
        <v>294.49761429309302</v>
      </c>
      <c r="C16980" s="1">
        <v>31.271510741502901</v>
      </c>
      <c r="D16980" s="1">
        <v>0.99878824394662002</v>
      </c>
      <c r="E16980" s="1">
        <v>19.938295364379801</v>
      </c>
    </row>
    <row r="16981" spans="1:5" x14ac:dyDescent="0.2">
      <c r="A16981" s="1" t="s">
        <v>18686</v>
      </c>
      <c r="B16981" s="1">
        <v>294.61080017777499</v>
      </c>
      <c r="C16981" s="1">
        <v>31.3570261995607</v>
      </c>
      <c r="D16981" s="1">
        <v>0.375131962182362</v>
      </c>
      <c r="E16981" s="1">
        <v>19.9384765625</v>
      </c>
    </row>
    <row r="16982" spans="1:5" x14ac:dyDescent="0.2">
      <c r="A16982" s="1" t="s">
        <v>18687</v>
      </c>
      <c r="B16982" s="1">
        <v>294.78091609058998</v>
      </c>
      <c r="C16982" s="1">
        <v>31.314576686162201</v>
      </c>
      <c r="D16982" s="1">
        <v>-9.0323644937126094E-2</v>
      </c>
      <c r="E16982" s="1">
        <v>19.9384765625</v>
      </c>
    </row>
    <row r="16983" spans="1:5" x14ac:dyDescent="0.2">
      <c r="A16983" s="1" t="s">
        <v>18688</v>
      </c>
      <c r="B16983" s="1">
        <v>294.51744810176399</v>
      </c>
      <c r="C16983" s="1">
        <v>31.133072663338901</v>
      </c>
      <c r="D16983" s="1">
        <v>-0.423927565632429</v>
      </c>
      <c r="E16983" s="1">
        <v>19.938560485839801</v>
      </c>
    </row>
    <row r="16984" spans="1:5" x14ac:dyDescent="0.2">
      <c r="A16984" s="1" t="s">
        <v>18689</v>
      </c>
      <c r="B16984" s="1">
        <v>294.57801332980699</v>
      </c>
      <c r="C16984" s="1">
        <v>31.322670810054301</v>
      </c>
      <c r="D16984" s="1">
        <v>0.25011112797359503</v>
      </c>
      <c r="E16984" s="1">
        <v>19.938917160034102</v>
      </c>
    </row>
    <row r="16985" spans="1:5" x14ac:dyDescent="0.2">
      <c r="A16985" s="1" t="s">
        <v>18690</v>
      </c>
      <c r="B16985" s="1">
        <v>294.56270639536399</v>
      </c>
      <c r="C16985" s="1">
        <v>31.135364629878101</v>
      </c>
      <c r="D16985" s="1">
        <v>0.57336507824671801</v>
      </c>
      <c r="E16985" s="1">
        <v>19.939208984375</v>
      </c>
    </row>
    <row r="16986" spans="1:5" x14ac:dyDescent="0.2">
      <c r="A16986" s="1" t="s">
        <v>18691</v>
      </c>
      <c r="B16986" s="1">
        <v>294.75803308736602</v>
      </c>
      <c r="C16986" s="1">
        <v>31.226122366518201</v>
      </c>
      <c r="D16986" s="1">
        <v>0.41651390874602101</v>
      </c>
      <c r="E16986" s="1">
        <v>19.939214706420898</v>
      </c>
    </row>
    <row r="16987" spans="1:5" x14ac:dyDescent="0.2">
      <c r="A16987" s="1" t="s">
        <v>18692</v>
      </c>
      <c r="B16987" s="1">
        <v>294.62364677794699</v>
      </c>
      <c r="C16987" s="1">
        <v>31.1595549035784</v>
      </c>
      <c r="D16987" s="1">
        <v>-3.5649050919679098E-2</v>
      </c>
      <c r="E16987" s="1">
        <v>19.939247131347599</v>
      </c>
    </row>
    <row r="16988" spans="1:5" x14ac:dyDescent="0.2">
      <c r="A16988" s="1" t="s">
        <v>2636</v>
      </c>
      <c r="B16988" s="1">
        <v>294.644657005375</v>
      </c>
      <c r="C16988" s="1">
        <v>31.251700771264801</v>
      </c>
      <c r="D16988" s="1">
        <v>0.108736184303003</v>
      </c>
      <c r="E16988" s="1">
        <v>19.939367294311499</v>
      </c>
    </row>
    <row r="16989" spans="1:5" x14ac:dyDescent="0.2">
      <c r="A16989" s="1" t="s">
        <v>2637</v>
      </c>
      <c r="B16989" s="1">
        <v>294.67838239346599</v>
      </c>
      <c r="C16989" s="1">
        <v>31.224162091916799</v>
      </c>
      <c r="D16989" s="1">
        <v>-9.6428224077082805E-2</v>
      </c>
      <c r="E16989" s="1">
        <v>19.939512252807599</v>
      </c>
    </row>
    <row r="16990" spans="1:5" x14ac:dyDescent="0.2">
      <c r="A16990" s="1" t="s">
        <v>18693</v>
      </c>
      <c r="B16990" s="1">
        <v>294.70847315757402</v>
      </c>
      <c r="C16990" s="1">
        <v>31.194749229823898</v>
      </c>
      <c r="D16990" s="1">
        <v>0.54045864193836002</v>
      </c>
      <c r="E16990" s="1">
        <v>19.939897537231399</v>
      </c>
    </row>
    <row r="16991" spans="1:5" x14ac:dyDescent="0.2">
      <c r="A16991" s="1" t="s">
        <v>18694</v>
      </c>
      <c r="B16991" s="1">
        <v>294.486681617069</v>
      </c>
      <c r="C16991" s="1">
        <v>31.281980499290199</v>
      </c>
      <c r="D16991" s="1">
        <v>0.24787679462413201</v>
      </c>
      <c r="E16991" s="1">
        <v>19.940097808837798</v>
      </c>
    </row>
    <row r="16992" spans="1:5" x14ac:dyDescent="0.2">
      <c r="A16992" s="1" t="s">
        <v>18695</v>
      </c>
      <c r="B16992" s="1">
        <v>294.79542524162201</v>
      </c>
      <c r="C16992" s="1">
        <v>31.180866196479499</v>
      </c>
      <c r="D16992" s="1">
        <v>-0.134976686056865</v>
      </c>
      <c r="E16992" s="1">
        <v>19.940107345581001</v>
      </c>
    </row>
    <row r="16993" spans="1:5" x14ac:dyDescent="0.2">
      <c r="A16993" s="1" t="s">
        <v>18696</v>
      </c>
      <c r="B16993" s="1">
        <v>294.53509034850202</v>
      </c>
      <c r="C16993" s="1">
        <v>31.171084538676801</v>
      </c>
      <c r="D16993" s="1">
        <v>-0.65591137465280103</v>
      </c>
      <c r="E16993" s="1">
        <v>19.940107345581001</v>
      </c>
    </row>
    <row r="16994" spans="1:5" x14ac:dyDescent="0.2">
      <c r="A16994" s="1" t="s">
        <v>18697</v>
      </c>
      <c r="B16994" s="1">
        <v>294.506002797809</v>
      </c>
      <c r="C16994" s="1">
        <v>31.302139780422699</v>
      </c>
      <c r="D16994" s="1">
        <v>0.149684315487983</v>
      </c>
      <c r="E16994" s="1">
        <v>19.940135955810501</v>
      </c>
    </row>
    <row r="16995" spans="1:5" x14ac:dyDescent="0.2">
      <c r="A16995" s="1" t="s">
        <v>18698</v>
      </c>
      <c r="B16995" s="1">
        <v>294.781911736903</v>
      </c>
      <c r="C16995" s="1">
        <v>31.180191110860701</v>
      </c>
      <c r="D16995" s="1">
        <v>0.44379546273606202</v>
      </c>
      <c r="E16995" s="1">
        <v>19.940252304077099</v>
      </c>
    </row>
    <row r="16996" spans="1:5" x14ac:dyDescent="0.2">
      <c r="A16996" s="1" t="s">
        <v>18699</v>
      </c>
      <c r="B16996" s="1">
        <v>294.75870418328401</v>
      </c>
      <c r="C16996" s="1">
        <v>31.24911522311</v>
      </c>
      <c r="D16996" s="1">
        <v>2.1795310488387498</v>
      </c>
      <c r="E16996" s="1">
        <v>19.940526962280199</v>
      </c>
    </row>
    <row r="16997" spans="1:5" x14ac:dyDescent="0.2">
      <c r="A16997" s="1" t="s">
        <v>18700</v>
      </c>
      <c r="B16997" s="1">
        <v>294.67169042715</v>
      </c>
      <c r="C16997" s="1">
        <v>31.332745978363398</v>
      </c>
      <c r="D16997" s="1">
        <v>0.75208310478567497</v>
      </c>
      <c r="E16997" s="1">
        <v>19.940631866455</v>
      </c>
    </row>
    <row r="16998" spans="1:5" x14ac:dyDescent="0.2">
      <c r="A16998" s="1" t="s">
        <v>18701</v>
      </c>
      <c r="B16998" s="1">
        <v>294.79378095703402</v>
      </c>
      <c r="C16998" s="1">
        <v>31.2893260698471</v>
      </c>
      <c r="D16998" s="1">
        <v>1.05777416650691</v>
      </c>
      <c r="E16998" s="1">
        <v>19.940710067748999</v>
      </c>
    </row>
    <row r="16999" spans="1:5" x14ac:dyDescent="0.2">
      <c r="A16999" s="1" t="s">
        <v>18702</v>
      </c>
      <c r="B16999" s="1">
        <v>294.66510033762597</v>
      </c>
      <c r="C16999" s="1">
        <v>31.313557595910801</v>
      </c>
      <c r="D16999" s="1">
        <v>0.67997885243233602</v>
      </c>
      <c r="E16999" s="1">
        <v>19.940879821777301</v>
      </c>
    </row>
    <row r="17000" spans="1:5" x14ac:dyDescent="0.2">
      <c r="A17000" s="1" t="s">
        <v>18703</v>
      </c>
      <c r="B17000" s="1">
        <v>294.72645143399302</v>
      </c>
      <c r="C17000" s="1">
        <v>31.326071948166799</v>
      </c>
      <c r="D17000" s="1">
        <v>0.59555866832271798</v>
      </c>
      <c r="E17000" s="1">
        <v>19.941137313842699</v>
      </c>
    </row>
    <row r="17001" spans="1:5" x14ac:dyDescent="0.2">
      <c r="A17001" s="1" t="s">
        <v>18704</v>
      </c>
      <c r="B17001" s="1">
        <v>294.78639260738998</v>
      </c>
      <c r="C17001" s="1">
        <v>31.242290283605701</v>
      </c>
      <c r="D17001" s="1">
        <v>-0.54424140166035695</v>
      </c>
      <c r="E17001" s="1">
        <v>19.941183090209901</v>
      </c>
    </row>
    <row r="17002" spans="1:5" x14ac:dyDescent="0.2">
      <c r="A17002" s="1" t="s">
        <v>18705</v>
      </c>
      <c r="B17002" s="1">
        <v>294.82950441701598</v>
      </c>
      <c r="C17002" s="1">
        <v>31.219769501723299</v>
      </c>
      <c r="D17002" s="1">
        <v>6.7036152995020595E-2</v>
      </c>
      <c r="E17002" s="1">
        <v>19.941196441650298</v>
      </c>
    </row>
    <row r="17003" spans="1:5" x14ac:dyDescent="0.2">
      <c r="A17003" s="1" t="s">
        <v>18706</v>
      </c>
      <c r="B17003" s="1">
        <v>294.62166029367899</v>
      </c>
      <c r="C17003" s="1">
        <v>31.325172479120798</v>
      </c>
      <c r="D17003" s="1">
        <v>-0.62168416173365704</v>
      </c>
      <c r="E17003" s="1">
        <v>19.941335678100501</v>
      </c>
    </row>
    <row r="17004" spans="1:5" x14ac:dyDescent="0.2">
      <c r="A17004" s="1" t="s">
        <v>18707</v>
      </c>
      <c r="B17004" s="1">
        <v>294.65351593514902</v>
      </c>
      <c r="C17004" s="1">
        <v>31.109710547910499</v>
      </c>
      <c r="D17004" s="1">
        <v>8.0197927767466703E-2</v>
      </c>
      <c r="E17004" s="1">
        <v>19.941335678100501</v>
      </c>
    </row>
    <row r="17005" spans="1:5" x14ac:dyDescent="0.2">
      <c r="A17005" s="1" t="s">
        <v>18708</v>
      </c>
      <c r="B17005" s="1">
        <v>294.56106846049698</v>
      </c>
      <c r="C17005" s="1">
        <v>31.150584996218601</v>
      </c>
      <c r="D17005" s="1">
        <v>0.33964908780326603</v>
      </c>
      <c r="E17005" s="1">
        <v>19.941358566284102</v>
      </c>
    </row>
    <row r="17006" spans="1:5" x14ac:dyDescent="0.2">
      <c r="A17006" s="1" t="s">
        <v>18709</v>
      </c>
      <c r="B17006" s="1">
        <v>294.72931485830998</v>
      </c>
      <c r="C17006" s="1">
        <v>31.333789955091898</v>
      </c>
      <c r="D17006" s="1">
        <v>0.45432136152103197</v>
      </c>
      <c r="E17006" s="1">
        <v>19.941448211669901</v>
      </c>
    </row>
    <row r="17007" spans="1:5" x14ac:dyDescent="0.2">
      <c r="A17007" s="1" t="s">
        <v>18710</v>
      </c>
      <c r="B17007" s="1">
        <v>294.53789477377097</v>
      </c>
      <c r="C17007" s="1">
        <v>31.1599950557836</v>
      </c>
      <c r="D17007" s="1">
        <v>-0.100420154433144</v>
      </c>
      <c r="E17007" s="1">
        <v>19.9415569305419</v>
      </c>
    </row>
    <row r="17008" spans="1:5" x14ac:dyDescent="0.2">
      <c r="A17008" s="1" t="s">
        <v>18711</v>
      </c>
      <c r="B17008" s="1">
        <v>294.69622523107603</v>
      </c>
      <c r="C17008" s="1">
        <v>31.356073223479701</v>
      </c>
      <c r="D17008" s="1">
        <v>-0.46380696225477402</v>
      </c>
      <c r="E17008" s="1">
        <v>19.941566467285099</v>
      </c>
    </row>
    <row r="17009" spans="1:5" x14ac:dyDescent="0.2">
      <c r="A17009" s="1" t="s">
        <v>18712</v>
      </c>
      <c r="B17009" s="1">
        <v>294.61577024824402</v>
      </c>
      <c r="C17009" s="1">
        <v>31.242783946239999</v>
      </c>
      <c r="D17009" s="1">
        <v>0.24390763298981499</v>
      </c>
      <c r="E17009" s="1">
        <v>19.9415683746337</v>
      </c>
    </row>
    <row r="17010" spans="1:5" x14ac:dyDescent="0.2">
      <c r="A17010" s="1" t="s">
        <v>18713</v>
      </c>
      <c r="B17010" s="1">
        <v>294.565869858984</v>
      </c>
      <c r="C17010" s="1">
        <v>31.277817133561001</v>
      </c>
      <c r="D17010" s="1">
        <v>-0.68822934387594004</v>
      </c>
      <c r="E17010" s="1">
        <v>19.941587448120099</v>
      </c>
    </row>
    <row r="17011" spans="1:5" x14ac:dyDescent="0.2">
      <c r="A17011" s="1" t="s">
        <v>18714</v>
      </c>
      <c r="B17011" s="1">
        <v>294.84282132444002</v>
      </c>
      <c r="C17011" s="1">
        <v>31.251508277256001</v>
      </c>
      <c r="D17011" s="1">
        <v>-0.81431250337071504</v>
      </c>
      <c r="E17011" s="1">
        <v>19.941780090331999</v>
      </c>
    </row>
    <row r="17012" spans="1:5" x14ac:dyDescent="0.2">
      <c r="A17012" s="1" t="s">
        <v>18715</v>
      </c>
      <c r="B17012" s="1">
        <v>294.78677096849901</v>
      </c>
      <c r="C17012" s="1">
        <v>31.128450346371402</v>
      </c>
      <c r="D17012" s="1">
        <v>9.9993889172297706E-2</v>
      </c>
      <c r="E17012" s="1">
        <v>19.941816329956001</v>
      </c>
    </row>
    <row r="17013" spans="1:5" x14ac:dyDescent="0.2">
      <c r="A17013" s="1" t="s">
        <v>2638</v>
      </c>
      <c r="B17013" s="1">
        <v>294.62884641813702</v>
      </c>
      <c r="C17013" s="1">
        <v>31.201203878304501</v>
      </c>
      <c r="D17013" s="1">
        <v>-0.40631072214175201</v>
      </c>
      <c r="E17013" s="1">
        <v>19.942079544067301</v>
      </c>
    </row>
    <row r="17014" spans="1:5" x14ac:dyDescent="0.2">
      <c r="A17014" s="1" t="s">
        <v>18716</v>
      </c>
      <c r="B17014" s="1">
        <v>294.79505866487699</v>
      </c>
      <c r="C17014" s="1">
        <v>31.192491335786801</v>
      </c>
      <c r="D17014" s="1">
        <v>-0.156932659824498</v>
      </c>
      <c r="E17014" s="1">
        <v>19.9421062469482</v>
      </c>
    </row>
    <row r="17015" spans="1:5" x14ac:dyDescent="0.2">
      <c r="A17015" s="1" t="s">
        <v>18717</v>
      </c>
      <c r="B17015" s="1">
        <v>294.51147085515902</v>
      </c>
      <c r="C17015" s="1">
        <v>31.210452475950301</v>
      </c>
      <c r="D17015" s="1">
        <v>-0.209293597263532</v>
      </c>
      <c r="E17015" s="1">
        <v>19.942115783691399</v>
      </c>
    </row>
    <row r="17016" spans="1:5" x14ac:dyDescent="0.2">
      <c r="A17016" s="1" t="s">
        <v>18718</v>
      </c>
      <c r="B17016" s="1">
        <v>294.67210687703198</v>
      </c>
      <c r="C17016" s="1">
        <v>31.068871364626599</v>
      </c>
      <c r="D17016" s="1">
        <v>-0.31919740680378</v>
      </c>
      <c r="E17016" s="1">
        <v>19.9422092437744</v>
      </c>
    </row>
    <row r="17017" spans="1:5" x14ac:dyDescent="0.2">
      <c r="A17017" s="1" t="s">
        <v>18719</v>
      </c>
      <c r="B17017" s="1">
        <v>294.51989188807499</v>
      </c>
      <c r="C17017" s="1">
        <v>31.107043203538499</v>
      </c>
      <c r="D17017" s="1">
        <v>-1.0924887769816201</v>
      </c>
      <c r="E17017" s="1">
        <v>19.9423713684082</v>
      </c>
    </row>
    <row r="17018" spans="1:5" x14ac:dyDescent="0.2">
      <c r="A17018" s="1" t="s">
        <v>18720</v>
      </c>
      <c r="B17018" s="1">
        <v>294.75616222649398</v>
      </c>
      <c r="C17018" s="1">
        <v>31.339531370010501</v>
      </c>
      <c r="D17018" s="1">
        <v>-0.11750848673516801</v>
      </c>
      <c r="E17018" s="1">
        <v>19.942417144775298</v>
      </c>
    </row>
    <row r="17019" spans="1:5" x14ac:dyDescent="0.2">
      <c r="A17019" s="1" t="s">
        <v>2639</v>
      </c>
      <c r="B17019" s="1">
        <v>294.68154585571199</v>
      </c>
      <c r="C17019" s="1">
        <v>31.232403885800299</v>
      </c>
      <c r="D17019" s="1">
        <v>0.66466811474519305</v>
      </c>
      <c r="E17019" s="1">
        <v>19.942548751831001</v>
      </c>
    </row>
    <row r="17020" spans="1:5" x14ac:dyDescent="0.2">
      <c r="A17020" s="1" t="s">
        <v>18721</v>
      </c>
      <c r="B17020" s="1">
        <v>294.623683596484</v>
      </c>
      <c r="C17020" s="1">
        <v>31.282838028703701</v>
      </c>
      <c r="D17020" s="1">
        <v>-0.30275817605393002</v>
      </c>
      <c r="E17020" s="1">
        <v>19.9426155090332</v>
      </c>
    </row>
    <row r="17021" spans="1:5" x14ac:dyDescent="0.2">
      <c r="A17021" s="1" t="s">
        <v>18722</v>
      </c>
      <c r="B17021" s="1">
        <v>294.68508945809299</v>
      </c>
      <c r="C17021" s="1">
        <v>31.179003993403899</v>
      </c>
      <c r="D17021" s="1">
        <v>0.30949215255857299</v>
      </c>
      <c r="E17021" s="1">
        <v>19.9426765441894</v>
      </c>
    </row>
    <row r="17022" spans="1:5" x14ac:dyDescent="0.2">
      <c r="A17022" s="1" t="s">
        <v>18723</v>
      </c>
      <c r="B17022" s="1">
        <v>294.60323807647302</v>
      </c>
      <c r="C17022" s="1">
        <v>31.361327491914999</v>
      </c>
      <c r="D17022" s="1">
        <v>0.86438684520919595</v>
      </c>
      <c r="E17022" s="1">
        <v>19.942682266235298</v>
      </c>
    </row>
    <row r="17023" spans="1:5" x14ac:dyDescent="0.2">
      <c r="A17023" s="1" t="s">
        <v>18724</v>
      </c>
      <c r="B17023" s="1">
        <v>294.512326636757</v>
      </c>
      <c r="C17023" s="1">
        <v>31.276957199448599</v>
      </c>
      <c r="D17023" s="1">
        <v>0.19333349473873701</v>
      </c>
      <c r="E17023" s="1">
        <v>19.9429016113281</v>
      </c>
    </row>
    <row r="17024" spans="1:5" x14ac:dyDescent="0.2">
      <c r="A17024" s="1" t="s">
        <v>18725</v>
      </c>
      <c r="B17024" s="1">
        <v>294.78371344130898</v>
      </c>
      <c r="C17024" s="1">
        <v>31.095115604244601</v>
      </c>
      <c r="D17024" s="1">
        <v>-0.97356770688148497</v>
      </c>
      <c r="E17024" s="1">
        <v>19.9429111480712</v>
      </c>
    </row>
    <row r="17025" spans="1:5" x14ac:dyDescent="0.2">
      <c r="A17025" s="1" t="s">
        <v>18726</v>
      </c>
      <c r="B17025" s="1">
        <v>294.594874297709</v>
      </c>
      <c r="C17025" s="1">
        <v>31.318018088513199</v>
      </c>
      <c r="D17025" s="1">
        <v>0.26038154347614201</v>
      </c>
      <c r="E17025" s="1">
        <v>19.9429531097412</v>
      </c>
    </row>
    <row r="17026" spans="1:5" x14ac:dyDescent="0.2">
      <c r="A17026" s="1" t="s">
        <v>18727</v>
      </c>
      <c r="B17026" s="1">
        <v>294.58726226203601</v>
      </c>
      <c r="C17026" s="1">
        <v>31.119073504064598</v>
      </c>
      <c r="D17026" s="1">
        <v>0.80858003841002102</v>
      </c>
      <c r="E17026" s="1">
        <v>19.942956924438398</v>
      </c>
    </row>
    <row r="17027" spans="1:5" x14ac:dyDescent="0.2">
      <c r="A17027" s="1" t="s">
        <v>18728</v>
      </c>
      <c r="B17027" s="1">
        <v>294.83734709222801</v>
      </c>
      <c r="C17027" s="1">
        <v>31.2894213168363</v>
      </c>
      <c r="D17027" s="1">
        <v>-0.315544983989829</v>
      </c>
      <c r="E17027" s="1">
        <v>19.943014144897401</v>
      </c>
    </row>
    <row r="17028" spans="1:5" x14ac:dyDescent="0.2">
      <c r="A17028" s="1" t="s">
        <v>18729</v>
      </c>
      <c r="B17028" s="1">
        <v>294.548577444849</v>
      </c>
      <c r="C17028" s="1">
        <v>31.1697066433142</v>
      </c>
      <c r="D17028" s="1">
        <v>0.49935362954350598</v>
      </c>
      <c r="E17028" s="1">
        <v>19.9430236816406</v>
      </c>
    </row>
    <row r="17029" spans="1:5" x14ac:dyDescent="0.2">
      <c r="A17029" s="1" t="s">
        <v>18730</v>
      </c>
      <c r="B17029" s="1">
        <v>294.72689672890903</v>
      </c>
      <c r="C17029" s="1">
        <v>31.063775496038101</v>
      </c>
      <c r="D17029" s="1">
        <v>0.307785329031105</v>
      </c>
      <c r="E17029" s="1">
        <v>19.943050384521399</v>
      </c>
    </row>
    <row r="17030" spans="1:5" x14ac:dyDescent="0.2">
      <c r="A17030" s="1" t="s">
        <v>18731</v>
      </c>
      <c r="B17030" s="1">
        <v>294.51366366627701</v>
      </c>
      <c r="C17030" s="1">
        <v>31.219902523123999</v>
      </c>
      <c r="D17030" s="1">
        <v>-0.48271310874603301</v>
      </c>
      <c r="E17030" s="1">
        <v>19.943117141723601</v>
      </c>
    </row>
    <row r="17031" spans="1:5" x14ac:dyDescent="0.2">
      <c r="A17031" s="1" t="s">
        <v>18732</v>
      </c>
      <c r="B17031" s="1">
        <v>294.66739207082298</v>
      </c>
      <c r="C17031" s="1">
        <v>31.351806734964001</v>
      </c>
      <c r="D17031" s="1">
        <v>0.58470018310084404</v>
      </c>
      <c r="E17031" s="1">
        <v>19.9431343078613</v>
      </c>
    </row>
    <row r="17032" spans="1:5" x14ac:dyDescent="0.2">
      <c r="A17032" s="1" t="s">
        <v>18733</v>
      </c>
      <c r="B17032" s="1">
        <v>294.533676296208</v>
      </c>
      <c r="C17032" s="1">
        <v>31.2258808313115</v>
      </c>
      <c r="D17032" s="1">
        <v>-0.200401695152681</v>
      </c>
      <c r="E17032" s="1">
        <v>19.943365097045898</v>
      </c>
    </row>
    <row r="17033" spans="1:5" x14ac:dyDescent="0.2">
      <c r="A17033" s="1" t="s">
        <v>18734</v>
      </c>
      <c r="B17033" s="1">
        <v>294.53876359276398</v>
      </c>
      <c r="C17033" s="1">
        <v>31.182944601384801</v>
      </c>
      <c r="D17033" s="1">
        <v>-6.07128159310722E-3</v>
      </c>
      <c r="E17033" s="1">
        <v>19.9434089660644</v>
      </c>
    </row>
    <row r="17034" spans="1:5" x14ac:dyDescent="0.2">
      <c r="A17034" s="1" t="s">
        <v>18735</v>
      </c>
      <c r="B17034" s="1">
        <v>294.76057585771099</v>
      </c>
      <c r="C17034" s="1">
        <v>31.2229440133253</v>
      </c>
      <c r="D17034" s="1">
        <v>7.2033818919495604E-2</v>
      </c>
      <c r="E17034" s="1">
        <v>19.9434280395507</v>
      </c>
    </row>
    <row r="17035" spans="1:5" x14ac:dyDescent="0.2">
      <c r="A17035" s="1" t="s">
        <v>18736</v>
      </c>
      <c r="B17035" s="1">
        <v>294.58508582348099</v>
      </c>
      <c r="C17035" s="1">
        <v>31.353920154977001</v>
      </c>
      <c r="D17035" s="1">
        <v>2.2959093103199701</v>
      </c>
      <c r="E17035" s="1">
        <v>19.943466186523398</v>
      </c>
    </row>
    <row r="17036" spans="1:5" x14ac:dyDescent="0.2">
      <c r="A17036" s="1" t="s">
        <v>18737</v>
      </c>
      <c r="B17036" s="1">
        <v>294.480392962557</v>
      </c>
      <c r="C17036" s="1">
        <v>31.269151152325499</v>
      </c>
      <c r="D17036" s="1">
        <v>1.42494536242755E-2</v>
      </c>
      <c r="E17036" s="1">
        <v>19.943675994873001</v>
      </c>
    </row>
    <row r="17037" spans="1:5" x14ac:dyDescent="0.2">
      <c r="A17037" s="1" t="s">
        <v>18738</v>
      </c>
      <c r="B17037" s="1">
        <v>294.83295919318101</v>
      </c>
      <c r="C17037" s="1">
        <v>31.2663713596138</v>
      </c>
      <c r="D17037" s="1">
        <v>-0.80581473430205397</v>
      </c>
      <c r="E17037" s="1">
        <v>19.943771362304599</v>
      </c>
    </row>
    <row r="17038" spans="1:5" x14ac:dyDescent="0.2">
      <c r="A17038" s="1" t="s">
        <v>18739</v>
      </c>
      <c r="B17038" s="1">
        <v>294.75828366389999</v>
      </c>
      <c r="C17038" s="1">
        <v>31.246437023860999</v>
      </c>
      <c r="D17038" s="1">
        <v>-0.18936817918153201</v>
      </c>
      <c r="E17038" s="1">
        <v>19.9440593719482</v>
      </c>
    </row>
    <row r="17039" spans="1:5" x14ac:dyDescent="0.2">
      <c r="A17039" s="1" t="s">
        <v>18740</v>
      </c>
      <c r="B17039" s="1">
        <v>294.48095194261799</v>
      </c>
      <c r="C17039" s="1">
        <v>31.247604286206101</v>
      </c>
      <c r="D17039" s="1">
        <v>0.782173716551538</v>
      </c>
      <c r="E17039" s="1">
        <v>19.944086074829102</v>
      </c>
    </row>
    <row r="17040" spans="1:5" x14ac:dyDescent="0.2">
      <c r="A17040" s="1" t="s">
        <v>18741</v>
      </c>
      <c r="B17040" s="1">
        <v>294.84280184392799</v>
      </c>
      <c r="C17040" s="1">
        <v>31.193822153913899</v>
      </c>
      <c r="D17040" s="1">
        <v>-7.7156659106479702E-2</v>
      </c>
      <c r="E17040" s="1">
        <v>19.944463729858398</v>
      </c>
    </row>
    <row r="17041" spans="1:5" x14ac:dyDescent="0.2">
      <c r="A17041" s="1" t="s">
        <v>18742</v>
      </c>
      <c r="B17041" s="1">
        <v>294.68859709427102</v>
      </c>
      <c r="C17041" s="1">
        <v>31.264209041941001</v>
      </c>
      <c r="D17041" s="1">
        <v>0.34337344343589099</v>
      </c>
      <c r="E17041" s="1">
        <v>19.9445686340332</v>
      </c>
    </row>
    <row r="17042" spans="1:5" x14ac:dyDescent="0.2">
      <c r="A17042" s="1" t="s">
        <v>18743</v>
      </c>
      <c r="B17042" s="1">
        <v>294.82512719771501</v>
      </c>
      <c r="C17042" s="1">
        <v>31.149559471473999</v>
      </c>
      <c r="D17042" s="1">
        <v>-0.38035722016861701</v>
      </c>
      <c r="E17042" s="1">
        <v>19.944606781005799</v>
      </c>
    </row>
    <row r="17043" spans="1:5" x14ac:dyDescent="0.2">
      <c r="A17043" s="1" t="s">
        <v>18744</v>
      </c>
      <c r="B17043" s="1">
        <v>294.815518981693</v>
      </c>
      <c r="C17043" s="1">
        <v>31.2160687677606</v>
      </c>
      <c r="D17043" s="1">
        <v>-0.121676839399237</v>
      </c>
      <c r="E17043" s="1">
        <v>19.9447307586669</v>
      </c>
    </row>
    <row r="17044" spans="1:5" x14ac:dyDescent="0.2">
      <c r="A17044" s="1" t="s">
        <v>18745</v>
      </c>
      <c r="B17044" s="1">
        <v>294.515638004832</v>
      </c>
      <c r="C17044" s="1">
        <v>31.181799634369199</v>
      </c>
      <c r="D17044" s="1">
        <v>0.15842549355378699</v>
      </c>
      <c r="E17044" s="1">
        <v>19.944845199584901</v>
      </c>
    </row>
    <row r="17045" spans="1:5" x14ac:dyDescent="0.2">
      <c r="A17045" s="1" t="s">
        <v>18746</v>
      </c>
      <c r="B17045" s="1">
        <v>294.75048576280602</v>
      </c>
      <c r="C17045" s="1">
        <v>31.345977943384099</v>
      </c>
      <c r="D17045" s="1">
        <v>-0.34286997628861399</v>
      </c>
      <c r="E17045" s="1">
        <v>19.944887161254801</v>
      </c>
    </row>
    <row r="17046" spans="1:5" x14ac:dyDescent="0.2">
      <c r="A17046" s="1" t="s">
        <v>18747</v>
      </c>
      <c r="B17046" s="1">
        <v>294.72719685827701</v>
      </c>
      <c r="C17046" s="1">
        <v>31.2897092574581</v>
      </c>
      <c r="D17046" s="1">
        <v>-1.1188979625916999</v>
      </c>
      <c r="E17046" s="1">
        <v>19.944890975952099</v>
      </c>
    </row>
    <row r="17047" spans="1:5" x14ac:dyDescent="0.2">
      <c r="A17047" s="1" t="s">
        <v>18748</v>
      </c>
      <c r="B17047" s="1">
        <v>294.63996607508</v>
      </c>
      <c r="C17047" s="1">
        <v>31.377444892784901</v>
      </c>
      <c r="D17047" s="1">
        <v>-0.102055832110499</v>
      </c>
      <c r="E17047" s="1">
        <v>19.945060729980401</v>
      </c>
    </row>
    <row r="17048" spans="1:5" x14ac:dyDescent="0.2">
      <c r="A17048" s="1" t="s">
        <v>18749</v>
      </c>
      <c r="B17048" s="1">
        <v>294.67411719823099</v>
      </c>
      <c r="C17048" s="1">
        <v>31.3626579244069</v>
      </c>
      <c r="D17048" s="1">
        <v>0.81991023901230298</v>
      </c>
      <c r="E17048" s="1">
        <v>19.945074081420898</v>
      </c>
    </row>
    <row r="17049" spans="1:5" x14ac:dyDescent="0.2">
      <c r="A17049" s="1" t="s">
        <v>18750</v>
      </c>
      <c r="B17049" s="1">
        <v>294.62099534521002</v>
      </c>
      <c r="C17049" s="1">
        <v>31.311265670452102</v>
      </c>
      <c r="D17049" s="1">
        <v>-0.93748167423824602</v>
      </c>
      <c r="E17049" s="1">
        <v>19.9451904296875</v>
      </c>
    </row>
    <row r="17050" spans="1:5" x14ac:dyDescent="0.2">
      <c r="A17050" s="1" t="s">
        <v>18751</v>
      </c>
      <c r="B17050" s="1">
        <v>294.61240922271497</v>
      </c>
      <c r="C17050" s="1">
        <v>31.294775163007099</v>
      </c>
      <c r="D17050" s="1">
        <v>0.46242874964682101</v>
      </c>
      <c r="E17050" s="1">
        <v>19.945228576660099</v>
      </c>
    </row>
    <row r="17051" spans="1:5" x14ac:dyDescent="0.2">
      <c r="A17051" s="1" t="s">
        <v>18752</v>
      </c>
      <c r="B17051" s="1">
        <v>294.48456189941402</v>
      </c>
      <c r="C17051" s="1">
        <v>31.188262971022102</v>
      </c>
      <c r="D17051" s="1">
        <v>0.27930331700167998</v>
      </c>
      <c r="E17051" s="1">
        <v>19.945243835449201</v>
      </c>
    </row>
    <row r="17052" spans="1:5" x14ac:dyDescent="0.2">
      <c r="A17052" s="1" t="s">
        <v>18753</v>
      </c>
      <c r="B17052" s="1">
        <v>294.813125753355</v>
      </c>
      <c r="C17052" s="1">
        <v>31.194396738272602</v>
      </c>
      <c r="D17052" s="1">
        <v>6.0067710857794401E-2</v>
      </c>
      <c r="E17052" s="1">
        <v>19.9453220367431</v>
      </c>
    </row>
    <row r="17053" spans="1:5" x14ac:dyDescent="0.2">
      <c r="A17053" s="1" t="s">
        <v>18754</v>
      </c>
      <c r="B17053" s="1">
        <v>294.61719292342798</v>
      </c>
      <c r="C17053" s="1">
        <v>31.256803689465599</v>
      </c>
      <c r="D17053" s="1">
        <v>-2.42950854288989E-2</v>
      </c>
      <c r="E17053" s="1">
        <v>19.945386886596602</v>
      </c>
    </row>
    <row r="17054" spans="1:5" x14ac:dyDescent="0.2">
      <c r="A17054" s="1" t="s">
        <v>18755</v>
      </c>
      <c r="B17054" s="1">
        <v>294.66608455564</v>
      </c>
      <c r="C17054" s="1">
        <v>31.373756995346898</v>
      </c>
      <c r="D17054" s="1">
        <v>-0.34439009570199802</v>
      </c>
      <c r="E17054" s="1">
        <v>19.945652008056602</v>
      </c>
    </row>
    <row r="17055" spans="1:5" x14ac:dyDescent="0.2">
      <c r="A17055" s="1" t="s">
        <v>18756</v>
      </c>
      <c r="B17055" s="1">
        <v>294.55587560997202</v>
      </c>
      <c r="C17055" s="1">
        <v>31.278699825723201</v>
      </c>
      <c r="D17055" s="1">
        <v>0.36041010887624803</v>
      </c>
      <c r="E17055" s="1">
        <v>19.945653915405199</v>
      </c>
    </row>
    <row r="17056" spans="1:5" x14ac:dyDescent="0.2">
      <c r="A17056" s="1" t="s">
        <v>18757</v>
      </c>
      <c r="B17056" s="1">
        <v>294.76700679536799</v>
      </c>
      <c r="C17056" s="1">
        <v>31.089223077627999</v>
      </c>
      <c r="D17056" s="1">
        <v>0.949664419838261</v>
      </c>
      <c r="E17056" s="1">
        <v>19.945735931396399</v>
      </c>
    </row>
    <row r="17057" spans="1:5" x14ac:dyDescent="0.2">
      <c r="A17057" s="1" t="s">
        <v>18758</v>
      </c>
      <c r="B17057" s="1">
        <v>294.83624458619602</v>
      </c>
      <c r="C17057" s="1">
        <v>31.2084944039213</v>
      </c>
      <c r="D17057" s="1">
        <v>0.98525326743594399</v>
      </c>
      <c r="E17057" s="1">
        <v>19.9458808898925</v>
      </c>
    </row>
    <row r="17058" spans="1:5" x14ac:dyDescent="0.2">
      <c r="A17058" s="1" t="s">
        <v>18759</v>
      </c>
      <c r="B17058" s="1">
        <v>294.746185837165</v>
      </c>
      <c r="C17058" s="1">
        <v>31.113165094680301</v>
      </c>
      <c r="D17058" s="1">
        <v>1.3957433888610999</v>
      </c>
      <c r="E17058" s="1">
        <v>19.945976257324201</v>
      </c>
    </row>
    <row r="17059" spans="1:5" x14ac:dyDescent="0.2">
      <c r="A17059" s="1" t="s">
        <v>18760</v>
      </c>
      <c r="B17059" s="1">
        <v>294.58898554049301</v>
      </c>
      <c r="C17059" s="1">
        <v>31.318410496000499</v>
      </c>
      <c r="D17059" s="1">
        <v>-2.4783908173375</v>
      </c>
      <c r="E17059" s="1">
        <v>19.946010589599599</v>
      </c>
    </row>
    <row r="17060" spans="1:5" x14ac:dyDescent="0.2">
      <c r="A17060" s="1" t="s">
        <v>18761</v>
      </c>
      <c r="B17060" s="1">
        <v>294.76725087403003</v>
      </c>
      <c r="C17060" s="1">
        <v>31.220110674981001</v>
      </c>
      <c r="D17060" s="1">
        <v>0.30110950159448602</v>
      </c>
      <c r="E17060" s="1">
        <v>19.9460124969482</v>
      </c>
    </row>
    <row r="17061" spans="1:5" x14ac:dyDescent="0.2">
      <c r="A17061" s="1" t="s">
        <v>18762</v>
      </c>
      <c r="B17061" s="1">
        <v>294.67848539668603</v>
      </c>
      <c r="C17061" s="1">
        <v>31.2733878288957</v>
      </c>
      <c r="D17061" s="1">
        <v>1.12029224947151</v>
      </c>
      <c r="E17061" s="1">
        <v>19.946071624755799</v>
      </c>
    </row>
    <row r="17062" spans="1:5" x14ac:dyDescent="0.2">
      <c r="A17062" s="1" t="s">
        <v>18763</v>
      </c>
      <c r="B17062" s="1">
        <v>294.65821505793201</v>
      </c>
      <c r="C17062" s="1">
        <v>31.174025148543901</v>
      </c>
      <c r="D17062" s="1">
        <v>0.25288452063426098</v>
      </c>
      <c r="E17062" s="1">
        <v>19.946355819702099</v>
      </c>
    </row>
    <row r="17063" spans="1:5" x14ac:dyDescent="0.2">
      <c r="A17063" s="1" t="s">
        <v>18764</v>
      </c>
      <c r="B17063" s="1">
        <v>294.77710798186001</v>
      </c>
      <c r="C17063" s="1">
        <v>31.285230639871202</v>
      </c>
      <c r="D17063" s="1">
        <v>4.0814999070378402E-2</v>
      </c>
      <c r="E17063" s="1">
        <v>19.9466037750244</v>
      </c>
    </row>
    <row r="17064" spans="1:5" x14ac:dyDescent="0.2">
      <c r="A17064" s="1" t="s">
        <v>18765</v>
      </c>
      <c r="B17064" s="1">
        <v>294.77644235651201</v>
      </c>
      <c r="C17064" s="1">
        <v>31.138067404504799</v>
      </c>
      <c r="D17064" s="1">
        <v>1.3019918997451401</v>
      </c>
      <c r="E17064" s="1">
        <v>19.9466228485107</v>
      </c>
    </row>
    <row r="17065" spans="1:5" x14ac:dyDescent="0.2">
      <c r="A17065" s="1" t="s">
        <v>18766</v>
      </c>
      <c r="B17065" s="1">
        <v>294.74103084431499</v>
      </c>
      <c r="C17065" s="1">
        <v>31.190115030511599</v>
      </c>
      <c r="D17065" s="1">
        <v>0.27083230902225502</v>
      </c>
      <c r="E17065" s="1">
        <v>19.9466743469238</v>
      </c>
    </row>
    <row r="17066" spans="1:5" x14ac:dyDescent="0.2">
      <c r="A17066" s="1" t="s">
        <v>18767</v>
      </c>
      <c r="B17066" s="1">
        <v>294.71929186025199</v>
      </c>
      <c r="C17066" s="1">
        <v>31.280427203440802</v>
      </c>
      <c r="D17066" s="1">
        <v>-7.2627122716868303E-2</v>
      </c>
      <c r="E17066" s="1">
        <v>19.946687698364201</v>
      </c>
    </row>
    <row r="17067" spans="1:5" x14ac:dyDescent="0.2">
      <c r="A17067" s="1" t="s">
        <v>18768</v>
      </c>
      <c r="B17067" s="1">
        <v>294.706752721908</v>
      </c>
      <c r="C17067" s="1">
        <v>31.079611872775601</v>
      </c>
      <c r="D17067" s="1">
        <v>-0.61264739732343199</v>
      </c>
      <c r="E17067" s="1">
        <v>19.946689605712798</v>
      </c>
    </row>
    <row r="17068" spans="1:5" x14ac:dyDescent="0.2">
      <c r="A17068" s="1" t="s">
        <v>18769</v>
      </c>
      <c r="B17068" s="1">
        <v>294.61580610909402</v>
      </c>
      <c r="C17068" s="1">
        <v>31.1097541719137</v>
      </c>
      <c r="D17068" s="1">
        <v>0.60893688333254503</v>
      </c>
      <c r="E17068" s="1">
        <v>19.9467868804931</v>
      </c>
    </row>
    <row r="17069" spans="1:5" x14ac:dyDescent="0.2">
      <c r="A17069" s="1" t="s">
        <v>18770</v>
      </c>
      <c r="B17069" s="1">
        <v>294.73683787650799</v>
      </c>
      <c r="C17069" s="1">
        <v>31.323325435913301</v>
      </c>
      <c r="D17069" s="1">
        <v>-0.142984907958178</v>
      </c>
      <c r="E17069" s="1">
        <v>19.946813583373999</v>
      </c>
    </row>
    <row r="17070" spans="1:5" x14ac:dyDescent="0.2">
      <c r="A17070" s="1" t="s">
        <v>18771</v>
      </c>
      <c r="B17070" s="1">
        <v>294.740853313054</v>
      </c>
      <c r="C17070" s="1">
        <v>31.2323232343775</v>
      </c>
      <c r="D17070" s="1">
        <v>0.28401134836089498</v>
      </c>
      <c r="E17070" s="1">
        <v>19.946937561035099</v>
      </c>
    </row>
    <row r="17071" spans="1:5" x14ac:dyDescent="0.2">
      <c r="A17071" s="1" t="s">
        <v>18772</v>
      </c>
      <c r="B17071" s="1">
        <v>294.62222541647998</v>
      </c>
      <c r="C17071" s="1">
        <v>31.1013026134302</v>
      </c>
      <c r="D17071" s="1">
        <v>1.96516236513875E-2</v>
      </c>
      <c r="E17071" s="1">
        <v>19.947013854980401</v>
      </c>
    </row>
    <row r="17072" spans="1:5" x14ac:dyDescent="0.2">
      <c r="A17072" s="1" t="s">
        <v>18773</v>
      </c>
      <c r="B17072" s="1">
        <v>294.67397634426101</v>
      </c>
      <c r="C17072" s="1">
        <v>31.3175479066844</v>
      </c>
      <c r="D17072" s="1">
        <v>0.21254507538730399</v>
      </c>
      <c r="E17072" s="1">
        <v>19.947109222412099</v>
      </c>
    </row>
    <row r="17073" spans="1:5" x14ac:dyDescent="0.2">
      <c r="A17073" s="1" t="s">
        <v>18774</v>
      </c>
      <c r="B17073" s="1">
        <v>294.79366763065798</v>
      </c>
      <c r="C17073" s="1">
        <v>31.188554413862398</v>
      </c>
      <c r="D17073" s="1">
        <v>1.3195330477057301</v>
      </c>
      <c r="E17073" s="1">
        <v>19.9471130371093</v>
      </c>
    </row>
    <row r="17074" spans="1:5" x14ac:dyDescent="0.2">
      <c r="A17074" s="1" t="s">
        <v>18775</v>
      </c>
      <c r="B17074" s="1">
        <v>294.67324091348701</v>
      </c>
      <c r="C17074" s="1">
        <v>31.1725574134692</v>
      </c>
      <c r="D17074" s="1">
        <v>0.12567862278384601</v>
      </c>
      <c r="E17074" s="1">
        <v>19.947185516357401</v>
      </c>
    </row>
    <row r="17075" spans="1:5" x14ac:dyDescent="0.2">
      <c r="A17075" s="1" t="s">
        <v>18776</v>
      </c>
      <c r="B17075" s="1">
        <v>294.82111568017399</v>
      </c>
      <c r="C17075" s="1">
        <v>31.151050317673398</v>
      </c>
      <c r="D17075" s="1">
        <v>1.6144656929504999</v>
      </c>
      <c r="E17075" s="1">
        <v>19.9473857879638</v>
      </c>
    </row>
    <row r="17076" spans="1:5" x14ac:dyDescent="0.2">
      <c r="A17076" s="1" t="s">
        <v>18777</v>
      </c>
      <c r="B17076" s="1">
        <v>294.71115925917701</v>
      </c>
      <c r="C17076" s="1">
        <v>31.2895525840168</v>
      </c>
      <c r="D17076" s="1">
        <v>0.89726172994557496</v>
      </c>
      <c r="E17076" s="1">
        <v>19.947666168212798</v>
      </c>
    </row>
    <row r="17077" spans="1:5" x14ac:dyDescent="0.2">
      <c r="A17077" s="1" t="s">
        <v>18778</v>
      </c>
      <c r="B17077" s="1">
        <v>294.57482576352197</v>
      </c>
      <c r="C17077" s="1">
        <v>31.357674689045101</v>
      </c>
      <c r="D17077" s="1">
        <v>-1.3906457384425801</v>
      </c>
      <c r="E17077" s="1">
        <v>19.947666168212798</v>
      </c>
    </row>
    <row r="17078" spans="1:5" x14ac:dyDescent="0.2">
      <c r="A17078" s="1" t="s">
        <v>18779</v>
      </c>
      <c r="B17078" s="1">
        <v>294.81191644341902</v>
      </c>
      <c r="C17078" s="1">
        <v>31.142869343182898</v>
      </c>
      <c r="D17078" s="1">
        <v>1.0908679117570299</v>
      </c>
      <c r="E17078" s="1">
        <v>19.947755813598601</v>
      </c>
    </row>
    <row r="17079" spans="1:5" x14ac:dyDescent="0.2">
      <c r="A17079" s="1" t="s">
        <v>18780</v>
      </c>
      <c r="B17079" s="1">
        <v>294.75264017074102</v>
      </c>
      <c r="C17079" s="1">
        <v>31.167937868376299</v>
      </c>
      <c r="D17079" s="1">
        <v>0.69505769786348504</v>
      </c>
      <c r="E17079" s="1">
        <v>19.947765350341701</v>
      </c>
    </row>
    <row r="17080" spans="1:5" x14ac:dyDescent="0.2">
      <c r="A17080" s="1" t="s">
        <v>18781</v>
      </c>
      <c r="B17080" s="1">
        <v>294.65644922108299</v>
      </c>
      <c r="C17080" s="1">
        <v>31.365969174259</v>
      </c>
      <c r="D17080" s="1">
        <v>0.11535078599660401</v>
      </c>
      <c r="E17080" s="1">
        <v>19.947868347167901</v>
      </c>
    </row>
    <row r="17081" spans="1:5" x14ac:dyDescent="0.2">
      <c r="A17081" s="1" t="s">
        <v>18782</v>
      </c>
      <c r="B17081" s="1">
        <v>294.77102453732101</v>
      </c>
      <c r="C17081" s="1">
        <v>31.283060958637499</v>
      </c>
      <c r="D17081" s="1">
        <v>-0.22317297291362001</v>
      </c>
      <c r="E17081" s="1">
        <v>19.9479255676269</v>
      </c>
    </row>
    <row r="17082" spans="1:5" x14ac:dyDescent="0.2">
      <c r="A17082" s="1" t="s">
        <v>18783</v>
      </c>
      <c r="B17082" s="1">
        <v>294.497895166398</v>
      </c>
      <c r="C17082" s="1">
        <v>31.164245650224998</v>
      </c>
      <c r="D17082" s="1">
        <v>1.9080408926832802E-2</v>
      </c>
      <c r="E17082" s="1">
        <v>19.947984695434499</v>
      </c>
    </row>
    <row r="17083" spans="1:5" x14ac:dyDescent="0.2">
      <c r="A17083" s="1" t="s">
        <v>18784</v>
      </c>
      <c r="B17083" s="1">
        <v>294.71730886932801</v>
      </c>
      <c r="C17083" s="1">
        <v>31.2332724527759</v>
      </c>
      <c r="D17083" s="1">
        <v>0.35200852852092002</v>
      </c>
      <c r="E17083" s="1">
        <v>19.948022842407202</v>
      </c>
    </row>
    <row r="17084" spans="1:5" x14ac:dyDescent="0.2">
      <c r="A17084" s="1" t="s">
        <v>18785</v>
      </c>
      <c r="B17084" s="1">
        <v>294.716952959141</v>
      </c>
      <c r="C17084" s="1">
        <v>31.093318457836698</v>
      </c>
      <c r="D17084" s="1">
        <v>0.146302593902433</v>
      </c>
      <c r="E17084" s="1">
        <v>19.948032379150298</v>
      </c>
    </row>
    <row r="17085" spans="1:5" x14ac:dyDescent="0.2">
      <c r="A17085" s="1" t="s">
        <v>18786</v>
      </c>
      <c r="B17085" s="1">
        <v>294.83781115342998</v>
      </c>
      <c r="C17085" s="1">
        <v>31.276468234430101</v>
      </c>
      <c r="D17085" s="1">
        <v>0.16932599647400001</v>
      </c>
      <c r="E17085" s="1">
        <v>19.948076248168899</v>
      </c>
    </row>
    <row r="17086" spans="1:5" x14ac:dyDescent="0.2">
      <c r="A17086" s="1" t="s">
        <v>18787</v>
      </c>
      <c r="B17086" s="1">
        <v>294.72318753265102</v>
      </c>
      <c r="C17086" s="1">
        <v>31.3520304225136</v>
      </c>
      <c r="D17086" s="1">
        <v>-0.20616546592792701</v>
      </c>
      <c r="E17086" s="1">
        <v>19.948223114013601</v>
      </c>
    </row>
    <row r="17087" spans="1:5" x14ac:dyDescent="0.2">
      <c r="A17087" s="1" t="s">
        <v>18788</v>
      </c>
      <c r="B17087" s="1">
        <v>294.53430751818001</v>
      </c>
      <c r="C17087" s="1">
        <v>31.226327133065499</v>
      </c>
      <c r="D17087" s="1">
        <v>0.28286387085001202</v>
      </c>
      <c r="E17087" s="1">
        <v>19.948356628417901</v>
      </c>
    </row>
    <row r="17088" spans="1:5" x14ac:dyDescent="0.2">
      <c r="A17088" s="1" t="s">
        <v>18789</v>
      </c>
      <c r="B17088" s="1">
        <v>294.81251825965199</v>
      </c>
      <c r="C17088" s="1">
        <v>31.223190464958801</v>
      </c>
      <c r="D17088" s="1">
        <v>-0.13258193710344199</v>
      </c>
      <c r="E17088" s="1">
        <v>19.948406219482401</v>
      </c>
    </row>
    <row r="17089" spans="1:5" x14ac:dyDescent="0.2">
      <c r="A17089" s="1" t="s">
        <v>18790</v>
      </c>
      <c r="B17089" s="1">
        <v>294.545456119432</v>
      </c>
      <c r="C17089" s="1">
        <v>31.090084879549</v>
      </c>
      <c r="D17089" s="1">
        <v>-7.9254287120278197E-2</v>
      </c>
      <c r="E17089" s="1">
        <v>19.9485359191894</v>
      </c>
    </row>
    <row r="17090" spans="1:5" x14ac:dyDescent="0.2">
      <c r="A17090" s="1" t="s">
        <v>18791</v>
      </c>
      <c r="B17090" s="1">
        <v>294.72419824679503</v>
      </c>
      <c r="C17090" s="1">
        <v>31.3027938355015</v>
      </c>
      <c r="D17090" s="1">
        <v>1.74393616056914E-2</v>
      </c>
      <c r="E17090" s="1">
        <v>19.948545455932599</v>
      </c>
    </row>
    <row r="17091" spans="1:5" x14ac:dyDescent="0.2">
      <c r="A17091" s="1" t="s">
        <v>18792</v>
      </c>
      <c r="B17091" s="1">
        <v>294.78129803278802</v>
      </c>
      <c r="C17091" s="1">
        <v>31.289587546530399</v>
      </c>
      <c r="D17091" s="1">
        <v>0.69836805588302797</v>
      </c>
      <c r="E17091" s="1">
        <v>19.948585510253899</v>
      </c>
    </row>
    <row r="17092" spans="1:5" x14ac:dyDescent="0.2">
      <c r="A17092" s="1" t="s">
        <v>18793</v>
      </c>
      <c r="B17092" s="1">
        <v>294.64757464472501</v>
      </c>
      <c r="C17092" s="1">
        <v>31.372922519002401</v>
      </c>
      <c r="D17092" s="1">
        <v>-0.33949283049567702</v>
      </c>
      <c r="E17092" s="1">
        <v>19.948732376098601</v>
      </c>
    </row>
    <row r="17093" spans="1:5" x14ac:dyDescent="0.2">
      <c r="A17093" s="1" t="s">
        <v>18794</v>
      </c>
      <c r="B17093" s="1">
        <v>294.83330444512399</v>
      </c>
      <c r="C17093" s="1">
        <v>31.233306851453602</v>
      </c>
      <c r="D17093" s="1">
        <v>-1.4277230115285601E-2</v>
      </c>
      <c r="E17093" s="1">
        <v>19.948776245117099</v>
      </c>
    </row>
    <row r="17094" spans="1:5" x14ac:dyDescent="0.2">
      <c r="A17094" s="1" t="s">
        <v>18795</v>
      </c>
      <c r="B17094" s="1">
        <v>294.81759886046399</v>
      </c>
      <c r="C17094" s="1">
        <v>31.140231235766201</v>
      </c>
      <c r="D17094" s="1">
        <v>0.50105435530650699</v>
      </c>
      <c r="E17094" s="1">
        <v>19.948778152465799</v>
      </c>
    </row>
    <row r="17095" spans="1:5" x14ac:dyDescent="0.2">
      <c r="A17095" s="1" t="s">
        <v>18796</v>
      </c>
      <c r="B17095" s="1">
        <v>294.74525572399699</v>
      </c>
      <c r="C17095" s="1">
        <v>31.308915248071902</v>
      </c>
      <c r="D17095" s="1">
        <v>-0.43429933708602297</v>
      </c>
      <c r="E17095" s="1">
        <v>19.948900222778299</v>
      </c>
    </row>
    <row r="17096" spans="1:5" x14ac:dyDescent="0.2">
      <c r="A17096" s="1" t="s">
        <v>18797</v>
      </c>
      <c r="B17096" s="1">
        <v>294.68910495892101</v>
      </c>
      <c r="C17096" s="1">
        <v>31.314550536277601</v>
      </c>
      <c r="D17096" s="1">
        <v>0.264193676650753</v>
      </c>
      <c r="E17096" s="1">
        <v>19.9490871429443</v>
      </c>
    </row>
    <row r="17097" spans="1:5" x14ac:dyDescent="0.2">
      <c r="A17097" s="1" t="s">
        <v>18798</v>
      </c>
      <c r="B17097" s="1">
        <v>294.62278040709703</v>
      </c>
      <c r="C17097" s="1">
        <v>31.1031456835338</v>
      </c>
      <c r="D17097" s="1">
        <v>-8.1846803594627496E-2</v>
      </c>
      <c r="E17097" s="1">
        <v>19.949108123779201</v>
      </c>
    </row>
    <row r="17098" spans="1:5" x14ac:dyDescent="0.2">
      <c r="A17098" s="1" t="s">
        <v>18799</v>
      </c>
      <c r="B17098" s="1">
        <v>294.66424015215699</v>
      </c>
      <c r="C17098" s="1">
        <v>31.3645008159261</v>
      </c>
      <c r="D17098" s="3">
        <v>4.5096312393334803E-5</v>
      </c>
      <c r="E17098" s="1">
        <v>19.949159622192301</v>
      </c>
    </row>
    <row r="17099" spans="1:5" x14ac:dyDescent="0.2">
      <c r="A17099" s="1" t="s">
        <v>18800</v>
      </c>
      <c r="B17099" s="1">
        <v>294.64443574471102</v>
      </c>
      <c r="C17099" s="1">
        <v>31.0644587996808</v>
      </c>
      <c r="D17099" s="1">
        <v>0.80692282391746495</v>
      </c>
      <c r="E17099" s="1">
        <v>19.949199676513601</v>
      </c>
    </row>
    <row r="17100" spans="1:5" x14ac:dyDescent="0.2">
      <c r="A17100" s="1" t="s">
        <v>18801</v>
      </c>
      <c r="B17100" s="1">
        <v>294.53329922908</v>
      </c>
      <c r="C17100" s="1">
        <v>31.177394067976898</v>
      </c>
      <c r="D17100" s="1">
        <v>0.61514353327558702</v>
      </c>
      <c r="E17100" s="1">
        <v>19.949449539184499</v>
      </c>
    </row>
    <row r="17101" spans="1:5" x14ac:dyDescent="0.2">
      <c r="A17101" s="1" t="s">
        <v>18802</v>
      </c>
      <c r="B17101" s="1">
        <v>294.584771310397</v>
      </c>
      <c r="C17101" s="1">
        <v>31.291865617920902</v>
      </c>
      <c r="D17101" s="1">
        <v>-0.44223144890946597</v>
      </c>
      <c r="E17101" s="1">
        <v>19.949476242065401</v>
      </c>
    </row>
    <row r="17102" spans="1:5" x14ac:dyDescent="0.2">
      <c r="A17102" s="1" t="s">
        <v>18803</v>
      </c>
      <c r="B17102" s="1">
        <v>294.57885760930401</v>
      </c>
      <c r="C17102" s="1">
        <v>31.205601590506699</v>
      </c>
      <c r="D17102" s="1">
        <v>0.17930134644176901</v>
      </c>
      <c r="E17102" s="1">
        <v>19.949821472167901</v>
      </c>
    </row>
    <row r="17103" spans="1:5" x14ac:dyDescent="0.2">
      <c r="A17103" s="1" t="s">
        <v>18804</v>
      </c>
      <c r="B17103" s="1">
        <v>294.65219009817503</v>
      </c>
      <c r="C17103" s="1">
        <v>31.062597889655599</v>
      </c>
      <c r="D17103" s="1">
        <v>-0.74851289149047795</v>
      </c>
      <c r="E17103" s="1">
        <v>19.9498577117919</v>
      </c>
    </row>
    <row r="17104" spans="1:5" x14ac:dyDescent="0.2">
      <c r="A17104" s="1" t="s">
        <v>18805</v>
      </c>
      <c r="B17104" s="1">
        <v>294.76891119233397</v>
      </c>
      <c r="C17104" s="1">
        <v>31.127623260657799</v>
      </c>
      <c r="E17104" s="1">
        <v>19.949865341186499</v>
      </c>
    </row>
    <row r="17105" spans="1:5" x14ac:dyDescent="0.2">
      <c r="A17105" s="1" t="s">
        <v>18806</v>
      </c>
      <c r="B17105" s="1">
        <v>294.701768386803</v>
      </c>
      <c r="C17105" s="1">
        <v>31.2714238121848</v>
      </c>
      <c r="D17105" s="1">
        <v>0.23400537519324399</v>
      </c>
      <c r="E17105" s="1">
        <v>19.950132369995099</v>
      </c>
    </row>
    <row r="17106" spans="1:5" x14ac:dyDescent="0.2">
      <c r="A17106" s="1" t="s">
        <v>18807</v>
      </c>
      <c r="B17106" s="1">
        <v>294.55676780246603</v>
      </c>
      <c r="C17106" s="1">
        <v>31.288743459995601</v>
      </c>
      <c r="D17106" s="1">
        <v>0.89795119192725104</v>
      </c>
      <c r="E17106" s="1">
        <v>19.9503078460693</v>
      </c>
    </row>
    <row r="17107" spans="1:5" x14ac:dyDescent="0.2">
      <c r="A17107" s="1" t="s">
        <v>18808</v>
      </c>
      <c r="B17107" s="1">
        <v>294.59538617287399</v>
      </c>
      <c r="C17107" s="1">
        <v>31.207445438783601</v>
      </c>
      <c r="D17107" s="1">
        <v>0.21788849334345201</v>
      </c>
      <c r="E17107" s="1">
        <v>19.9503078460693</v>
      </c>
    </row>
    <row r="17108" spans="1:5" x14ac:dyDescent="0.2">
      <c r="A17108" s="1" t="s">
        <v>18809</v>
      </c>
      <c r="B17108" s="1">
        <v>294.61997467705203</v>
      </c>
      <c r="C17108" s="1">
        <v>31.139065386445701</v>
      </c>
      <c r="D17108" s="1">
        <v>0.71688114115188795</v>
      </c>
      <c r="E17108" s="1">
        <v>19.950342178344702</v>
      </c>
    </row>
    <row r="17109" spans="1:5" x14ac:dyDescent="0.2">
      <c r="A17109" s="1" t="s">
        <v>18810</v>
      </c>
      <c r="B17109" s="1">
        <v>294.563918365799</v>
      </c>
      <c r="C17109" s="1">
        <v>31.285603358777699</v>
      </c>
      <c r="D17109" s="1">
        <v>1.9645513590032401E-2</v>
      </c>
      <c r="E17109" s="1">
        <v>19.950445175170898</v>
      </c>
    </row>
    <row r="17110" spans="1:5" x14ac:dyDescent="0.2">
      <c r="A17110" s="1" t="s">
        <v>18811</v>
      </c>
      <c r="B17110" s="1">
        <v>294.63187578987498</v>
      </c>
      <c r="C17110" s="1">
        <v>31.092459650108701</v>
      </c>
      <c r="D17110" s="1">
        <v>-8.6246157723427905E-2</v>
      </c>
      <c r="E17110" s="1">
        <v>19.950506210327099</v>
      </c>
    </row>
    <row r="17111" spans="1:5" x14ac:dyDescent="0.2">
      <c r="A17111" s="1" t="s">
        <v>18812</v>
      </c>
      <c r="B17111" s="1">
        <v>294.81393790138401</v>
      </c>
      <c r="C17111" s="1">
        <v>31.2798030393581</v>
      </c>
      <c r="D17111" s="1">
        <v>0.89250169426376302</v>
      </c>
      <c r="E17111" s="1">
        <v>19.950677871704102</v>
      </c>
    </row>
    <row r="17112" spans="1:5" x14ac:dyDescent="0.2">
      <c r="A17112" s="1" t="s">
        <v>18813</v>
      </c>
      <c r="B17112" s="1">
        <v>294.56486409196202</v>
      </c>
      <c r="C17112" s="1">
        <v>31.355307266223601</v>
      </c>
      <c r="D17112" s="1">
        <v>-0.42915211144267001</v>
      </c>
      <c r="E17112" s="1">
        <v>19.950950622558501</v>
      </c>
    </row>
    <row r="17113" spans="1:5" x14ac:dyDescent="0.2">
      <c r="A17113" s="1" t="s">
        <v>18814</v>
      </c>
      <c r="B17113" s="1">
        <v>294.78794109893698</v>
      </c>
      <c r="C17113" s="1">
        <v>31.274868991426601</v>
      </c>
      <c r="D17113" s="1">
        <v>-0.28149523091129802</v>
      </c>
      <c r="E17113" s="1">
        <v>19.951030731201101</v>
      </c>
    </row>
    <row r="17114" spans="1:5" x14ac:dyDescent="0.2">
      <c r="A17114" s="1" t="s">
        <v>18815</v>
      </c>
      <c r="B17114" s="1">
        <v>294.74353671704898</v>
      </c>
      <c r="C17114" s="1">
        <v>31.111421142411402</v>
      </c>
      <c r="D17114" s="1">
        <v>0.18574913623735301</v>
      </c>
      <c r="E17114" s="1">
        <v>19.9511394500732</v>
      </c>
    </row>
    <row r="17115" spans="1:5" x14ac:dyDescent="0.2">
      <c r="A17115" s="1" t="s">
        <v>18816</v>
      </c>
      <c r="B17115" s="1">
        <v>294.49590118082102</v>
      </c>
      <c r="C17115" s="1">
        <v>31.1347544336748</v>
      </c>
      <c r="D17115" s="1">
        <v>-5.3579016741701603E-2</v>
      </c>
      <c r="E17115" s="1">
        <v>19.9512405395507</v>
      </c>
    </row>
    <row r="17116" spans="1:5" x14ac:dyDescent="0.2">
      <c r="A17116" s="1" t="s">
        <v>18817</v>
      </c>
      <c r="B17116" s="1">
        <v>294.48641978531703</v>
      </c>
      <c r="C17116" s="1">
        <v>31.2684498168483</v>
      </c>
      <c r="D17116" s="1">
        <v>-0.186763182461923</v>
      </c>
      <c r="E17116" s="1">
        <v>19.951305389404201</v>
      </c>
    </row>
    <row r="17117" spans="1:5" x14ac:dyDescent="0.2">
      <c r="A17117" s="1" t="s">
        <v>18818</v>
      </c>
      <c r="B17117" s="1">
        <v>294.78182191837101</v>
      </c>
      <c r="C17117" s="1">
        <v>31.326390737780201</v>
      </c>
      <c r="D17117" s="1">
        <v>0.64838269391759895</v>
      </c>
      <c r="E17117" s="1">
        <v>19.951389312744102</v>
      </c>
    </row>
    <row r="17118" spans="1:5" x14ac:dyDescent="0.2">
      <c r="A17118" s="1" t="s">
        <v>18819</v>
      </c>
      <c r="B17118" s="1">
        <v>294.54837482715499</v>
      </c>
      <c r="C17118" s="1">
        <v>31.2299234193625</v>
      </c>
      <c r="D17118" s="1">
        <v>0.32897635873882197</v>
      </c>
      <c r="E17118" s="1">
        <v>19.951442718505799</v>
      </c>
    </row>
    <row r="17119" spans="1:5" x14ac:dyDescent="0.2">
      <c r="A17119" s="1" t="s">
        <v>18820</v>
      </c>
      <c r="B17119" s="1">
        <v>294.731032629357</v>
      </c>
      <c r="C17119" s="1">
        <v>31.316499568607298</v>
      </c>
      <c r="E17119" s="1">
        <v>19.9514465332031</v>
      </c>
    </row>
    <row r="17120" spans="1:5" x14ac:dyDescent="0.2">
      <c r="A17120" s="1" t="s">
        <v>18821</v>
      </c>
      <c r="B17120" s="1">
        <v>294.53189266306703</v>
      </c>
      <c r="C17120" s="1">
        <v>31.2384661791003</v>
      </c>
      <c r="D17120" s="1">
        <v>-2.3648384761228401E-2</v>
      </c>
      <c r="E17120" s="1">
        <v>19.951662063598601</v>
      </c>
    </row>
    <row r="17121" spans="1:5" x14ac:dyDescent="0.2">
      <c r="A17121" s="1" t="s">
        <v>18822</v>
      </c>
      <c r="B17121" s="1">
        <v>294.51547242349397</v>
      </c>
      <c r="C17121" s="1">
        <v>31.133730179823601</v>
      </c>
      <c r="D17121" s="1">
        <v>-0.30804126068156401</v>
      </c>
      <c r="E17121" s="1">
        <v>19.951795578002901</v>
      </c>
    </row>
    <row r="17122" spans="1:5" x14ac:dyDescent="0.2">
      <c r="A17122" s="1" t="s">
        <v>18823</v>
      </c>
      <c r="B17122" s="1">
        <v>294.55233069908098</v>
      </c>
      <c r="C17122" s="1">
        <v>31.176728912026501</v>
      </c>
      <c r="D17122" s="1">
        <v>-0.11870545541993099</v>
      </c>
      <c r="E17122" s="1">
        <v>19.951919555663999</v>
      </c>
    </row>
    <row r="17123" spans="1:5" x14ac:dyDescent="0.2">
      <c r="A17123" s="1" t="s">
        <v>18824</v>
      </c>
      <c r="B17123" s="1">
        <v>294.601396527482</v>
      </c>
      <c r="C17123" s="1">
        <v>31.172582800254101</v>
      </c>
      <c r="D17123" s="1">
        <v>0.172051369916011</v>
      </c>
      <c r="E17123" s="1">
        <v>19.951942443847599</v>
      </c>
    </row>
    <row r="17124" spans="1:5" x14ac:dyDescent="0.2">
      <c r="A17124" s="1" t="s">
        <v>2640</v>
      </c>
      <c r="B17124" s="1">
        <v>294.70248734486103</v>
      </c>
      <c r="C17124" s="1">
        <v>31.211168998032399</v>
      </c>
      <c r="D17124" s="1">
        <v>0.61863381409737195</v>
      </c>
      <c r="E17124" s="1">
        <v>19.951946258544901</v>
      </c>
    </row>
    <row r="17125" spans="1:5" x14ac:dyDescent="0.2">
      <c r="A17125" s="1" t="s">
        <v>18825</v>
      </c>
      <c r="B17125" s="1">
        <v>294.78907701319298</v>
      </c>
      <c r="C17125" s="1">
        <v>31.2541802369233</v>
      </c>
      <c r="D17125" s="1">
        <v>0.130273677095568</v>
      </c>
      <c r="E17125" s="1">
        <v>19.952047348022401</v>
      </c>
    </row>
    <row r="17126" spans="1:5" x14ac:dyDescent="0.2">
      <c r="A17126" s="1" t="s">
        <v>18826</v>
      </c>
      <c r="B17126" s="1">
        <v>294.55684559422002</v>
      </c>
      <c r="C17126" s="1">
        <v>31.106306858333401</v>
      </c>
      <c r="D17126" s="1">
        <v>0.57399986896059496</v>
      </c>
      <c r="E17126" s="1">
        <v>19.952085494995099</v>
      </c>
    </row>
    <row r="17127" spans="1:5" x14ac:dyDescent="0.2">
      <c r="A17127" s="1" t="s">
        <v>18827</v>
      </c>
      <c r="B17127" s="1">
        <v>294.54136811255501</v>
      </c>
      <c r="C17127" s="1">
        <v>31.2766039969231</v>
      </c>
      <c r="D17127" s="1">
        <v>0.41107632319868198</v>
      </c>
      <c r="E17127" s="1">
        <v>19.9520874023437</v>
      </c>
    </row>
    <row r="17128" spans="1:5" x14ac:dyDescent="0.2">
      <c r="A17128" s="1" t="s">
        <v>2641</v>
      </c>
      <c r="B17128" s="1">
        <v>294.66592521792097</v>
      </c>
      <c r="C17128" s="1">
        <v>31.209633512784698</v>
      </c>
      <c r="D17128" s="1">
        <v>0.839313343961683</v>
      </c>
      <c r="E17128" s="1">
        <v>19.952283859252901</v>
      </c>
    </row>
    <row r="17129" spans="1:5" x14ac:dyDescent="0.2">
      <c r="A17129" s="1" t="s">
        <v>18828</v>
      </c>
      <c r="B17129" s="1">
        <v>294.52683445871003</v>
      </c>
      <c r="C17129" s="1">
        <v>31.316291598097401</v>
      </c>
      <c r="D17129" s="1">
        <v>1.3531586590992599</v>
      </c>
      <c r="E17129" s="1">
        <v>19.952348709106399</v>
      </c>
    </row>
    <row r="17130" spans="1:5" x14ac:dyDescent="0.2">
      <c r="A17130" s="1" t="s">
        <v>18829</v>
      </c>
      <c r="B17130" s="1">
        <v>294.53709088966701</v>
      </c>
      <c r="C17130" s="1">
        <v>31.115004062234402</v>
      </c>
      <c r="D17130" s="1">
        <v>0.47646066222956601</v>
      </c>
      <c r="E17130" s="1">
        <v>19.952428817748999</v>
      </c>
    </row>
    <row r="17131" spans="1:5" x14ac:dyDescent="0.2">
      <c r="A17131" s="1" t="s">
        <v>18830</v>
      </c>
      <c r="B17131" s="1">
        <v>294.85210819371002</v>
      </c>
      <c r="C17131" s="1">
        <v>31.241023355970601</v>
      </c>
      <c r="D17131" s="1">
        <v>0.32376861438867199</v>
      </c>
      <c r="E17131" s="1">
        <v>19.952548980712798</v>
      </c>
    </row>
    <row r="17132" spans="1:5" x14ac:dyDescent="0.2">
      <c r="A17132" s="1" t="s">
        <v>18831</v>
      </c>
      <c r="B17132" s="1">
        <v>294.58759886105202</v>
      </c>
      <c r="C17132" s="1">
        <v>31.254008696611599</v>
      </c>
      <c r="D17132" s="1">
        <v>-0.71510250325279001</v>
      </c>
      <c r="E17132" s="1">
        <v>19.952573776245099</v>
      </c>
    </row>
    <row r="17133" spans="1:5" x14ac:dyDescent="0.2">
      <c r="A17133" s="1" t="s">
        <v>18832</v>
      </c>
      <c r="B17133" s="1">
        <v>294.53751985556499</v>
      </c>
      <c r="C17133" s="1">
        <v>31.294416571176999</v>
      </c>
      <c r="D17133" s="1">
        <v>0.334150106395177</v>
      </c>
      <c r="E17133" s="1">
        <v>19.9526462554931</v>
      </c>
    </row>
    <row r="17134" spans="1:5" x14ac:dyDescent="0.2">
      <c r="A17134" s="1" t="s">
        <v>18833</v>
      </c>
      <c r="B17134" s="1">
        <v>294.83495089494897</v>
      </c>
      <c r="C17134" s="1">
        <v>31.192240484229799</v>
      </c>
      <c r="D17134" s="1">
        <v>-0.32174615274931401</v>
      </c>
      <c r="E17134" s="1">
        <v>19.9527473449707</v>
      </c>
    </row>
    <row r="17135" spans="1:5" x14ac:dyDescent="0.2">
      <c r="A17135" s="1" t="s">
        <v>18834</v>
      </c>
      <c r="B17135" s="1">
        <v>294.820173691604</v>
      </c>
      <c r="C17135" s="1">
        <v>31.1765652073857</v>
      </c>
      <c r="D17135" s="1">
        <v>8.7706552540806906E-2</v>
      </c>
      <c r="E17135" s="1">
        <v>19.9530010223388</v>
      </c>
    </row>
    <row r="17136" spans="1:5" x14ac:dyDescent="0.2">
      <c r="A17136" s="1" t="s">
        <v>18835</v>
      </c>
      <c r="B17136" s="1">
        <v>294.72298016703598</v>
      </c>
      <c r="C17136" s="1">
        <v>31.220961964103399</v>
      </c>
      <c r="D17136" s="1">
        <v>0.19732801412156301</v>
      </c>
      <c r="E17136" s="1">
        <v>19.953004837036101</v>
      </c>
    </row>
    <row r="17137" spans="1:5" x14ac:dyDescent="0.2">
      <c r="A17137" s="1" t="s">
        <v>18836</v>
      </c>
      <c r="B17137" s="1">
        <v>294.49509960093701</v>
      </c>
      <c r="C17137" s="1">
        <v>31.280640861780501</v>
      </c>
      <c r="D17137" s="1">
        <v>-0.137377552497741</v>
      </c>
      <c r="E17137" s="1">
        <v>19.953023910522401</v>
      </c>
    </row>
    <row r="17138" spans="1:5" x14ac:dyDescent="0.2">
      <c r="A17138" s="1" t="s">
        <v>2642</v>
      </c>
      <c r="B17138" s="1">
        <v>294.68243530556202</v>
      </c>
      <c r="C17138" s="1">
        <v>31.225583723362799</v>
      </c>
      <c r="D17138" s="1">
        <v>0.36237205318158899</v>
      </c>
      <c r="E17138" s="1">
        <v>19.953283309936499</v>
      </c>
    </row>
    <row r="17139" spans="1:5" x14ac:dyDescent="0.2">
      <c r="A17139" s="1" t="s">
        <v>18837</v>
      </c>
      <c r="B17139" s="1">
        <v>294.56161578391999</v>
      </c>
      <c r="C17139" s="1">
        <v>31.174147457038298</v>
      </c>
      <c r="D17139" s="1">
        <v>0.27518631541843802</v>
      </c>
      <c r="E17139" s="1">
        <v>19.953340530395501</v>
      </c>
    </row>
    <row r="17140" spans="1:5" x14ac:dyDescent="0.2">
      <c r="A17140" s="1" t="s">
        <v>18838</v>
      </c>
      <c r="B17140" s="1">
        <v>294.54141547098698</v>
      </c>
      <c r="C17140" s="1">
        <v>31.124728605120598</v>
      </c>
      <c r="D17140" s="1">
        <v>-5.16926333505832E-3</v>
      </c>
      <c r="E17140" s="1">
        <v>19.953392028808501</v>
      </c>
    </row>
    <row r="17141" spans="1:5" x14ac:dyDescent="0.2">
      <c r="A17141" s="1" t="s">
        <v>18839</v>
      </c>
      <c r="B17141" s="1">
        <v>294.80086990064302</v>
      </c>
      <c r="C17141" s="1">
        <v>31.204786673892901</v>
      </c>
      <c r="D17141" s="1">
        <v>-5.4224032715224801E-2</v>
      </c>
      <c r="E17141" s="1">
        <v>19.953424453735298</v>
      </c>
    </row>
    <row r="17142" spans="1:5" x14ac:dyDescent="0.2">
      <c r="A17142" s="1" t="s">
        <v>18840</v>
      </c>
      <c r="B17142" s="1">
        <v>294.785290703182</v>
      </c>
      <c r="C17142" s="1">
        <v>31.207711034690899</v>
      </c>
      <c r="D17142" s="1">
        <v>-0.211522480932371</v>
      </c>
      <c r="E17142" s="1">
        <v>19.953567504882798</v>
      </c>
    </row>
    <row r="17143" spans="1:5" x14ac:dyDescent="0.2">
      <c r="A17143" s="1" t="s">
        <v>18841</v>
      </c>
      <c r="B17143" s="1">
        <v>294.72578187490097</v>
      </c>
      <c r="C17143" s="1">
        <v>31.337375892815398</v>
      </c>
      <c r="D17143" s="1">
        <v>0.416312970436091</v>
      </c>
      <c r="E17143" s="1">
        <v>19.953586578369102</v>
      </c>
    </row>
    <row r="17144" spans="1:5" x14ac:dyDescent="0.2">
      <c r="A17144" s="1" t="s">
        <v>18842</v>
      </c>
      <c r="B17144" s="1">
        <v>294.56992161450501</v>
      </c>
      <c r="C17144" s="1">
        <v>31.2579998966009</v>
      </c>
      <c r="D17144" s="1">
        <v>-1.7639727850033999</v>
      </c>
      <c r="E17144" s="1">
        <v>19.953594207763601</v>
      </c>
    </row>
    <row r="17145" spans="1:5" x14ac:dyDescent="0.2">
      <c r="A17145" s="1" t="s">
        <v>18843</v>
      </c>
      <c r="B17145" s="1">
        <v>294.803983224018</v>
      </c>
      <c r="C17145" s="1">
        <v>31.111583247769499</v>
      </c>
      <c r="D17145" s="1">
        <v>-0.19183846612931399</v>
      </c>
      <c r="E17145" s="1">
        <v>19.953786849975501</v>
      </c>
    </row>
    <row r="17146" spans="1:5" x14ac:dyDescent="0.2">
      <c r="A17146" s="1" t="s">
        <v>18844</v>
      </c>
      <c r="B17146" s="1">
        <v>294.70417057373697</v>
      </c>
      <c r="C17146" s="1">
        <v>31.137066672678699</v>
      </c>
      <c r="D17146" s="1">
        <v>0.831007197454672</v>
      </c>
      <c r="E17146" s="1">
        <v>19.9538269042968</v>
      </c>
    </row>
    <row r="17147" spans="1:5" x14ac:dyDescent="0.2">
      <c r="A17147" s="1" t="s">
        <v>2643</v>
      </c>
      <c r="B17147" s="1">
        <v>294.66821421106903</v>
      </c>
      <c r="C17147" s="1">
        <v>31.232192529216402</v>
      </c>
      <c r="D17147" s="1">
        <v>0.39254537087271202</v>
      </c>
      <c r="E17147" s="1">
        <v>19.9538974761962</v>
      </c>
    </row>
    <row r="17148" spans="1:5" x14ac:dyDescent="0.2">
      <c r="A17148" s="1" t="s">
        <v>18845</v>
      </c>
      <c r="B17148" s="1">
        <v>294.54855642813402</v>
      </c>
      <c r="C17148" s="1">
        <v>31.3114247612612</v>
      </c>
      <c r="D17148" s="1">
        <v>-0.31344305030974901</v>
      </c>
      <c r="E17148" s="1">
        <v>19.953990936279201</v>
      </c>
    </row>
    <row r="17149" spans="1:5" x14ac:dyDescent="0.2">
      <c r="A17149" s="1" t="s">
        <v>18846</v>
      </c>
      <c r="B17149" s="1">
        <v>294.56328272797901</v>
      </c>
      <c r="C17149" s="1">
        <v>31.307434185460401</v>
      </c>
      <c r="D17149" s="1">
        <v>-0.154644417819637</v>
      </c>
      <c r="E17149" s="1">
        <v>19.954084396362301</v>
      </c>
    </row>
    <row r="17150" spans="1:5" x14ac:dyDescent="0.2">
      <c r="A17150" s="1" t="s">
        <v>18847</v>
      </c>
      <c r="B17150" s="1">
        <v>294.64327916485701</v>
      </c>
      <c r="C17150" s="1">
        <v>31.339601096414398</v>
      </c>
      <c r="D17150" s="1">
        <v>7.98496353714854E-2</v>
      </c>
      <c r="E17150" s="1">
        <v>19.954299926757798</v>
      </c>
    </row>
    <row r="17151" spans="1:5" x14ac:dyDescent="0.2">
      <c r="A17151" s="1" t="s">
        <v>18848</v>
      </c>
      <c r="B17151" s="1">
        <v>294.48845014264799</v>
      </c>
      <c r="C17151" s="1">
        <v>31.267472495787601</v>
      </c>
      <c r="D17151" s="1">
        <v>0.15171156445918299</v>
      </c>
      <c r="E17151" s="1">
        <v>19.954420089721602</v>
      </c>
    </row>
    <row r="17152" spans="1:5" x14ac:dyDescent="0.2">
      <c r="A17152" s="1" t="s">
        <v>18849</v>
      </c>
      <c r="B17152" s="1">
        <v>294.66836252169901</v>
      </c>
      <c r="C17152" s="1">
        <v>31.276167736343599</v>
      </c>
      <c r="D17152" s="1">
        <v>0.24425013450024</v>
      </c>
      <c r="E17152" s="1">
        <v>19.9544658660888</v>
      </c>
    </row>
    <row r="17153" spans="1:5" x14ac:dyDescent="0.2">
      <c r="A17153" s="1" t="s">
        <v>18850</v>
      </c>
      <c r="B17153" s="1">
        <v>294.75569935732199</v>
      </c>
      <c r="C17153" s="1">
        <v>31.2718624653305</v>
      </c>
      <c r="D17153" s="1">
        <v>0.93428027087305798</v>
      </c>
      <c r="E17153" s="1">
        <v>19.954566955566399</v>
      </c>
    </row>
    <row r="17154" spans="1:5" x14ac:dyDescent="0.2">
      <c r="A17154" s="1" t="s">
        <v>18851</v>
      </c>
      <c r="B17154" s="1">
        <v>294.50601909580598</v>
      </c>
      <c r="C17154" s="1">
        <v>31.1299004915995</v>
      </c>
      <c r="D17154" s="1">
        <v>0.23132514779944099</v>
      </c>
      <c r="E17154" s="1">
        <v>19.9545803070068</v>
      </c>
    </row>
    <row r="17155" spans="1:5" x14ac:dyDescent="0.2">
      <c r="A17155" s="1" t="s">
        <v>18852</v>
      </c>
      <c r="B17155" s="1">
        <v>294.681440005181</v>
      </c>
      <c r="C17155" s="1">
        <v>31.088653471575199</v>
      </c>
      <c r="D17155" s="1">
        <v>0.35754757854180702</v>
      </c>
      <c r="E17155" s="1">
        <v>19.9548740386962</v>
      </c>
    </row>
    <row r="17156" spans="1:5" x14ac:dyDescent="0.2">
      <c r="A17156" s="1" t="s">
        <v>18853</v>
      </c>
      <c r="B17156" s="1">
        <v>294.70233572257001</v>
      </c>
      <c r="C17156" s="1">
        <v>31.286404331076501</v>
      </c>
      <c r="D17156" s="1">
        <v>0.60956406750770098</v>
      </c>
      <c r="E17156" s="1">
        <v>19.9550762176513</v>
      </c>
    </row>
    <row r="17157" spans="1:5" x14ac:dyDescent="0.2">
      <c r="A17157" s="1" t="s">
        <v>18854</v>
      </c>
      <c r="B17157" s="1">
        <v>294.84378394071302</v>
      </c>
      <c r="C17157" s="1">
        <v>31.2743648713036</v>
      </c>
      <c r="D17157" s="1">
        <v>0.19113901907261299</v>
      </c>
      <c r="E17157" s="1">
        <v>19.955081939697202</v>
      </c>
    </row>
    <row r="17158" spans="1:5" x14ac:dyDescent="0.2">
      <c r="A17158" s="1" t="s">
        <v>18855</v>
      </c>
      <c r="B17158" s="1">
        <v>294.48199705006499</v>
      </c>
      <c r="C17158" s="1">
        <v>31.217410694659598</v>
      </c>
      <c r="D17158" s="1">
        <v>0.200552412016577</v>
      </c>
      <c r="E17158" s="1">
        <v>19.955091476440401</v>
      </c>
    </row>
    <row r="17159" spans="1:5" x14ac:dyDescent="0.2">
      <c r="A17159" s="1" t="s">
        <v>18856</v>
      </c>
      <c r="B17159" s="1">
        <v>294.61589676949802</v>
      </c>
      <c r="C17159" s="1">
        <v>31.133120069546798</v>
      </c>
      <c r="D17159" s="1">
        <v>0.60692619096810996</v>
      </c>
      <c r="E17159" s="1">
        <v>19.955446243286101</v>
      </c>
    </row>
    <row r="17160" spans="1:5" x14ac:dyDescent="0.2">
      <c r="A17160" s="1" t="s">
        <v>18857</v>
      </c>
      <c r="B17160" s="1">
        <v>294.69064761376598</v>
      </c>
      <c r="C17160" s="1">
        <v>31.092262697956699</v>
      </c>
      <c r="D17160" s="1">
        <v>0.50494684342284202</v>
      </c>
      <c r="E17160" s="1">
        <v>19.955669403076101</v>
      </c>
    </row>
    <row r="17161" spans="1:5" x14ac:dyDescent="0.2">
      <c r="A17161" s="1" t="s">
        <v>18858</v>
      </c>
      <c r="B17161" s="1">
        <v>294.82716033382201</v>
      </c>
      <c r="C17161" s="1">
        <v>31.2143339572687</v>
      </c>
      <c r="D17161" s="1">
        <v>1.0419443734837901</v>
      </c>
      <c r="E17161" s="1">
        <v>19.956182479858398</v>
      </c>
    </row>
    <row r="17162" spans="1:5" x14ac:dyDescent="0.2">
      <c r="A17162" s="1" t="s">
        <v>18859</v>
      </c>
      <c r="B17162" s="1">
        <v>294.76365989725701</v>
      </c>
      <c r="C17162" s="1">
        <v>31.307500166146902</v>
      </c>
      <c r="D17162" s="1">
        <v>-0.70528380187852902</v>
      </c>
      <c r="E17162" s="1">
        <v>19.956201553344702</v>
      </c>
    </row>
    <row r="17163" spans="1:5" x14ac:dyDescent="0.2">
      <c r="A17163" s="1" t="s">
        <v>2644</v>
      </c>
      <c r="B17163" s="1">
        <v>294.67115869480398</v>
      </c>
      <c r="C17163" s="1">
        <v>31.2438051282594</v>
      </c>
      <c r="D17163" s="1">
        <v>0.133873780322947</v>
      </c>
      <c r="E17163" s="1">
        <v>19.95627784729</v>
      </c>
    </row>
    <row r="17164" spans="1:5" x14ac:dyDescent="0.2">
      <c r="A17164" s="1" t="s">
        <v>18860</v>
      </c>
      <c r="B17164" s="1">
        <v>294.51324608279498</v>
      </c>
      <c r="C17164" s="1">
        <v>31.1778932751163</v>
      </c>
      <c r="D17164" s="1">
        <v>-0.71532667563603303</v>
      </c>
      <c r="E17164" s="1">
        <v>19.956350326538001</v>
      </c>
    </row>
    <row r="17165" spans="1:5" x14ac:dyDescent="0.2">
      <c r="A17165" s="1" t="s">
        <v>18861</v>
      </c>
      <c r="B17165" s="1">
        <v>294.83173837778202</v>
      </c>
      <c r="C17165" s="1">
        <v>31.280583508633001</v>
      </c>
      <c r="D17165" s="1">
        <v>1.7803708130107501</v>
      </c>
      <c r="E17165" s="1">
        <v>19.956352233886701</v>
      </c>
    </row>
    <row r="17166" spans="1:5" x14ac:dyDescent="0.2">
      <c r="A17166" s="1" t="s">
        <v>18862</v>
      </c>
      <c r="B17166" s="1">
        <v>294.69594903080798</v>
      </c>
      <c r="C17166" s="1">
        <v>31.258631683454599</v>
      </c>
      <c r="D17166" s="1">
        <v>1.7880724226861999E-2</v>
      </c>
      <c r="E17166" s="1">
        <v>19.956356048583899</v>
      </c>
    </row>
    <row r="17167" spans="1:5" x14ac:dyDescent="0.2">
      <c r="A17167" s="1" t="s">
        <v>18863</v>
      </c>
      <c r="B17167" s="1">
        <v>294.58672873621401</v>
      </c>
      <c r="C17167" s="1">
        <v>31.114128833414799</v>
      </c>
      <c r="D17167" s="1">
        <v>-1.1422583044732399</v>
      </c>
      <c r="E17167" s="1">
        <v>19.956377029418899</v>
      </c>
    </row>
    <row r="17168" spans="1:5" x14ac:dyDescent="0.2">
      <c r="A17168" s="1" t="s">
        <v>18864</v>
      </c>
      <c r="B17168" s="1">
        <v>294.68280720016202</v>
      </c>
      <c r="C17168" s="1">
        <v>31.123623140399499</v>
      </c>
      <c r="D17168" s="1">
        <v>0.81348767993736804</v>
      </c>
      <c r="E17168" s="1">
        <v>19.9564094543457</v>
      </c>
    </row>
    <row r="17169" spans="1:5" x14ac:dyDescent="0.2">
      <c r="A17169" s="1" t="s">
        <v>18865</v>
      </c>
      <c r="B17169" s="1">
        <v>294.60458788896898</v>
      </c>
      <c r="C17169" s="1">
        <v>31.286870411463799</v>
      </c>
      <c r="D17169" s="1">
        <v>-0.21621792585545399</v>
      </c>
      <c r="E17169" s="1">
        <v>19.956424713134702</v>
      </c>
    </row>
    <row r="17170" spans="1:5" x14ac:dyDescent="0.2">
      <c r="A17170" s="1" t="s">
        <v>18866</v>
      </c>
      <c r="B17170" s="1">
        <v>294.483791513391</v>
      </c>
      <c r="C17170" s="1">
        <v>31.2158243623822</v>
      </c>
      <c r="D17170" s="1">
        <v>0.47343387192435799</v>
      </c>
      <c r="E17170" s="1">
        <v>19.956768035888601</v>
      </c>
    </row>
    <row r="17171" spans="1:5" x14ac:dyDescent="0.2">
      <c r="A17171" s="1" t="s">
        <v>18867</v>
      </c>
      <c r="B17171" s="1">
        <v>294.74584407143101</v>
      </c>
      <c r="C17171" s="1">
        <v>31.090810777430001</v>
      </c>
      <c r="D17171" s="1">
        <v>-0.96836093608594498</v>
      </c>
      <c r="E17171" s="1">
        <v>19.956773757934499</v>
      </c>
    </row>
    <row r="17172" spans="1:5" x14ac:dyDescent="0.2">
      <c r="A17172" s="1" t="s">
        <v>18868</v>
      </c>
      <c r="B17172" s="1">
        <v>294.65848562609398</v>
      </c>
      <c r="C17172" s="1">
        <v>31.324419067859399</v>
      </c>
      <c r="D17172" s="1">
        <v>2.5302608090424901E-2</v>
      </c>
      <c r="E17172" s="1">
        <v>19.956975936889599</v>
      </c>
    </row>
    <row r="17173" spans="1:5" x14ac:dyDescent="0.2">
      <c r="A17173" s="1" t="s">
        <v>18869</v>
      </c>
      <c r="B17173" s="1">
        <v>294.80256889801001</v>
      </c>
      <c r="C17173" s="1">
        <v>31.238079341286099</v>
      </c>
      <c r="D17173" s="1">
        <v>-0.70823665897471899</v>
      </c>
      <c r="E17173" s="1">
        <v>19.957006454467699</v>
      </c>
    </row>
    <row r="17174" spans="1:5" x14ac:dyDescent="0.2">
      <c r="A17174" s="1" t="s">
        <v>18870</v>
      </c>
      <c r="B17174" s="1">
        <v>294.71398780222199</v>
      </c>
      <c r="C17174" s="1">
        <v>31.3199408042253</v>
      </c>
      <c r="D17174" s="1">
        <v>-0.42030438123399899</v>
      </c>
      <c r="E17174" s="1">
        <v>19.9571819305419</v>
      </c>
    </row>
    <row r="17175" spans="1:5" x14ac:dyDescent="0.2">
      <c r="A17175" s="1" t="s">
        <v>18871</v>
      </c>
      <c r="B17175" s="1">
        <v>294.63569855136399</v>
      </c>
      <c r="C17175" s="1">
        <v>31.147284858417599</v>
      </c>
      <c r="D17175" s="1">
        <v>0.41982727794305402</v>
      </c>
      <c r="E17175" s="1">
        <v>19.957290649413999</v>
      </c>
    </row>
    <row r="17176" spans="1:5" x14ac:dyDescent="0.2">
      <c r="A17176" s="1" t="s">
        <v>18872</v>
      </c>
      <c r="B17176" s="1">
        <v>294.77539244220702</v>
      </c>
      <c r="C17176" s="1">
        <v>31.094659309170702</v>
      </c>
      <c r="D17176" s="1">
        <v>9.1541170859727003E-2</v>
      </c>
      <c r="E17176" s="1">
        <v>19.957290649413999</v>
      </c>
    </row>
    <row r="17177" spans="1:5" x14ac:dyDescent="0.2">
      <c r="A17177" s="1" t="s">
        <v>18873</v>
      </c>
      <c r="B17177" s="1">
        <v>294.600611214629</v>
      </c>
      <c r="C17177" s="1">
        <v>31.095042082181099</v>
      </c>
      <c r="D17177" s="1">
        <v>0.56331264482724996</v>
      </c>
      <c r="E17177" s="1">
        <v>19.9573364257812</v>
      </c>
    </row>
    <row r="17178" spans="1:5" x14ac:dyDescent="0.2">
      <c r="A17178" s="1" t="s">
        <v>18874</v>
      </c>
      <c r="B17178" s="1">
        <v>294.70802153156302</v>
      </c>
      <c r="C17178" s="1">
        <v>31.176994372261301</v>
      </c>
      <c r="D17178" s="1">
        <v>2.5111737663349998E-2</v>
      </c>
      <c r="E17178" s="1">
        <v>19.9574165344238</v>
      </c>
    </row>
    <row r="17179" spans="1:5" x14ac:dyDescent="0.2">
      <c r="A17179" s="1" t="s">
        <v>18875</v>
      </c>
      <c r="B17179" s="1">
        <v>294.82499154503699</v>
      </c>
      <c r="C17179" s="1">
        <v>31.156897796367499</v>
      </c>
      <c r="D17179" s="1">
        <v>-1.1517705481273901</v>
      </c>
      <c r="E17179" s="1">
        <v>19.957441329956001</v>
      </c>
    </row>
    <row r="17180" spans="1:5" x14ac:dyDescent="0.2">
      <c r="A17180" s="1" t="s">
        <v>18876</v>
      </c>
      <c r="B17180" s="1">
        <v>294.53333447881403</v>
      </c>
      <c r="C17180" s="1">
        <v>31.32301117187</v>
      </c>
      <c r="D17180" s="1">
        <v>-0.74209320454662298</v>
      </c>
      <c r="E17180" s="1">
        <v>19.957525253295898</v>
      </c>
    </row>
    <row r="17181" spans="1:5" x14ac:dyDescent="0.2">
      <c r="A17181" s="1" t="s">
        <v>18877</v>
      </c>
      <c r="B17181" s="1">
        <v>294.59193867295301</v>
      </c>
      <c r="C17181" s="1">
        <v>31.3360313131761</v>
      </c>
      <c r="E17181" s="1">
        <v>19.957572937011701</v>
      </c>
    </row>
    <row r="17182" spans="1:5" x14ac:dyDescent="0.2">
      <c r="A17182" s="1" t="s">
        <v>18878</v>
      </c>
      <c r="B17182" s="1">
        <v>294.79716995028599</v>
      </c>
      <c r="C17182" s="1">
        <v>31.237619670664301</v>
      </c>
      <c r="D17182" s="1">
        <v>0.82279723326151599</v>
      </c>
      <c r="E17182" s="1">
        <v>19.957719802856399</v>
      </c>
    </row>
    <row r="17183" spans="1:5" x14ac:dyDescent="0.2">
      <c r="A17183" s="1" t="s">
        <v>18879</v>
      </c>
      <c r="B17183" s="1">
        <v>294.715541316339</v>
      </c>
      <c r="C17183" s="1">
        <v>31.200349028912701</v>
      </c>
      <c r="D17183" s="1">
        <v>0.236388972898706</v>
      </c>
      <c r="E17183" s="1">
        <v>19.957784652709901</v>
      </c>
    </row>
    <row r="17184" spans="1:5" x14ac:dyDescent="0.2">
      <c r="A17184" s="1" t="s">
        <v>18880</v>
      </c>
      <c r="B17184" s="1">
        <v>294.65096461144901</v>
      </c>
      <c r="C17184" s="1">
        <v>31.067508173740102</v>
      </c>
      <c r="D17184" s="1">
        <v>0.36047784976493502</v>
      </c>
      <c r="E17184" s="1">
        <v>19.9580764770507</v>
      </c>
    </row>
    <row r="17185" spans="1:5" x14ac:dyDescent="0.2">
      <c r="A17185" s="1" t="s">
        <v>18881</v>
      </c>
      <c r="B17185" s="1">
        <v>294.71133476376099</v>
      </c>
      <c r="C17185" s="1">
        <v>31.130108593635399</v>
      </c>
      <c r="D17185" s="1">
        <v>-0.58480031717745795</v>
      </c>
      <c r="E17185" s="1">
        <v>19.958295822143501</v>
      </c>
    </row>
    <row r="17186" spans="1:5" x14ac:dyDescent="0.2">
      <c r="A17186" s="1" t="s">
        <v>18882</v>
      </c>
      <c r="B17186" s="1">
        <v>294.49734275642697</v>
      </c>
      <c r="C17186" s="1">
        <v>31.151644434004101</v>
      </c>
      <c r="D17186" s="1">
        <v>-0.18830002805175999</v>
      </c>
      <c r="E17186" s="1">
        <v>19.958326339721602</v>
      </c>
    </row>
    <row r="17187" spans="1:5" x14ac:dyDescent="0.2">
      <c r="A17187" s="1" t="s">
        <v>18883</v>
      </c>
      <c r="B17187" s="1">
        <v>294.53457355787998</v>
      </c>
      <c r="C17187" s="1">
        <v>31.2808270802172</v>
      </c>
      <c r="D17187" s="1">
        <v>0.90150652356443195</v>
      </c>
      <c r="E17187" s="1">
        <v>19.9583415985107</v>
      </c>
    </row>
    <row r="17188" spans="1:5" x14ac:dyDescent="0.2">
      <c r="A17188" s="1" t="s">
        <v>18884</v>
      </c>
      <c r="B17188" s="1">
        <v>294.50501865222299</v>
      </c>
      <c r="C17188" s="1">
        <v>31.236203168779401</v>
      </c>
      <c r="D17188" s="1">
        <v>1.1104807659079301</v>
      </c>
      <c r="E17188" s="1">
        <v>19.958478927612301</v>
      </c>
    </row>
    <row r="17189" spans="1:5" x14ac:dyDescent="0.2">
      <c r="A17189" s="1" t="s">
        <v>18885</v>
      </c>
      <c r="B17189" s="1">
        <v>294.59164077194401</v>
      </c>
      <c r="C17189" s="1">
        <v>31.071450571260499</v>
      </c>
      <c r="D17189" s="1">
        <v>-4.3684136612353597E-3</v>
      </c>
      <c r="E17189" s="1">
        <v>19.9586067199707</v>
      </c>
    </row>
    <row r="17190" spans="1:5" x14ac:dyDescent="0.2">
      <c r="A17190" s="1" t="s">
        <v>18886</v>
      </c>
      <c r="B17190" s="1">
        <v>294.54070303284101</v>
      </c>
      <c r="C17190" s="1">
        <v>31.258056586252501</v>
      </c>
      <c r="D17190" s="1">
        <v>-2.5074285042953502E-3</v>
      </c>
      <c r="E17190" s="1">
        <v>19.958744049072202</v>
      </c>
    </row>
    <row r="17191" spans="1:5" x14ac:dyDescent="0.2">
      <c r="A17191" s="1" t="s">
        <v>18887</v>
      </c>
      <c r="B17191" s="1">
        <v>294.793889707993</v>
      </c>
      <c r="C17191" s="1">
        <v>31.135525646720399</v>
      </c>
      <c r="D17191" s="1">
        <v>0.34693556757696498</v>
      </c>
      <c r="E17191" s="1">
        <v>19.958791732788001</v>
      </c>
    </row>
    <row r="17192" spans="1:5" x14ac:dyDescent="0.2">
      <c r="A17192" s="1" t="s">
        <v>2645</v>
      </c>
      <c r="B17192" s="1">
        <v>294.69008185191001</v>
      </c>
      <c r="C17192" s="1">
        <v>31.190498999345699</v>
      </c>
      <c r="E17192" s="1">
        <v>19.958934783935501</v>
      </c>
    </row>
    <row r="17193" spans="1:5" x14ac:dyDescent="0.2">
      <c r="A17193" s="1" t="s">
        <v>18888</v>
      </c>
      <c r="B17193" s="1">
        <v>294.847678925911</v>
      </c>
      <c r="C17193" s="1">
        <v>31.183036346520002</v>
      </c>
      <c r="D17193" s="1">
        <v>-5.1479419149841603E-2</v>
      </c>
      <c r="E17193" s="1">
        <v>19.9593505859375</v>
      </c>
    </row>
    <row r="17194" spans="1:5" x14ac:dyDescent="0.2">
      <c r="A17194" s="1" t="s">
        <v>18889</v>
      </c>
      <c r="B17194" s="1">
        <v>294.78076867374199</v>
      </c>
      <c r="C17194" s="1">
        <v>31.112470437509302</v>
      </c>
      <c r="D17194" s="1">
        <v>0.40041811902886698</v>
      </c>
      <c r="E17194" s="1">
        <v>19.959358215331999</v>
      </c>
    </row>
    <row r="17195" spans="1:5" x14ac:dyDescent="0.2">
      <c r="A17195" s="1" t="s">
        <v>18890</v>
      </c>
      <c r="B17195" s="1">
        <v>294.66493181592602</v>
      </c>
      <c r="C17195" s="1">
        <v>31.098588080658399</v>
      </c>
      <c r="D17195" s="1">
        <v>3.4418221787190999E-2</v>
      </c>
      <c r="E17195" s="1">
        <v>19.959487915038999</v>
      </c>
    </row>
    <row r="17196" spans="1:5" x14ac:dyDescent="0.2">
      <c r="A17196" s="1" t="s">
        <v>18891</v>
      </c>
      <c r="B17196" s="1">
        <v>294.72574429937299</v>
      </c>
      <c r="C17196" s="1">
        <v>31.092370244299101</v>
      </c>
      <c r="D17196" s="1">
        <v>9.4635107006522001E-2</v>
      </c>
      <c r="E17196" s="1">
        <v>19.959497451782202</v>
      </c>
    </row>
    <row r="17197" spans="1:5" x14ac:dyDescent="0.2">
      <c r="A17197" s="1" t="s">
        <v>18892</v>
      </c>
      <c r="B17197" s="1">
        <v>294.61708795489699</v>
      </c>
      <c r="C17197" s="1">
        <v>31.2402435161057</v>
      </c>
      <c r="D17197" s="1">
        <v>0.236352300671934</v>
      </c>
      <c r="E17197" s="1">
        <v>19.959833145141602</v>
      </c>
    </row>
    <row r="17198" spans="1:5" x14ac:dyDescent="0.2">
      <c r="A17198" s="1" t="s">
        <v>18893</v>
      </c>
      <c r="B17198" s="1">
        <v>294.76971258971201</v>
      </c>
      <c r="C17198" s="1">
        <v>31.169973374917902</v>
      </c>
      <c r="D17198" s="1">
        <v>-0.26248693390474698</v>
      </c>
      <c r="E17198" s="1">
        <v>19.960060119628899</v>
      </c>
    </row>
    <row r="17199" spans="1:5" x14ac:dyDescent="0.2">
      <c r="A17199" s="1" t="s">
        <v>18894</v>
      </c>
      <c r="B17199" s="1">
        <v>294.733760230229</v>
      </c>
      <c r="C17199" s="1">
        <v>31.182661252129702</v>
      </c>
      <c r="D17199" s="1">
        <v>0.61050037063988905</v>
      </c>
      <c r="E17199" s="1">
        <v>19.960060119628899</v>
      </c>
    </row>
    <row r="17200" spans="1:5" x14ac:dyDescent="0.2">
      <c r="A17200" s="1" t="s">
        <v>18895</v>
      </c>
      <c r="B17200" s="1">
        <v>294.83497733983398</v>
      </c>
      <c r="C17200" s="1">
        <v>31.258018636356599</v>
      </c>
      <c r="D17200" s="1">
        <v>6.2903025995055595E-2</v>
      </c>
      <c r="E17200" s="1">
        <v>19.9601955413818</v>
      </c>
    </row>
    <row r="17201" spans="1:5" x14ac:dyDescent="0.2">
      <c r="A17201" s="1" t="s">
        <v>18896</v>
      </c>
      <c r="B17201" s="1">
        <v>294.77106874155902</v>
      </c>
      <c r="C17201" s="1">
        <v>31.210853923199998</v>
      </c>
      <c r="D17201" s="1">
        <v>9.7544749760777302E-2</v>
      </c>
      <c r="E17201" s="1">
        <v>19.960403442382798</v>
      </c>
    </row>
    <row r="17202" spans="1:5" x14ac:dyDescent="0.2">
      <c r="A17202" s="1" t="s">
        <v>18897</v>
      </c>
      <c r="B17202" s="1">
        <v>294.71374394840802</v>
      </c>
      <c r="C17202" s="1">
        <v>31.301268602491199</v>
      </c>
      <c r="D17202" s="1">
        <v>0.38790273934694602</v>
      </c>
      <c r="E17202" s="1">
        <v>19.960527420043899</v>
      </c>
    </row>
    <row r="17203" spans="1:5" x14ac:dyDescent="0.2">
      <c r="A17203" s="1" t="s">
        <v>18898</v>
      </c>
      <c r="B17203" s="1">
        <v>294.70785284334198</v>
      </c>
      <c r="C17203" s="1">
        <v>31.097971902958601</v>
      </c>
      <c r="D17203" s="1">
        <v>0.25221088637543898</v>
      </c>
      <c r="E17203" s="1">
        <v>19.960582733154201</v>
      </c>
    </row>
    <row r="17204" spans="1:5" x14ac:dyDescent="0.2">
      <c r="A17204" s="1" t="s">
        <v>18899</v>
      </c>
      <c r="B17204" s="1">
        <v>294.58956728272699</v>
      </c>
      <c r="C17204" s="1">
        <v>31.179497277745</v>
      </c>
      <c r="D17204" s="1">
        <v>-0.14518148045435</v>
      </c>
      <c r="E17204" s="1">
        <v>19.960714340209901</v>
      </c>
    </row>
    <row r="17205" spans="1:5" x14ac:dyDescent="0.2">
      <c r="A17205" s="1" t="s">
        <v>18900</v>
      </c>
      <c r="B17205" s="1">
        <v>294.65601631140902</v>
      </c>
      <c r="C17205" s="1">
        <v>31.112100087933001</v>
      </c>
      <c r="D17205" s="1">
        <v>-1.961046115999E-2</v>
      </c>
      <c r="E17205" s="1">
        <v>19.960786819458001</v>
      </c>
    </row>
    <row r="17206" spans="1:5" x14ac:dyDescent="0.2">
      <c r="A17206" s="1" t="s">
        <v>18901</v>
      </c>
      <c r="B17206" s="1">
        <v>294.79445591567702</v>
      </c>
      <c r="C17206" s="1">
        <v>31.099055818759599</v>
      </c>
      <c r="D17206" s="1">
        <v>0.42877470370742299</v>
      </c>
      <c r="E17206" s="1">
        <v>19.9609375</v>
      </c>
    </row>
    <row r="17207" spans="1:5" x14ac:dyDescent="0.2">
      <c r="A17207" s="1" t="s">
        <v>18902</v>
      </c>
      <c r="B17207" s="1">
        <v>294.53969229491798</v>
      </c>
      <c r="C17207" s="1">
        <v>31.3260882761574</v>
      </c>
      <c r="D17207" s="1">
        <v>1.0761927607737201</v>
      </c>
      <c r="E17207" s="1">
        <v>19.960975646972599</v>
      </c>
    </row>
    <row r="17208" spans="1:5" x14ac:dyDescent="0.2">
      <c r="A17208" s="1" t="s">
        <v>18903</v>
      </c>
      <c r="B17208" s="1">
        <v>294.49934211498402</v>
      </c>
      <c r="C17208" s="1">
        <v>31.262814013206501</v>
      </c>
      <c r="D17208" s="1">
        <v>-0.32791781208350002</v>
      </c>
      <c r="E17208" s="1">
        <v>19.9612102508544</v>
      </c>
    </row>
    <row r="17209" spans="1:5" x14ac:dyDescent="0.2">
      <c r="A17209" s="1" t="s">
        <v>18904</v>
      </c>
      <c r="B17209" s="1">
        <v>294.68372809554802</v>
      </c>
      <c r="C17209" s="1">
        <v>31.1480138161055</v>
      </c>
      <c r="D17209" s="1">
        <v>-0.188313246140249</v>
      </c>
      <c r="E17209" s="1">
        <v>19.9614448547363</v>
      </c>
    </row>
    <row r="17210" spans="1:5" x14ac:dyDescent="0.2">
      <c r="A17210" s="1" t="s">
        <v>18905</v>
      </c>
      <c r="B17210" s="1">
        <v>294.65040446594998</v>
      </c>
      <c r="C17210" s="1">
        <v>31.2621374359091</v>
      </c>
      <c r="D17210" s="1">
        <v>0.16336617851010399</v>
      </c>
      <c r="E17210" s="1">
        <v>19.961492538452099</v>
      </c>
    </row>
    <row r="17211" spans="1:5" x14ac:dyDescent="0.2">
      <c r="A17211" s="1" t="s">
        <v>18906</v>
      </c>
      <c r="B17211" s="1">
        <v>294.75774162706898</v>
      </c>
      <c r="C17211" s="1">
        <v>31.240487047868299</v>
      </c>
      <c r="D17211" s="1">
        <v>0.56563029236193996</v>
      </c>
      <c r="E17211" s="1">
        <v>19.961595535278299</v>
      </c>
    </row>
    <row r="17212" spans="1:5" x14ac:dyDescent="0.2">
      <c r="A17212" s="1" t="s">
        <v>18907</v>
      </c>
      <c r="B17212" s="1">
        <v>294.56138827119298</v>
      </c>
      <c r="C17212" s="1">
        <v>31.130825150867999</v>
      </c>
      <c r="D17212" s="1">
        <v>0.44940409156016697</v>
      </c>
      <c r="E17212" s="1">
        <v>19.962018966674801</v>
      </c>
    </row>
    <row r="17213" spans="1:5" x14ac:dyDescent="0.2">
      <c r="A17213" s="1" t="s">
        <v>18908</v>
      </c>
      <c r="B17213" s="1">
        <v>294.54905726875802</v>
      </c>
      <c r="C17213" s="1">
        <v>31.206356611295199</v>
      </c>
      <c r="D17213" s="1">
        <v>0.31451755865935299</v>
      </c>
      <c r="E17213" s="1">
        <v>19.962072372436499</v>
      </c>
    </row>
    <row r="17214" spans="1:5" x14ac:dyDescent="0.2">
      <c r="A17214" s="1" t="s">
        <v>18909</v>
      </c>
      <c r="B17214" s="1">
        <v>294.71064178703</v>
      </c>
      <c r="C17214" s="1">
        <v>31.3468064928438</v>
      </c>
      <c r="D17214" s="1">
        <v>8.2311262427101003E-2</v>
      </c>
      <c r="E17214" s="1">
        <v>19.9621562957763</v>
      </c>
    </row>
    <row r="17215" spans="1:5" x14ac:dyDescent="0.2">
      <c r="A17215" s="1" t="s">
        <v>18910</v>
      </c>
      <c r="B17215" s="1">
        <v>294.57090246529901</v>
      </c>
      <c r="C17215" s="1">
        <v>31.126435594828799</v>
      </c>
      <c r="D17215" s="1">
        <v>0.86083584708852201</v>
      </c>
      <c r="E17215" s="1">
        <v>19.962335586547798</v>
      </c>
    </row>
    <row r="17216" spans="1:5" x14ac:dyDescent="0.2">
      <c r="A17216" s="1" t="s">
        <v>18911</v>
      </c>
      <c r="B17216" s="1">
        <v>294.74622065864003</v>
      </c>
      <c r="C17216" s="1">
        <v>31.3604371640644</v>
      </c>
      <c r="D17216" s="1">
        <v>1.46485540449165</v>
      </c>
      <c r="E17216" s="1">
        <v>19.962480545043899</v>
      </c>
    </row>
    <row r="17217" spans="1:5" x14ac:dyDescent="0.2">
      <c r="A17217" s="1" t="s">
        <v>18912</v>
      </c>
      <c r="B17217" s="1">
        <v>294.50078061646099</v>
      </c>
      <c r="C17217" s="1">
        <v>31.147408370077201</v>
      </c>
      <c r="D17217" s="1">
        <v>0.338630134585722</v>
      </c>
      <c r="E17217" s="1">
        <v>19.962497711181602</v>
      </c>
    </row>
    <row r="17218" spans="1:5" x14ac:dyDescent="0.2">
      <c r="A17218" s="1" t="s">
        <v>18913</v>
      </c>
      <c r="B17218" s="1">
        <v>294.62212055318901</v>
      </c>
      <c r="C17218" s="1">
        <v>31.138362997366499</v>
      </c>
      <c r="D17218" s="1">
        <v>0.51102485711424095</v>
      </c>
      <c r="E17218" s="1">
        <v>19.962629318237301</v>
      </c>
    </row>
    <row r="17219" spans="1:5" x14ac:dyDescent="0.2">
      <c r="A17219" s="1" t="s">
        <v>18914</v>
      </c>
      <c r="B17219" s="1">
        <v>294.55666633365502</v>
      </c>
      <c r="C17219" s="1">
        <v>31.2733986862549</v>
      </c>
      <c r="D17219" s="1">
        <v>0.36303392432183601</v>
      </c>
      <c r="E17219" s="1">
        <v>19.962993621826101</v>
      </c>
    </row>
    <row r="17220" spans="1:5" x14ac:dyDescent="0.2">
      <c r="A17220" s="1" t="s">
        <v>18915</v>
      </c>
      <c r="B17220" s="1">
        <v>294.58813384420301</v>
      </c>
      <c r="C17220" s="1">
        <v>31.1666814475699</v>
      </c>
      <c r="D17220" s="1">
        <v>0.78192689378668201</v>
      </c>
      <c r="E17220" s="1">
        <v>19.963289260864201</v>
      </c>
    </row>
    <row r="17221" spans="1:5" x14ac:dyDescent="0.2">
      <c r="A17221" s="1" t="s">
        <v>18916</v>
      </c>
      <c r="B17221" s="1">
        <v>294.59874186097301</v>
      </c>
      <c r="C17221" s="1">
        <v>31.182613175624201</v>
      </c>
      <c r="D17221" s="1">
        <v>-1.4269738869877699</v>
      </c>
      <c r="E17221" s="1">
        <v>19.96360206604</v>
      </c>
    </row>
    <row r="17222" spans="1:5" x14ac:dyDescent="0.2">
      <c r="A17222" s="1" t="s">
        <v>18917</v>
      </c>
      <c r="B17222" s="1">
        <v>294.71749277528698</v>
      </c>
      <c r="C17222" s="1">
        <v>31.2926935732863</v>
      </c>
      <c r="D17222" s="1">
        <v>-0.43199025773999</v>
      </c>
      <c r="E17222" s="1">
        <v>19.963617324829102</v>
      </c>
    </row>
    <row r="17223" spans="1:5" x14ac:dyDescent="0.2">
      <c r="A17223" s="1" t="s">
        <v>18918</v>
      </c>
      <c r="B17223" s="1">
        <v>294.498972232271</v>
      </c>
      <c r="C17223" s="1">
        <v>31.222576100644901</v>
      </c>
      <c r="D17223" s="1">
        <v>0.49983432497465702</v>
      </c>
      <c r="E17223" s="1">
        <v>19.9638137817382</v>
      </c>
    </row>
    <row r="17224" spans="1:5" x14ac:dyDescent="0.2">
      <c r="A17224" s="1" t="s">
        <v>18919</v>
      </c>
      <c r="B17224" s="1">
        <v>294.578705957875</v>
      </c>
      <c r="C17224" s="1">
        <v>31.144846778798499</v>
      </c>
      <c r="D17224" s="1">
        <v>-0.36391618741200998</v>
      </c>
      <c r="E17224" s="1">
        <v>19.963819503784102</v>
      </c>
    </row>
    <row r="17225" spans="1:5" x14ac:dyDescent="0.2">
      <c r="A17225" s="1" t="s">
        <v>18920</v>
      </c>
      <c r="B17225" s="1">
        <v>294.58962721935501</v>
      </c>
      <c r="C17225" s="1">
        <v>31.352510395344499</v>
      </c>
      <c r="D17225" s="1">
        <v>-0.78571630331247799</v>
      </c>
      <c r="E17225" s="1">
        <v>19.963821411132798</v>
      </c>
    </row>
    <row r="17226" spans="1:5" x14ac:dyDescent="0.2">
      <c r="A17226" s="1" t="s">
        <v>18921</v>
      </c>
      <c r="B17226" s="1">
        <v>294.75206058893298</v>
      </c>
      <c r="C17226" s="1">
        <v>31.202003162325099</v>
      </c>
      <c r="D17226" s="1">
        <v>0.65621586670337995</v>
      </c>
      <c r="E17226" s="1">
        <v>19.963890075683501</v>
      </c>
    </row>
    <row r="17227" spans="1:5" x14ac:dyDescent="0.2">
      <c r="A17227" s="1" t="s">
        <v>18922</v>
      </c>
      <c r="B17227" s="1">
        <v>294.52634868690802</v>
      </c>
      <c r="C17227" s="1">
        <v>31.3136060373512</v>
      </c>
      <c r="D17227" s="1">
        <v>-0.48795914307647598</v>
      </c>
      <c r="E17227" s="1">
        <v>19.964033126831001</v>
      </c>
    </row>
    <row r="17228" spans="1:5" x14ac:dyDescent="0.2">
      <c r="A17228" s="1" t="s">
        <v>18923</v>
      </c>
      <c r="B17228" s="1">
        <v>294.49440055452902</v>
      </c>
      <c r="C17228" s="1">
        <v>31.273288233717899</v>
      </c>
      <c r="D17228" s="1">
        <v>1.41070717544167E-2</v>
      </c>
      <c r="E17228" s="1">
        <v>19.964096069335898</v>
      </c>
    </row>
    <row r="17229" spans="1:5" x14ac:dyDescent="0.2">
      <c r="A17229" s="1" t="s">
        <v>2646</v>
      </c>
      <c r="B17229" s="1">
        <v>294.67248703752699</v>
      </c>
      <c r="C17229" s="1">
        <v>31.2508002766441</v>
      </c>
      <c r="D17229" s="1">
        <v>0.98424126263672596</v>
      </c>
      <c r="E17229" s="1">
        <v>19.9641609191894</v>
      </c>
    </row>
    <row r="17230" spans="1:5" x14ac:dyDescent="0.2">
      <c r="A17230" s="1" t="s">
        <v>18924</v>
      </c>
      <c r="B17230" s="1">
        <v>294.64576126454199</v>
      </c>
      <c r="C17230" s="1">
        <v>31.129519231410299</v>
      </c>
      <c r="D17230" s="1">
        <v>0.443273280688605</v>
      </c>
      <c r="E17230" s="1">
        <v>19.9641914367675</v>
      </c>
    </row>
    <row r="17231" spans="1:5" x14ac:dyDescent="0.2">
      <c r="A17231" s="1" t="s">
        <v>18925</v>
      </c>
      <c r="B17231" s="1">
        <v>294.48168913251698</v>
      </c>
      <c r="C17231" s="1">
        <v>31.2042857273143</v>
      </c>
      <c r="D17231" s="1">
        <v>0.492904129515014</v>
      </c>
      <c r="E17231" s="1">
        <v>19.9642944335937</v>
      </c>
    </row>
    <row r="17232" spans="1:5" x14ac:dyDescent="0.2">
      <c r="A17232" s="1" t="s">
        <v>18926</v>
      </c>
      <c r="B17232" s="1">
        <v>294.74367882053002</v>
      </c>
      <c r="C17232" s="1">
        <v>31.2537758193257</v>
      </c>
      <c r="D17232" s="1">
        <v>1.1513510031272101</v>
      </c>
      <c r="E17232" s="1">
        <v>19.9643039703369</v>
      </c>
    </row>
    <row r="17233" spans="1:5" x14ac:dyDescent="0.2">
      <c r="A17233" s="1" t="s">
        <v>18927</v>
      </c>
      <c r="B17233" s="1">
        <v>294.72858060824802</v>
      </c>
      <c r="C17233" s="1">
        <v>31.155570273160802</v>
      </c>
      <c r="D17233" s="1">
        <v>-0.23388708454388299</v>
      </c>
      <c r="E17233" s="1">
        <v>19.9644451141357</v>
      </c>
    </row>
    <row r="17234" spans="1:5" x14ac:dyDescent="0.2">
      <c r="A17234" s="1" t="s">
        <v>18928</v>
      </c>
      <c r="B17234" s="1">
        <v>294.80752680593599</v>
      </c>
      <c r="C17234" s="1">
        <v>31.1260044772432</v>
      </c>
      <c r="D17234" s="1">
        <v>0.54122335241001396</v>
      </c>
      <c r="E17234" s="1">
        <v>19.964611053466701</v>
      </c>
    </row>
    <row r="17235" spans="1:5" x14ac:dyDescent="0.2">
      <c r="A17235" s="1" t="s">
        <v>18929</v>
      </c>
      <c r="B17235" s="1">
        <v>294.55762820146299</v>
      </c>
      <c r="C17235" s="1">
        <v>31.163419078844399</v>
      </c>
      <c r="D17235" s="1">
        <v>0.66345265899489303</v>
      </c>
      <c r="E17235" s="1">
        <v>19.9646892547607</v>
      </c>
    </row>
    <row r="17236" spans="1:5" x14ac:dyDescent="0.2">
      <c r="A17236" s="1" t="s">
        <v>18930</v>
      </c>
      <c r="B17236" s="1">
        <v>294.520043799409</v>
      </c>
      <c r="C17236" s="1">
        <v>31.268317378990101</v>
      </c>
      <c r="D17236" s="1">
        <v>0.18221472108613301</v>
      </c>
      <c r="E17236" s="1">
        <v>19.9647407531738</v>
      </c>
    </row>
    <row r="17237" spans="1:5" x14ac:dyDescent="0.2">
      <c r="A17237" s="1" t="s">
        <v>18931</v>
      </c>
      <c r="B17237" s="1">
        <v>294.579645792132</v>
      </c>
      <c r="C17237" s="1">
        <v>31.123232110442899</v>
      </c>
      <c r="D17237" s="1">
        <v>0.41631917092167198</v>
      </c>
      <c r="E17237" s="1">
        <v>19.964929580688398</v>
      </c>
    </row>
    <row r="17238" spans="1:5" x14ac:dyDescent="0.2">
      <c r="A17238" s="1" t="s">
        <v>18932</v>
      </c>
      <c r="B17238" s="1">
        <v>294.73698212187099</v>
      </c>
      <c r="C17238" s="1">
        <v>31.208122725462101</v>
      </c>
      <c r="D17238" s="1">
        <v>0.52044258679564004</v>
      </c>
      <c r="E17238" s="1">
        <v>19.965192794799801</v>
      </c>
    </row>
    <row r="17239" spans="1:5" x14ac:dyDescent="0.2">
      <c r="A17239" s="1" t="s">
        <v>2647</v>
      </c>
      <c r="B17239" s="1">
        <v>294.633309179815</v>
      </c>
      <c r="C17239" s="1">
        <v>31.221124887784701</v>
      </c>
      <c r="D17239" s="1">
        <v>-7.6534785662309104E-2</v>
      </c>
      <c r="E17239" s="1">
        <v>19.965227127075099</v>
      </c>
    </row>
    <row r="17240" spans="1:5" x14ac:dyDescent="0.2">
      <c r="A17240" s="1" t="s">
        <v>2648</v>
      </c>
      <c r="B17240" s="1">
        <v>294.61767388588601</v>
      </c>
      <c r="C17240" s="1">
        <v>31.201783984330799</v>
      </c>
      <c r="D17240" s="1">
        <v>0.56118269681650201</v>
      </c>
      <c r="E17240" s="1">
        <v>19.965248107910099</v>
      </c>
    </row>
    <row r="17241" spans="1:5" x14ac:dyDescent="0.2">
      <c r="A17241" s="1" t="s">
        <v>18933</v>
      </c>
      <c r="B17241" s="1">
        <v>294.81843133568901</v>
      </c>
      <c r="C17241" s="1">
        <v>31.131452963053299</v>
      </c>
      <c r="D17241" s="1">
        <v>0.13488952359245801</v>
      </c>
      <c r="E17241" s="1">
        <v>19.965408325195298</v>
      </c>
    </row>
    <row r="17242" spans="1:5" x14ac:dyDescent="0.2">
      <c r="A17242" s="1" t="s">
        <v>18934</v>
      </c>
      <c r="B17242" s="1">
        <v>294.69787989704798</v>
      </c>
      <c r="C17242" s="1">
        <v>31.105982194700999</v>
      </c>
      <c r="D17242" s="1">
        <v>-0.39325620823312302</v>
      </c>
      <c r="E17242" s="1">
        <v>19.965429306030199</v>
      </c>
    </row>
    <row r="17243" spans="1:5" x14ac:dyDescent="0.2">
      <c r="A17243" s="1" t="s">
        <v>18935</v>
      </c>
      <c r="B17243" s="1">
        <v>294.64177221145599</v>
      </c>
      <c r="C17243" s="1">
        <v>31.1222525078662</v>
      </c>
      <c r="D17243" s="1">
        <v>0.19820657479390999</v>
      </c>
      <c r="E17243" s="1">
        <v>19.965621948242099</v>
      </c>
    </row>
    <row r="17244" spans="1:5" x14ac:dyDescent="0.2">
      <c r="A17244" s="1" t="s">
        <v>18936</v>
      </c>
      <c r="B17244" s="1">
        <v>294.79378978577898</v>
      </c>
      <c r="C17244" s="1">
        <v>31.2921892317203</v>
      </c>
      <c r="D17244" s="1">
        <v>0.52980861796916701</v>
      </c>
      <c r="E17244" s="1">
        <v>19.965782165527301</v>
      </c>
    </row>
    <row r="17245" spans="1:5" x14ac:dyDescent="0.2">
      <c r="A17245" s="1" t="s">
        <v>18937</v>
      </c>
      <c r="B17245" s="1">
        <v>294.651406173608</v>
      </c>
      <c r="C17245" s="1">
        <v>31.125457836155501</v>
      </c>
      <c r="D17245" s="1">
        <v>0.40201635543189101</v>
      </c>
      <c r="E17245" s="1">
        <v>19.965883255004801</v>
      </c>
    </row>
    <row r="17246" spans="1:5" x14ac:dyDescent="0.2">
      <c r="A17246" s="1" t="s">
        <v>18938</v>
      </c>
      <c r="B17246" s="1">
        <v>294.80212976511501</v>
      </c>
      <c r="C17246" s="1">
        <v>31.220909120325299</v>
      </c>
      <c r="D17246" s="1">
        <v>-2.7132280234818599E-3</v>
      </c>
      <c r="E17246" s="1">
        <v>19.966070175170898</v>
      </c>
    </row>
    <row r="17247" spans="1:5" x14ac:dyDescent="0.2">
      <c r="A17247" s="1" t="s">
        <v>18939</v>
      </c>
      <c r="B17247" s="1">
        <v>294.551830978091</v>
      </c>
      <c r="C17247" s="1">
        <v>31.0952598927087</v>
      </c>
      <c r="D17247" s="1">
        <v>0.14581872567933399</v>
      </c>
      <c r="E17247" s="1">
        <v>19.9662361145019</v>
      </c>
    </row>
    <row r="17248" spans="1:5" x14ac:dyDescent="0.2">
      <c r="A17248" s="1" t="s">
        <v>18940</v>
      </c>
      <c r="B17248" s="1">
        <v>294.60797023360402</v>
      </c>
      <c r="C17248" s="1">
        <v>31.1543683945319</v>
      </c>
      <c r="D17248" s="1">
        <v>-0.16524448061594399</v>
      </c>
      <c r="E17248" s="1">
        <v>19.966384887695298</v>
      </c>
    </row>
    <row r="17249" spans="1:5" x14ac:dyDescent="0.2">
      <c r="A17249" s="1" t="s">
        <v>18941</v>
      </c>
      <c r="B17249" s="1">
        <v>294.80051204748298</v>
      </c>
      <c r="C17249" s="1">
        <v>31.3073513249755</v>
      </c>
      <c r="D17249" s="1">
        <v>-0.42740247501286699</v>
      </c>
      <c r="E17249" s="1">
        <v>19.9665012359619</v>
      </c>
    </row>
    <row r="17250" spans="1:5" x14ac:dyDescent="0.2">
      <c r="A17250" s="1" t="s">
        <v>18942</v>
      </c>
      <c r="B17250" s="1">
        <v>294.680201610952</v>
      </c>
      <c r="C17250" s="1">
        <v>31.371953287036298</v>
      </c>
      <c r="D17250" s="1">
        <v>0.67402055185347498</v>
      </c>
      <c r="E17250" s="1">
        <v>19.966518402099599</v>
      </c>
    </row>
    <row r="17251" spans="1:5" x14ac:dyDescent="0.2">
      <c r="A17251" s="1" t="s">
        <v>18943</v>
      </c>
      <c r="B17251" s="1">
        <v>294.72828291919501</v>
      </c>
      <c r="C17251" s="1">
        <v>31.361054588533701</v>
      </c>
      <c r="D17251" s="1">
        <v>-4.9529924849408498E-2</v>
      </c>
      <c r="E17251" s="1">
        <v>19.96675491333</v>
      </c>
    </row>
    <row r="17252" spans="1:5" x14ac:dyDescent="0.2">
      <c r="A17252" s="1" t="s">
        <v>18944</v>
      </c>
      <c r="B17252" s="1">
        <v>294.56389130778001</v>
      </c>
      <c r="C17252" s="1">
        <v>31.286141661440102</v>
      </c>
      <c r="D17252" s="1">
        <v>0.98007056298073003</v>
      </c>
      <c r="E17252" s="1">
        <v>19.966789245605401</v>
      </c>
    </row>
    <row r="17253" spans="1:5" x14ac:dyDescent="0.2">
      <c r="A17253" s="1" t="s">
        <v>18945</v>
      </c>
      <c r="B17253" s="1">
        <v>294.64141689443301</v>
      </c>
      <c r="C17253" s="1">
        <v>31.295541914600399</v>
      </c>
      <c r="D17253" s="1">
        <v>-0.35811133349276097</v>
      </c>
      <c r="E17253" s="1">
        <v>19.966791152954102</v>
      </c>
    </row>
    <row r="17254" spans="1:5" x14ac:dyDescent="0.2">
      <c r="A17254" s="1" t="s">
        <v>18946</v>
      </c>
      <c r="B17254" s="1">
        <v>294.74853447276399</v>
      </c>
      <c r="C17254" s="1">
        <v>31.143350775587699</v>
      </c>
      <c r="D17254" s="1">
        <v>0.63587419803046796</v>
      </c>
      <c r="E17254" s="1">
        <v>19.966890335083001</v>
      </c>
    </row>
    <row r="17255" spans="1:5" x14ac:dyDescent="0.2">
      <c r="A17255" s="1" t="s">
        <v>18947</v>
      </c>
      <c r="B17255" s="1">
        <v>294.68565508476001</v>
      </c>
      <c r="C17255" s="1">
        <v>31.124205411924098</v>
      </c>
      <c r="D17255" s="1">
        <v>0.527749436805654</v>
      </c>
      <c r="E17255" s="1">
        <v>19.966930389404201</v>
      </c>
    </row>
    <row r="17256" spans="1:5" x14ac:dyDescent="0.2">
      <c r="A17256" s="1" t="s">
        <v>18948</v>
      </c>
      <c r="B17256" s="1">
        <v>294.633113015888</v>
      </c>
      <c r="C17256" s="1">
        <v>31.3735179059186</v>
      </c>
      <c r="D17256" s="1">
        <v>-6.5948790650228795E-2</v>
      </c>
      <c r="E17256" s="1">
        <v>19.9670696258544</v>
      </c>
    </row>
    <row r="17257" spans="1:5" x14ac:dyDescent="0.2">
      <c r="A17257" s="1" t="s">
        <v>18949</v>
      </c>
      <c r="B17257" s="1">
        <v>294.48256480938301</v>
      </c>
      <c r="C17257" s="1">
        <v>31.2068888586595</v>
      </c>
      <c r="D17257" s="1">
        <v>-0.11553424644107201</v>
      </c>
      <c r="E17257" s="1">
        <v>19.9671516418457</v>
      </c>
    </row>
    <row r="17258" spans="1:5" x14ac:dyDescent="0.2">
      <c r="A17258" s="1" t="s">
        <v>18950</v>
      </c>
      <c r="B17258" s="1">
        <v>294.580560576133</v>
      </c>
      <c r="C17258" s="1">
        <v>31.339623117140999</v>
      </c>
      <c r="D17258" s="1">
        <v>6.8713945814076398</v>
      </c>
      <c r="E17258" s="1">
        <v>19.967300415038999</v>
      </c>
    </row>
    <row r="17259" spans="1:5" x14ac:dyDescent="0.2">
      <c r="A17259" s="1" t="s">
        <v>18951</v>
      </c>
      <c r="B17259" s="1">
        <v>294.68028107042602</v>
      </c>
      <c r="C17259" s="1">
        <v>31.266253782917701</v>
      </c>
      <c r="D17259" s="1">
        <v>0.82810965047163398</v>
      </c>
      <c r="E17259" s="1">
        <v>19.967319488525298</v>
      </c>
    </row>
    <row r="17260" spans="1:5" x14ac:dyDescent="0.2">
      <c r="A17260" s="1" t="s">
        <v>18952</v>
      </c>
      <c r="B17260" s="1">
        <v>294.62601139220601</v>
      </c>
      <c r="C17260" s="1">
        <v>31.1656488272702</v>
      </c>
      <c r="D17260" s="1">
        <v>4.2658032829899897E-2</v>
      </c>
      <c r="E17260" s="1">
        <v>19.967433929443299</v>
      </c>
    </row>
    <row r="17261" spans="1:5" x14ac:dyDescent="0.2">
      <c r="A17261" s="1" t="s">
        <v>18953</v>
      </c>
      <c r="B17261" s="1">
        <v>294.78927431477501</v>
      </c>
      <c r="C17261" s="1">
        <v>31.344604143568599</v>
      </c>
      <c r="D17261" s="1">
        <v>0.11768722050050499</v>
      </c>
      <c r="E17261" s="1">
        <v>19.967466354370099</v>
      </c>
    </row>
    <row r="17262" spans="1:5" x14ac:dyDescent="0.2">
      <c r="A17262" s="1" t="s">
        <v>18954</v>
      </c>
      <c r="B17262" s="1">
        <v>294.54524995845702</v>
      </c>
      <c r="C17262" s="1">
        <v>31.1678397494073</v>
      </c>
      <c r="D17262" s="1">
        <v>-0.24335502971216599</v>
      </c>
      <c r="E17262" s="1">
        <v>19.9674682617187</v>
      </c>
    </row>
    <row r="17263" spans="1:5" x14ac:dyDescent="0.2">
      <c r="A17263" s="1" t="s">
        <v>18955</v>
      </c>
      <c r="B17263" s="1">
        <v>294.531628006689</v>
      </c>
      <c r="C17263" s="1">
        <v>31.232576380412301</v>
      </c>
      <c r="D17263" s="1">
        <v>-0.221044986533147</v>
      </c>
      <c r="E17263" s="1">
        <v>19.967586517333899</v>
      </c>
    </row>
    <row r="17264" spans="1:5" x14ac:dyDescent="0.2">
      <c r="A17264" s="1" t="s">
        <v>18956</v>
      </c>
      <c r="B17264" s="1">
        <v>294.692627250763</v>
      </c>
      <c r="C17264" s="1">
        <v>31.082366517091099</v>
      </c>
      <c r="D17264" s="1">
        <v>1.04393940488765</v>
      </c>
      <c r="E17264" s="1">
        <v>19.967758178710898</v>
      </c>
    </row>
    <row r="17265" spans="1:5" x14ac:dyDescent="0.2">
      <c r="A17265" s="1" t="s">
        <v>18957</v>
      </c>
      <c r="B17265" s="1">
        <v>294.80517231972601</v>
      </c>
      <c r="C17265" s="1">
        <v>31.323913713930299</v>
      </c>
      <c r="D17265" s="1">
        <v>-0.38930257767256099</v>
      </c>
      <c r="E17265" s="1">
        <v>19.9680080413818</v>
      </c>
    </row>
    <row r="17266" spans="1:5" x14ac:dyDescent="0.2">
      <c r="A17266" s="1" t="s">
        <v>18958</v>
      </c>
      <c r="B17266" s="1">
        <v>294.72370505905502</v>
      </c>
      <c r="C17266" s="1">
        <v>31.333822165112799</v>
      </c>
      <c r="D17266" s="1">
        <v>0.62398702278473595</v>
      </c>
      <c r="E17266" s="1">
        <v>19.9682292938232</v>
      </c>
    </row>
    <row r="17267" spans="1:5" x14ac:dyDescent="0.2">
      <c r="A17267" s="1" t="s">
        <v>18959</v>
      </c>
      <c r="B17267" s="1">
        <v>294.75675331411099</v>
      </c>
      <c r="C17267" s="1">
        <v>31.302802884763</v>
      </c>
      <c r="D17267" s="1">
        <v>0.26526525258232703</v>
      </c>
      <c r="E17267" s="1">
        <v>19.968513488769499</v>
      </c>
    </row>
    <row r="17268" spans="1:5" x14ac:dyDescent="0.2">
      <c r="A17268" s="1" t="s">
        <v>18960</v>
      </c>
      <c r="B17268" s="1">
        <v>294.802625654331</v>
      </c>
      <c r="C17268" s="1">
        <v>31.270729307038099</v>
      </c>
      <c r="D17268" s="1">
        <v>-0.23608067160007101</v>
      </c>
      <c r="E17268" s="1">
        <v>19.9685249328613</v>
      </c>
    </row>
    <row r="17269" spans="1:5" x14ac:dyDescent="0.2">
      <c r="A17269" s="1" t="s">
        <v>18961</v>
      </c>
      <c r="B17269" s="1">
        <v>294.70418645429601</v>
      </c>
      <c r="C17269" s="1">
        <v>31.122770114037799</v>
      </c>
      <c r="D17269" s="1">
        <v>0.41814773391749499</v>
      </c>
      <c r="E17269" s="1">
        <v>19.968631744384702</v>
      </c>
    </row>
    <row r="17270" spans="1:5" x14ac:dyDescent="0.2">
      <c r="A17270" s="1" t="s">
        <v>18962</v>
      </c>
      <c r="B17270" s="1">
        <v>294.59353760204402</v>
      </c>
      <c r="C17270" s="1">
        <v>31.093038386827502</v>
      </c>
      <c r="D17270" s="1">
        <v>-0.54084863805176198</v>
      </c>
      <c r="E17270" s="1">
        <v>19.968692779541001</v>
      </c>
    </row>
    <row r="17271" spans="1:5" x14ac:dyDescent="0.2">
      <c r="A17271" s="1" t="s">
        <v>18963</v>
      </c>
      <c r="B17271" s="1">
        <v>294.65673376399201</v>
      </c>
      <c r="C17271" s="1">
        <v>31.125283875167</v>
      </c>
      <c r="E17271" s="1">
        <v>19.968706130981399</v>
      </c>
    </row>
    <row r="17272" spans="1:5" x14ac:dyDescent="0.2">
      <c r="A17272" s="1" t="s">
        <v>2649</v>
      </c>
      <c r="B17272" s="1">
        <v>294.67954151419701</v>
      </c>
      <c r="C17272" s="1">
        <v>31.219541254630698</v>
      </c>
      <c r="D17272" s="1">
        <v>-0.60406209926703602</v>
      </c>
      <c r="E17272" s="1">
        <v>19.9687900543212</v>
      </c>
    </row>
    <row r="17273" spans="1:5" x14ac:dyDescent="0.2">
      <c r="A17273" s="1" t="s">
        <v>18964</v>
      </c>
      <c r="B17273" s="1">
        <v>294.54792664281001</v>
      </c>
      <c r="C17273" s="1">
        <v>31.220197798787499</v>
      </c>
      <c r="D17273" s="1">
        <v>-0.96018711612337604</v>
      </c>
      <c r="E17273" s="1">
        <v>19.969001770019499</v>
      </c>
    </row>
    <row r="17274" spans="1:5" x14ac:dyDescent="0.2">
      <c r="A17274" s="1" t="s">
        <v>18965</v>
      </c>
      <c r="B17274" s="1">
        <v>294.82847823007103</v>
      </c>
      <c r="C17274" s="1">
        <v>31.2609826818145</v>
      </c>
      <c r="D17274" s="1">
        <v>-0.52736359518488996</v>
      </c>
      <c r="E17274" s="1">
        <v>19.969078063964801</v>
      </c>
    </row>
    <row r="17275" spans="1:5" x14ac:dyDescent="0.2">
      <c r="A17275" s="1" t="s">
        <v>2650</v>
      </c>
      <c r="B17275" s="1">
        <v>294.64496380352699</v>
      </c>
      <c r="C17275" s="1">
        <v>31.219591476761899</v>
      </c>
      <c r="D17275" s="1">
        <v>0.26469911285255798</v>
      </c>
      <c r="E17275" s="1">
        <v>19.969078063964801</v>
      </c>
    </row>
    <row r="17276" spans="1:5" x14ac:dyDescent="0.2">
      <c r="A17276" s="1" t="s">
        <v>18966</v>
      </c>
      <c r="B17276" s="1">
        <v>294.76154727086498</v>
      </c>
      <c r="C17276" s="1">
        <v>31.198400208147898</v>
      </c>
      <c r="D17276" s="1">
        <v>-0.47217864186618103</v>
      </c>
      <c r="E17276" s="1">
        <v>19.969230651855401</v>
      </c>
    </row>
    <row r="17277" spans="1:5" x14ac:dyDescent="0.2">
      <c r="A17277" s="1" t="s">
        <v>18967</v>
      </c>
      <c r="B17277" s="1">
        <v>294.815528492201</v>
      </c>
      <c r="C17277" s="1">
        <v>31.2196048598238</v>
      </c>
      <c r="D17277" s="1">
        <v>0.56948800208459405</v>
      </c>
      <c r="E17277" s="1">
        <v>19.969326019287099</v>
      </c>
    </row>
    <row r="17278" spans="1:5" x14ac:dyDescent="0.2">
      <c r="A17278" s="1" t="s">
        <v>2651</v>
      </c>
      <c r="B17278" s="1">
        <v>294.639778587661</v>
      </c>
      <c r="C17278" s="1">
        <v>31.220331530319299</v>
      </c>
      <c r="D17278" s="1">
        <v>-0.58080799246606096</v>
      </c>
      <c r="E17278" s="1">
        <v>19.969367980956999</v>
      </c>
    </row>
    <row r="17279" spans="1:5" x14ac:dyDescent="0.2">
      <c r="A17279" s="1" t="s">
        <v>18968</v>
      </c>
      <c r="B17279" s="1">
        <v>294.54197352360302</v>
      </c>
      <c r="C17279" s="1">
        <v>31.162093446803599</v>
      </c>
      <c r="D17279" s="1">
        <v>1.1161098381262899</v>
      </c>
      <c r="E17279" s="1">
        <v>19.969408035278299</v>
      </c>
    </row>
    <row r="17280" spans="1:5" x14ac:dyDescent="0.2">
      <c r="A17280" s="1" t="s">
        <v>18969</v>
      </c>
      <c r="B17280" s="1">
        <v>294.80731784495299</v>
      </c>
      <c r="C17280" s="1">
        <v>31.3104392515685</v>
      </c>
      <c r="D17280" s="1">
        <v>-0.27518424766134097</v>
      </c>
      <c r="E17280" s="1">
        <v>19.969469070434499</v>
      </c>
    </row>
    <row r="17281" spans="1:5" x14ac:dyDescent="0.2">
      <c r="A17281" s="1" t="s">
        <v>18970</v>
      </c>
      <c r="B17281" s="1">
        <v>294.65210646750802</v>
      </c>
      <c r="C17281" s="1">
        <v>31.094679662388199</v>
      </c>
      <c r="D17281" s="1">
        <v>-0.24932394386203399</v>
      </c>
      <c r="E17281" s="1">
        <v>19.969474792480401</v>
      </c>
    </row>
    <row r="17282" spans="1:5" x14ac:dyDescent="0.2">
      <c r="A17282" s="1" t="s">
        <v>18971</v>
      </c>
      <c r="B17282" s="1">
        <v>294.66341666810803</v>
      </c>
      <c r="C17282" s="1">
        <v>31.068068746005601</v>
      </c>
      <c r="D17282" s="1">
        <v>0.241355769405177</v>
      </c>
      <c r="E17282" s="1">
        <v>19.969615936279201</v>
      </c>
    </row>
    <row r="17283" spans="1:5" x14ac:dyDescent="0.2">
      <c r="A17283" s="1" t="s">
        <v>18972</v>
      </c>
      <c r="B17283" s="1">
        <v>294.79783172775598</v>
      </c>
      <c r="C17283" s="1">
        <v>31.178350894225701</v>
      </c>
      <c r="D17283" s="1">
        <v>0.33889652239600698</v>
      </c>
      <c r="E17283" s="1">
        <v>19.969860076904201</v>
      </c>
    </row>
    <row r="17284" spans="1:5" x14ac:dyDescent="0.2">
      <c r="A17284" s="1" t="s">
        <v>18973</v>
      </c>
      <c r="B17284" s="1">
        <v>294.63005576787998</v>
      </c>
      <c r="C17284" s="1">
        <v>31.1742868477866</v>
      </c>
      <c r="D17284" s="1">
        <v>0.57240755834839796</v>
      </c>
      <c r="E17284" s="1">
        <v>19.9700832366943</v>
      </c>
    </row>
    <row r="17285" spans="1:5" x14ac:dyDescent="0.2">
      <c r="A17285" s="1" t="s">
        <v>18974</v>
      </c>
      <c r="B17285" s="1">
        <v>294.844382899793</v>
      </c>
      <c r="C17285" s="1">
        <v>31.215376558856601</v>
      </c>
      <c r="D17285" s="1">
        <v>0.28661344598999999</v>
      </c>
      <c r="E17285" s="1">
        <v>19.9702129364013</v>
      </c>
    </row>
    <row r="17286" spans="1:5" x14ac:dyDescent="0.2">
      <c r="A17286" s="1" t="s">
        <v>18975</v>
      </c>
      <c r="B17286" s="1">
        <v>294.79426722037101</v>
      </c>
      <c r="C17286" s="1">
        <v>31.195564032565699</v>
      </c>
      <c r="D17286" s="1">
        <v>-0.35924899550474199</v>
      </c>
      <c r="E17286" s="1">
        <v>19.970510482788001</v>
      </c>
    </row>
    <row r="17287" spans="1:5" x14ac:dyDescent="0.2">
      <c r="A17287" s="1" t="s">
        <v>18976</v>
      </c>
      <c r="B17287" s="1">
        <v>294.58389891234702</v>
      </c>
      <c r="C17287" s="1">
        <v>31.184153304202098</v>
      </c>
      <c r="E17287" s="1">
        <v>19.970636367797798</v>
      </c>
    </row>
    <row r="17288" spans="1:5" x14ac:dyDescent="0.2">
      <c r="A17288" s="1" t="s">
        <v>18977</v>
      </c>
      <c r="B17288" s="1">
        <v>294.69002420514403</v>
      </c>
      <c r="C17288" s="1">
        <v>31.137447631908799</v>
      </c>
      <c r="D17288" s="1">
        <v>-0.158745009542582</v>
      </c>
      <c r="E17288" s="1">
        <v>19.9708042144775</v>
      </c>
    </row>
    <row r="17289" spans="1:5" x14ac:dyDescent="0.2">
      <c r="A17289" s="1" t="s">
        <v>18978</v>
      </c>
      <c r="B17289" s="1">
        <v>294.81106919541901</v>
      </c>
      <c r="C17289" s="1">
        <v>31.117407648792</v>
      </c>
      <c r="D17289" s="1">
        <v>0.28518180362251999</v>
      </c>
      <c r="E17289" s="1">
        <v>19.970806121826101</v>
      </c>
    </row>
    <row r="17290" spans="1:5" x14ac:dyDescent="0.2">
      <c r="A17290" s="1" t="s">
        <v>18979</v>
      </c>
      <c r="B17290" s="1">
        <v>294.78818036228103</v>
      </c>
      <c r="C17290" s="1">
        <v>31.298549197245801</v>
      </c>
      <c r="D17290" s="1">
        <v>-0.554090072340368</v>
      </c>
      <c r="E17290" s="1">
        <v>19.971197128295898</v>
      </c>
    </row>
    <row r="17291" spans="1:5" x14ac:dyDescent="0.2">
      <c r="A17291" s="1" t="s">
        <v>18980</v>
      </c>
      <c r="B17291" s="1">
        <v>294.679269683288</v>
      </c>
      <c r="C17291" s="1">
        <v>31.160496015285801</v>
      </c>
      <c r="D17291" s="1">
        <v>-0.18982442704233499</v>
      </c>
      <c r="E17291" s="1">
        <v>19.971223831176701</v>
      </c>
    </row>
    <row r="17292" spans="1:5" x14ac:dyDescent="0.2">
      <c r="A17292" s="1" t="s">
        <v>18981</v>
      </c>
      <c r="B17292" s="1">
        <v>294.73281903818099</v>
      </c>
      <c r="C17292" s="1">
        <v>31.0766295670471</v>
      </c>
      <c r="D17292" s="1">
        <v>-7.4958064017326201E-2</v>
      </c>
      <c r="E17292" s="1">
        <v>19.971399307250898</v>
      </c>
    </row>
    <row r="17293" spans="1:5" x14ac:dyDescent="0.2">
      <c r="A17293" s="1" t="s">
        <v>18982</v>
      </c>
      <c r="B17293" s="1">
        <v>294.628538634949</v>
      </c>
      <c r="C17293" s="1">
        <v>31.282506378936599</v>
      </c>
      <c r="D17293" s="1">
        <v>-3.2312658103385197E-2</v>
      </c>
      <c r="E17293" s="1">
        <v>19.971612930297798</v>
      </c>
    </row>
    <row r="17294" spans="1:5" x14ac:dyDescent="0.2">
      <c r="A17294" s="1" t="s">
        <v>18983</v>
      </c>
      <c r="B17294" s="1">
        <v>294.74961762477301</v>
      </c>
      <c r="C17294" s="1">
        <v>31.201297303824301</v>
      </c>
      <c r="D17294" s="1">
        <v>-0.39901448726475802</v>
      </c>
      <c r="E17294" s="1">
        <v>19.9717292785644</v>
      </c>
    </row>
    <row r="17295" spans="1:5" x14ac:dyDescent="0.2">
      <c r="A17295" s="1" t="s">
        <v>18984</v>
      </c>
      <c r="B17295" s="1">
        <v>294.58268139120401</v>
      </c>
      <c r="C17295" s="1">
        <v>31.243097182147899</v>
      </c>
      <c r="D17295" s="1">
        <v>0.636341210953692</v>
      </c>
      <c r="E17295" s="1">
        <v>19.971778869628899</v>
      </c>
    </row>
    <row r="17296" spans="1:5" x14ac:dyDescent="0.2">
      <c r="A17296" s="1" t="s">
        <v>18985</v>
      </c>
      <c r="B17296" s="1">
        <v>294.53988699761601</v>
      </c>
      <c r="C17296" s="1">
        <v>31.132017629287301</v>
      </c>
      <c r="D17296" s="1">
        <v>0.58770194119989905</v>
      </c>
      <c r="E17296" s="1">
        <v>19.9718322753906</v>
      </c>
    </row>
    <row r="17297" spans="1:5" x14ac:dyDescent="0.2">
      <c r="A17297" s="1" t="s">
        <v>18986</v>
      </c>
      <c r="B17297" s="1">
        <v>294.77806548764499</v>
      </c>
      <c r="C17297" s="1">
        <v>31.1100366481073</v>
      </c>
      <c r="D17297" s="1">
        <v>0.12714401229377401</v>
      </c>
      <c r="E17297" s="1">
        <v>19.9719219207763</v>
      </c>
    </row>
    <row r="17298" spans="1:5" x14ac:dyDescent="0.2">
      <c r="A17298" s="1" t="s">
        <v>18987</v>
      </c>
      <c r="B17298" s="1">
        <v>294.62473116837202</v>
      </c>
      <c r="C17298" s="1">
        <v>31.186928219756801</v>
      </c>
      <c r="D17298" s="1">
        <v>0.34987743364010698</v>
      </c>
      <c r="E17298" s="1">
        <v>19.972007751464801</v>
      </c>
    </row>
    <row r="17299" spans="1:5" x14ac:dyDescent="0.2">
      <c r="A17299" s="1" t="s">
        <v>18988</v>
      </c>
      <c r="B17299" s="1">
        <v>294.78934201978302</v>
      </c>
      <c r="C17299" s="1">
        <v>31.223434763920299</v>
      </c>
      <c r="D17299" s="1">
        <v>0.109255817296604</v>
      </c>
      <c r="E17299" s="1">
        <v>19.972185134887599</v>
      </c>
    </row>
    <row r="17300" spans="1:5" x14ac:dyDescent="0.2">
      <c r="A17300" s="1" t="s">
        <v>18989</v>
      </c>
      <c r="B17300" s="1">
        <v>294.57533754518897</v>
      </c>
      <c r="C17300" s="1">
        <v>31.3003974006695</v>
      </c>
      <c r="D17300" s="1">
        <v>0.37151553038419799</v>
      </c>
      <c r="E17300" s="1">
        <v>19.9723587036132</v>
      </c>
    </row>
    <row r="17301" spans="1:5" x14ac:dyDescent="0.2">
      <c r="A17301" s="1" t="s">
        <v>18990</v>
      </c>
      <c r="B17301" s="1">
        <v>294.74442588462398</v>
      </c>
      <c r="C17301" s="1">
        <v>31.122704970171</v>
      </c>
      <c r="D17301" s="1">
        <v>1.1074827197218799</v>
      </c>
      <c r="E17301" s="1">
        <v>19.9724025726318</v>
      </c>
    </row>
    <row r="17302" spans="1:5" x14ac:dyDescent="0.2">
      <c r="A17302" s="1" t="s">
        <v>18991</v>
      </c>
      <c r="B17302" s="1">
        <v>294.73153530264398</v>
      </c>
      <c r="C17302" s="1">
        <v>31.200192657539699</v>
      </c>
      <c r="E17302" s="1">
        <v>19.9725341796875</v>
      </c>
    </row>
    <row r="17303" spans="1:5" x14ac:dyDescent="0.2">
      <c r="A17303" s="1" t="s">
        <v>18992</v>
      </c>
      <c r="B17303" s="1">
        <v>294.59037768552002</v>
      </c>
      <c r="C17303" s="1">
        <v>31.3062526866571</v>
      </c>
      <c r="D17303" s="1">
        <v>0.37714980646021101</v>
      </c>
      <c r="E17303" s="1">
        <v>19.972547531127901</v>
      </c>
    </row>
    <row r="17304" spans="1:5" x14ac:dyDescent="0.2">
      <c r="A17304" s="1" t="s">
        <v>2652</v>
      </c>
      <c r="B17304" s="1">
        <v>294.64930677644003</v>
      </c>
      <c r="C17304" s="1">
        <v>31.2505024860742</v>
      </c>
      <c r="D17304" s="1">
        <v>0.27659880758627597</v>
      </c>
      <c r="E17304" s="1">
        <v>19.972570419311499</v>
      </c>
    </row>
    <row r="17305" spans="1:5" x14ac:dyDescent="0.2">
      <c r="A17305" s="1" t="s">
        <v>18993</v>
      </c>
      <c r="B17305" s="1">
        <v>294.74362958643798</v>
      </c>
      <c r="C17305" s="1">
        <v>31.2708738742826</v>
      </c>
      <c r="D17305" s="1">
        <v>-5.0386437524046097E-2</v>
      </c>
      <c r="E17305" s="1">
        <v>19.972652435302699</v>
      </c>
    </row>
    <row r="17306" spans="1:5" x14ac:dyDescent="0.2">
      <c r="A17306" s="1" t="s">
        <v>18994</v>
      </c>
      <c r="B17306" s="1">
        <v>294.63737108143602</v>
      </c>
      <c r="C17306" s="1">
        <v>31.359073208719099</v>
      </c>
      <c r="D17306" s="1">
        <v>-0.20744195866839299</v>
      </c>
      <c r="E17306" s="1">
        <v>19.972682952880799</v>
      </c>
    </row>
    <row r="17307" spans="1:5" x14ac:dyDescent="0.2">
      <c r="A17307" s="1" t="s">
        <v>18995</v>
      </c>
      <c r="B17307" s="1">
        <v>294.71982224745699</v>
      </c>
      <c r="C17307" s="1">
        <v>31.133992359302599</v>
      </c>
      <c r="D17307" s="1">
        <v>6.6074010547673199</v>
      </c>
      <c r="E17307" s="1">
        <v>19.9727878570556</v>
      </c>
    </row>
    <row r="17308" spans="1:5" x14ac:dyDescent="0.2">
      <c r="A17308" s="1" t="s">
        <v>18996</v>
      </c>
      <c r="B17308" s="1">
        <v>294.72218927225498</v>
      </c>
      <c r="C17308" s="1">
        <v>31.281946297360999</v>
      </c>
      <c r="D17308" s="1">
        <v>1.63435010247474</v>
      </c>
      <c r="E17308" s="1">
        <v>19.972957611083899</v>
      </c>
    </row>
    <row r="17309" spans="1:5" x14ac:dyDescent="0.2">
      <c r="A17309" s="1" t="s">
        <v>18997</v>
      </c>
      <c r="B17309" s="1">
        <v>294.840667556141</v>
      </c>
      <c r="C17309" s="1">
        <v>31.203278359592399</v>
      </c>
      <c r="D17309" s="1">
        <v>-0.66936917447879596</v>
      </c>
      <c r="E17309" s="1">
        <v>19.973098754882798</v>
      </c>
    </row>
    <row r="17310" spans="1:5" x14ac:dyDescent="0.2">
      <c r="A17310" s="1" t="s">
        <v>18998</v>
      </c>
      <c r="B17310" s="1">
        <v>294.77334259735198</v>
      </c>
      <c r="C17310" s="1">
        <v>31.2713881269779</v>
      </c>
      <c r="D17310" s="1">
        <v>0.28876132297104901</v>
      </c>
      <c r="E17310" s="1">
        <v>19.9732265472412</v>
      </c>
    </row>
    <row r="17311" spans="1:5" x14ac:dyDescent="0.2">
      <c r="A17311" s="1" t="s">
        <v>18999</v>
      </c>
      <c r="B17311" s="1">
        <v>294.75460483342499</v>
      </c>
      <c r="C17311" s="1">
        <v>31.201191130488901</v>
      </c>
      <c r="D17311" s="1">
        <v>-0.46016627778860097</v>
      </c>
      <c r="E17311" s="1">
        <v>19.973382949829102</v>
      </c>
    </row>
    <row r="17312" spans="1:5" x14ac:dyDescent="0.2">
      <c r="A17312" s="1" t="s">
        <v>19000</v>
      </c>
      <c r="B17312" s="1">
        <v>294.57818896011798</v>
      </c>
      <c r="C17312" s="1">
        <v>31.358135850477399</v>
      </c>
      <c r="D17312" s="1">
        <v>0.23413268550920799</v>
      </c>
      <c r="E17312" s="1">
        <v>19.973394393920898</v>
      </c>
    </row>
    <row r="17313" spans="1:5" x14ac:dyDescent="0.2">
      <c r="A17313" s="1" t="s">
        <v>19001</v>
      </c>
      <c r="B17313" s="1">
        <v>294.79921190490199</v>
      </c>
      <c r="C17313" s="1">
        <v>31.138878229462101</v>
      </c>
      <c r="D17313" s="1">
        <v>0.37701966036134099</v>
      </c>
      <c r="E17313" s="1">
        <v>19.9735012054443</v>
      </c>
    </row>
    <row r="17314" spans="1:5" x14ac:dyDescent="0.2">
      <c r="A17314" s="1" t="s">
        <v>19002</v>
      </c>
      <c r="B17314" s="1">
        <v>294.53183803211402</v>
      </c>
      <c r="C17314" s="1">
        <v>31.3289969180139</v>
      </c>
      <c r="D17314" s="1">
        <v>0.29574178096335502</v>
      </c>
      <c r="E17314" s="1">
        <v>19.973655700683501</v>
      </c>
    </row>
    <row r="17315" spans="1:5" x14ac:dyDescent="0.2">
      <c r="A17315" s="1" t="s">
        <v>19003</v>
      </c>
      <c r="B17315" s="1">
        <v>294.63233480477101</v>
      </c>
      <c r="C17315" s="1">
        <v>31.317861557696101</v>
      </c>
      <c r="D17315" s="1">
        <v>-0.13177168669988101</v>
      </c>
      <c r="E17315" s="1">
        <v>19.973766326904201</v>
      </c>
    </row>
    <row r="17316" spans="1:5" x14ac:dyDescent="0.2">
      <c r="A17316" s="1" t="s">
        <v>19004</v>
      </c>
      <c r="B17316" s="1">
        <v>294.67416701829802</v>
      </c>
      <c r="C17316" s="1">
        <v>31.115760297817499</v>
      </c>
      <c r="D17316" s="1">
        <v>-2.1558527634576401</v>
      </c>
      <c r="E17316" s="1">
        <v>19.973888397216701</v>
      </c>
    </row>
    <row r="17317" spans="1:5" x14ac:dyDescent="0.2">
      <c r="A17317" s="1" t="s">
        <v>19005</v>
      </c>
      <c r="B17317" s="1">
        <v>294.69626738318601</v>
      </c>
      <c r="C17317" s="1">
        <v>31.188487068645401</v>
      </c>
      <c r="D17317" s="1">
        <v>0.41319424792277398</v>
      </c>
      <c r="E17317" s="1">
        <v>19.973974227905199</v>
      </c>
    </row>
    <row r="17318" spans="1:5" x14ac:dyDescent="0.2">
      <c r="A17318" s="1" t="s">
        <v>19006</v>
      </c>
      <c r="B17318" s="1">
        <v>294.584989775385</v>
      </c>
      <c r="C17318" s="1">
        <v>31.325907348182199</v>
      </c>
      <c r="D17318" s="1">
        <v>0.50843336184322696</v>
      </c>
      <c r="E17318" s="1">
        <v>19.974033355712798</v>
      </c>
    </row>
    <row r="17319" spans="1:5" x14ac:dyDescent="0.2">
      <c r="A17319" s="1" t="s">
        <v>19007</v>
      </c>
      <c r="B17319" s="1">
        <v>294.50325943647402</v>
      </c>
      <c r="C17319" s="1">
        <v>31.128780087570899</v>
      </c>
      <c r="D17319" s="1">
        <v>-0.41208790319613903</v>
      </c>
      <c r="E17319" s="1">
        <v>19.974132537841701</v>
      </c>
    </row>
    <row r="17320" spans="1:5" x14ac:dyDescent="0.2">
      <c r="A17320" s="1" t="s">
        <v>19008</v>
      </c>
      <c r="B17320" s="1">
        <v>294.64183882608</v>
      </c>
      <c r="C17320" s="1">
        <v>31.351791952925701</v>
      </c>
      <c r="D17320" s="1">
        <v>-0.49447407115547298</v>
      </c>
      <c r="E17320" s="1">
        <v>19.974187850952099</v>
      </c>
    </row>
    <row r="17321" spans="1:5" x14ac:dyDescent="0.2">
      <c r="A17321" s="1" t="s">
        <v>19009</v>
      </c>
      <c r="B17321" s="1">
        <v>294.66518187244202</v>
      </c>
      <c r="C17321" s="1">
        <v>31.276327521612199</v>
      </c>
      <c r="D17321" s="1">
        <v>0.406313765313074</v>
      </c>
      <c r="E17321" s="1">
        <v>19.9743137359619</v>
      </c>
    </row>
    <row r="17322" spans="1:5" x14ac:dyDescent="0.2">
      <c r="A17322" s="1" t="s">
        <v>19010</v>
      </c>
      <c r="B17322" s="1">
        <v>294.770971602722</v>
      </c>
      <c r="C17322" s="1">
        <v>31.344039148396199</v>
      </c>
      <c r="D17322" s="1">
        <v>0.84112579485768901</v>
      </c>
      <c r="E17322" s="1">
        <v>19.974336624145501</v>
      </c>
    </row>
    <row r="17323" spans="1:5" x14ac:dyDescent="0.2">
      <c r="A17323" s="1" t="s">
        <v>19011</v>
      </c>
      <c r="B17323" s="1">
        <v>294.52901966570897</v>
      </c>
      <c r="C17323" s="1">
        <v>31.181795264281</v>
      </c>
      <c r="D17323" s="1">
        <v>2.3717556027062399</v>
      </c>
      <c r="E17323" s="1">
        <v>19.974510192871001</v>
      </c>
    </row>
    <row r="17324" spans="1:5" x14ac:dyDescent="0.2">
      <c r="A17324" s="1" t="s">
        <v>19012</v>
      </c>
      <c r="B17324" s="1">
        <v>294.70504757113002</v>
      </c>
      <c r="C17324" s="1">
        <v>31.1197194608913</v>
      </c>
      <c r="D17324" s="1">
        <v>0.74733202240846297</v>
      </c>
      <c r="E17324" s="1">
        <v>19.974540710449201</v>
      </c>
    </row>
    <row r="17325" spans="1:5" x14ac:dyDescent="0.2">
      <c r="A17325" s="1" t="s">
        <v>19013</v>
      </c>
      <c r="B17325" s="1">
        <v>294.80209966351703</v>
      </c>
      <c r="C17325" s="1">
        <v>31.307750147062301</v>
      </c>
      <c r="D17325" s="1">
        <v>5.0509661426152902E-2</v>
      </c>
      <c r="E17325" s="1">
        <v>19.974550247192301</v>
      </c>
    </row>
    <row r="17326" spans="1:5" x14ac:dyDescent="0.2">
      <c r="A17326" s="1" t="s">
        <v>19014</v>
      </c>
      <c r="B17326" s="1">
        <v>294.48365899804202</v>
      </c>
      <c r="C17326" s="1">
        <v>31.179576326267899</v>
      </c>
      <c r="D17326" s="1">
        <v>0.14254380706509601</v>
      </c>
      <c r="E17326" s="1">
        <v>19.974582672119102</v>
      </c>
    </row>
    <row r="17327" spans="1:5" x14ac:dyDescent="0.2">
      <c r="A17327" s="1" t="s">
        <v>19015</v>
      </c>
      <c r="B17327" s="1">
        <v>294.84089688533902</v>
      </c>
      <c r="C17327" s="1">
        <v>31.2527110669254</v>
      </c>
      <c r="D17327" s="1">
        <v>-0.49880177003856502</v>
      </c>
      <c r="E17327" s="1">
        <v>19.974685668945298</v>
      </c>
    </row>
    <row r="17328" spans="1:5" x14ac:dyDescent="0.2">
      <c r="A17328" s="1" t="s">
        <v>19016</v>
      </c>
      <c r="B17328" s="1">
        <v>294.63662823511402</v>
      </c>
      <c r="C17328" s="1">
        <v>31.1782582497727</v>
      </c>
      <c r="D17328" s="1">
        <v>-1.6498078869442601E-2</v>
      </c>
      <c r="E17328" s="1">
        <v>19.974765777587798</v>
      </c>
    </row>
    <row r="17329" spans="1:5" x14ac:dyDescent="0.2">
      <c r="A17329" s="1" t="s">
        <v>2653</v>
      </c>
      <c r="B17329" s="1">
        <v>294.70146140534501</v>
      </c>
      <c r="C17329" s="1">
        <v>31.219163417299299</v>
      </c>
      <c r="D17329" s="1">
        <v>-0.11200975392472599</v>
      </c>
      <c r="E17329" s="1">
        <v>19.974805831909102</v>
      </c>
    </row>
    <row r="17330" spans="1:5" x14ac:dyDescent="0.2">
      <c r="A17330" s="1" t="s">
        <v>19017</v>
      </c>
      <c r="B17330" s="1">
        <v>294.65349791121702</v>
      </c>
      <c r="C17330" s="1">
        <v>31.314214448225801</v>
      </c>
      <c r="D17330" s="1">
        <v>-8.7076035589150596E-3</v>
      </c>
      <c r="E17330" s="1">
        <v>19.975078582763601</v>
      </c>
    </row>
    <row r="17331" spans="1:5" x14ac:dyDescent="0.2">
      <c r="A17331" s="1" t="s">
        <v>19018</v>
      </c>
      <c r="B17331" s="1">
        <v>294.64617306824402</v>
      </c>
      <c r="C17331" s="1">
        <v>31.314833256445102</v>
      </c>
      <c r="D17331" s="1">
        <v>0.88996942374469301</v>
      </c>
      <c r="E17331" s="1">
        <v>19.975221633911101</v>
      </c>
    </row>
    <row r="17332" spans="1:5" x14ac:dyDescent="0.2">
      <c r="A17332" s="1" t="s">
        <v>19019</v>
      </c>
      <c r="B17332" s="1">
        <v>294.492585687185</v>
      </c>
      <c r="C17332" s="1">
        <v>31.220949948431699</v>
      </c>
      <c r="D17332" s="1">
        <v>1.62908475836347E-2</v>
      </c>
      <c r="E17332" s="1">
        <v>19.975357055663999</v>
      </c>
    </row>
    <row r="17333" spans="1:5" x14ac:dyDescent="0.2">
      <c r="A17333" s="1" t="s">
        <v>19020</v>
      </c>
      <c r="B17333" s="1">
        <v>294.51819096549201</v>
      </c>
      <c r="C17333" s="1">
        <v>31.2711764421393</v>
      </c>
      <c r="D17333" s="1">
        <v>-1.9134395793147699E-2</v>
      </c>
      <c r="E17333" s="1">
        <v>19.9754543304443</v>
      </c>
    </row>
    <row r="17334" spans="1:5" x14ac:dyDescent="0.2">
      <c r="A17334" s="1" t="s">
        <v>19021</v>
      </c>
      <c r="B17334" s="1">
        <v>294.60666965275902</v>
      </c>
      <c r="C17334" s="1">
        <v>31.241819064302199</v>
      </c>
      <c r="D17334" s="1">
        <v>0.64321448650642199</v>
      </c>
      <c r="E17334" s="1">
        <v>19.975515365600501</v>
      </c>
    </row>
    <row r="17335" spans="1:5" x14ac:dyDescent="0.2">
      <c r="A17335" s="1" t="s">
        <v>19022</v>
      </c>
      <c r="B17335" s="1">
        <v>294.78900442398299</v>
      </c>
      <c r="C17335" s="1">
        <v>31.256025463770499</v>
      </c>
      <c r="D17335" s="1">
        <v>0.49134314319892802</v>
      </c>
      <c r="E17335" s="1">
        <v>19.975578308105401</v>
      </c>
    </row>
    <row r="17336" spans="1:5" x14ac:dyDescent="0.2">
      <c r="A17336" s="1" t="s">
        <v>19023</v>
      </c>
      <c r="B17336" s="1">
        <v>294.68338360423201</v>
      </c>
      <c r="C17336" s="1">
        <v>31.372319551763599</v>
      </c>
      <c r="D17336" s="1">
        <v>-0.14003181544190099</v>
      </c>
      <c r="E17336" s="1">
        <v>19.975641250610298</v>
      </c>
    </row>
    <row r="17337" spans="1:5" x14ac:dyDescent="0.2">
      <c r="A17337" s="1" t="s">
        <v>19024</v>
      </c>
      <c r="B17337" s="1">
        <v>294.49508345123098</v>
      </c>
      <c r="C17337" s="1">
        <v>31.269803522230099</v>
      </c>
      <c r="D17337" s="1">
        <v>-0.47601706705888802</v>
      </c>
      <c r="E17337" s="1">
        <v>19.9761028289794</v>
      </c>
    </row>
    <row r="17338" spans="1:5" x14ac:dyDescent="0.2">
      <c r="A17338" s="1" t="s">
        <v>19025</v>
      </c>
      <c r="B17338" s="1">
        <v>294.54398778347502</v>
      </c>
      <c r="C17338" s="1">
        <v>31.2636710064147</v>
      </c>
      <c r="D17338" s="1">
        <v>0.63792434247368401</v>
      </c>
      <c r="E17338" s="1">
        <v>19.976148605346602</v>
      </c>
    </row>
    <row r="17339" spans="1:5" x14ac:dyDescent="0.2">
      <c r="A17339" s="1" t="s">
        <v>19026</v>
      </c>
      <c r="B17339" s="1">
        <v>294.66723382922498</v>
      </c>
      <c r="C17339" s="1">
        <v>31.3470673270647</v>
      </c>
      <c r="D17339" s="1">
        <v>0.66722717882264604</v>
      </c>
      <c r="E17339" s="1">
        <v>19.976299285888601</v>
      </c>
    </row>
    <row r="17340" spans="1:5" x14ac:dyDescent="0.2">
      <c r="A17340" s="1" t="s">
        <v>19027</v>
      </c>
      <c r="B17340" s="1">
        <v>294.66794786089201</v>
      </c>
      <c r="C17340" s="1">
        <v>31.151357678107701</v>
      </c>
      <c r="D17340" s="1">
        <v>2.6900489476276199</v>
      </c>
      <c r="E17340" s="1">
        <v>19.976354598998999</v>
      </c>
    </row>
    <row r="17341" spans="1:5" x14ac:dyDescent="0.2">
      <c r="A17341" s="1" t="s">
        <v>19028</v>
      </c>
      <c r="B17341" s="1">
        <v>294.58835690068202</v>
      </c>
      <c r="C17341" s="1">
        <v>31.1575785715353</v>
      </c>
      <c r="E17341" s="1">
        <v>19.976411819458001</v>
      </c>
    </row>
    <row r="17342" spans="1:5" x14ac:dyDescent="0.2">
      <c r="A17342" s="1" t="s">
        <v>2654</v>
      </c>
      <c r="B17342" s="1">
        <v>294.65337301640301</v>
      </c>
      <c r="C17342" s="1">
        <v>31.2347857092746</v>
      </c>
      <c r="D17342" s="1">
        <v>-0.18173283964296799</v>
      </c>
      <c r="E17342" s="1">
        <v>19.976451873779201</v>
      </c>
    </row>
    <row r="17343" spans="1:5" x14ac:dyDescent="0.2">
      <c r="A17343" s="1" t="s">
        <v>19029</v>
      </c>
      <c r="B17343" s="1">
        <v>294.51339226393401</v>
      </c>
      <c r="C17343" s="1">
        <v>31.191776306479099</v>
      </c>
      <c r="D17343" s="1">
        <v>0.435463756927016</v>
      </c>
      <c r="E17343" s="1">
        <v>19.976484298706001</v>
      </c>
    </row>
    <row r="17344" spans="1:5" x14ac:dyDescent="0.2">
      <c r="A17344" s="1" t="s">
        <v>19030</v>
      </c>
      <c r="B17344" s="1">
        <v>294.624065068596</v>
      </c>
      <c r="C17344" s="1">
        <v>31.2892016795556</v>
      </c>
      <c r="D17344" s="1">
        <v>1.01495581542561</v>
      </c>
      <c r="E17344" s="1">
        <v>19.976596832275298</v>
      </c>
    </row>
    <row r="17345" spans="1:5" x14ac:dyDescent="0.2">
      <c r="A17345" s="1" t="s">
        <v>19031</v>
      </c>
      <c r="B17345" s="1">
        <v>294.67148111894898</v>
      </c>
      <c r="C17345" s="1">
        <v>31.3101173567064</v>
      </c>
      <c r="D17345" s="1">
        <v>-0.52461678716509397</v>
      </c>
      <c r="E17345" s="1">
        <v>19.9767246246337</v>
      </c>
    </row>
    <row r="17346" spans="1:5" x14ac:dyDescent="0.2">
      <c r="A17346" s="1" t="s">
        <v>19032</v>
      </c>
      <c r="B17346" s="1">
        <v>294.65618309105798</v>
      </c>
      <c r="C17346" s="1">
        <v>31.1334586769247</v>
      </c>
      <c r="D17346" s="1">
        <v>0.24495780373057899</v>
      </c>
      <c r="E17346" s="1">
        <v>19.9768047332763</v>
      </c>
    </row>
    <row r="17347" spans="1:5" x14ac:dyDescent="0.2">
      <c r="A17347" s="1" t="s">
        <v>19033</v>
      </c>
      <c r="B17347" s="1">
        <v>294.55611306124803</v>
      </c>
      <c r="C17347" s="1">
        <v>31.165903113411598</v>
      </c>
      <c r="D17347" s="1">
        <v>0.23566268019094899</v>
      </c>
      <c r="E17347" s="1">
        <v>19.976831436157202</v>
      </c>
    </row>
    <row r="17348" spans="1:5" x14ac:dyDescent="0.2">
      <c r="A17348" s="1" t="s">
        <v>19034</v>
      </c>
      <c r="B17348" s="1">
        <v>294.73697869997</v>
      </c>
      <c r="C17348" s="1">
        <v>31.084781564091799</v>
      </c>
      <c r="D17348" s="1">
        <v>0.59539457277644503</v>
      </c>
      <c r="E17348" s="1">
        <v>19.9768466949462</v>
      </c>
    </row>
    <row r="17349" spans="1:5" x14ac:dyDescent="0.2">
      <c r="A17349" s="1" t="s">
        <v>2655</v>
      </c>
      <c r="B17349" s="1">
        <v>294.64150083079602</v>
      </c>
      <c r="C17349" s="1">
        <v>31.225643695336899</v>
      </c>
      <c r="D17349" s="1">
        <v>-9.3803972642440503E-2</v>
      </c>
      <c r="E17349" s="1">
        <v>19.976976394653299</v>
      </c>
    </row>
    <row r="17350" spans="1:5" x14ac:dyDescent="0.2">
      <c r="A17350" s="1" t="s">
        <v>19035</v>
      </c>
      <c r="B17350" s="1">
        <v>294.58334981769201</v>
      </c>
      <c r="C17350" s="1">
        <v>31.308978014354899</v>
      </c>
      <c r="D17350" s="1">
        <v>0.163983724783373</v>
      </c>
      <c r="E17350" s="1">
        <v>19.9770183563232</v>
      </c>
    </row>
    <row r="17351" spans="1:5" x14ac:dyDescent="0.2">
      <c r="A17351" s="1" t="s">
        <v>19036</v>
      </c>
      <c r="B17351" s="1">
        <v>294.53737577189099</v>
      </c>
      <c r="C17351" s="1">
        <v>31.124434146198201</v>
      </c>
      <c r="D17351" s="1">
        <v>0.57054582838281798</v>
      </c>
      <c r="E17351" s="1">
        <v>19.977077484130799</v>
      </c>
    </row>
    <row r="17352" spans="1:5" x14ac:dyDescent="0.2">
      <c r="A17352" s="1" t="s">
        <v>19037</v>
      </c>
      <c r="B17352" s="1">
        <v>294.69211113303697</v>
      </c>
      <c r="C17352" s="1">
        <v>31.313634004786</v>
      </c>
      <c r="D17352" s="1">
        <v>-0.42775425690486102</v>
      </c>
      <c r="E17352" s="1">
        <v>19.977113723754801</v>
      </c>
    </row>
    <row r="17353" spans="1:5" x14ac:dyDescent="0.2">
      <c r="A17353" s="1" t="s">
        <v>19038</v>
      </c>
      <c r="B17353" s="1">
        <v>294.59151372462998</v>
      </c>
      <c r="C17353" s="1">
        <v>31.0954033842096</v>
      </c>
      <c r="D17353" s="1">
        <v>0.127709326168882</v>
      </c>
      <c r="E17353" s="1">
        <v>19.977231979370099</v>
      </c>
    </row>
    <row r="17354" spans="1:5" x14ac:dyDescent="0.2">
      <c r="A17354" s="1" t="s">
        <v>19039</v>
      </c>
      <c r="B17354" s="1">
        <v>294.659033346912</v>
      </c>
      <c r="C17354" s="1">
        <v>31.130457973880802</v>
      </c>
      <c r="D17354" s="1">
        <v>0.98527501461648903</v>
      </c>
      <c r="E17354" s="1">
        <v>19.977361679077099</v>
      </c>
    </row>
    <row r="17355" spans="1:5" x14ac:dyDescent="0.2">
      <c r="A17355" s="1" t="s">
        <v>19040</v>
      </c>
      <c r="B17355" s="1">
        <v>294.68616094564999</v>
      </c>
      <c r="C17355" s="1">
        <v>31.350287256859701</v>
      </c>
      <c r="D17355" s="1">
        <v>0.30035904787658002</v>
      </c>
      <c r="E17355" s="1">
        <v>19.977504730224599</v>
      </c>
    </row>
    <row r="17356" spans="1:5" x14ac:dyDescent="0.2">
      <c r="A17356" s="1" t="s">
        <v>19041</v>
      </c>
      <c r="B17356" s="1">
        <v>294.76606229862603</v>
      </c>
      <c r="C17356" s="1">
        <v>31.205424590284402</v>
      </c>
      <c r="D17356" s="1">
        <v>-1.86796316632782</v>
      </c>
      <c r="E17356" s="1">
        <v>19.977699279785099</v>
      </c>
    </row>
    <row r="17357" spans="1:5" x14ac:dyDescent="0.2">
      <c r="A17357" s="1" t="s">
        <v>19042</v>
      </c>
      <c r="B17357" s="1">
        <v>294.63424254324201</v>
      </c>
      <c r="C17357" s="1">
        <v>31.1741229400618</v>
      </c>
      <c r="D17357" s="1">
        <v>0.32159395962260801</v>
      </c>
      <c r="E17357" s="1">
        <v>19.9779949188232</v>
      </c>
    </row>
    <row r="17358" spans="1:5" x14ac:dyDescent="0.2">
      <c r="A17358" s="1" t="s">
        <v>19043</v>
      </c>
      <c r="B17358" s="1">
        <v>294.79649506111701</v>
      </c>
      <c r="C17358" s="1">
        <v>31.221050378850599</v>
      </c>
      <c r="D17358" s="1">
        <v>0.52876891457486397</v>
      </c>
      <c r="E17358" s="1">
        <v>19.978010177612301</v>
      </c>
    </row>
    <row r="17359" spans="1:5" x14ac:dyDescent="0.2">
      <c r="A17359" s="1" t="s">
        <v>19044</v>
      </c>
      <c r="B17359" s="1">
        <v>294.54520343932302</v>
      </c>
      <c r="C17359" s="1">
        <v>31.1644819136033</v>
      </c>
      <c r="D17359" s="1">
        <v>8.2700109577985004E-4</v>
      </c>
      <c r="E17359" s="1">
        <v>19.978029251098601</v>
      </c>
    </row>
    <row r="17360" spans="1:5" x14ac:dyDescent="0.2">
      <c r="A17360" s="1" t="s">
        <v>19045</v>
      </c>
      <c r="B17360" s="1">
        <v>294.61344664963201</v>
      </c>
      <c r="C17360" s="1">
        <v>31.110683656798098</v>
      </c>
      <c r="D17360" s="1">
        <v>1.34568228138646</v>
      </c>
      <c r="E17360" s="1">
        <v>19.978059768676701</v>
      </c>
    </row>
    <row r="17361" spans="1:5" x14ac:dyDescent="0.2">
      <c r="A17361" s="1" t="s">
        <v>19046</v>
      </c>
      <c r="B17361" s="1">
        <v>294.58191368205303</v>
      </c>
      <c r="C17361" s="1">
        <v>31.109026806218999</v>
      </c>
      <c r="D17361" s="1">
        <v>0.189999748046452</v>
      </c>
      <c r="E17361" s="1">
        <v>19.978389739990199</v>
      </c>
    </row>
    <row r="17362" spans="1:5" x14ac:dyDescent="0.2">
      <c r="A17362" s="1" t="s">
        <v>19047</v>
      </c>
      <c r="B17362" s="1">
        <v>294.76697138004698</v>
      </c>
      <c r="C17362" s="1">
        <v>31.3378489449731</v>
      </c>
      <c r="D17362" s="1">
        <v>0.350800116965862</v>
      </c>
      <c r="E17362" s="1">
        <v>19.978502273559499</v>
      </c>
    </row>
    <row r="17363" spans="1:5" x14ac:dyDescent="0.2">
      <c r="A17363" s="1" t="s">
        <v>19048</v>
      </c>
      <c r="B17363" s="1">
        <v>294.643943501943</v>
      </c>
      <c r="C17363" s="1">
        <v>31.321904434975501</v>
      </c>
      <c r="D17363" s="1">
        <v>-0.53091018179709704</v>
      </c>
      <c r="E17363" s="1">
        <v>19.978797912597599</v>
      </c>
    </row>
    <row r="17364" spans="1:5" x14ac:dyDescent="0.2">
      <c r="A17364" s="1" t="s">
        <v>19049</v>
      </c>
      <c r="B17364" s="1">
        <v>294.49165589066803</v>
      </c>
      <c r="C17364" s="1">
        <v>31.231246744762601</v>
      </c>
      <c r="D17364" s="1">
        <v>1.6273886291012899E-2</v>
      </c>
      <c r="E17364" s="1">
        <v>19.9790534973144</v>
      </c>
    </row>
    <row r="17365" spans="1:5" x14ac:dyDescent="0.2">
      <c r="A17365" s="1" t="s">
        <v>19050</v>
      </c>
      <c r="B17365" s="1">
        <v>294.56862086851601</v>
      </c>
      <c r="C17365" s="1">
        <v>31.207894060659601</v>
      </c>
      <c r="D17365" s="1">
        <v>1.1536043246569101</v>
      </c>
      <c r="E17365" s="1">
        <v>19.9790954589843</v>
      </c>
    </row>
    <row r="17366" spans="1:5" x14ac:dyDescent="0.2">
      <c r="A17366" s="1" t="s">
        <v>19051</v>
      </c>
      <c r="B17366" s="1">
        <v>294.54665726371098</v>
      </c>
      <c r="C17366" s="1">
        <v>31.317423336847099</v>
      </c>
      <c r="D17366" s="1">
        <v>5.0284322901905702E-2</v>
      </c>
      <c r="E17366" s="1">
        <v>19.979099273681602</v>
      </c>
    </row>
    <row r="17367" spans="1:5" x14ac:dyDescent="0.2">
      <c r="A17367" s="1" t="s">
        <v>19052</v>
      </c>
      <c r="B17367" s="1">
        <v>294.60551702742202</v>
      </c>
      <c r="C17367" s="1">
        <v>31.105534493754</v>
      </c>
      <c r="D17367" s="1">
        <v>1.04369001318113</v>
      </c>
      <c r="E17367" s="1">
        <v>19.9792156219482</v>
      </c>
    </row>
    <row r="17368" spans="1:5" x14ac:dyDescent="0.2">
      <c r="A17368" s="1" t="s">
        <v>19053</v>
      </c>
      <c r="B17368" s="1">
        <v>294.547830535434</v>
      </c>
      <c r="C17368" s="1">
        <v>31.307176104074902</v>
      </c>
      <c r="D17368" s="1">
        <v>0.360916389623891</v>
      </c>
      <c r="E17368" s="1">
        <v>19.979263305663999</v>
      </c>
    </row>
    <row r="17369" spans="1:5" x14ac:dyDescent="0.2">
      <c r="A17369" s="1" t="s">
        <v>19054</v>
      </c>
      <c r="B17369" s="1">
        <v>294.56466391187899</v>
      </c>
      <c r="C17369" s="1">
        <v>31.158008668127199</v>
      </c>
      <c r="D17369" s="1">
        <v>-0.169452421588593</v>
      </c>
      <c r="E17369" s="1">
        <v>19.979286193847599</v>
      </c>
    </row>
    <row r="17370" spans="1:5" x14ac:dyDescent="0.2">
      <c r="A17370" s="1" t="s">
        <v>19055</v>
      </c>
      <c r="B17370" s="1">
        <v>294.58772307841701</v>
      </c>
      <c r="C17370" s="1">
        <v>31.145420151889201</v>
      </c>
      <c r="D17370" s="1">
        <v>0.15305729718671199</v>
      </c>
      <c r="E17370" s="1">
        <v>19.979433059692301</v>
      </c>
    </row>
    <row r="17371" spans="1:5" x14ac:dyDescent="0.2">
      <c r="A17371" s="1" t="s">
        <v>19056</v>
      </c>
      <c r="B17371" s="1">
        <v>294.80891649368999</v>
      </c>
      <c r="C17371" s="1">
        <v>31.235173632851801</v>
      </c>
      <c r="D17371" s="1">
        <v>0.28888975292043401</v>
      </c>
      <c r="E17371" s="1">
        <v>19.979503631591701</v>
      </c>
    </row>
    <row r="17372" spans="1:5" x14ac:dyDescent="0.2">
      <c r="A17372" s="1" t="s">
        <v>19057</v>
      </c>
      <c r="B17372" s="1">
        <v>294.48856736589102</v>
      </c>
      <c r="C17372" s="1">
        <v>31.153529268493202</v>
      </c>
      <c r="D17372" s="1">
        <v>1.22836465987244</v>
      </c>
      <c r="E17372" s="1">
        <v>19.979564666748001</v>
      </c>
    </row>
    <row r="17373" spans="1:5" x14ac:dyDescent="0.2">
      <c r="A17373" s="1" t="s">
        <v>19058</v>
      </c>
      <c r="B17373" s="1">
        <v>294.59800735053898</v>
      </c>
      <c r="C17373" s="1">
        <v>31.162340349794398</v>
      </c>
      <c r="D17373" s="1">
        <v>0.26553274639562502</v>
      </c>
      <c r="E17373" s="1">
        <v>19.979694366455</v>
      </c>
    </row>
    <row r="17374" spans="1:5" x14ac:dyDescent="0.2">
      <c r="A17374" s="1" t="s">
        <v>2656</v>
      </c>
      <c r="B17374" s="1">
        <v>294.65660571496801</v>
      </c>
      <c r="C17374" s="1">
        <v>31.1975314097349</v>
      </c>
      <c r="D17374" s="1">
        <v>-0.633757537686366</v>
      </c>
      <c r="E17374" s="1">
        <v>19.9797973632812</v>
      </c>
    </row>
    <row r="17375" spans="1:5" x14ac:dyDescent="0.2">
      <c r="A17375" s="1" t="s">
        <v>19059</v>
      </c>
      <c r="B17375" s="1">
        <v>294.58382508720803</v>
      </c>
      <c r="C17375" s="1">
        <v>31.112767587997201</v>
      </c>
      <c r="D17375" s="1">
        <v>0.16475509839465899</v>
      </c>
      <c r="E17375" s="1">
        <v>19.979841232299801</v>
      </c>
    </row>
    <row r="17376" spans="1:5" x14ac:dyDescent="0.2">
      <c r="A17376" s="1" t="s">
        <v>19060</v>
      </c>
      <c r="B17376" s="1">
        <v>294.77321860091502</v>
      </c>
      <c r="C17376" s="1">
        <v>31.275795984212198</v>
      </c>
      <c r="D17376" s="1">
        <v>0.60487281390479397</v>
      </c>
      <c r="E17376" s="1">
        <v>19.9798679351806</v>
      </c>
    </row>
    <row r="17377" spans="1:5" x14ac:dyDescent="0.2">
      <c r="A17377" s="1" t="s">
        <v>19061</v>
      </c>
      <c r="B17377" s="1">
        <v>294.668063194029</v>
      </c>
      <c r="C17377" s="1">
        <v>31.3110490369993</v>
      </c>
      <c r="D17377" s="1">
        <v>0.23427433528358901</v>
      </c>
      <c r="E17377" s="1">
        <v>19.979902267456001</v>
      </c>
    </row>
    <row r="17378" spans="1:5" x14ac:dyDescent="0.2">
      <c r="A17378" s="1" t="s">
        <v>19062</v>
      </c>
      <c r="B17378" s="1">
        <v>294.65495010688301</v>
      </c>
      <c r="C17378" s="1">
        <v>31.3129896394878</v>
      </c>
      <c r="D17378" s="1">
        <v>0.55809331222968095</v>
      </c>
      <c r="E17378" s="1">
        <v>19.980028152465799</v>
      </c>
    </row>
    <row r="17379" spans="1:5" x14ac:dyDescent="0.2">
      <c r="A17379" s="1" t="s">
        <v>19063</v>
      </c>
      <c r="B17379" s="1">
        <v>294.67286550346103</v>
      </c>
      <c r="C17379" s="1">
        <v>31.343008564562901</v>
      </c>
      <c r="D17379" s="1">
        <v>-0.148002934469873</v>
      </c>
      <c r="E17379" s="1">
        <v>19.980035781860298</v>
      </c>
    </row>
    <row r="17380" spans="1:5" x14ac:dyDescent="0.2">
      <c r="A17380" s="1" t="s">
        <v>19064</v>
      </c>
      <c r="B17380" s="1">
        <v>294.539532668753</v>
      </c>
      <c r="C17380" s="1">
        <v>31.271358387128402</v>
      </c>
      <c r="D17380" s="1">
        <v>0.17449818835754599</v>
      </c>
      <c r="E17380" s="1">
        <v>19.980144500732401</v>
      </c>
    </row>
    <row r="17381" spans="1:5" x14ac:dyDescent="0.2">
      <c r="A17381" s="1" t="s">
        <v>19065</v>
      </c>
      <c r="B17381" s="1">
        <v>294.554737819124</v>
      </c>
      <c r="C17381" s="1">
        <v>31.334529741338301</v>
      </c>
      <c r="D17381" s="1">
        <v>0.53423268629230103</v>
      </c>
      <c r="E17381" s="1">
        <v>19.9801731109619</v>
      </c>
    </row>
    <row r="17382" spans="1:5" x14ac:dyDescent="0.2">
      <c r="A17382" s="1" t="s">
        <v>19066</v>
      </c>
      <c r="B17382" s="1">
        <v>294.69070381825202</v>
      </c>
      <c r="C17382" s="1">
        <v>31.337653686665998</v>
      </c>
      <c r="D17382" s="1">
        <v>0.43861014738786303</v>
      </c>
      <c r="E17382" s="1">
        <v>19.980270385742099</v>
      </c>
    </row>
    <row r="17383" spans="1:5" x14ac:dyDescent="0.2">
      <c r="A17383" s="1" t="s">
        <v>19067</v>
      </c>
      <c r="B17383" s="1">
        <v>294.70279965194101</v>
      </c>
      <c r="C17383" s="1">
        <v>31.166864482531398</v>
      </c>
      <c r="D17383" s="1">
        <v>1.46584486268422</v>
      </c>
      <c r="E17383" s="1">
        <v>19.9802742004394</v>
      </c>
    </row>
    <row r="17384" spans="1:5" x14ac:dyDescent="0.2">
      <c r="A17384" s="1" t="s">
        <v>19068</v>
      </c>
      <c r="B17384" s="1">
        <v>294.706967428837</v>
      </c>
      <c r="C17384" s="1">
        <v>31.181504613394701</v>
      </c>
      <c r="D17384" s="1">
        <v>0.135975361865632</v>
      </c>
      <c r="E17384" s="1">
        <v>19.9803466796875</v>
      </c>
    </row>
    <row r="17385" spans="1:5" x14ac:dyDescent="0.2">
      <c r="A17385" s="1" t="s">
        <v>19069</v>
      </c>
      <c r="B17385" s="1">
        <v>294.47729860239298</v>
      </c>
      <c r="C17385" s="1">
        <v>31.210160834931902</v>
      </c>
      <c r="D17385" s="1">
        <v>-6.5924949405605296E-2</v>
      </c>
      <c r="E17385" s="1">
        <v>19.980413436889599</v>
      </c>
    </row>
    <row r="17386" spans="1:5" x14ac:dyDescent="0.2">
      <c r="A17386" s="1" t="s">
        <v>19070</v>
      </c>
      <c r="B17386" s="1">
        <v>294.77707848383699</v>
      </c>
      <c r="C17386" s="1">
        <v>31.1923865297627</v>
      </c>
      <c r="D17386" s="1">
        <v>0.91942953432362895</v>
      </c>
      <c r="E17386" s="1">
        <v>19.980463027954102</v>
      </c>
    </row>
    <row r="17387" spans="1:5" x14ac:dyDescent="0.2">
      <c r="A17387" s="1" t="s">
        <v>19071</v>
      </c>
      <c r="B17387" s="1">
        <v>294.55619193094799</v>
      </c>
      <c r="C17387" s="1">
        <v>31.300134645296101</v>
      </c>
      <c r="D17387" s="1">
        <v>0.12596739810990501</v>
      </c>
      <c r="E17387" s="1">
        <v>19.980577468871999</v>
      </c>
    </row>
    <row r="17388" spans="1:5" x14ac:dyDescent="0.2">
      <c r="A17388" s="1" t="s">
        <v>19072</v>
      </c>
      <c r="B17388" s="1">
        <v>294.82091473241201</v>
      </c>
      <c r="C17388" s="1">
        <v>31.2859171041653</v>
      </c>
      <c r="D17388" s="1">
        <v>0.534502342521881</v>
      </c>
      <c r="E17388" s="1">
        <v>19.980615615844702</v>
      </c>
    </row>
    <row r="17389" spans="1:5" x14ac:dyDescent="0.2">
      <c r="A17389" s="1" t="s">
        <v>19073</v>
      </c>
      <c r="B17389" s="1">
        <v>294.59727520041002</v>
      </c>
      <c r="C17389" s="1">
        <v>31.177522157136</v>
      </c>
      <c r="D17389" s="1">
        <v>-1.1083538075683601</v>
      </c>
      <c r="E17389" s="1">
        <v>19.980644226074201</v>
      </c>
    </row>
    <row r="17390" spans="1:5" x14ac:dyDescent="0.2">
      <c r="A17390" s="1" t="s">
        <v>19074</v>
      </c>
      <c r="B17390" s="1">
        <v>294.517197038625</v>
      </c>
      <c r="C17390" s="1">
        <v>31.210094845325699</v>
      </c>
      <c r="D17390" s="1">
        <v>0.47174912635392402</v>
      </c>
      <c r="E17390" s="1">
        <v>19.9807739257812</v>
      </c>
    </row>
    <row r="17391" spans="1:5" x14ac:dyDescent="0.2">
      <c r="A17391" s="1" t="s">
        <v>19075</v>
      </c>
      <c r="B17391" s="1">
        <v>294.52396959818998</v>
      </c>
      <c r="C17391" s="1">
        <v>31.246933924249799</v>
      </c>
      <c r="D17391" s="1">
        <v>-0.92243972625119597</v>
      </c>
      <c r="E17391" s="1">
        <v>19.980779647827099</v>
      </c>
    </row>
    <row r="17392" spans="1:5" x14ac:dyDescent="0.2">
      <c r="A17392" s="1" t="s">
        <v>19076</v>
      </c>
      <c r="B17392" s="1">
        <v>294.64460904678702</v>
      </c>
      <c r="C17392" s="1">
        <v>31.1643010276083</v>
      </c>
      <c r="D17392" s="1">
        <v>1.31474565630945E-2</v>
      </c>
      <c r="E17392" s="1">
        <v>19.980812072753899</v>
      </c>
    </row>
    <row r="17393" spans="1:5" x14ac:dyDescent="0.2">
      <c r="A17393" s="1" t="s">
        <v>19077</v>
      </c>
      <c r="B17393" s="1">
        <v>294.53632987906099</v>
      </c>
      <c r="C17393" s="1">
        <v>31.130214349641399</v>
      </c>
      <c r="D17393" s="1">
        <v>0.15739663108083901</v>
      </c>
      <c r="E17393" s="1">
        <v>19.980817794799801</v>
      </c>
    </row>
    <row r="17394" spans="1:5" x14ac:dyDescent="0.2">
      <c r="A17394" s="1" t="s">
        <v>19078</v>
      </c>
      <c r="B17394" s="1">
        <v>294.482643558718</v>
      </c>
      <c r="C17394" s="1">
        <v>31.209147427410599</v>
      </c>
      <c r="D17394" s="1">
        <v>-0.39784520191004102</v>
      </c>
      <c r="E17394" s="1">
        <v>19.980821609496999</v>
      </c>
    </row>
    <row r="17395" spans="1:5" x14ac:dyDescent="0.2">
      <c r="A17395" s="1" t="s">
        <v>19079</v>
      </c>
      <c r="B17395" s="1">
        <v>294.82238673144201</v>
      </c>
      <c r="C17395" s="1">
        <v>31.265544486301501</v>
      </c>
      <c r="D17395" s="1">
        <v>0.63136675105011797</v>
      </c>
      <c r="E17395" s="1">
        <v>19.980876922607401</v>
      </c>
    </row>
    <row r="17396" spans="1:5" x14ac:dyDescent="0.2">
      <c r="A17396" s="1" t="s">
        <v>19080</v>
      </c>
      <c r="B17396" s="1">
        <v>294.777787382437</v>
      </c>
      <c r="C17396" s="1">
        <v>31.252141769744899</v>
      </c>
      <c r="D17396" s="1">
        <v>0.42433493977377401</v>
      </c>
      <c r="E17396" s="1">
        <v>19.980962753295898</v>
      </c>
    </row>
    <row r="17397" spans="1:5" x14ac:dyDescent="0.2">
      <c r="A17397" s="1" t="s">
        <v>19081</v>
      </c>
      <c r="B17397" s="1">
        <v>294.58508711500502</v>
      </c>
      <c r="C17397" s="1">
        <v>31.337638927105399</v>
      </c>
      <c r="D17397" s="1">
        <v>-5.5420422560968803E-2</v>
      </c>
      <c r="E17397" s="1">
        <v>19.980993270873999</v>
      </c>
    </row>
    <row r="17398" spans="1:5" x14ac:dyDescent="0.2">
      <c r="A17398" s="1" t="s">
        <v>19082</v>
      </c>
      <c r="B17398" s="1">
        <v>294.65946132101101</v>
      </c>
      <c r="C17398" s="1">
        <v>31.1618762949448</v>
      </c>
      <c r="D17398" s="1">
        <v>0.37823067076746397</v>
      </c>
      <c r="E17398" s="1">
        <v>19.981019973754801</v>
      </c>
    </row>
    <row r="17399" spans="1:5" x14ac:dyDescent="0.2">
      <c r="A17399" s="1" t="s">
        <v>19083</v>
      </c>
      <c r="B17399" s="1">
        <v>294.61005850689298</v>
      </c>
      <c r="C17399" s="1">
        <v>31.222490068162902</v>
      </c>
      <c r="D17399" s="1">
        <v>0.318765237632186</v>
      </c>
      <c r="E17399" s="1">
        <v>19.981178283691399</v>
      </c>
    </row>
    <row r="17400" spans="1:5" x14ac:dyDescent="0.2">
      <c r="A17400" s="1" t="s">
        <v>2657</v>
      </c>
      <c r="B17400" s="1">
        <v>294.64882198719101</v>
      </c>
      <c r="C17400" s="1">
        <v>31.191560682949401</v>
      </c>
      <c r="D17400" s="1">
        <v>0.49189337049009901</v>
      </c>
      <c r="E17400" s="1">
        <v>19.9814853668212</v>
      </c>
    </row>
    <row r="17401" spans="1:5" x14ac:dyDescent="0.2">
      <c r="A17401" s="1" t="s">
        <v>19084</v>
      </c>
      <c r="B17401" s="1">
        <v>294.690106994259</v>
      </c>
      <c r="C17401" s="1">
        <v>31.1044715078561</v>
      </c>
      <c r="D17401" s="1">
        <v>-0.70411796209567501</v>
      </c>
      <c r="E17401" s="1">
        <v>19.981582641601499</v>
      </c>
    </row>
    <row r="17402" spans="1:5" x14ac:dyDescent="0.2">
      <c r="A17402" s="1" t="s">
        <v>19085</v>
      </c>
      <c r="B17402" s="1">
        <v>294.83219311368799</v>
      </c>
      <c r="C17402" s="1">
        <v>31.1933141028283</v>
      </c>
      <c r="D17402" s="1">
        <v>-0.50515849784592204</v>
      </c>
      <c r="E17402" s="1">
        <v>19.981725692748999</v>
      </c>
    </row>
    <row r="17403" spans="1:5" x14ac:dyDescent="0.2">
      <c r="A17403" s="1" t="s">
        <v>19086</v>
      </c>
      <c r="B17403" s="1">
        <v>294.82494649912201</v>
      </c>
      <c r="C17403" s="1">
        <v>31.252399484459101</v>
      </c>
      <c r="D17403" s="1">
        <v>1.03070388429694E-2</v>
      </c>
      <c r="E17403" s="1">
        <v>19.981748580932599</v>
      </c>
    </row>
    <row r="17404" spans="1:5" x14ac:dyDescent="0.2">
      <c r="A17404" s="1" t="s">
        <v>19087</v>
      </c>
      <c r="B17404" s="1">
        <v>294.79525059535302</v>
      </c>
      <c r="C17404" s="1">
        <v>31.274878738164301</v>
      </c>
      <c r="D17404" s="1">
        <v>-0.132700211895356</v>
      </c>
      <c r="E17404" s="1">
        <v>19.981796264648398</v>
      </c>
    </row>
    <row r="17405" spans="1:5" x14ac:dyDescent="0.2">
      <c r="A17405" s="1" t="s">
        <v>19088</v>
      </c>
      <c r="B17405" s="1">
        <v>294.606960887659</v>
      </c>
      <c r="C17405" s="1">
        <v>31.217885641748801</v>
      </c>
      <c r="D17405" s="1">
        <v>0.24116030917848399</v>
      </c>
      <c r="E17405" s="1">
        <v>19.981824874877901</v>
      </c>
    </row>
    <row r="17406" spans="1:5" x14ac:dyDescent="0.2">
      <c r="A17406" s="1" t="s">
        <v>19089</v>
      </c>
      <c r="B17406" s="1">
        <v>294.71222722121502</v>
      </c>
      <c r="C17406" s="1">
        <v>31.2252627156487</v>
      </c>
      <c r="D17406" s="1">
        <v>0.38924744392184901</v>
      </c>
      <c r="E17406" s="1">
        <v>19.981834411621001</v>
      </c>
    </row>
    <row r="17407" spans="1:5" x14ac:dyDescent="0.2">
      <c r="A17407" s="1" t="s">
        <v>19090</v>
      </c>
      <c r="B17407" s="1">
        <v>294.53976243829601</v>
      </c>
      <c r="C17407" s="1">
        <v>31.336080285544998</v>
      </c>
      <c r="D17407" s="1">
        <v>4.43024729708607E-2</v>
      </c>
      <c r="E17407" s="1">
        <v>19.9818515777587</v>
      </c>
    </row>
    <row r="17408" spans="1:5" x14ac:dyDescent="0.2">
      <c r="A17408" s="1" t="s">
        <v>19091</v>
      </c>
      <c r="B17408" s="1">
        <v>294.643027839664</v>
      </c>
      <c r="C17408" s="1">
        <v>31.1515847809912</v>
      </c>
      <c r="D17408" s="1">
        <v>-0.56303655833044697</v>
      </c>
      <c r="E17408" s="1">
        <v>19.981868743896399</v>
      </c>
    </row>
    <row r="17409" spans="1:5" x14ac:dyDescent="0.2">
      <c r="A17409" s="1" t="s">
        <v>19092</v>
      </c>
      <c r="B17409" s="1">
        <v>294.72725032100499</v>
      </c>
      <c r="C17409" s="1">
        <v>31.147676278397199</v>
      </c>
      <c r="D17409" s="1">
        <v>0.74753951276253405</v>
      </c>
      <c r="E17409" s="1">
        <v>19.981914520263601</v>
      </c>
    </row>
    <row r="17410" spans="1:5" x14ac:dyDescent="0.2">
      <c r="A17410" s="1" t="s">
        <v>19093</v>
      </c>
      <c r="B17410" s="1">
        <v>294.58777240186299</v>
      </c>
      <c r="C17410" s="1">
        <v>31.262682265008699</v>
      </c>
      <c r="D17410" s="1">
        <v>-0.75868285542976899</v>
      </c>
      <c r="E17410" s="1">
        <v>19.982069015502901</v>
      </c>
    </row>
    <row r="17411" spans="1:5" x14ac:dyDescent="0.2">
      <c r="A17411" s="1" t="s">
        <v>19094</v>
      </c>
      <c r="B17411" s="1">
        <v>294.474080432927</v>
      </c>
      <c r="C17411" s="1">
        <v>31.255332565154401</v>
      </c>
      <c r="D17411" s="1">
        <v>-0.412012632271616</v>
      </c>
      <c r="E17411" s="1">
        <v>19.982091903686499</v>
      </c>
    </row>
    <row r="17412" spans="1:5" x14ac:dyDescent="0.2">
      <c r="A17412" s="1" t="s">
        <v>19095</v>
      </c>
      <c r="B17412" s="1">
        <v>294.72377912831399</v>
      </c>
      <c r="C17412" s="1">
        <v>31.302425045467398</v>
      </c>
      <c r="D17412" s="1">
        <v>-9.9329607671745201E-2</v>
      </c>
      <c r="E17412" s="1">
        <v>19.982133865356399</v>
      </c>
    </row>
    <row r="17413" spans="1:5" x14ac:dyDescent="0.2">
      <c r="A17413" s="1" t="s">
        <v>19096</v>
      </c>
      <c r="B17413" s="1">
        <v>294.590384118754</v>
      </c>
      <c r="C17413" s="1">
        <v>31.087032730897199</v>
      </c>
      <c r="D17413" s="1">
        <v>-1.8341442757267299</v>
      </c>
      <c r="E17413" s="1">
        <v>19.982202529907202</v>
      </c>
    </row>
    <row r="17414" spans="1:5" x14ac:dyDescent="0.2">
      <c r="A17414" s="1" t="s">
        <v>19097</v>
      </c>
      <c r="B17414" s="1">
        <v>294.53251756945502</v>
      </c>
      <c r="C17414" s="1">
        <v>31.2024242488048</v>
      </c>
      <c r="D17414" s="1">
        <v>0.63226067433456901</v>
      </c>
      <c r="E17414" s="1">
        <v>19.982439041137599</v>
      </c>
    </row>
    <row r="17415" spans="1:5" x14ac:dyDescent="0.2">
      <c r="A17415" s="1" t="s">
        <v>19098</v>
      </c>
      <c r="B17415" s="1">
        <v>294.61251301256698</v>
      </c>
      <c r="C17415" s="1">
        <v>31.1830382163817</v>
      </c>
      <c r="D17415" s="1">
        <v>0.186330252457726</v>
      </c>
      <c r="E17415" s="1">
        <v>19.982629776000898</v>
      </c>
    </row>
    <row r="17416" spans="1:5" x14ac:dyDescent="0.2">
      <c r="A17416" s="1" t="s">
        <v>19099</v>
      </c>
      <c r="B17416" s="1">
        <v>294.485416123204</v>
      </c>
      <c r="C17416" s="1">
        <v>31.261437622311799</v>
      </c>
      <c r="D17416" s="1">
        <v>0.34466593443681298</v>
      </c>
      <c r="E17416" s="1">
        <v>19.982769012451101</v>
      </c>
    </row>
    <row r="17417" spans="1:5" x14ac:dyDescent="0.2">
      <c r="A17417" s="1" t="s">
        <v>19100</v>
      </c>
      <c r="B17417" s="1">
        <v>294.75340183133</v>
      </c>
      <c r="C17417" s="1">
        <v>31.288494409611399</v>
      </c>
      <c r="D17417" s="1">
        <v>0.94925530896608201</v>
      </c>
      <c r="E17417" s="1">
        <v>19.982774734496999</v>
      </c>
    </row>
    <row r="17418" spans="1:5" x14ac:dyDescent="0.2">
      <c r="A17418" s="1" t="s">
        <v>19101</v>
      </c>
      <c r="B17418" s="1">
        <v>294.52045518072299</v>
      </c>
      <c r="C17418" s="1">
        <v>31.1558135368794</v>
      </c>
      <c r="D17418" s="1">
        <v>-4.6876469890795802E-2</v>
      </c>
      <c r="E17418" s="1">
        <v>19.982833862304599</v>
      </c>
    </row>
    <row r="17419" spans="1:5" x14ac:dyDescent="0.2">
      <c r="A17419" s="1" t="s">
        <v>19102</v>
      </c>
      <c r="B17419" s="1">
        <v>294.74047805276501</v>
      </c>
      <c r="C17419" s="1">
        <v>31.2328574752737</v>
      </c>
      <c r="D17419" s="1">
        <v>0.13608763141050301</v>
      </c>
      <c r="E17419" s="1">
        <v>19.983125686645501</v>
      </c>
    </row>
    <row r="17420" spans="1:5" x14ac:dyDescent="0.2">
      <c r="A17420" s="1" t="s">
        <v>19103</v>
      </c>
      <c r="B17420" s="1">
        <v>294.81367042455798</v>
      </c>
      <c r="C17420" s="1">
        <v>31.239131999656902</v>
      </c>
      <c r="D17420" s="1">
        <v>-0.30630671997623998</v>
      </c>
      <c r="E17420" s="1">
        <v>19.983287811279201</v>
      </c>
    </row>
    <row r="17421" spans="1:5" x14ac:dyDescent="0.2">
      <c r="A17421" s="1" t="s">
        <v>19104</v>
      </c>
      <c r="B17421" s="1">
        <v>294.64549923131699</v>
      </c>
      <c r="C17421" s="1">
        <v>31.161850692744402</v>
      </c>
      <c r="D17421" s="1">
        <v>-0.126938037063935</v>
      </c>
      <c r="E17421" s="1">
        <v>19.983287811279201</v>
      </c>
    </row>
    <row r="17422" spans="1:5" x14ac:dyDescent="0.2">
      <c r="A17422" s="1" t="s">
        <v>19105</v>
      </c>
      <c r="B17422" s="1">
        <v>294.64652880179801</v>
      </c>
      <c r="C17422" s="1">
        <v>31.309311911991799</v>
      </c>
      <c r="D17422" s="1">
        <v>8.4572614931581899E-2</v>
      </c>
      <c r="E17422" s="1">
        <v>19.983312606811499</v>
      </c>
    </row>
    <row r="17423" spans="1:5" x14ac:dyDescent="0.2">
      <c r="A17423" s="1" t="s">
        <v>19106</v>
      </c>
      <c r="B17423" s="1">
        <v>294.78826488848102</v>
      </c>
      <c r="C17423" s="1">
        <v>31.124353596714599</v>
      </c>
      <c r="D17423" s="1">
        <v>-0.20888830430333999</v>
      </c>
      <c r="E17423" s="1">
        <v>19.983377456665</v>
      </c>
    </row>
    <row r="17424" spans="1:5" x14ac:dyDescent="0.2">
      <c r="A17424" s="1" t="s">
        <v>19107</v>
      </c>
      <c r="B17424" s="1">
        <v>294.554611291985</v>
      </c>
      <c r="C17424" s="1">
        <v>31.297527472299901</v>
      </c>
      <c r="D17424" s="1">
        <v>0.75055278255302005</v>
      </c>
      <c r="E17424" s="1">
        <v>19.983432769775298</v>
      </c>
    </row>
    <row r="17425" spans="1:5" x14ac:dyDescent="0.2">
      <c r="A17425" s="1" t="s">
        <v>19108</v>
      </c>
      <c r="B17425" s="1">
        <v>294.48499555670998</v>
      </c>
      <c r="C17425" s="1">
        <v>31.169397373227699</v>
      </c>
      <c r="D17425" s="1">
        <v>0.18717782363433499</v>
      </c>
      <c r="E17425" s="1">
        <v>19.983781814575099</v>
      </c>
    </row>
    <row r="17426" spans="1:5" x14ac:dyDescent="0.2">
      <c r="A17426" s="1" t="s">
        <v>19109</v>
      </c>
      <c r="B17426" s="1">
        <v>294.572850469061</v>
      </c>
      <c r="C17426" s="1">
        <v>31.258286635941602</v>
      </c>
      <c r="D17426" s="1">
        <v>-0.132289543863371</v>
      </c>
      <c r="E17426" s="1">
        <v>19.9841403961181</v>
      </c>
    </row>
    <row r="17427" spans="1:5" x14ac:dyDescent="0.2">
      <c r="A17427" s="1" t="s">
        <v>19110</v>
      </c>
      <c r="B17427" s="1">
        <v>294.62130733231601</v>
      </c>
      <c r="C17427" s="1">
        <v>31.268605170392799</v>
      </c>
      <c r="D17427" s="1">
        <v>-5.6109285260914299E-2</v>
      </c>
      <c r="E17427" s="1">
        <v>19.984254837036101</v>
      </c>
    </row>
    <row r="17428" spans="1:5" x14ac:dyDescent="0.2">
      <c r="A17428" s="1" t="s">
        <v>19111</v>
      </c>
      <c r="B17428" s="1">
        <v>294.50386318986398</v>
      </c>
      <c r="C17428" s="1">
        <v>31.129477847277698</v>
      </c>
      <c r="D17428" s="1">
        <v>-0.64230339166611505</v>
      </c>
      <c r="E17428" s="1">
        <v>19.9842720031738</v>
      </c>
    </row>
    <row r="17429" spans="1:5" x14ac:dyDescent="0.2">
      <c r="A17429" s="1" t="s">
        <v>19112</v>
      </c>
      <c r="B17429" s="1">
        <v>294.80193819826599</v>
      </c>
      <c r="C17429" s="1">
        <v>31.193970105912701</v>
      </c>
      <c r="D17429" s="1">
        <v>-0.140415413374506</v>
      </c>
      <c r="E17429" s="1">
        <v>19.9844875335693</v>
      </c>
    </row>
    <row r="17430" spans="1:5" x14ac:dyDescent="0.2">
      <c r="A17430" s="1" t="s">
        <v>19113</v>
      </c>
      <c r="B17430" s="1">
        <v>294.78089314369902</v>
      </c>
      <c r="C17430" s="1">
        <v>31.247956763291398</v>
      </c>
      <c r="D17430" s="1">
        <v>0.88616931270246402</v>
      </c>
      <c r="E17430" s="1">
        <v>19.984523773193299</v>
      </c>
    </row>
    <row r="17431" spans="1:5" x14ac:dyDescent="0.2">
      <c r="A17431" s="1" t="s">
        <v>19114</v>
      </c>
      <c r="B17431" s="1">
        <v>294.69292745440401</v>
      </c>
      <c r="C17431" s="1">
        <v>31.325288712043999</v>
      </c>
      <c r="D17431" s="1">
        <v>1.1142478259139901</v>
      </c>
      <c r="E17431" s="1">
        <v>19.984569549560501</v>
      </c>
    </row>
    <row r="17432" spans="1:5" x14ac:dyDescent="0.2">
      <c r="A17432" s="1" t="s">
        <v>19115</v>
      </c>
      <c r="B17432" s="1">
        <v>294.54259619586998</v>
      </c>
      <c r="C17432" s="1">
        <v>31.334443240145099</v>
      </c>
      <c r="D17432" s="1">
        <v>0.22418533002454699</v>
      </c>
      <c r="E17432" s="1">
        <v>19.984605789184499</v>
      </c>
    </row>
    <row r="17433" spans="1:5" x14ac:dyDescent="0.2">
      <c r="A17433" s="1" t="s">
        <v>19116</v>
      </c>
      <c r="B17433" s="1">
        <v>294.73522515759697</v>
      </c>
      <c r="C17433" s="1">
        <v>31.281348286736801</v>
      </c>
      <c r="D17433" s="1">
        <v>0.21970191443805301</v>
      </c>
      <c r="E17433" s="1">
        <v>19.984870910644499</v>
      </c>
    </row>
    <row r="17434" spans="1:5" x14ac:dyDescent="0.2">
      <c r="A17434" s="1" t="s">
        <v>19117</v>
      </c>
      <c r="B17434" s="1">
        <v>294.50141875702002</v>
      </c>
      <c r="C17434" s="1">
        <v>31.220586454630801</v>
      </c>
      <c r="D17434" s="1">
        <v>-0.363178335296171</v>
      </c>
      <c r="E17434" s="1">
        <v>19.9849853515625</v>
      </c>
    </row>
    <row r="17435" spans="1:5" x14ac:dyDescent="0.2">
      <c r="A17435" s="1" t="s">
        <v>19118</v>
      </c>
      <c r="B17435" s="1">
        <v>294.601263901366</v>
      </c>
      <c r="C17435" s="1">
        <v>31.117505264634101</v>
      </c>
      <c r="D17435" s="1">
        <v>0.261459938230302</v>
      </c>
      <c r="E17435" s="1">
        <v>19.9851379394531</v>
      </c>
    </row>
    <row r="17436" spans="1:5" x14ac:dyDescent="0.2">
      <c r="A17436" s="1" t="s">
        <v>19119</v>
      </c>
      <c r="B17436" s="1">
        <v>294.773372963969</v>
      </c>
      <c r="C17436" s="1">
        <v>31.166806315321999</v>
      </c>
      <c r="D17436" s="1">
        <v>-0.142431600071945</v>
      </c>
      <c r="E17436" s="1">
        <v>19.985149383544901</v>
      </c>
    </row>
    <row r="17437" spans="1:5" x14ac:dyDescent="0.2">
      <c r="A17437" s="1" t="s">
        <v>2658</v>
      </c>
      <c r="B17437" s="1">
        <v>294.65698013433803</v>
      </c>
      <c r="C17437" s="1">
        <v>31.241607973753698</v>
      </c>
      <c r="D17437" s="1">
        <v>-0.278409450284269</v>
      </c>
      <c r="E17437" s="1">
        <v>19.985408782958899</v>
      </c>
    </row>
    <row r="17438" spans="1:5" x14ac:dyDescent="0.2">
      <c r="A17438" s="1" t="s">
        <v>19120</v>
      </c>
      <c r="B17438" s="1">
        <v>294.61485000693301</v>
      </c>
      <c r="C17438" s="1">
        <v>31.109351581719899</v>
      </c>
      <c r="D17438" s="1">
        <v>1.63936077209533</v>
      </c>
      <c r="E17438" s="1">
        <v>19.985408782958899</v>
      </c>
    </row>
    <row r="17439" spans="1:5" x14ac:dyDescent="0.2">
      <c r="A17439" s="1" t="s">
        <v>19121</v>
      </c>
      <c r="B17439" s="1">
        <v>294.633226456035</v>
      </c>
      <c r="C17439" s="1">
        <v>31.157217914318299</v>
      </c>
      <c r="D17439" s="1">
        <v>-0.37094477686664401</v>
      </c>
      <c r="E17439" s="1">
        <v>19.9854412078857</v>
      </c>
    </row>
    <row r="17440" spans="1:5" x14ac:dyDescent="0.2">
      <c r="A17440" s="1" t="s">
        <v>19122</v>
      </c>
      <c r="B17440" s="1">
        <v>294.58713712124398</v>
      </c>
      <c r="C17440" s="1">
        <v>31.077126067618</v>
      </c>
      <c r="D17440" s="1">
        <v>0.544104587597394</v>
      </c>
      <c r="E17440" s="1">
        <v>19.985448837280199</v>
      </c>
    </row>
    <row r="17441" spans="1:5" x14ac:dyDescent="0.2">
      <c r="A17441" s="1" t="s">
        <v>19123</v>
      </c>
      <c r="B17441" s="1">
        <v>294.77283734416898</v>
      </c>
      <c r="C17441" s="1">
        <v>31.145485636052399</v>
      </c>
      <c r="D17441" s="1">
        <v>7.4471781786604102E-2</v>
      </c>
      <c r="E17441" s="1">
        <v>19.985898971557599</v>
      </c>
    </row>
    <row r="17442" spans="1:5" x14ac:dyDescent="0.2">
      <c r="A17442" s="1" t="s">
        <v>19124</v>
      </c>
      <c r="B17442" s="1">
        <v>294.69491293632501</v>
      </c>
      <c r="C17442" s="1">
        <v>31.2653863719406</v>
      </c>
      <c r="D17442" s="1">
        <v>0.40457047287276698</v>
      </c>
      <c r="E17442" s="1">
        <v>19.985914230346602</v>
      </c>
    </row>
    <row r="17443" spans="1:5" x14ac:dyDescent="0.2">
      <c r="A17443" s="1" t="s">
        <v>19125</v>
      </c>
      <c r="B17443" s="1">
        <v>294.75745149449</v>
      </c>
      <c r="C17443" s="1">
        <v>31.181424260669999</v>
      </c>
      <c r="D17443" s="1">
        <v>1.09979484239067</v>
      </c>
      <c r="E17443" s="1">
        <v>19.986289978027301</v>
      </c>
    </row>
    <row r="17444" spans="1:5" x14ac:dyDescent="0.2">
      <c r="A17444" s="1" t="s">
        <v>19126</v>
      </c>
      <c r="B17444" s="1">
        <v>294.75391873972501</v>
      </c>
      <c r="C17444" s="1">
        <v>31.326223348215201</v>
      </c>
      <c r="D17444" s="1">
        <v>-0.42055898238738498</v>
      </c>
      <c r="E17444" s="1">
        <v>19.9863777160644</v>
      </c>
    </row>
    <row r="17445" spans="1:5" x14ac:dyDescent="0.2">
      <c r="A17445" s="1" t="s">
        <v>19127</v>
      </c>
      <c r="B17445" s="1">
        <v>294.712946680671</v>
      </c>
      <c r="C17445" s="1">
        <v>31.348912911606401</v>
      </c>
      <c r="D17445" s="1">
        <v>3.2699612632941598E-2</v>
      </c>
      <c r="E17445" s="1">
        <v>19.986392974853501</v>
      </c>
    </row>
    <row r="17446" spans="1:5" x14ac:dyDescent="0.2">
      <c r="A17446" s="1" t="s">
        <v>19128</v>
      </c>
      <c r="B17446" s="1">
        <v>294.82966538717</v>
      </c>
      <c r="C17446" s="1">
        <v>31.2099870882152</v>
      </c>
      <c r="D17446" s="1">
        <v>0.57324627532605099</v>
      </c>
      <c r="E17446" s="1">
        <v>19.986433029174801</v>
      </c>
    </row>
    <row r="17447" spans="1:5" x14ac:dyDescent="0.2">
      <c r="A17447" s="1" t="s">
        <v>19129</v>
      </c>
      <c r="B17447" s="1">
        <v>294.56602881110302</v>
      </c>
      <c r="C17447" s="1">
        <v>31.178816624969599</v>
      </c>
      <c r="D17447" s="1">
        <v>0.68969682981332803</v>
      </c>
      <c r="E17447" s="1">
        <v>19.9865398406982</v>
      </c>
    </row>
    <row r="17448" spans="1:5" x14ac:dyDescent="0.2">
      <c r="A17448" s="1" t="s">
        <v>19130</v>
      </c>
      <c r="B17448" s="1">
        <v>294.77070103396699</v>
      </c>
      <c r="C17448" s="1">
        <v>31.190209137589701</v>
      </c>
      <c r="D17448" s="1">
        <v>0.57517334243538898</v>
      </c>
      <c r="E17448" s="1">
        <v>19.986660003662099</v>
      </c>
    </row>
    <row r="17449" spans="1:5" x14ac:dyDescent="0.2">
      <c r="A17449" s="1" t="s">
        <v>19131</v>
      </c>
      <c r="B17449" s="1">
        <v>294.725100935726</v>
      </c>
      <c r="C17449" s="1">
        <v>31.163321647920501</v>
      </c>
      <c r="D17449" s="1">
        <v>-0.49392485748760601</v>
      </c>
      <c r="E17449" s="1">
        <v>19.9867134094238</v>
      </c>
    </row>
    <row r="17450" spans="1:5" x14ac:dyDescent="0.2">
      <c r="A17450" s="1" t="s">
        <v>19132</v>
      </c>
      <c r="B17450" s="1">
        <v>294.543877720865</v>
      </c>
      <c r="C17450" s="1">
        <v>31.089188387767202</v>
      </c>
      <c r="D17450" s="1">
        <v>0.696111998368666</v>
      </c>
      <c r="E17450" s="1">
        <v>19.986850738525298</v>
      </c>
    </row>
    <row r="17451" spans="1:5" x14ac:dyDescent="0.2">
      <c r="A17451" s="1" t="s">
        <v>19133</v>
      </c>
      <c r="B17451" s="1">
        <v>294.62390026310101</v>
      </c>
      <c r="C17451" s="1">
        <v>31.270945133749301</v>
      </c>
      <c r="D17451" s="1">
        <v>0.278459866921767</v>
      </c>
      <c r="E17451" s="1">
        <v>19.986888885498001</v>
      </c>
    </row>
    <row r="17452" spans="1:5" x14ac:dyDescent="0.2">
      <c r="A17452" s="1" t="s">
        <v>19134</v>
      </c>
      <c r="B17452" s="1">
        <v>294.61413667126402</v>
      </c>
      <c r="C17452" s="1">
        <v>31.3519562734819</v>
      </c>
      <c r="D17452" s="1">
        <v>1.41391240975081</v>
      </c>
      <c r="E17452" s="1">
        <v>19.986984252929599</v>
      </c>
    </row>
    <row r="17453" spans="1:5" x14ac:dyDescent="0.2">
      <c r="A17453" s="1" t="s">
        <v>19135</v>
      </c>
      <c r="B17453" s="1">
        <v>294.49037845124201</v>
      </c>
      <c r="C17453" s="1">
        <v>31.151000734656002</v>
      </c>
      <c r="D17453" s="1">
        <v>0.19696527995011601</v>
      </c>
      <c r="E17453" s="1">
        <v>19.9870491027832</v>
      </c>
    </row>
    <row r="17454" spans="1:5" x14ac:dyDescent="0.2">
      <c r="A17454" s="1" t="s">
        <v>19136</v>
      </c>
      <c r="B17454" s="1">
        <v>294.71971585312099</v>
      </c>
      <c r="C17454" s="1">
        <v>31.226542055071299</v>
      </c>
      <c r="D17454" s="1">
        <v>-5.7626894274408001E-2</v>
      </c>
      <c r="E17454" s="1">
        <v>19.9871425628662</v>
      </c>
    </row>
    <row r="17455" spans="1:5" x14ac:dyDescent="0.2">
      <c r="A17455" s="1" t="s">
        <v>19137</v>
      </c>
      <c r="B17455" s="1">
        <v>294.720098554017</v>
      </c>
      <c r="C17455" s="1">
        <v>31.109617628786498</v>
      </c>
      <c r="D17455" s="1">
        <v>0.52416275085989095</v>
      </c>
      <c r="E17455" s="1">
        <v>19.987316131591701</v>
      </c>
    </row>
    <row r="17456" spans="1:5" x14ac:dyDescent="0.2">
      <c r="A17456" s="1" t="s">
        <v>2659</v>
      </c>
      <c r="B17456" s="1">
        <v>294.65742599996503</v>
      </c>
      <c r="C17456" s="1">
        <v>31.249125892722599</v>
      </c>
      <c r="D17456" s="1">
        <v>1.8061108019768899</v>
      </c>
      <c r="E17456" s="1">
        <v>19.9873542785644</v>
      </c>
    </row>
    <row r="17457" spans="1:5" x14ac:dyDescent="0.2">
      <c r="A17457" s="1" t="s">
        <v>19138</v>
      </c>
      <c r="B17457" s="1">
        <v>294.59276992409002</v>
      </c>
      <c r="C17457" s="1">
        <v>31.2327585366865</v>
      </c>
      <c r="D17457" s="1">
        <v>0.68333799522335104</v>
      </c>
      <c r="E17457" s="1">
        <v>19.987522125244102</v>
      </c>
    </row>
    <row r="17458" spans="1:5" x14ac:dyDescent="0.2">
      <c r="A17458" s="1" t="s">
        <v>19139</v>
      </c>
      <c r="B17458" s="1">
        <v>294.47594125011199</v>
      </c>
      <c r="C17458" s="1">
        <v>31.227157856609701</v>
      </c>
      <c r="D17458" s="1">
        <v>0.75619284137285803</v>
      </c>
      <c r="E17458" s="1">
        <v>19.9876308441162</v>
      </c>
    </row>
    <row r="17459" spans="1:5" x14ac:dyDescent="0.2">
      <c r="A17459" s="1" t="s">
        <v>19140</v>
      </c>
      <c r="B17459" s="1">
        <v>294.51208186478402</v>
      </c>
      <c r="C17459" s="1">
        <v>31.239055568070199</v>
      </c>
      <c r="D17459" s="1">
        <v>7.6132342264578101E-2</v>
      </c>
      <c r="E17459" s="1">
        <v>19.987676620483398</v>
      </c>
    </row>
    <row r="17460" spans="1:5" x14ac:dyDescent="0.2">
      <c r="A17460" s="1" t="s">
        <v>19141</v>
      </c>
      <c r="B17460" s="1">
        <v>294.76039916162802</v>
      </c>
      <c r="C17460" s="1">
        <v>31.142817448271501</v>
      </c>
      <c r="D17460" s="1">
        <v>0.39002773198051299</v>
      </c>
      <c r="E17460" s="1">
        <v>19.9876899719238</v>
      </c>
    </row>
    <row r="17461" spans="1:5" x14ac:dyDescent="0.2">
      <c r="A17461" s="1" t="s">
        <v>2660</v>
      </c>
      <c r="B17461" s="1">
        <v>294.67212903996398</v>
      </c>
      <c r="C17461" s="1">
        <v>31.186688663351202</v>
      </c>
      <c r="D17461" s="1">
        <v>-0.41134076345569198</v>
      </c>
      <c r="E17461" s="1">
        <v>19.987754821777301</v>
      </c>
    </row>
    <row r="17462" spans="1:5" x14ac:dyDescent="0.2">
      <c r="A17462" s="1" t="s">
        <v>19142</v>
      </c>
      <c r="B17462" s="1">
        <v>294.60515052431901</v>
      </c>
      <c r="C17462" s="1">
        <v>31.3468682663629</v>
      </c>
      <c r="D17462" s="1">
        <v>-0.35406331496603699</v>
      </c>
      <c r="E17462" s="1">
        <v>19.987813949584901</v>
      </c>
    </row>
    <row r="17463" spans="1:5" x14ac:dyDescent="0.2">
      <c r="A17463" s="1" t="s">
        <v>19143</v>
      </c>
      <c r="B17463" s="1">
        <v>294.542220967584</v>
      </c>
      <c r="C17463" s="1">
        <v>31.2164093017489</v>
      </c>
      <c r="D17463" s="1">
        <v>0.12814541501087401</v>
      </c>
      <c r="E17463" s="1">
        <v>19.9878330230712</v>
      </c>
    </row>
    <row r="17464" spans="1:5" x14ac:dyDescent="0.2">
      <c r="A17464" s="1" t="s">
        <v>19144</v>
      </c>
      <c r="B17464" s="1">
        <v>294.68007710864401</v>
      </c>
      <c r="C17464" s="1">
        <v>31.318766742350299</v>
      </c>
      <c r="D17464" s="1">
        <v>0.259894320151772</v>
      </c>
      <c r="E17464" s="1">
        <v>19.987974166870099</v>
      </c>
    </row>
    <row r="17465" spans="1:5" x14ac:dyDescent="0.2">
      <c r="A17465" s="1" t="s">
        <v>19145</v>
      </c>
      <c r="B17465" s="1">
        <v>294.84613707491002</v>
      </c>
      <c r="C17465" s="1">
        <v>31.176308732027699</v>
      </c>
      <c r="D17465" s="1">
        <v>0.87331781944637299</v>
      </c>
      <c r="E17465" s="1">
        <v>19.9881782531738</v>
      </c>
    </row>
    <row r="17466" spans="1:5" x14ac:dyDescent="0.2">
      <c r="A17466" s="1" t="s">
        <v>2661</v>
      </c>
      <c r="B17466" s="1">
        <v>294.63362022431102</v>
      </c>
      <c r="C17466" s="1">
        <v>31.230949659722999</v>
      </c>
      <c r="D17466" s="1">
        <v>-0.98537646936863998</v>
      </c>
      <c r="E17466" s="1">
        <v>19.9883213043212</v>
      </c>
    </row>
    <row r="17467" spans="1:5" x14ac:dyDescent="0.2">
      <c r="A17467" s="1" t="s">
        <v>19146</v>
      </c>
      <c r="B17467" s="1">
        <v>294.55343467962899</v>
      </c>
      <c r="C17467" s="1">
        <v>31.159479558941999</v>
      </c>
      <c r="D17467" s="1">
        <v>1.0734610799644499</v>
      </c>
      <c r="E17467" s="1">
        <v>19.988378524780199</v>
      </c>
    </row>
    <row r="17468" spans="1:5" x14ac:dyDescent="0.2">
      <c r="A17468" s="1" t="s">
        <v>19147</v>
      </c>
      <c r="B17468" s="1">
        <v>294.82365453039199</v>
      </c>
      <c r="C17468" s="1">
        <v>31.309098436942101</v>
      </c>
      <c r="D17468" s="1">
        <v>-7.8277295929890606E-2</v>
      </c>
      <c r="E17468" s="1">
        <v>19.98850440979</v>
      </c>
    </row>
    <row r="17469" spans="1:5" x14ac:dyDescent="0.2">
      <c r="A17469" s="1" t="s">
        <v>19148</v>
      </c>
      <c r="B17469" s="1">
        <v>294.651780067402</v>
      </c>
      <c r="C17469" s="1">
        <v>31.327333474348698</v>
      </c>
      <c r="D17469" s="1">
        <v>0.34781294146087</v>
      </c>
      <c r="E17469" s="1">
        <v>19.988864898681602</v>
      </c>
    </row>
    <row r="17470" spans="1:5" x14ac:dyDescent="0.2">
      <c r="A17470" s="1" t="s">
        <v>19149</v>
      </c>
      <c r="B17470" s="1">
        <v>294.696531282629</v>
      </c>
      <c r="C17470" s="1">
        <v>31.364502353837999</v>
      </c>
      <c r="D17470" s="1">
        <v>6.2708984376473098E-2</v>
      </c>
      <c r="E17470" s="1">
        <v>19.988933563232401</v>
      </c>
    </row>
    <row r="17471" spans="1:5" x14ac:dyDescent="0.2">
      <c r="A17471" s="1" t="s">
        <v>19150</v>
      </c>
      <c r="B17471" s="1">
        <v>294.84946766463298</v>
      </c>
      <c r="C17471" s="1">
        <v>31.234958145353001</v>
      </c>
      <c r="E17471" s="1">
        <v>19.989028930663999</v>
      </c>
    </row>
    <row r="17472" spans="1:5" x14ac:dyDescent="0.2">
      <c r="A17472" s="1" t="s">
        <v>19151</v>
      </c>
      <c r="B17472" s="1">
        <v>294.82428306683602</v>
      </c>
      <c r="C17472" s="1">
        <v>31.1400565154593</v>
      </c>
      <c r="D17472" s="1">
        <v>0.12719636262862399</v>
      </c>
      <c r="E17472" s="1">
        <v>19.9891262054443</v>
      </c>
    </row>
    <row r="17473" spans="1:5" x14ac:dyDescent="0.2">
      <c r="A17473" s="1" t="s">
        <v>2662</v>
      </c>
      <c r="B17473" s="1">
        <v>294.615384645745</v>
      </c>
      <c r="C17473" s="1">
        <v>31.2273071700915</v>
      </c>
      <c r="D17473" s="1">
        <v>0.620110918054538</v>
      </c>
      <c r="E17473" s="1">
        <v>19.989223480224599</v>
      </c>
    </row>
    <row r="17474" spans="1:5" x14ac:dyDescent="0.2">
      <c r="A17474" s="1" t="s">
        <v>19152</v>
      </c>
      <c r="B17474" s="1">
        <v>294.50501038566301</v>
      </c>
      <c r="C17474" s="1">
        <v>31.126684356465201</v>
      </c>
      <c r="D17474" s="1">
        <v>0.36930565317373698</v>
      </c>
      <c r="E17474" s="1">
        <v>19.989324569702099</v>
      </c>
    </row>
    <row r="17475" spans="1:5" x14ac:dyDescent="0.2">
      <c r="A17475" s="1" t="s">
        <v>19153</v>
      </c>
      <c r="B17475" s="1">
        <v>294.772321797595</v>
      </c>
      <c r="C17475" s="1">
        <v>31.347496570069602</v>
      </c>
      <c r="D17475" s="1">
        <v>0.51231326212561101</v>
      </c>
      <c r="E17475" s="1">
        <v>19.989444732666001</v>
      </c>
    </row>
    <row r="17476" spans="1:5" x14ac:dyDescent="0.2">
      <c r="A17476" s="1" t="s">
        <v>19154</v>
      </c>
      <c r="B17476" s="1">
        <v>294.52868434432901</v>
      </c>
      <c r="C17476" s="1">
        <v>31.179203650708899</v>
      </c>
      <c r="D17476" s="1">
        <v>0.374794316242472</v>
      </c>
      <c r="E17476" s="1">
        <v>19.989456176757798</v>
      </c>
    </row>
    <row r="17477" spans="1:5" x14ac:dyDescent="0.2">
      <c r="A17477" s="1" t="s">
        <v>19155</v>
      </c>
      <c r="B17477" s="1">
        <v>294.58527523244499</v>
      </c>
      <c r="C17477" s="1">
        <v>31.2682088332744</v>
      </c>
      <c r="D17477" s="1">
        <v>0.13916595267180201</v>
      </c>
      <c r="E17477" s="1">
        <v>19.989601135253899</v>
      </c>
    </row>
    <row r="17478" spans="1:5" x14ac:dyDescent="0.2">
      <c r="A17478" s="1" t="s">
        <v>19156</v>
      </c>
      <c r="B17478" s="1">
        <v>294.66741526175201</v>
      </c>
      <c r="C17478" s="1">
        <v>31.0677389367209</v>
      </c>
      <c r="D17478" s="1">
        <v>0.63395884052697504</v>
      </c>
      <c r="E17478" s="1">
        <v>19.989665985107401</v>
      </c>
    </row>
    <row r="17479" spans="1:5" x14ac:dyDescent="0.2">
      <c r="A17479" s="1" t="s">
        <v>19157</v>
      </c>
      <c r="B17479" s="1">
        <v>294.61811424035898</v>
      </c>
      <c r="C17479" s="1">
        <v>31.330473441626498</v>
      </c>
      <c r="D17479" s="1">
        <v>0.90746927019730395</v>
      </c>
      <c r="E17479" s="1">
        <v>19.9897060394287</v>
      </c>
    </row>
    <row r="17480" spans="1:5" x14ac:dyDescent="0.2">
      <c r="A17480" s="1" t="s">
        <v>19158</v>
      </c>
      <c r="B17480" s="1">
        <v>294.65900673467399</v>
      </c>
      <c r="C17480" s="1">
        <v>31.0762573964656</v>
      </c>
      <c r="D17480" s="1">
        <v>0.379652661324342</v>
      </c>
      <c r="E17480" s="1">
        <v>19.989953994750898</v>
      </c>
    </row>
    <row r="17481" spans="1:5" x14ac:dyDescent="0.2">
      <c r="A17481" s="1" t="s">
        <v>19159</v>
      </c>
      <c r="B17481" s="1">
        <v>294.56523601734801</v>
      </c>
      <c r="C17481" s="1">
        <v>31.336152290675901</v>
      </c>
      <c r="D17481" s="1">
        <v>-0.45270894351126201</v>
      </c>
      <c r="E17481" s="1">
        <v>19.989982604980401</v>
      </c>
    </row>
    <row r="17482" spans="1:5" x14ac:dyDescent="0.2">
      <c r="A17482" s="1" t="s">
        <v>19160</v>
      </c>
      <c r="B17482" s="1">
        <v>294.560248462152</v>
      </c>
      <c r="C17482" s="1">
        <v>31.302024188013998</v>
      </c>
      <c r="D17482" s="1">
        <v>1.1538059962721501</v>
      </c>
      <c r="E17482" s="1">
        <v>19.990003585815401</v>
      </c>
    </row>
    <row r="17483" spans="1:5" x14ac:dyDescent="0.2">
      <c r="A17483" s="1" t="s">
        <v>19161</v>
      </c>
      <c r="B17483" s="1">
        <v>294.84674193585101</v>
      </c>
      <c r="C17483" s="1">
        <v>31.1816010292325</v>
      </c>
      <c r="D17483" s="1">
        <v>0.74191550560098996</v>
      </c>
      <c r="E17483" s="1">
        <v>19.990104675292901</v>
      </c>
    </row>
    <row r="17484" spans="1:5" x14ac:dyDescent="0.2">
      <c r="A17484" s="1" t="s">
        <v>19162</v>
      </c>
      <c r="B17484" s="1">
        <v>294.75664717239403</v>
      </c>
      <c r="C17484" s="1">
        <v>31.089510352195099</v>
      </c>
      <c r="D17484" s="1">
        <v>-2.81789935243364E-2</v>
      </c>
      <c r="E17484" s="1">
        <v>19.990150451660099</v>
      </c>
    </row>
    <row r="17485" spans="1:5" x14ac:dyDescent="0.2">
      <c r="A17485" s="1" t="s">
        <v>19163</v>
      </c>
      <c r="B17485" s="1">
        <v>294.59408341095599</v>
      </c>
      <c r="C17485" s="1">
        <v>31.296381261943701</v>
      </c>
      <c r="D17485" s="1">
        <v>-0.164953363618182</v>
      </c>
      <c r="E17485" s="1">
        <v>19.99019241333</v>
      </c>
    </row>
    <row r="17486" spans="1:5" x14ac:dyDescent="0.2">
      <c r="A17486" s="1" t="s">
        <v>19164</v>
      </c>
      <c r="B17486" s="1">
        <v>294.59138454912301</v>
      </c>
      <c r="C17486" s="1">
        <v>31.2841174322329</v>
      </c>
      <c r="D17486" s="1">
        <v>0.29510676234014699</v>
      </c>
      <c r="E17486" s="1">
        <v>19.990308761596602</v>
      </c>
    </row>
    <row r="17487" spans="1:5" x14ac:dyDescent="0.2">
      <c r="A17487" s="1" t="s">
        <v>19165</v>
      </c>
      <c r="B17487" s="1">
        <v>294.68597757884902</v>
      </c>
      <c r="C17487" s="1">
        <v>31.3675499616722</v>
      </c>
      <c r="D17487" s="1">
        <v>-0.93456231282945201</v>
      </c>
      <c r="E17487" s="1">
        <v>19.99045753479</v>
      </c>
    </row>
    <row r="17488" spans="1:5" x14ac:dyDescent="0.2">
      <c r="A17488" s="1" t="s">
        <v>19166</v>
      </c>
      <c r="B17488" s="1">
        <v>294.62077938896999</v>
      </c>
      <c r="C17488" s="1">
        <v>31.326872797281201</v>
      </c>
      <c r="D17488" s="1">
        <v>-0.31025126365429501</v>
      </c>
      <c r="E17488" s="1">
        <v>19.990585327148398</v>
      </c>
    </row>
    <row r="17489" spans="1:5" x14ac:dyDescent="0.2">
      <c r="A17489" s="1" t="s">
        <v>19167</v>
      </c>
      <c r="B17489" s="1">
        <v>294.64958257238402</v>
      </c>
      <c r="C17489" s="1">
        <v>31.280512710065601</v>
      </c>
      <c r="D17489" s="1">
        <v>1.6448110984073001</v>
      </c>
      <c r="E17489" s="1">
        <v>19.990615844726499</v>
      </c>
    </row>
    <row r="17490" spans="1:5" x14ac:dyDescent="0.2">
      <c r="A17490" s="1" t="s">
        <v>19168</v>
      </c>
      <c r="B17490" s="1">
        <v>294.49324154264599</v>
      </c>
      <c r="C17490" s="1">
        <v>31.200842576263199</v>
      </c>
      <c r="D17490" s="1">
        <v>-1.0028916490834701</v>
      </c>
      <c r="E17490" s="1">
        <v>19.9906406402587</v>
      </c>
    </row>
    <row r="17491" spans="1:5" x14ac:dyDescent="0.2">
      <c r="A17491" s="1" t="s">
        <v>19169</v>
      </c>
      <c r="B17491" s="1">
        <v>294.52684283725</v>
      </c>
      <c r="C17491" s="1">
        <v>31.314451795880501</v>
      </c>
      <c r="D17491" s="1">
        <v>-0.44260290329986901</v>
      </c>
      <c r="E17491" s="1">
        <v>19.99068069458</v>
      </c>
    </row>
    <row r="17492" spans="1:5" x14ac:dyDescent="0.2">
      <c r="A17492" s="1" t="s">
        <v>19170</v>
      </c>
      <c r="B17492" s="1">
        <v>294.49104193684002</v>
      </c>
      <c r="C17492" s="1">
        <v>31.2931293479798</v>
      </c>
      <c r="D17492" s="1">
        <v>0.65226973090556895</v>
      </c>
      <c r="E17492" s="1">
        <v>19.990743637084901</v>
      </c>
    </row>
    <row r="17493" spans="1:5" x14ac:dyDescent="0.2">
      <c r="A17493" s="1" t="s">
        <v>19171</v>
      </c>
      <c r="B17493" s="1">
        <v>294.54087929762699</v>
      </c>
      <c r="C17493" s="1">
        <v>31.287589528561501</v>
      </c>
      <c r="D17493" s="1">
        <v>-0.224341704334304</v>
      </c>
      <c r="E17493" s="1">
        <v>19.9908027648925</v>
      </c>
    </row>
    <row r="17494" spans="1:5" x14ac:dyDescent="0.2">
      <c r="A17494" s="1" t="s">
        <v>19172</v>
      </c>
      <c r="B17494" s="1">
        <v>294.73299298411899</v>
      </c>
      <c r="C17494" s="1">
        <v>31.2661524438717</v>
      </c>
      <c r="D17494" s="1">
        <v>-0.20838961581260901</v>
      </c>
      <c r="E17494" s="1">
        <v>19.9912014007568</v>
      </c>
    </row>
    <row r="17495" spans="1:5" x14ac:dyDescent="0.2">
      <c r="A17495" s="1" t="s">
        <v>19173</v>
      </c>
      <c r="B17495" s="1">
        <v>294.61740625265901</v>
      </c>
      <c r="C17495" s="1">
        <v>31.140850237858398</v>
      </c>
      <c r="D17495" s="1">
        <v>0.205039736385939</v>
      </c>
      <c r="E17495" s="1">
        <v>19.991376876831001</v>
      </c>
    </row>
    <row r="17496" spans="1:5" x14ac:dyDescent="0.2">
      <c r="A17496" s="1" t="s">
        <v>19174</v>
      </c>
      <c r="B17496" s="1">
        <v>294.79939752675801</v>
      </c>
      <c r="C17496" s="1">
        <v>31.323126228114301</v>
      </c>
      <c r="D17496" s="1">
        <v>-0.39466667117390403</v>
      </c>
      <c r="E17496" s="1">
        <v>19.991388320922798</v>
      </c>
    </row>
    <row r="17497" spans="1:5" x14ac:dyDescent="0.2">
      <c r="A17497" s="1" t="s">
        <v>19175</v>
      </c>
      <c r="B17497" s="1">
        <v>294.78613723169298</v>
      </c>
      <c r="C17497" s="1">
        <v>31.120308378443902</v>
      </c>
      <c r="D17497" s="1">
        <v>0.16679308158721701</v>
      </c>
      <c r="E17497" s="1">
        <v>19.991559982299801</v>
      </c>
    </row>
    <row r="17498" spans="1:5" x14ac:dyDescent="0.2">
      <c r="A17498" s="1" t="s">
        <v>19176</v>
      </c>
      <c r="B17498" s="1">
        <v>294.533789672274</v>
      </c>
      <c r="C17498" s="1">
        <v>31.2713975905525</v>
      </c>
      <c r="D17498" s="1">
        <v>7.3161662314588205E-2</v>
      </c>
      <c r="E17498" s="1">
        <v>19.991752624511701</v>
      </c>
    </row>
    <row r="17499" spans="1:5" x14ac:dyDescent="0.2">
      <c r="A17499" s="1" t="s">
        <v>19177</v>
      </c>
      <c r="B17499" s="1">
        <v>294.690316734455</v>
      </c>
      <c r="C17499" s="1">
        <v>31.261087902696499</v>
      </c>
      <c r="D17499" s="1">
        <v>-0.39883665472643698</v>
      </c>
      <c r="E17499" s="1">
        <v>19.992006301879801</v>
      </c>
    </row>
    <row r="17500" spans="1:5" x14ac:dyDescent="0.2">
      <c r="A17500" s="1" t="s">
        <v>19178</v>
      </c>
      <c r="B17500" s="1">
        <v>294.56877671109402</v>
      </c>
      <c r="C17500" s="1">
        <v>31.1317740896801</v>
      </c>
      <c r="D17500" s="1">
        <v>-0.62479806414759698</v>
      </c>
      <c r="E17500" s="1">
        <v>19.992029190063398</v>
      </c>
    </row>
    <row r="17501" spans="1:5" x14ac:dyDescent="0.2">
      <c r="A17501" s="1" t="s">
        <v>19179</v>
      </c>
      <c r="B17501" s="1">
        <v>294.624183643847</v>
      </c>
      <c r="C17501" s="1">
        <v>31.288745350015599</v>
      </c>
      <c r="D17501" s="1">
        <v>3.15162594173308E-2</v>
      </c>
      <c r="E17501" s="1">
        <v>19.992082595825099</v>
      </c>
    </row>
    <row r="17502" spans="1:5" x14ac:dyDescent="0.2">
      <c r="A17502" s="1" t="s">
        <v>19180</v>
      </c>
      <c r="B17502" s="1">
        <v>294.52818872097401</v>
      </c>
      <c r="C17502" s="1">
        <v>31.2417959864711</v>
      </c>
      <c r="D17502" s="1">
        <v>0.652453105604752</v>
      </c>
      <c r="E17502" s="1">
        <v>19.992107391357401</v>
      </c>
    </row>
    <row r="17503" spans="1:5" x14ac:dyDescent="0.2">
      <c r="A17503" s="1" t="s">
        <v>19181</v>
      </c>
      <c r="B17503" s="1">
        <v>294.676017829866</v>
      </c>
      <c r="C17503" s="1">
        <v>31.3258875638682</v>
      </c>
      <c r="D17503" s="1">
        <v>-1.07947584704118</v>
      </c>
      <c r="E17503" s="1">
        <v>19.992113113403299</v>
      </c>
    </row>
    <row r="17504" spans="1:5" x14ac:dyDescent="0.2">
      <c r="A17504" s="1" t="s">
        <v>19182</v>
      </c>
      <c r="B17504" s="1">
        <v>294.51842227301597</v>
      </c>
      <c r="C17504" s="1">
        <v>31.127330025477601</v>
      </c>
      <c r="D17504" s="1">
        <v>-6.0386807055595702E-2</v>
      </c>
      <c r="E17504" s="1">
        <v>19.9923286437988</v>
      </c>
    </row>
    <row r="17505" spans="1:5" x14ac:dyDescent="0.2">
      <c r="A17505" s="1" t="s">
        <v>19183</v>
      </c>
      <c r="B17505" s="1">
        <v>294.62992437693799</v>
      </c>
      <c r="C17505" s="1">
        <v>31.159688818632901</v>
      </c>
      <c r="D17505" s="1">
        <v>0.95716784745330796</v>
      </c>
      <c r="E17505" s="1">
        <v>19.9925937652587</v>
      </c>
    </row>
    <row r="17506" spans="1:5" x14ac:dyDescent="0.2">
      <c r="A17506" s="1" t="s">
        <v>19184</v>
      </c>
      <c r="B17506" s="1">
        <v>294.70828940880102</v>
      </c>
      <c r="C17506" s="1">
        <v>31.3330392749588</v>
      </c>
      <c r="D17506" s="1">
        <v>0.25340563761124402</v>
      </c>
      <c r="E17506" s="1">
        <v>19.992652893066399</v>
      </c>
    </row>
    <row r="17507" spans="1:5" x14ac:dyDescent="0.2">
      <c r="A17507" s="1" t="s">
        <v>19185</v>
      </c>
      <c r="B17507" s="1">
        <v>294.61288471675198</v>
      </c>
      <c r="C17507" s="1">
        <v>31.1021740476187</v>
      </c>
      <c r="D17507" s="1">
        <v>1.17809544774616</v>
      </c>
      <c r="E17507" s="1">
        <v>19.992811203002901</v>
      </c>
    </row>
    <row r="17508" spans="1:5" x14ac:dyDescent="0.2">
      <c r="A17508" s="1" t="s">
        <v>19186</v>
      </c>
      <c r="B17508" s="1">
        <v>294.62130624760601</v>
      </c>
      <c r="C17508" s="1">
        <v>31.364798963698199</v>
      </c>
      <c r="D17508" s="1">
        <v>-0.71172860693220996</v>
      </c>
      <c r="E17508" s="1">
        <v>19.992923736572202</v>
      </c>
    </row>
    <row r="17509" spans="1:5" x14ac:dyDescent="0.2">
      <c r="A17509" s="1" t="s">
        <v>19187</v>
      </c>
      <c r="B17509" s="1">
        <v>294.726882597094</v>
      </c>
      <c r="C17509" s="1">
        <v>31.2198248773514</v>
      </c>
      <c r="D17509" s="1">
        <v>0.97382261253290203</v>
      </c>
      <c r="E17509" s="1">
        <v>19.992967605590799</v>
      </c>
    </row>
    <row r="17510" spans="1:5" x14ac:dyDescent="0.2">
      <c r="A17510" s="1" t="s">
        <v>19188</v>
      </c>
      <c r="B17510" s="1">
        <v>294.76037685866601</v>
      </c>
      <c r="C17510" s="1">
        <v>31.281973646315802</v>
      </c>
      <c r="D17510" s="1">
        <v>0.166617004908543</v>
      </c>
      <c r="E17510" s="1">
        <v>19.9931945800781</v>
      </c>
    </row>
    <row r="17511" spans="1:5" x14ac:dyDescent="0.2">
      <c r="A17511" s="1" t="s">
        <v>19189</v>
      </c>
      <c r="B17511" s="1">
        <v>294.76490164029201</v>
      </c>
      <c r="C17511" s="1">
        <v>31.2795838963732</v>
      </c>
      <c r="D17511" s="1">
        <v>0.13688302417957601</v>
      </c>
      <c r="E17511" s="1">
        <v>19.9932746887207</v>
      </c>
    </row>
    <row r="17512" spans="1:5" x14ac:dyDescent="0.2">
      <c r="A17512" s="1" t="s">
        <v>19190</v>
      </c>
      <c r="B17512" s="1">
        <v>294.79422058072203</v>
      </c>
      <c r="C17512" s="1">
        <v>31.295972230153499</v>
      </c>
      <c r="D17512" s="1">
        <v>1.21612773671757</v>
      </c>
      <c r="E17512" s="1">
        <v>19.9933357238769</v>
      </c>
    </row>
    <row r="17513" spans="1:5" x14ac:dyDescent="0.2">
      <c r="A17513" s="1" t="s">
        <v>19191</v>
      </c>
      <c r="B17513" s="1">
        <v>294.77097409548799</v>
      </c>
      <c r="C17513" s="1">
        <v>31.345404455965099</v>
      </c>
      <c r="D17513" s="1">
        <v>0.89415850689283904</v>
      </c>
      <c r="E17513" s="1">
        <v>19.993379592895501</v>
      </c>
    </row>
    <row r="17514" spans="1:5" x14ac:dyDescent="0.2">
      <c r="A17514" s="1" t="s">
        <v>19192</v>
      </c>
      <c r="B17514" s="1">
        <v>294.75710403746001</v>
      </c>
      <c r="C17514" s="1">
        <v>31.2031903162136</v>
      </c>
      <c r="D17514" s="1">
        <v>0.203349927180422</v>
      </c>
      <c r="E17514" s="1">
        <v>19.993515014648398</v>
      </c>
    </row>
    <row r="17515" spans="1:5" x14ac:dyDescent="0.2">
      <c r="A17515" s="1" t="s">
        <v>19193</v>
      </c>
      <c r="B17515" s="1">
        <v>294.52459407098598</v>
      </c>
      <c r="C17515" s="1">
        <v>31.236640666291599</v>
      </c>
      <c r="D17515" s="1">
        <v>-0.79518027706639804</v>
      </c>
      <c r="E17515" s="1">
        <v>19.993606567382798</v>
      </c>
    </row>
    <row r="17516" spans="1:5" x14ac:dyDescent="0.2">
      <c r="A17516" s="1" t="s">
        <v>19194</v>
      </c>
      <c r="B17516" s="1">
        <v>294.63892637795198</v>
      </c>
      <c r="C17516" s="1">
        <v>31.1492978887545</v>
      </c>
      <c r="D17516" s="1">
        <v>0.391757351753451</v>
      </c>
      <c r="E17516" s="1">
        <v>19.993656158447202</v>
      </c>
    </row>
    <row r="17517" spans="1:5" x14ac:dyDescent="0.2">
      <c r="A17517" s="1" t="s">
        <v>19195</v>
      </c>
      <c r="B17517" s="1">
        <v>294.52654843348802</v>
      </c>
      <c r="C17517" s="1">
        <v>31.2567209311235</v>
      </c>
      <c r="D17517" s="1">
        <v>0.67471537660231196</v>
      </c>
      <c r="E17517" s="1">
        <v>19.993782043456999</v>
      </c>
    </row>
    <row r="17518" spans="1:5" x14ac:dyDescent="0.2">
      <c r="A17518" s="1" t="s">
        <v>19196</v>
      </c>
      <c r="B17518" s="1">
        <v>294.75588507388801</v>
      </c>
      <c r="C17518" s="1">
        <v>31.310570220257802</v>
      </c>
      <c r="D17518" s="1">
        <v>1.11744158630023</v>
      </c>
      <c r="E17518" s="1">
        <v>19.993858337402301</v>
      </c>
    </row>
    <row r="17519" spans="1:5" x14ac:dyDescent="0.2">
      <c r="A17519" s="1" t="s">
        <v>19197</v>
      </c>
      <c r="B17519" s="1">
        <v>294.84164818957203</v>
      </c>
      <c r="C17519" s="1">
        <v>31.1941080158016</v>
      </c>
      <c r="D17519" s="1">
        <v>1.0336427062987501</v>
      </c>
      <c r="E17519" s="1">
        <v>19.994083404541001</v>
      </c>
    </row>
    <row r="17520" spans="1:5" x14ac:dyDescent="0.2">
      <c r="A17520" s="1" t="s">
        <v>19198</v>
      </c>
      <c r="B17520" s="1">
        <v>294.55492699869899</v>
      </c>
      <c r="C17520" s="1">
        <v>31.139785514617401</v>
      </c>
      <c r="D17520" s="1">
        <v>1.1257725071896301</v>
      </c>
      <c r="E17520" s="1">
        <v>19.994203567504801</v>
      </c>
    </row>
    <row r="17521" spans="1:5" x14ac:dyDescent="0.2">
      <c r="A17521" s="1" t="s">
        <v>2663</v>
      </c>
      <c r="B17521" s="1">
        <v>294.69178127190497</v>
      </c>
      <c r="C17521" s="1">
        <v>31.219012687428201</v>
      </c>
      <c r="E17521" s="1">
        <v>19.994234085083001</v>
      </c>
    </row>
    <row r="17522" spans="1:5" x14ac:dyDescent="0.2">
      <c r="A17522" s="1" t="s">
        <v>19199</v>
      </c>
      <c r="B17522" s="1">
        <v>294.64226759086398</v>
      </c>
      <c r="C17522" s="1">
        <v>31.179984835398699</v>
      </c>
      <c r="D17522" s="1">
        <v>7.4234238827149301E-2</v>
      </c>
      <c r="E17522" s="1">
        <v>19.994314193725501</v>
      </c>
    </row>
    <row r="17523" spans="1:5" x14ac:dyDescent="0.2">
      <c r="A17523" s="1" t="s">
        <v>19200</v>
      </c>
      <c r="B17523" s="1">
        <v>294.72399549936898</v>
      </c>
      <c r="C17523" s="1">
        <v>31.347843981691099</v>
      </c>
      <c r="D17523" s="1">
        <v>9.6811129418437794E-2</v>
      </c>
      <c r="E17523" s="1">
        <v>19.994327545166001</v>
      </c>
    </row>
    <row r="17524" spans="1:5" x14ac:dyDescent="0.2">
      <c r="A17524" s="1" t="s">
        <v>19201</v>
      </c>
      <c r="B17524" s="1">
        <v>294.62223156788798</v>
      </c>
      <c r="C17524" s="1">
        <v>31.3514994534275</v>
      </c>
      <c r="D17524" s="1">
        <v>-0.153256437940296</v>
      </c>
      <c r="E17524" s="1">
        <v>19.994369506835898</v>
      </c>
    </row>
    <row r="17525" spans="1:5" x14ac:dyDescent="0.2">
      <c r="A17525" s="1" t="s">
        <v>2664</v>
      </c>
      <c r="B17525" s="1">
        <v>294.62649244474699</v>
      </c>
      <c r="C17525" s="1">
        <v>31.192276910909101</v>
      </c>
      <c r="D17525" s="1">
        <v>9.5378691030046606E-2</v>
      </c>
      <c r="E17525" s="1">
        <v>19.9944534301757</v>
      </c>
    </row>
    <row r="17526" spans="1:5" x14ac:dyDescent="0.2">
      <c r="A17526" s="1" t="s">
        <v>19202</v>
      </c>
      <c r="B17526" s="1">
        <v>294.68089046759798</v>
      </c>
      <c r="C17526" s="1">
        <v>31.302694095703298</v>
      </c>
      <c r="D17526" s="1">
        <v>-0.27832718192740802</v>
      </c>
      <c r="E17526" s="1">
        <v>19.9944763183593</v>
      </c>
    </row>
    <row r="17527" spans="1:5" x14ac:dyDescent="0.2">
      <c r="A17527" s="1" t="s">
        <v>2665</v>
      </c>
      <c r="B17527" s="1">
        <v>294.688677735032</v>
      </c>
      <c r="C17527" s="1">
        <v>31.250477563293298</v>
      </c>
      <c r="D17527" s="1">
        <v>-0.16027919622377801</v>
      </c>
      <c r="E17527" s="1">
        <v>19.9944953918457</v>
      </c>
    </row>
    <row r="17528" spans="1:5" x14ac:dyDescent="0.2">
      <c r="A17528" s="1" t="s">
        <v>19203</v>
      </c>
      <c r="B17528" s="1">
        <v>294.81415369303102</v>
      </c>
      <c r="C17528" s="1">
        <v>31.256293862978101</v>
      </c>
      <c r="D17528" s="1">
        <v>-0.38585041289390098</v>
      </c>
      <c r="E17528" s="1">
        <v>19.9945354461669</v>
      </c>
    </row>
    <row r="17529" spans="1:5" x14ac:dyDescent="0.2">
      <c r="A17529" s="1" t="s">
        <v>19204</v>
      </c>
      <c r="B17529" s="1">
        <v>294.801659308426</v>
      </c>
      <c r="C17529" s="1">
        <v>31.267241466938199</v>
      </c>
      <c r="D17529" s="1">
        <v>0.133785631544135</v>
      </c>
      <c r="E17529" s="1">
        <v>19.994609832763601</v>
      </c>
    </row>
    <row r="17530" spans="1:5" x14ac:dyDescent="0.2">
      <c r="A17530" s="1" t="s">
        <v>19205</v>
      </c>
      <c r="B17530" s="1">
        <v>294.79251059935399</v>
      </c>
      <c r="C17530" s="1">
        <v>31.235153448884098</v>
      </c>
      <c r="D17530" s="1">
        <v>0.75767535945044695</v>
      </c>
      <c r="E17530" s="1">
        <v>19.994632720947202</v>
      </c>
    </row>
    <row r="17531" spans="1:5" x14ac:dyDescent="0.2">
      <c r="A17531" s="1" t="s">
        <v>19206</v>
      </c>
      <c r="B17531" s="1">
        <v>294.75117904391698</v>
      </c>
      <c r="C17531" s="1">
        <v>31.358184081744302</v>
      </c>
      <c r="D17531" s="1">
        <v>1.1296301569679801</v>
      </c>
      <c r="E17531" s="1">
        <v>19.9946594238281</v>
      </c>
    </row>
    <row r="17532" spans="1:5" x14ac:dyDescent="0.2">
      <c r="A17532" s="1" t="s">
        <v>19207</v>
      </c>
      <c r="B17532" s="1">
        <v>294.73247662589102</v>
      </c>
      <c r="C17532" s="1">
        <v>31.2897265660832</v>
      </c>
      <c r="D17532" s="1">
        <v>-0.54424964737987702</v>
      </c>
      <c r="E17532" s="1">
        <v>19.994775772094702</v>
      </c>
    </row>
    <row r="17533" spans="1:5" x14ac:dyDescent="0.2">
      <c r="A17533" s="1" t="s">
        <v>19208</v>
      </c>
      <c r="B17533" s="1">
        <v>294.76325917905001</v>
      </c>
      <c r="C17533" s="1">
        <v>31.242806881290299</v>
      </c>
      <c r="D17533" s="1">
        <v>0.69354764729316898</v>
      </c>
      <c r="E17533" s="1">
        <v>19.994899749755799</v>
      </c>
    </row>
    <row r="17534" spans="1:5" x14ac:dyDescent="0.2">
      <c r="A17534" s="1" t="s">
        <v>19209</v>
      </c>
      <c r="B17534" s="1">
        <v>294.70633370286998</v>
      </c>
      <c r="C17534" s="1">
        <v>31.294880796075699</v>
      </c>
      <c r="D17534" s="1">
        <v>1.4271506729463999E-2</v>
      </c>
      <c r="E17534" s="1">
        <v>19.994899749755799</v>
      </c>
    </row>
    <row r="17535" spans="1:5" x14ac:dyDescent="0.2">
      <c r="A17535" s="1" t="s">
        <v>19210</v>
      </c>
      <c r="B17535" s="1">
        <v>294.807765080651</v>
      </c>
      <c r="C17535" s="1">
        <v>31.225621328998599</v>
      </c>
      <c r="D17535" s="1">
        <v>0.21264116256312701</v>
      </c>
      <c r="E17535" s="1">
        <v>19.995101928710898</v>
      </c>
    </row>
    <row r="17536" spans="1:5" x14ac:dyDescent="0.2">
      <c r="A17536" s="1" t="s">
        <v>19211</v>
      </c>
      <c r="B17536" s="1">
        <v>294.58856382069303</v>
      </c>
      <c r="C17536" s="1">
        <v>31.230840240990101</v>
      </c>
      <c r="D17536" s="1">
        <v>0.67395869842291201</v>
      </c>
      <c r="E17536" s="1">
        <v>19.9953212738037</v>
      </c>
    </row>
    <row r="17537" spans="1:5" x14ac:dyDescent="0.2">
      <c r="A17537" s="1" t="s">
        <v>2666</v>
      </c>
      <c r="B17537" s="1">
        <v>294.680755445822</v>
      </c>
      <c r="C17537" s="1">
        <v>31.256863006880302</v>
      </c>
      <c r="D17537" s="1">
        <v>-0.15838698183745001</v>
      </c>
      <c r="E17537" s="1">
        <v>19.995382308959901</v>
      </c>
    </row>
    <row r="17538" spans="1:5" x14ac:dyDescent="0.2">
      <c r="A17538" s="1" t="s">
        <v>19212</v>
      </c>
      <c r="B17538" s="1">
        <v>294.75707240555101</v>
      </c>
      <c r="C17538" s="1">
        <v>31.286724527559901</v>
      </c>
      <c r="D17538" s="1">
        <v>1.48362453962503</v>
      </c>
      <c r="E17538" s="1">
        <v>19.9954109191894</v>
      </c>
    </row>
    <row r="17539" spans="1:5" x14ac:dyDescent="0.2">
      <c r="A17539" s="1" t="s">
        <v>19213</v>
      </c>
      <c r="B17539" s="1">
        <v>294.47880335365602</v>
      </c>
      <c r="C17539" s="1">
        <v>31.2218449064064</v>
      </c>
      <c r="D17539" s="1">
        <v>-9.6135515376593299E-3</v>
      </c>
      <c r="E17539" s="1">
        <v>19.995626449584901</v>
      </c>
    </row>
    <row r="17540" spans="1:5" x14ac:dyDescent="0.2">
      <c r="A17540" s="1" t="s">
        <v>2667</v>
      </c>
      <c r="B17540" s="1">
        <v>294.66745689897698</v>
      </c>
      <c r="C17540" s="1">
        <v>31.188195724751299</v>
      </c>
      <c r="D17540" s="1">
        <v>-3.6824495894480598</v>
      </c>
      <c r="E17540" s="1">
        <v>19.995643615722599</v>
      </c>
    </row>
    <row r="17541" spans="1:5" x14ac:dyDescent="0.2">
      <c r="A17541" s="1" t="s">
        <v>19214</v>
      </c>
      <c r="B17541" s="1">
        <v>294.56725526533501</v>
      </c>
      <c r="C17541" s="1">
        <v>31.2965735415724</v>
      </c>
      <c r="D17541" s="1">
        <v>0.21366094628052401</v>
      </c>
      <c r="E17541" s="1">
        <v>19.995662689208899</v>
      </c>
    </row>
    <row r="17542" spans="1:5" x14ac:dyDescent="0.2">
      <c r="A17542" s="1" t="s">
        <v>19215</v>
      </c>
      <c r="B17542" s="1">
        <v>294.59965977473797</v>
      </c>
      <c r="C17542" s="1">
        <v>31.075225179998199</v>
      </c>
      <c r="D17542" s="1">
        <v>0.40810375404586502</v>
      </c>
      <c r="E17542" s="1">
        <v>19.995679855346602</v>
      </c>
    </row>
    <row r="17543" spans="1:5" x14ac:dyDescent="0.2">
      <c r="A17543" s="1" t="s">
        <v>19216</v>
      </c>
      <c r="B17543" s="1">
        <v>294.58440522373797</v>
      </c>
      <c r="C17543" s="1">
        <v>31.369032187370902</v>
      </c>
      <c r="D17543" s="1">
        <v>4.4819146084396501E-2</v>
      </c>
      <c r="E17543" s="1">
        <v>19.995693206787099</v>
      </c>
    </row>
    <row r="17544" spans="1:5" x14ac:dyDescent="0.2">
      <c r="A17544" s="1" t="s">
        <v>19217</v>
      </c>
      <c r="B17544" s="1">
        <v>294.57863496641198</v>
      </c>
      <c r="C17544" s="1">
        <v>31.253052030840198</v>
      </c>
      <c r="D17544" s="1">
        <v>0.42922071712179999</v>
      </c>
      <c r="E17544" s="1">
        <v>19.995765686035099</v>
      </c>
    </row>
    <row r="17545" spans="1:5" x14ac:dyDescent="0.2">
      <c r="A17545" s="1" t="s">
        <v>19218</v>
      </c>
      <c r="B17545" s="1">
        <v>294.67075389004498</v>
      </c>
      <c r="C17545" s="1">
        <v>31.0975565496428</v>
      </c>
      <c r="D17545" s="1">
        <v>-0.36036368597368801</v>
      </c>
      <c r="E17545" s="1">
        <v>19.995897293090799</v>
      </c>
    </row>
    <row r="17546" spans="1:5" x14ac:dyDescent="0.2">
      <c r="A17546" s="1" t="s">
        <v>19219</v>
      </c>
      <c r="B17546" s="1">
        <v>294.71148129128699</v>
      </c>
      <c r="C17546" s="1">
        <v>31.141973573749301</v>
      </c>
      <c r="D17546" s="1">
        <v>-1.0707713093423299E-2</v>
      </c>
      <c r="E17546" s="1">
        <v>19.995979309081999</v>
      </c>
    </row>
    <row r="17547" spans="1:5" x14ac:dyDescent="0.2">
      <c r="A17547" s="1" t="s">
        <v>19220</v>
      </c>
      <c r="B17547" s="1">
        <v>294.57294989011001</v>
      </c>
      <c r="C17547" s="1">
        <v>31.238016686735602</v>
      </c>
      <c r="D17547" s="1">
        <v>-4.2169904255463603E-2</v>
      </c>
      <c r="E17547" s="1">
        <v>19.995994567871001</v>
      </c>
    </row>
    <row r="17548" spans="1:5" x14ac:dyDescent="0.2">
      <c r="A17548" s="1" t="s">
        <v>19221</v>
      </c>
      <c r="B17548" s="1">
        <v>294.65888331423201</v>
      </c>
      <c r="C17548" s="1">
        <v>31.113629567495</v>
      </c>
      <c r="D17548" s="1">
        <v>-0.62991388617812705</v>
      </c>
      <c r="E17548" s="1">
        <v>19.9960327148437</v>
      </c>
    </row>
    <row r="17549" spans="1:5" x14ac:dyDescent="0.2">
      <c r="A17549" s="1" t="s">
        <v>19222</v>
      </c>
      <c r="B17549" s="1">
        <v>294.64952868432499</v>
      </c>
      <c r="C17549" s="1">
        <v>31.343980958954599</v>
      </c>
      <c r="D17549" s="1">
        <v>2.86978683946464E-2</v>
      </c>
      <c r="E17549" s="1">
        <v>19.996116638183501</v>
      </c>
    </row>
    <row r="17550" spans="1:5" x14ac:dyDescent="0.2">
      <c r="A17550" s="1" t="s">
        <v>19223</v>
      </c>
      <c r="B17550" s="1">
        <v>294.709922695589</v>
      </c>
      <c r="C17550" s="1">
        <v>31.354956448655901</v>
      </c>
      <c r="D17550" s="1">
        <v>0.37118550894839197</v>
      </c>
      <c r="E17550" s="1">
        <v>19.9963989257812</v>
      </c>
    </row>
    <row r="17551" spans="1:5" x14ac:dyDescent="0.2">
      <c r="A17551" s="1" t="s">
        <v>19224</v>
      </c>
      <c r="B17551" s="1">
        <v>294.70385659184399</v>
      </c>
      <c r="C17551" s="1">
        <v>31.301153148812599</v>
      </c>
      <c r="D17551" s="1">
        <v>-0.23863231645944899</v>
      </c>
      <c r="E17551" s="1">
        <v>19.996402740478501</v>
      </c>
    </row>
    <row r="17552" spans="1:5" x14ac:dyDescent="0.2">
      <c r="A17552" s="1" t="s">
        <v>2668</v>
      </c>
      <c r="B17552" s="1">
        <v>294.64686464194602</v>
      </c>
      <c r="C17552" s="1">
        <v>31.237982428626601</v>
      </c>
      <c r="D17552" s="1">
        <v>0.30991507049562</v>
      </c>
      <c r="E17552" s="1">
        <v>19.996435165405199</v>
      </c>
    </row>
    <row r="17553" spans="1:5" x14ac:dyDescent="0.2">
      <c r="A17553" s="1" t="s">
        <v>19225</v>
      </c>
      <c r="B17553" s="1">
        <v>294.712552178777</v>
      </c>
      <c r="C17553" s="1">
        <v>31.1695139722957</v>
      </c>
      <c r="D17553" s="1">
        <v>0.88790416235228198</v>
      </c>
      <c r="E17553" s="1">
        <v>19.9964904785156</v>
      </c>
    </row>
    <row r="17554" spans="1:5" x14ac:dyDescent="0.2">
      <c r="A17554" s="1" t="s">
        <v>19226</v>
      </c>
      <c r="B17554" s="1">
        <v>294.745520616828</v>
      </c>
      <c r="C17554" s="1">
        <v>31.078116402540299</v>
      </c>
      <c r="D17554" s="1">
        <v>0.11711337226299801</v>
      </c>
      <c r="E17554" s="1">
        <v>19.996656417846602</v>
      </c>
    </row>
    <row r="17555" spans="1:5" x14ac:dyDescent="0.2">
      <c r="A17555" s="1" t="s">
        <v>19227</v>
      </c>
      <c r="B17555" s="1">
        <v>294.84111651415998</v>
      </c>
      <c r="C17555" s="1">
        <v>31.253668128615001</v>
      </c>
      <c r="D17555" s="1">
        <v>1.1782446076992199</v>
      </c>
      <c r="E17555" s="1">
        <v>19.996667861938398</v>
      </c>
    </row>
    <row r="17556" spans="1:5" x14ac:dyDescent="0.2">
      <c r="A17556" s="1" t="s">
        <v>2669</v>
      </c>
      <c r="B17556" s="1">
        <v>294.63521056454698</v>
      </c>
      <c r="C17556" s="1">
        <v>31.2203681188162</v>
      </c>
      <c r="D17556" s="1">
        <v>0.21011026009098499</v>
      </c>
      <c r="E17556" s="1">
        <v>19.996715545654201</v>
      </c>
    </row>
    <row r="17557" spans="1:5" x14ac:dyDescent="0.2">
      <c r="A17557" s="1" t="s">
        <v>19228</v>
      </c>
      <c r="B17557" s="1">
        <v>294.78075843454297</v>
      </c>
      <c r="C17557" s="1">
        <v>31.287059343021902</v>
      </c>
      <c r="D17557" s="1">
        <v>0.90631355076566</v>
      </c>
      <c r="E17557" s="1">
        <v>19.9968948364257</v>
      </c>
    </row>
    <row r="17558" spans="1:5" x14ac:dyDescent="0.2">
      <c r="A17558" s="1" t="s">
        <v>19229</v>
      </c>
      <c r="B17558" s="1">
        <v>294.78257117446901</v>
      </c>
      <c r="C17558" s="1">
        <v>31.265278865025099</v>
      </c>
      <c r="D17558" s="1">
        <v>-0.16974284343717999</v>
      </c>
      <c r="E17558" s="1">
        <v>19.9970378875732</v>
      </c>
    </row>
    <row r="17559" spans="1:5" x14ac:dyDescent="0.2">
      <c r="A17559" s="1" t="s">
        <v>19230</v>
      </c>
      <c r="B17559" s="1">
        <v>294.47626465296099</v>
      </c>
      <c r="C17559" s="1">
        <v>31.2318682537901</v>
      </c>
      <c r="D17559" s="1">
        <v>-2.8159217142303001</v>
      </c>
      <c r="E17559" s="1">
        <v>19.997137069702099</v>
      </c>
    </row>
    <row r="17560" spans="1:5" x14ac:dyDescent="0.2">
      <c r="A17560" s="1" t="s">
        <v>19231</v>
      </c>
      <c r="B17560" s="1">
        <v>294.67553253241101</v>
      </c>
      <c r="C17560" s="1">
        <v>31.306113063244698</v>
      </c>
      <c r="D17560" s="1">
        <v>0.28876299889768797</v>
      </c>
      <c r="E17560" s="1">
        <v>19.997175216674801</v>
      </c>
    </row>
    <row r="17561" spans="1:5" x14ac:dyDescent="0.2">
      <c r="A17561" s="1" t="s">
        <v>19232</v>
      </c>
      <c r="B17561" s="1">
        <v>294.71300938359298</v>
      </c>
      <c r="C17561" s="1">
        <v>31.250528232639699</v>
      </c>
      <c r="D17561" s="1">
        <v>-0.58340358006920201</v>
      </c>
      <c r="E17561" s="1">
        <v>19.997348785400298</v>
      </c>
    </row>
    <row r="17562" spans="1:5" x14ac:dyDescent="0.2">
      <c r="A17562" s="1" t="s">
        <v>19233</v>
      </c>
      <c r="B17562" s="1">
        <v>294.514452168128</v>
      </c>
      <c r="C17562" s="1">
        <v>31.166453755508101</v>
      </c>
      <c r="D17562" s="1">
        <v>-0.797395878981915</v>
      </c>
      <c r="E17562" s="1">
        <v>19.997484207153299</v>
      </c>
    </row>
    <row r="17563" spans="1:5" x14ac:dyDescent="0.2">
      <c r="A17563" s="1" t="s">
        <v>19234</v>
      </c>
      <c r="B17563" s="1">
        <v>294.476609386289</v>
      </c>
      <c r="C17563" s="1">
        <v>31.271414228081099</v>
      </c>
      <c r="D17563" s="1">
        <v>0.92774124566676397</v>
      </c>
      <c r="E17563" s="1">
        <v>19.997510910034102</v>
      </c>
    </row>
    <row r="17564" spans="1:5" x14ac:dyDescent="0.2">
      <c r="A17564" s="1" t="s">
        <v>19235</v>
      </c>
      <c r="B17564" s="1">
        <v>294.81657168343099</v>
      </c>
      <c r="C17564" s="1">
        <v>31.166651552251999</v>
      </c>
      <c r="D17564" s="1">
        <v>-0.44097282034392299</v>
      </c>
      <c r="E17564" s="1">
        <v>19.997537612915</v>
      </c>
    </row>
    <row r="17565" spans="1:5" x14ac:dyDescent="0.2">
      <c r="A17565" s="1" t="s">
        <v>19236</v>
      </c>
      <c r="B17565" s="1">
        <v>294.53476244895302</v>
      </c>
      <c r="C17565" s="1">
        <v>31.222358031914901</v>
      </c>
      <c r="D17565" s="1">
        <v>0.82089915540492098</v>
      </c>
      <c r="E17565" s="1">
        <v>19.9977092742919</v>
      </c>
    </row>
    <row r="17566" spans="1:5" x14ac:dyDescent="0.2">
      <c r="A17566" s="1" t="s">
        <v>2670</v>
      </c>
      <c r="B17566" s="1">
        <v>294.62024698614402</v>
      </c>
      <c r="C17566" s="1">
        <v>31.2407830131495</v>
      </c>
      <c r="D17566" s="1">
        <v>0.116890040660328</v>
      </c>
      <c r="E17566" s="1">
        <v>19.997713088989201</v>
      </c>
    </row>
    <row r="17567" spans="1:5" x14ac:dyDescent="0.2">
      <c r="A17567" s="1" t="s">
        <v>19237</v>
      </c>
      <c r="B17567" s="1">
        <v>294.70946156918302</v>
      </c>
      <c r="C17567" s="1">
        <v>31.090881430901899</v>
      </c>
      <c r="D17567" s="1">
        <v>0.55639031025031604</v>
      </c>
      <c r="E17567" s="1">
        <v>19.997827529907202</v>
      </c>
    </row>
    <row r="17568" spans="1:5" x14ac:dyDescent="0.2">
      <c r="A17568" s="1" t="s">
        <v>19238</v>
      </c>
      <c r="B17568" s="1">
        <v>294.707896905327</v>
      </c>
      <c r="C17568" s="1">
        <v>31.300009844790999</v>
      </c>
      <c r="D17568" s="1">
        <v>-9.6642673366225396E-2</v>
      </c>
      <c r="E17568" s="1">
        <v>19.9978313446044</v>
      </c>
    </row>
    <row r="17569" spans="1:5" x14ac:dyDescent="0.2">
      <c r="A17569" s="1" t="s">
        <v>2671</v>
      </c>
      <c r="B17569" s="1">
        <v>294.63052550149803</v>
      </c>
      <c r="C17569" s="1">
        <v>31.2146737767867</v>
      </c>
      <c r="D17569" s="1">
        <v>7.8696175105386606E-3</v>
      </c>
      <c r="E17569" s="1">
        <v>19.9980754852294</v>
      </c>
    </row>
    <row r="17570" spans="1:5" x14ac:dyDescent="0.2">
      <c r="A17570" s="1" t="s">
        <v>19239</v>
      </c>
      <c r="B17570" s="1">
        <v>294.80560967665298</v>
      </c>
      <c r="C17570" s="1">
        <v>31.330820701479901</v>
      </c>
      <c r="D17570" s="1">
        <v>0.48118866698264701</v>
      </c>
      <c r="E17570" s="1">
        <v>19.998292922973601</v>
      </c>
    </row>
    <row r="17571" spans="1:5" x14ac:dyDescent="0.2">
      <c r="A17571" s="1" t="s">
        <v>19240</v>
      </c>
      <c r="B17571" s="1">
        <v>294.73991411919599</v>
      </c>
      <c r="C17571" s="1">
        <v>31.123721967765199</v>
      </c>
      <c r="D17571" s="1">
        <v>0.30920507918918799</v>
      </c>
      <c r="E17571" s="1">
        <v>19.9984321594238</v>
      </c>
    </row>
    <row r="17572" spans="1:5" x14ac:dyDescent="0.2">
      <c r="A17572" s="1" t="s">
        <v>19241</v>
      </c>
      <c r="B17572" s="1">
        <v>294.69875378919801</v>
      </c>
      <c r="C17572" s="1">
        <v>31.256438178733202</v>
      </c>
      <c r="D17572" s="1">
        <v>0.65207104714383601</v>
      </c>
      <c r="E17572" s="1">
        <v>19.9984321594238</v>
      </c>
    </row>
    <row r="17573" spans="1:5" x14ac:dyDescent="0.2">
      <c r="A17573" s="1" t="s">
        <v>19242</v>
      </c>
      <c r="B17573" s="1">
        <v>294.70567606214502</v>
      </c>
      <c r="C17573" s="1">
        <v>31.150314578393498</v>
      </c>
      <c r="D17573" s="1">
        <v>0.82715912506671496</v>
      </c>
      <c r="E17573" s="1">
        <v>19.998672485351499</v>
      </c>
    </row>
    <row r="17574" spans="1:5" x14ac:dyDescent="0.2">
      <c r="A17574" s="1" t="s">
        <v>19243</v>
      </c>
      <c r="B17574" s="1">
        <v>294.55592102021302</v>
      </c>
      <c r="C17574" s="1">
        <v>31.265071722698998</v>
      </c>
      <c r="D17574" s="1">
        <v>6.5852165625793505E-2</v>
      </c>
      <c r="E17574" s="1">
        <v>19.998704910278299</v>
      </c>
    </row>
    <row r="17575" spans="1:5" x14ac:dyDescent="0.2">
      <c r="A17575" s="1" t="s">
        <v>19244</v>
      </c>
      <c r="B17575" s="1">
        <v>294.49662306802799</v>
      </c>
      <c r="C17575" s="1">
        <v>31.2055811115039</v>
      </c>
      <c r="D17575" s="1">
        <v>-7.3087046831776303E-2</v>
      </c>
      <c r="E17575" s="1">
        <v>19.998762130737301</v>
      </c>
    </row>
    <row r="17576" spans="1:5" x14ac:dyDescent="0.2">
      <c r="A17576" s="1" t="s">
        <v>19245</v>
      </c>
      <c r="B17576" s="1">
        <v>294.60945614857502</v>
      </c>
      <c r="C17576" s="1">
        <v>31.061569116761401</v>
      </c>
      <c r="D17576" s="1">
        <v>-0.47471301866237497</v>
      </c>
      <c r="E17576" s="1">
        <v>19.998783111572202</v>
      </c>
    </row>
    <row r="17577" spans="1:5" x14ac:dyDescent="0.2">
      <c r="A17577" s="1" t="s">
        <v>19246</v>
      </c>
      <c r="B17577" s="1">
        <v>294.664791300817</v>
      </c>
      <c r="C17577" s="1">
        <v>31.064071346205399</v>
      </c>
      <c r="D17577" s="1">
        <v>0.77765382739714795</v>
      </c>
      <c r="E17577" s="1">
        <v>19.9988613128662</v>
      </c>
    </row>
    <row r="17578" spans="1:5" x14ac:dyDescent="0.2">
      <c r="A17578" s="1" t="s">
        <v>19247</v>
      </c>
      <c r="B17578" s="1">
        <v>294.62451024875099</v>
      </c>
      <c r="C17578" s="1">
        <v>31.375227942900999</v>
      </c>
      <c r="D17578" s="1">
        <v>-0.926426365072339</v>
      </c>
      <c r="E17578" s="1">
        <v>19.998895645141602</v>
      </c>
    </row>
    <row r="17579" spans="1:5" x14ac:dyDescent="0.2">
      <c r="A17579" s="1" t="s">
        <v>19248</v>
      </c>
      <c r="B17579" s="1">
        <v>294.75367528751599</v>
      </c>
      <c r="C17579" s="1">
        <v>31.1194436502768</v>
      </c>
      <c r="D17579" s="1">
        <v>0.88222597876650799</v>
      </c>
      <c r="E17579" s="1">
        <v>19.998989105224599</v>
      </c>
    </row>
    <row r="17580" spans="1:5" x14ac:dyDescent="0.2">
      <c r="A17580" s="1" t="s">
        <v>19249</v>
      </c>
      <c r="B17580" s="1">
        <v>294.708340156367</v>
      </c>
      <c r="C17580" s="1">
        <v>31.059859303482401</v>
      </c>
      <c r="D17580" s="1">
        <v>-1.0810342331902201E-2</v>
      </c>
      <c r="E17580" s="1">
        <v>19.999002456665</v>
      </c>
    </row>
    <row r="17581" spans="1:5" x14ac:dyDescent="0.2">
      <c r="A17581" s="1" t="s">
        <v>19250</v>
      </c>
      <c r="B17581" s="1">
        <v>294.54558109391002</v>
      </c>
      <c r="C17581" s="1">
        <v>31.112242515963299</v>
      </c>
      <c r="D17581" s="1">
        <v>0.122357016822588</v>
      </c>
      <c r="E17581" s="1">
        <v>19.999097824096602</v>
      </c>
    </row>
    <row r="17582" spans="1:5" x14ac:dyDescent="0.2">
      <c r="A17582" s="1" t="s">
        <v>19251</v>
      </c>
      <c r="B17582" s="1">
        <v>294.81181564993898</v>
      </c>
      <c r="C17582" s="1">
        <v>31.1583228255435</v>
      </c>
      <c r="D17582" s="1">
        <v>-0.36685703223598798</v>
      </c>
      <c r="E17582" s="1">
        <v>19.999101638793899</v>
      </c>
    </row>
    <row r="17583" spans="1:5" x14ac:dyDescent="0.2">
      <c r="A17583" s="1" t="s">
        <v>19252</v>
      </c>
      <c r="B17583" s="1">
        <v>294.53242289701302</v>
      </c>
      <c r="C17583" s="1">
        <v>31.0975133507186</v>
      </c>
      <c r="D17583" s="1">
        <v>-0.29171242513316598</v>
      </c>
      <c r="E17583" s="1">
        <v>19.9991130828857</v>
      </c>
    </row>
    <row r="17584" spans="1:5" x14ac:dyDescent="0.2">
      <c r="A17584" s="1" t="s">
        <v>19253</v>
      </c>
      <c r="B17584" s="1">
        <v>294.54855717608098</v>
      </c>
      <c r="C17584" s="1">
        <v>31.133565200490199</v>
      </c>
      <c r="D17584" s="1">
        <v>4.5619116825559497E-2</v>
      </c>
      <c r="E17584" s="1">
        <v>19.999116897583001</v>
      </c>
    </row>
    <row r="17585" spans="1:5" x14ac:dyDescent="0.2">
      <c r="A17585" s="1" t="s">
        <v>19254</v>
      </c>
      <c r="B17585" s="1">
        <v>294.745627459373</v>
      </c>
      <c r="C17585" s="1">
        <v>31.152542285088</v>
      </c>
      <c r="D17585" s="1">
        <v>0.17611330786231999</v>
      </c>
      <c r="E17585" s="1">
        <v>19.999120712280199</v>
      </c>
    </row>
    <row r="17586" spans="1:5" x14ac:dyDescent="0.2">
      <c r="A17586" s="1" t="s">
        <v>19255</v>
      </c>
      <c r="B17586" s="1">
        <v>294.65903790202498</v>
      </c>
      <c r="C17586" s="1">
        <v>31.084035235848098</v>
      </c>
      <c r="D17586" s="1">
        <v>0.58518465859930002</v>
      </c>
      <c r="E17586" s="1">
        <v>19.999153137206999</v>
      </c>
    </row>
    <row r="17587" spans="1:5" x14ac:dyDescent="0.2">
      <c r="A17587" s="1" t="s">
        <v>19256</v>
      </c>
      <c r="B17587" s="1">
        <v>294.74167278722399</v>
      </c>
      <c r="C17587" s="1">
        <v>31.335432934886501</v>
      </c>
      <c r="D17587" s="1">
        <v>-0.214251366827759</v>
      </c>
      <c r="E17587" s="1">
        <v>19.999223709106399</v>
      </c>
    </row>
    <row r="17588" spans="1:5" x14ac:dyDescent="0.2">
      <c r="A17588" s="1" t="s">
        <v>19257</v>
      </c>
      <c r="B17588" s="1">
        <v>294.53564497332701</v>
      </c>
      <c r="C17588" s="1">
        <v>31.132017826103599</v>
      </c>
      <c r="D17588" s="1">
        <v>-0.61159635126932599</v>
      </c>
      <c r="E17588" s="1">
        <v>19.999748229980401</v>
      </c>
    </row>
    <row r="17589" spans="1:5" x14ac:dyDescent="0.2">
      <c r="A17589" s="1" t="s">
        <v>19258</v>
      </c>
      <c r="B17589" s="1">
        <v>294.68972791789503</v>
      </c>
      <c r="C17589" s="1">
        <v>31.278053622157199</v>
      </c>
      <c r="D17589" s="1">
        <v>0.11614833015288201</v>
      </c>
      <c r="E17589" s="1">
        <v>19.999752044677699</v>
      </c>
    </row>
    <row r="17590" spans="1:5" x14ac:dyDescent="0.2">
      <c r="A17590" s="1" t="s">
        <v>19259</v>
      </c>
      <c r="B17590" s="1">
        <v>294.77032111500699</v>
      </c>
      <c r="C17590" s="1">
        <v>31.2006841616085</v>
      </c>
      <c r="D17590" s="1">
        <v>0.222997943946834</v>
      </c>
      <c r="E17590" s="1">
        <v>19.999797821044901</v>
      </c>
    </row>
    <row r="17591" spans="1:5" x14ac:dyDescent="0.2">
      <c r="A17591" s="1" t="s">
        <v>19260</v>
      </c>
      <c r="B17591" s="1">
        <v>294.50154671870598</v>
      </c>
      <c r="C17591" s="1">
        <v>31.2722449618235</v>
      </c>
      <c r="E17591" s="1">
        <v>19.999923706054599</v>
      </c>
    </row>
    <row r="17592" spans="1:5" x14ac:dyDescent="0.2">
      <c r="A17592" s="1" t="s">
        <v>19261</v>
      </c>
      <c r="B17592" s="1">
        <v>294.73954295123298</v>
      </c>
      <c r="C17592" s="1">
        <v>31.262371511105901</v>
      </c>
      <c r="D17592" s="1">
        <v>2.0018554716625299</v>
      </c>
      <c r="E17592" s="1">
        <v>20.000015258788999</v>
      </c>
    </row>
    <row r="17593" spans="1:5" x14ac:dyDescent="0.2">
      <c r="A17593" s="1" t="s">
        <v>19262</v>
      </c>
      <c r="B17593" s="1">
        <v>294.64986159368698</v>
      </c>
      <c r="C17593" s="1">
        <v>31.3769152382676</v>
      </c>
      <c r="D17593" s="1">
        <v>0.72823506223409395</v>
      </c>
      <c r="E17593" s="1">
        <v>20.000020980834901</v>
      </c>
    </row>
    <row r="17594" spans="1:5" x14ac:dyDescent="0.2">
      <c r="A17594" s="1" t="s">
        <v>19263</v>
      </c>
      <c r="B17594" s="1">
        <v>294.75080268371198</v>
      </c>
      <c r="C17594" s="1">
        <v>31.1386319994681</v>
      </c>
      <c r="D17594" s="1">
        <v>0.57742274096175605</v>
      </c>
      <c r="E17594" s="1">
        <v>20.0002937316894</v>
      </c>
    </row>
    <row r="17595" spans="1:5" x14ac:dyDescent="0.2">
      <c r="A17595" s="1" t="s">
        <v>19264</v>
      </c>
      <c r="B17595" s="1">
        <v>294.82246715185198</v>
      </c>
      <c r="C17595" s="1">
        <v>31.192019482420601</v>
      </c>
      <c r="E17595" s="1">
        <v>20.000606536865199</v>
      </c>
    </row>
    <row r="17596" spans="1:5" x14ac:dyDescent="0.2">
      <c r="A17596" s="1" t="s">
        <v>19265</v>
      </c>
      <c r="B17596" s="1">
        <v>294.68294716845401</v>
      </c>
      <c r="C17596" s="1">
        <v>31.093277526083</v>
      </c>
      <c r="D17596" s="1">
        <v>-0.53832306376957495</v>
      </c>
      <c r="E17596" s="1">
        <v>20.000991821288999</v>
      </c>
    </row>
    <row r="17597" spans="1:5" x14ac:dyDescent="0.2">
      <c r="A17597" s="1" t="s">
        <v>19266</v>
      </c>
      <c r="B17597" s="1">
        <v>294.71142845652901</v>
      </c>
      <c r="C17597" s="1">
        <v>31.330005484860301</v>
      </c>
      <c r="D17597" s="1">
        <v>-0.53230389042796</v>
      </c>
      <c r="E17597" s="1">
        <v>20.001024246215799</v>
      </c>
    </row>
    <row r="17598" spans="1:5" x14ac:dyDescent="0.2">
      <c r="A17598" s="1" t="s">
        <v>19267</v>
      </c>
      <c r="B17598" s="1">
        <v>294.76225592542897</v>
      </c>
      <c r="C17598" s="1">
        <v>31.200485220802499</v>
      </c>
      <c r="D17598" s="1">
        <v>0.25784370303042697</v>
      </c>
      <c r="E17598" s="1">
        <v>20.0015258789062</v>
      </c>
    </row>
    <row r="17599" spans="1:5" x14ac:dyDescent="0.2">
      <c r="A17599" s="1" t="s">
        <v>19268</v>
      </c>
      <c r="B17599" s="1">
        <v>294.59599163189</v>
      </c>
      <c r="C17599" s="1">
        <v>31.3330454900623</v>
      </c>
      <c r="D17599" s="1">
        <v>-0.758358629226902</v>
      </c>
      <c r="E17599" s="1">
        <v>20.001562118530199</v>
      </c>
    </row>
    <row r="17600" spans="1:5" x14ac:dyDescent="0.2">
      <c r="A17600" s="1" t="s">
        <v>19269</v>
      </c>
      <c r="B17600" s="1">
        <v>294.511195656518</v>
      </c>
      <c r="C17600" s="1">
        <v>31.310270079071898</v>
      </c>
      <c r="D17600" s="1">
        <v>0.14014004810573899</v>
      </c>
      <c r="E17600" s="1">
        <v>20.001869201660099</v>
      </c>
    </row>
    <row r="17601" spans="1:5" x14ac:dyDescent="0.2">
      <c r="A17601" s="1" t="s">
        <v>19270</v>
      </c>
      <c r="B17601" s="1">
        <v>294.55875051954501</v>
      </c>
      <c r="C17601" s="1">
        <v>31.1293943309261</v>
      </c>
      <c r="D17601" s="1">
        <v>6.2729796956258701</v>
      </c>
      <c r="E17601" s="1">
        <v>20.001909255981399</v>
      </c>
    </row>
    <row r="17602" spans="1:5" x14ac:dyDescent="0.2">
      <c r="A17602" s="1" t="s">
        <v>19271</v>
      </c>
      <c r="B17602" s="1">
        <v>294.80403255914399</v>
      </c>
      <c r="C17602" s="1">
        <v>31.171247160996099</v>
      </c>
      <c r="D17602" s="1">
        <v>1.3000825227705E-2</v>
      </c>
      <c r="E17602" s="1">
        <v>20.001964569091701</v>
      </c>
    </row>
    <row r="17603" spans="1:5" x14ac:dyDescent="0.2">
      <c r="A17603" s="1" t="s">
        <v>19272</v>
      </c>
      <c r="B17603" s="1">
        <v>294.60436974931503</v>
      </c>
      <c r="C17603" s="1">
        <v>31.2984866485472</v>
      </c>
      <c r="D17603" s="1">
        <v>0.87060023443762602</v>
      </c>
      <c r="E17603" s="1">
        <v>20.001989364623999</v>
      </c>
    </row>
    <row r="17604" spans="1:5" x14ac:dyDescent="0.2">
      <c r="A17604" s="1" t="s">
        <v>19273</v>
      </c>
      <c r="B17604" s="1">
        <v>294.705201732994</v>
      </c>
      <c r="C17604" s="1">
        <v>31.297597060346099</v>
      </c>
      <c r="D17604" s="1">
        <v>0.91366429507371305</v>
      </c>
      <c r="E17604" s="1">
        <v>20.002315521240199</v>
      </c>
    </row>
    <row r="17605" spans="1:5" x14ac:dyDescent="0.2">
      <c r="A17605" s="1" t="s">
        <v>19274</v>
      </c>
      <c r="B17605" s="1">
        <v>294.60741105511897</v>
      </c>
      <c r="C17605" s="1">
        <v>31.2506476776128</v>
      </c>
      <c r="D17605" s="1">
        <v>0.92207882956241205</v>
      </c>
      <c r="E17605" s="1">
        <v>20.0025634765625</v>
      </c>
    </row>
    <row r="17606" spans="1:5" x14ac:dyDescent="0.2">
      <c r="A17606" s="1" t="s">
        <v>19275</v>
      </c>
      <c r="B17606" s="1">
        <v>294.626435419161</v>
      </c>
      <c r="C17606" s="1">
        <v>31.291009073753401</v>
      </c>
      <c r="D17606" s="1">
        <v>0.31791979320017599</v>
      </c>
      <c r="E17606" s="1">
        <v>20.002635955810501</v>
      </c>
    </row>
    <row r="17607" spans="1:5" x14ac:dyDescent="0.2">
      <c r="A17607" s="1" t="s">
        <v>19276</v>
      </c>
      <c r="B17607" s="1">
        <v>294.54281803321902</v>
      </c>
      <c r="C17607" s="1">
        <v>31.244687151131199</v>
      </c>
      <c r="D17607" s="1">
        <v>-7.9214167498259797E-2</v>
      </c>
      <c r="E17607" s="1">
        <v>20.002809524536101</v>
      </c>
    </row>
    <row r="17608" spans="1:5" x14ac:dyDescent="0.2">
      <c r="A17608" s="1" t="s">
        <v>19277</v>
      </c>
      <c r="B17608" s="1">
        <v>294.66460646258599</v>
      </c>
      <c r="C17608" s="1">
        <v>31.087503237218701</v>
      </c>
      <c r="D17608" s="1">
        <v>-0.75098231697537698</v>
      </c>
      <c r="E17608" s="1">
        <v>20.002840042114201</v>
      </c>
    </row>
    <row r="17609" spans="1:5" x14ac:dyDescent="0.2">
      <c r="A17609" s="1" t="s">
        <v>2672</v>
      </c>
      <c r="B17609" s="1">
        <v>294.69921809333903</v>
      </c>
      <c r="C17609" s="1">
        <v>31.210521002322299</v>
      </c>
      <c r="D17609" s="1">
        <v>2.5262532888420899</v>
      </c>
      <c r="E17609" s="1">
        <v>20.002904891967699</v>
      </c>
    </row>
    <row r="17610" spans="1:5" x14ac:dyDescent="0.2">
      <c r="A17610" s="1" t="s">
        <v>19278</v>
      </c>
      <c r="B17610" s="1">
        <v>294.558423134637</v>
      </c>
      <c r="C17610" s="1">
        <v>31.2153930647249</v>
      </c>
      <c r="D17610" s="1">
        <v>-0.88525868666746199</v>
      </c>
      <c r="E17610" s="1">
        <v>20.0029277801513</v>
      </c>
    </row>
    <row r="17611" spans="1:5" x14ac:dyDescent="0.2">
      <c r="A17611" s="1" t="s">
        <v>2673</v>
      </c>
      <c r="B17611" s="1">
        <v>294.66995864983897</v>
      </c>
      <c r="C17611" s="1">
        <v>31.187042765061999</v>
      </c>
      <c r="D17611" s="1">
        <v>-8.6633084802697196E-3</v>
      </c>
      <c r="E17611" s="1">
        <v>20.002996444702099</v>
      </c>
    </row>
    <row r="17612" spans="1:5" x14ac:dyDescent="0.2">
      <c r="A17612" s="1" t="s">
        <v>19279</v>
      </c>
      <c r="B17612" s="1">
        <v>294.61385345606197</v>
      </c>
      <c r="C17612" s="1">
        <v>31.059963470416601</v>
      </c>
      <c r="D17612" s="1">
        <v>-0.14704284486706701</v>
      </c>
      <c r="E17612" s="1">
        <v>20.003028869628899</v>
      </c>
    </row>
    <row r="17613" spans="1:5" x14ac:dyDescent="0.2">
      <c r="A17613" s="1" t="s">
        <v>19280</v>
      </c>
      <c r="B17613" s="1">
        <v>294.767511420723</v>
      </c>
      <c r="C17613" s="1">
        <v>31.194569593081098</v>
      </c>
      <c r="D17613" s="1">
        <v>0.18257041230957399</v>
      </c>
      <c r="E17613" s="1">
        <v>20.003074645996001</v>
      </c>
    </row>
    <row r="17614" spans="1:5" x14ac:dyDescent="0.2">
      <c r="A17614" s="1" t="s">
        <v>19281</v>
      </c>
      <c r="B17614" s="1">
        <v>294.75299585344101</v>
      </c>
      <c r="C17614" s="1">
        <v>31.130079853121298</v>
      </c>
      <c r="D17614" s="1">
        <v>1.1261988718906299</v>
      </c>
      <c r="E17614" s="1">
        <v>20.003168106079102</v>
      </c>
    </row>
    <row r="17615" spans="1:5" x14ac:dyDescent="0.2">
      <c r="A17615" s="1" t="s">
        <v>19282</v>
      </c>
      <c r="B17615" s="1">
        <v>294.75590681379799</v>
      </c>
      <c r="C17615" s="1">
        <v>31.083114277290999</v>
      </c>
      <c r="D17615" s="1">
        <v>-0.465306899721593</v>
      </c>
      <c r="E17615" s="1">
        <v>20.003185272216701</v>
      </c>
    </row>
    <row r="17616" spans="1:5" x14ac:dyDescent="0.2">
      <c r="A17616" s="1" t="s">
        <v>19283</v>
      </c>
      <c r="B17616" s="1">
        <v>294.69155789389998</v>
      </c>
      <c r="C17616" s="1">
        <v>31.265620329418201</v>
      </c>
      <c r="D17616" s="1">
        <v>0.108017060347589</v>
      </c>
      <c r="E17616" s="1">
        <v>20.003557205200099</v>
      </c>
    </row>
    <row r="17617" spans="1:5" x14ac:dyDescent="0.2">
      <c r="A17617" s="1" t="s">
        <v>19284</v>
      </c>
      <c r="B17617" s="1">
        <v>294.53925066533799</v>
      </c>
      <c r="C17617" s="1">
        <v>31.1945583111495</v>
      </c>
      <c r="D17617" s="1">
        <v>-0.22341095065400299</v>
      </c>
      <c r="E17617" s="1">
        <v>20.003633499145501</v>
      </c>
    </row>
    <row r="17618" spans="1:5" x14ac:dyDescent="0.2">
      <c r="A17618" s="1" t="s">
        <v>19285</v>
      </c>
      <c r="B17618" s="1">
        <v>294.49016303652201</v>
      </c>
      <c r="C17618" s="1">
        <v>31.195646714429699</v>
      </c>
      <c r="D17618" s="1">
        <v>-0.41274544059803597</v>
      </c>
      <c r="E17618" s="1">
        <v>20.003677368163999</v>
      </c>
    </row>
    <row r="17619" spans="1:5" x14ac:dyDescent="0.2">
      <c r="A17619" s="1" t="s">
        <v>19286</v>
      </c>
      <c r="B17619" s="1">
        <v>294.53491467572201</v>
      </c>
      <c r="C17619" s="1">
        <v>31.306806948705098</v>
      </c>
      <c r="D17619" s="1">
        <v>-0.34393769822165798</v>
      </c>
      <c r="E17619" s="1">
        <v>20.003885269165</v>
      </c>
    </row>
    <row r="17620" spans="1:5" x14ac:dyDescent="0.2">
      <c r="A17620" s="1" t="s">
        <v>19287</v>
      </c>
      <c r="B17620" s="1">
        <v>294.55563994099998</v>
      </c>
      <c r="C17620" s="1">
        <v>31.120674106673899</v>
      </c>
      <c r="D17620" s="1">
        <v>-0.248642464528088</v>
      </c>
      <c r="E17620" s="1">
        <v>20.003959655761701</v>
      </c>
    </row>
    <row r="17621" spans="1:5" x14ac:dyDescent="0.2">
      <c r="A17621" s="1" t="s">
        <v>19288</v>
      </c>
      <c r="B17621" s="1">
        <v>294.73726291470899</v>
      </c>
      <c r="C17621" s="1">
        <v>31.2311422824631</v>
      </c>
      <c r="D17621" s="1">
        <v>-4.8102600845945302E-2</v>
      </c>
      <c r="E17621" s="1">
        <v>20.004104614257798</v>
      </c>
    </row>
    <row r="17622" spans="1:5" x14ac:dyDescent="0.2">
      <c r="A17622" s="1" t="s">
        <v>19289</v>
      </c>
      <c r="B17622" s="1">
        <v>294.66362769559498</v>
      </c>
      <c r="C17622" s="1">
        <v>31.2911027648904</v>
      </c>
      <c r="D17622" s="1">
        <v>-1.0067255188108</v>
      </c>
      <c r="E17622" s="1">
        <v>20.00412940979</v>
      </c>
    </row>
    <row r="17623" spans="1:5" x14ac:dyDescent="0.2">
      <c r="A17623" s="1" t="s">
        <v>19290</v>
      </c>
      <c r="B17623" s="1">
        <v>294.62399304433001</v>
      </c>
      <c r="C17623" s="1">
        <v>31.255651707212301</v>
      </c>
      <c r="D17623" s="1">
        <v>-0.40855635764085202</v>
      </c>
      <c r="E17623" s="1">
        <v>20.004327774047798</v>
      </c>
    </row>
    <row r="17624" spans="1:5" x14ac:dyDescent="0.2">
      <c r="A17624" s="1" t="s">
        <v>19291</v>
      </c>
      <c r="B17624" s="1">
        <v>294.75329511638603</v>
      </c>
      <c r="C17624" s="1">
        <v>31.095149106870998</v>
      </c>
      <c r="D17624" s="1">
        <v>0.192864385576307</v>
      </c>
      <c r="E17624" s="1">
        <v>20.004339218139599</v>
      </c>
    </row>
    <row r="17625" spans="1:5" x14ac:dyDescent="0.2">
      <c r="A17625" s="1" t="s">
        <v>19292</v>
      </c>
      <c r="B17625" s="1">
        <v>294.581216130065</v>
      </c>
      <c r="C17625" s="1">
        <v>31.368795577020801</v>
      </c>
      <c r="D17625" s="1">
        <v>0.80401026427095401</v>
      </c>
      <c r="E17625" s="1">
        <v>20.0044651031494</v>
      </c>
    </row>
    <row r="17626" spans="1:5" x14ac:dyDescent="0.2">
      <c r="A17626" s="1" t="s">
        <v>19293</v>
      </c>
      <c r="B17626" s="1">
        <v>294.67284713593898</v>
      </c>
      <c r="C17626" s="1">
        <v>31.1778748327378</v>
      </c>
      <c r="D17626" s="1">
        <v>1.50420638042314</v>
      </c>
      <c r="E17626" s="1">
        <v>20.004472732543899</v>
      </c>
    </row>
    <row r="17627" spans="1:5" x14ac:dyDescent="0.2">
      <c r="A17627" s="1" t="s">
        <v>19294</v>
      </c>
      <c r="B17627" s="1">
        <v>294.68814222132801</v>
      </c>
      <c r="C17627" s="1">
        <v>31.380574913637599</v>
      </c>
      <c r="D17627" s="1">
        <v>0.84062074607938897</v>
      </c>
      <c r="E17627" s="1">
        <v>20.004512786865199</v>
      </c>
    </row>
    <row r="17628" spans="1:5" x14ac:dyDescent="0.2">
      <c r="A17628" s="1" t="s">
        <v>19295</v>
      </c>
      <c r="B17628" s="1">
        <v>294.83023314711102</v>
      </c>
      <c r="C17628" s="1">
        <v>31.212615758086301</v>
      </c>
      <c r="D17628" s="1">
        <v>0.48098476098250298</v>
      </c>
      <c r="E17628" s="1">
        <v>20.0046062469482</v>
      </c>
    </row>
    <row r="17629" spans="1:5" x14ac:dyDescent="0.2">
      <c r="A17629" s="1" t="s">
        <v>19296</v>
      </c>
      <c r="B17629" s="1">
        <v>294.75190814562899</v>
      </c>
      <c r="C17629" s="1">
        <v>31.3266635731243</v>
      </c>
      <c r="D17629" s="1">
        <v>0.19345289026024101</v>
      </c>
      <c r="E17629" s="1">
        <v>20.004692077636701</v>
      </c>
    </row>
    <row r="17630" spans="1:5" x14ac:dyDescent="0.2">
      <c r="A17630" s="1" t="s">
        <v>19297</v>
      </c>
      <c r="B17630" s="1">
        <v>294.60949234976999</v>
      </c>
      <c r="C17630" s="1">
        <v>31.129043637154201</v>
      </c>
      <c r="D17630" s="1">
        <v>-0.17195457602324701</v>
      </c>
      <c r="E17630" s="1">
        <v>20.004734039306602</v>
      </c>
    </row>
    <row r="17631" spans="1:5" x14ac:dyDescent="0.2">
      <c r="A17631" s="1" t="s">
        <v>2674</v>
      </c>
      <c r="B17631" s="1">
        <v>294.68356890405602</v>
      </c>
      <c r="C17631" s="1">
        <v>31.228348635159801</v>
      </c>
      <c r="D17631" s="1">
        <v>5.4215803310537901E-2</v>
      </c>
      <c r="E17631" s="1">
        <v>20.004819869995099</v>
      </c>
    </row>
    <row r="17632" spans="1:5" x14ac:dyDescent="0.2">
      <c r="A17632" s="1" t="s">
        <v>19298</v>
      </c>
      <c r="B17632" s="1">
        <v>294.53497420490697</v>
      </c>
      <c r="C17632" s="1">
        <v>31.205832482426501</v>
      </c>
      <c r="D17632" s="1">
        <v>-1.70137317561213</v>
      </c>
      <c r="E17632" s="1">
        <v>20.0050449371337</v>
      </c>
    </row>
    <row r="17633" spans="1:5" x14ac:dyDescent="0.2">
      <c r="A17633" s="1" t="s">
        <v>19299</v>
      </c>
      <c r="B17633" s="1">
        <v>294.50242430715798</v>
      </c>
      <c r="C17633" s="1">
        <v>31.149577914949099</v>
      </c>
      <c r="D17633" s="1">
        <v>0.386430888929023</v>
      </c>
      <c r="E17633" s="1">
        <v>20.005046844482401</v>
      </c>
    </row>
    <row r="17634" spans="1:5" x14ac:dyDescent="0.2">
      <c r="A17634" s="1" t="s">
        <v>19300</v>
      </c>
      <c r="B17634" s="1">
        <v>294.72765852460299</v>
      </c>
      <c r="C17634" s="1">
        <v>31.324796824934801</v>
      </c>
      <c r="D17634" s="1">
        <v>0.28183024331380802</v>
      </c>
      <c r="E17634" s="1">
        <v>20.005046844482401</v>
      </c>
    </row>
    <row r="17635" spans="1:5" x14ac:dyDescent="0.2">
      <c r="A17635" s="1" t="s">
        <v>19301</v>
      </c>
      <c r="B17635" s="1">
        <v>294.53214702385498</v>
      </c>
      <c r="C17635" s="1">
        <v>31.218643309051501</v>
      </c>
      <c r="D17635" s="1">
        <v>-1.3079803654628399</v>
      </c>
      <c r="E17635" s="1">
        <v>20.005138397216701</v>
      </c>
    </row>
    <row r="17636" spans="1:5" x14ac:dyDescent="0.2">
      <c r="A17636" s="1" t="s">
        <v>19302</v>
      </c>
      <c r="B17636" s="1">
        <v>294.57279509612903</v>
      </c>
      <c r="C17636" s="1">
        <v>31.350258849628901</v>
      </c>
      <c r="D17636" s="1">
        <v>-0.54012761309852197</v>
      </c>
      <c r="E17636" s="1">
        <v>20.005165100097599</v>
      </c>
    </row>
    <row r="17637" spans="1:5" x14ac:dyDescent="0.2">
      <c r="A17637" s="1" t="s">
        <v>19303</v>
      </c>
      <c r="B17637" s="1">
        <v>294.58695576093601</v>
      </c>
      <c r="C17637" s="1">
        <v>31.178450991111301</v>
      </c>
      <c r="D17637" s="1">
        <v>0.85445680137618296</v>
      </c>
      <c r="E17637" s="1">
        <v>20.005229949951101</v>
      </c>
    </row>
    <row r="17638" spans="1:5" x14ac:dyDescent="0.2">
      <c r="A17638" s="1" t="s">
        <v>19304</v>
      </c>
      <c r="B17638" s="1">
        <v>294.73786999527101</v>
      </c>
      <c r="C17638" s="1">
        <v>31.369289176025902</v>
      </c>
      <c r="D17638" s="1">
        <v>0.22569120102169099</v>
      </c>
      <c r="E17638" s="1">
        <v>20.005273818969702</v>
      </c>
    </row>
    <row r="17639" spans="1:5" x14ac:dyDescent="0.2">
      <c r="A17639" s="1" t="s">
        <v>19305</v>
      </c>
      <c r="B17639" s="1">
        <v>294.61166528294001</v>
      </c>
      <c r="C17639" s="1">
        <v>31.251045095655101</v>
      </c>
      <c r="D17639" s="1">
        <v>-1.56043759959078</v>
      </c>
      <c r="E17639" s="1">
        <v>20.005374908447202</v>
      </c>
    </row>
    <row r="17640" spans="1:5" x14ac:dyDescent="0.2">
      <c r="A17640" s="1" t="s">
        <v>19306</v>
      </c>
      <c r="B17640" s="1">
        <v>294.71700982489398</v>
      </c>
      <c r="C17640" s="1">
        <v>31.2981194354332</v>
      </c>
      <c r="D17640" s="1">
        <v>1.0146041202773699</v>
      </c>
      <c r="E17640" s="1">
        <v>20.005598068237301</v>
      </c>
    </row>
    <row r="17641" spans="1:5" x14ac:dyDescent="0.2">
      <c r="A17641" s="1" t="s">
        <v>19307</v>
      </c>
      <c r="B17641" s="1">
        <v>294.83231608990002</v>
      </c>
      <c r="C17641" s="1">
        <v>31.168123040964399</v>
      </c>
      <c r="D17641" s="1">
        <v>0.70568224249791001</v>
      </c>
      <c r="E17641" s="1">
        <v>20.005882263183501</v>
      </c>
    </row>
    <row r="17642" spans="1:5" x14ac:dyDescent="0.2">
      <c r="A17642" s="1" t="s">
        <v>19308</v>
      </c>
      <c r="B17642" s="1">
        <v>294.63129628084903</v>
      </c>
      <c r="C17642" s="1">
        <v>31.181469236153099</v>
      </c>
      <c r="D17642" s="1">
        <v>0.46473697881831599</v>
      </c>
      <c r="E17642" s="1">
        <v>20.006208419799801</v>
      </c>
    </row>
    <row r="17643" spans="1:5" x14ac:dyDescent="0.2">
      <c r="A17643" s="1" t="s">
        <v>19309</v>
      </c>
      <c r="B17643" s="1">
        <v>294.57126103523098</v>
      </c>
      <c r="C17643" s="1">
        <v>31.122579743257901</v>
      </c>
      <c r="D17643" s="1">
        <v>0.91625736384680001</v>
      </c>
      <c r="E17643" s="1">
        <v>20.0064296722412</v>
      </c>
    </row>
    <row r="17644" spans="1:5" x14ac:dyDescent="0.2">
      <c r="A17644" s="1" t="s">
        <v>2675</v>
      </c>
      <c r="B17644" s="1">
        <v>294.65437165516897</v>
      </c>
      <c r="C17644" s="1">
        <v>31.2250203035669</v>
      </c>
      <c r="D17644" s="1">
        <v>-1.99253118895384</v>
      </c>
      <c r="E17644" s="1">
        <v>20.006883621215799</v>
      </c>
    </row>
    <row r="17645" spans="1:5" x14ac:dyDescent="0.2">
      <c r="A17645" s="1" t="s">
        <v>2676</v>
      </c>
      <c r="B17645" s="1">
        <v>294.64930468546601</v>
      </c>
      <c r="C17645" s="1">
        <v>31.252468232251399</v>
      </c>
      <c r="D17645" s="1">
        <v>0.82183709382618297</v>
      </c>
      <c r="E17645" s="1">
        <v>20.006898880004801</v>
      </c>
    </row>
    <row r="17646" spans="1:5" x14ac:dyDescent="0.2">
      <c r="A17646" s="1" t="s">
        <v>19310</v>
      </c>
      <c r="B17646" s="1">
        <v>294.732175913584</v>
      </c>
      <c r="C17646" s="1">
        <v>31.1848656197187</v>
      </c>
      <c r="D17646" s="1">
        <v>-0.129869755859292</v>
      </c>
      <c r="E17646" s="1">
        <v>20.007036209106399</v>
      </c>
    </row>
    <row r="17647" spans="1:5" x14ac:dyDescent="0.2">
      <c r="A17647" s="1" t="s">
        <v>19311</v>
      </c>
      <c r="B17647" s="1">
        <v>294.53533519660698</v>
      </c>
      <c r="C17647" s="1">
        <v>31.269227985035101</v>
      </c>
      <c r="D17647" s="1">
        <v>0.87454488959754495</v>
      </c>
      <c r="E17647" s="1">
        <v>20.007375717163001</v>
      </c>
    </row>
    <row r="17648" spans="1:5" x14ac:dyDescent="0.2">
      <c r="A17648" s="1" t="s">
        <v>19312</v>
      </c>
      <c r="B17648" s="1">
        <v>294.61039150130301</v>
      </c>
      <c r="C17648" s="1">
        <v>31.252335623874998</v>
      </c>
      <c r="D17648" s="1">
        <v>-0.14261367202994399</v>
      </c>
      <c r="E17648" s="1">
        <v>20.0074748992919</v>
      </c>
    </row>
    <row r="17649" spans="1:5" x14ac:dyDescent="0.2">
      <c r="A17649" s="1" t="s">
        <v>19313</v>
      </c>
      <c r="B17649" s="1">
        <v>294.79382747729602</v>
      </c>
      <c r="C17649" s="1">
        <v>31.2816467507342</v>
      </c>
      <c r="D17649" s="1">
        <v>-0.327468575241464</v>
      </c>
      <c r="E17649" s="1">
        <v>20.007534027099599</v>
      </c>
    </row>
    <row r="17650" spans="1:5" x14ac:dyDescent="0.2">
      <c r="A17650" s="1" t="s">
        <v>19314</v>
      </c>
      <c r="B17650" s="1">
        <v>294.61622970639797</v>
      </c>
      <c r="C17650" s="1">
        <v>31.370965351115199</v>
      </c>
      <c r="D17650" s="1">
        <v>0.33744155614041599</v>
      </c>
      <c r="E17650" s="1">
        <v>20.0077610015869</v>
      </c>
    </row>
    <row r="17651" spans="1:5" x14ac:dyDescent="0.2">
      <c r="A17651" s="1" t="s">
        <v>19315</v>
      </c>
      <c r="B17651" s="1">
        <v>294.851561848583</v>
      </c>
      <c r="C17651" s="1">
        <v>31.2216608131436</v>
      </c>
      <c r="D17651" s="1">
        <v>-0.66110291658896203</v>
      </c>
      <c r="E17651" s="1">
        <v>20.0079841613769</v>
      </c>
    </row>
    <row r="17652" spans="1:5" x14ac:dyDescent="0.2">
      <c r="A17652" s="1" t="s">
        <v>19316</v>
      </c>
      <c r="B17652" s="1">
        <v>294.70491963141097</v>
      </c>
      <c r="C17652" s="1">
        <v>31.361264358641101</v>
      </c>
      <c r="D17652" s="1">
        <v>9.8133954147568994E-2</v>
      </c>
      <c r="E17652" s="1">
        <v>20.008090972900298</v>
      </c>
    </row>
    <row r="17653" spans="1:5" x14ac:dyDescent="0.2">
      <c r="A17653" s="1" t="s">
        <v>19317</v>
      </c>
      <c r="B17653" s="1">
        <v>294.75793985068702</v>
      </c>
      <c r="C17653" s="1">
        <v>31.203815526083801</v>
      </c>
      <c r="D17653" s="1">
        <v>0.16467542372502</v>
      </c>
      <c r="E17653" s="1">
        <v>20.0081481933593</v>
      </c>
    </row>
    <row r="17654" spans="1:5" x14ac:dyDescent="0.2">
      <c r="A17654" s="1" t="s">
        <v>19318</v>
      </c>
      <c r="B17654" s="1">
        <v>294.72428161702197</v>
      </c>
      <c r="C17654" s="1">
        <v>31.073781768515602</v>
      </c>
      <c r="D17654" s="1">
        <v>0.196267389838547</v>
      </c>
      <c r="E17654" s="1">
        <v>20.008163452148398</v>
      </c>
    </row>
    <row r="17655" spans="1:5" x14ac:dyDescent="0.2">
      <c r="A17655" s="1" t="s">
        <v>19319</v>
      </c>
      <c r="B17655" s="1">
        <v>294.50757945172001</v>
      </c>
      <c r="C17655" s="1">
        <v>31.205029360762101</v>
      </c>
      <c r="D17655" s="1">
        <v>-0.21312676456419699</v>
      </c>
      <c r="E17655" s="1">
        <v>20.008308410644499</v>
      </c>
    </row>
    <row r="17656" spans="1:5" x14ac:dyDescent="0.2">
      <c r="A17656" s="1" t="s">
        <v>19320</v>
      </c>
      <c r="B17656" s="1">
        <v>294.49308389064697</v>
      </c>
      <c r="C17656" s="1">
        <v>31.223747684478301</v>
      </c>
      <c r="D17656" s="1">
        <v>-1.5957555621568701E-2</v>
      </c>
      <c r="E17656" s="1">
        <v>20.008327484130799</v>
      </c>
    </row>
    <row r="17657" spans="1:5" x14ac:dyDescent="0.2">
      <c r="A17657" s="1" t="s">
        <v>19321</v>
      </c>
      <c r="B17657" s="1">
        <v>294.74299410082699</v>
      </c>
      <c r="C17657" s="1">
        <v>31.1293236858514</v>
      </c>
      <c r="D17657" s="1">
        <v>-0.17963093165101701</v>
      </c>
      <c r="E17657" s="1">
        <v>20.008333206176701</v>
      </c>
    </row>
    <row r="17658" spans="1:5" x14ac:dyDescent="0.2">
      <c r="A17658" s="1" t="s">
        <v>19322</v>
      </c>
      <c r="B17658" s="1">
        <v>294.59855384097898</v>
      </c>
      <c r="C17658" s="1">
        <v>31.100116494354101</v>
      </c>
      <c r="D17658" s="1">
        <v>0.14974714902686301</v>
      </c>
      <c r="E17658" s="1">
        <v>20.008335113525298</v>
      </c>
    </row>
    <row r="17659" spans="1:5" x14ac:dyDescent="0.2">
      <c r="A17659" s="1" t="s">
        <v>19323</v>
      </c>
      <c r="B17659" s="1">
        <v>294.57263897859502</v>
      </c>
      <c r="C17659" s="1">
        <v>31.080917015669701</v>
      </c>
      <c r="D17659" s="1">
        <v>-0.61830506210323999</v>
      </c>
      <c r="E17659" s="1">
        <v>20.0083713531494</v>
      </c>
    </row>
    <row r="17660" spans="1:5" x14ac:dyDescent="0.2">
      <c r="A17660" s="1" t="s">
        <v>19324</v>
      </c>
      <c r="B17660" s="1">
        <v>294.62654502969099</v>
      </c>
      <c r="C17660" s="1">
        <v>31.1046214367212</v>
      </c>
      <c r="D17660" s="1">
        <v>0.34963599237920501</v>
      </c>
      <c r="E17660" s="1">
        <v>20.008399963378899</v>
      </c>
    </row>
    <row r="17661" spans="1:5" x14ac:dyDescent="0.2">
      <c r="A17661" s="1" t="s">
        <v>19325</v>
      </c>
      <c r="B17661" s="1">
        <v>294.782291550639</v>
      </c>
      <c r="C17661" s="1">
        <v>31.250766479170402</v>
      </c>
      <c r="D17661" s="1">
        <v>-0.37435933859922199</v>
      </c>
      <c r="E17661" s="1">
        <v>20.008399963378899</v>
      </c>
    </row>
    <row r="17662" spans="1:5" x14ac:dyDescent="0.2">
      <c r="A17662" s="1" t="s">
        <v>19326</v>
      </c>
      <c r="B17662" s="1">
        <v>294.620180499566</v>
      </c>
      <c r="C17662" s="1">
        <v>31.0977640860234</v>
      </c>
      <c r="E17662" s="1">
        <v>20.008506774902301</v>
      </c>
    </row>
    <row r="17663" spans="1:5" x14ac:dyDescent="0.2">
      <c r="A17663" s="1" t="s">
        <v>19327</v>
      </c>
      <c r="B17663" s="1">
        <v>294.51958597961197</v>
      </c>
      <c r="C17663" s="1">
        <v>31.114756703796999</v>
      </c>
      <c r="D17663" s="1">
        <v>0.50286338791487994</v>
      </c>
      <c r="E17663" s="1">
        <v>20.008548736572202</v>
      </c>
    </row>
    <row r="17664" spans="1:5" x14ac:dyDescent="0.2">
      <c r="A17664" s="1" t="s">
        <v>19328</v>
      </c>
      <c r="B17664" s="1">
        <v>294.78147797465499</v>
      </c>
      <c r="C17664" s="1">
        <v>31.290863316070499</v>
      </c>
      <c r="D17664" s="1">
        <v>0.181489520749165</v>
      </c>
      <c r="E17664" s="1">
        <v>20.0087070465087</v>
      </c>
    </row>
    <row r="17665" spans="1:5" x14ac:dyDescent="0.2">
      <c r="A17665" s="1" t="s">
        <v>19329</v>
      </c>
      <c r="B17665" s="1">
        <v>294.54413593641902</v>
      </c>
      <c r="C17665" s="1">
        <v>31.107367797558801</v>
      </c>
      <c r="D17665" s="1">
        <v>0.17156193523141</v>
      </c>
      <c r="E17665" s="1">
        <v>20.008722305297798</v>
      </c>
    </row>
    <row r="17666" spans="1:5" x14ac:dyDescent="0.2">
      <c r="A17666" s="1" t="s">
        <v>19330</v>
      </c>
      <c r="B17666" s="1">
        <v>294.72009159980098</v>
      </c>
      <c r="C17666" s="1">
        <v>31.3054147101805</v>
      </c>
      <c r="E17666" s="1">
        <v>20.0089607238769</v>
      </c>
    </row>
    <row r="17667" spans="1:5" x14ac:dyDescent="0.2">
      <c r="A17667" s="1" t="s">
        <v>19331</v>
      </c>
      <c r="B17667" s="1">
        <v>294.78083423403899</v>
      </c>
      <c r="C17667" s="1">
        <v>31.335973994287802</v>
      </c>
      <c r="D17667" s="1">
        <v>0.35242151810769901</v>
      </c>
      <c r="E17667" s="1">
        <v>20.008985519409102</v>
      </c>
    </row>
    <row r="17668" spans="1:5" x14ac:dyDescent="0.2">
      <c r="A17668" s="1" t="s">
        <v>19332</v>
      </c>
      <c r="B17668" s="1">
        <v>294.81916307550802</v>
      </c>
      <c r="C17668" s="1">
        <v>31.239235895611198</v>
      </c>
      <c r="D17668" s="1">
        <v>0.380608217959505</v>
      </c>
      <c r="E17668" s="1">
        <v>20.009056091308501</v>
      </c>
    </row>
    <row r="17669" spans="1:5" x14ac:dyDescent="0.2">
      <c r="A17669" s="1" t="s">
        <v>2677</v>
      </c>
      <c r="B17669" s="1">
        <v>294.61565288813898</v>
      </c>
      <c r="C17669" s="1">
        <v>31.2213102300556</v>
      </c>
      <c r="D17669" s="1">
        <v>-0.4247807110497</v>
      </c>
      <c r="E17669" s="1">
        <v>20.0092754364013</v>
      </c>
    </row>
    <row r="17670" spans="1:5" x14ac:dyDescent="0.2">
      <c r="A17670" s="1" t="s">
        <v>19333</v>
      </c>
      <c r="B17670" s="1">
        <v>294.84066157156599</v>
      </c>
      <c r="C17670" s="1">
        <v>31.221023397694498</v>
      </c>
      <c r="D17670" s="1">
        <v>0.82890281388583698</v>
      </c>
      <c r="E17670" s="1">
        <v>20.009330749511701</v>
      </c>
    </row>
    <row r="17671" spans="1:5" x14ac:dyDescent="0.2">
      <c r="A17671" s="1" t="s">
        <v>19334</v>
      </c>
      <c r="B17671" s="1">
        <v>294.76827354947699</v>
      </c>
      <c r="C17671" s="1">
        <v>31.155743327657799</v>
      </c>
      <c r="D17671" s="1">
        <v>-0.3486500640213</v>
      </c>
      <c r="E17671" s="1">
        <v>20.0094604492187</v>
      </c>
    </row>
    <row r="17672" spans="1:5" x14ac:dyDescent="0.2">
      <c r="A17672" s="1" t="s">
        <v>19335</v>
      </c>
      <c r="B17672" s="1">
        <v>294.46926511170301</v>
      </c>
      <c r="C17672" s="1">
        <v>31.222610147207</v>
      </c>
      <c r="D17672" s="1">
        <v>0.32122123102736599</v>
      </c>
      <c r="E17672" s="1">
        <v>20.0095500946044</v>
      </c>
    </row>
    <row r="17673" spans="1:5" x14ac:dyDescent="0.2">
      <c r="A17673" s="1" t="s">
        <v>19336</v>
      </c>
      <c r="B17673" s="1">
        <v>294.51481152895002</v>
      </c>
      <c r="C17673" s="1">
        <v>31.202962886968798</v>
      </c>
      <c r="D17673" s="1">
        <v>1.14907204716051</v>
      </c>
      <c r="E17673" s="1">
        <v>20.0095520019531</v>
      </c>
    </row>
    <row r="17674" spans="1:5" x14ac:dyDescent="0.2">
      <c r="A17674" s="1" t="s">
        <v>19337</v>
      </c>
      <c r="B17674" s="1">
        <v>294.54191573984298</v>
      </c>
      <c r="C17674" s="1">
        <v>31.2872982697893</v>
      </c>
      <c r="D17674" s="1">
        <v>0.45423250878975702</v>
      </c>
      <c r="E17674" s="1">
        <v>20.009983062744102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4795D-C330-2241-86A4-9054831C21C7}">
  <dimension ref="A1:U80"/>
  <sheetViews>
    <sheetView tabSelected="1" workbookViewId="0">
      <selection activeCell="K13" sqref="K13"/>
    </sheetView>
  </sheetViews>
  <sheetFormatPr baseColWidth="10" defaultRowHeight="16" x14ac:dyDescent="0.2"/>
  <cols>
    <col min="1" max="1" width="11" customWidth="1"/>
    <col min="2" max="2" width="17" customWidth="1"/>
    <col min="3" max="3" width="11.1640625" customWidth="1"/>
    <col min="4" max="4" width="12.33203125" customWidth="1"/>
    <col min="6" max="6" width="11" customWidth="1"/>
    <col min="8" max="8" width="12.6640625" customWidth="1"/>
    <col min="18" max="18" width="12" customWidth="1"/>
    <col min="19" max="19" width="16.33203125" customWidth="1"/>
    <col min="21" max="21" width="13.5" customWidth="1"/>
  </cols>
  <sheetData>
    <row r="1" spans="1:21" x14ac:dyDescent="0.2">
      <c r="A1" s="4" t="s">
        <v>19338</v>
      </c>
      <c r="B1" s="4" t="s">
        <v>19339</v>
      </c>
      <c r="C1" s="4" t="s">
        <v>19340</v>
      </c>
      <c r="D1" s="4" t="s">
        <v>19341</v>
      </c>
      <c r="E1" s="4" t="s">
        <v>19342</v>
      </c>
      <c r="F1" s="4" t="s">
        <v>19343</v>
      </c>
      <c r="G1" s="4" t="s">
        <v>19344</v>
      </c>
      <c r="H1" s="4" t="s">
        <v>19345</v>
      </c>
      <c r="I1" s="4" t="s">
        <v>19346</v>
      </c>
      <c r="J1" s="4" t="s">
        <v>19347</v>
      </c>
      <c r="K1" s="4" t="s">
        <v>19348</v>
      </c>
      <c r="L1" s="4" t="s">
        <v>19349</v>
      </c>
      <c r="M1" s="4" t="s">
        <v>19350</v>
      </c>
      <c r="N1" s="4" t="s">
        <v>1</v>
      </c>
      <c r="O1" s="4" t="s">
        <v>2</v>
      </c>
      <c r="P1" s="4" t="s">
        <v>19351</v>
      </c>
      <c r="Q1" s="4" t="s">
        <v>19352</v>
      </c>
      <c r="R1" s="5" t="s">
        <v>19353</v>
      </c>
      <c r="S1" s="4" t="s">
        <v>19354</v>
      </c>
      <c r="T1" s="4" t="s">
        <v>19355</v>
      </c>
      <c r="U1" s="4" t="s">
        <v>19356</v>
      </c>
    </row>
    <row r="2" spans="1:21" x14ac:dyDescent="0.2">
      <c r="A2" s="10" t="s">
        <v>19384</v>
      </c>
      <c r="B2" s="10" t="s">
        <v>19358</v>
      </c>
      <c r="C2" s="10">
        <v>4.1268799999999999</v>
      </c>
      <c r="D2" s="10">
        <v>5.6800000000000003E-2</v>
      </c>
      <c r="E2" s="10">
        <v>1.44</v>
      </c>
      <c r="F2" s="10">
        <v>1.17</v>
      </c>
      <c r="G2" s="10">
        <v>2061</v>
      </c>
      <c r="H2" s="10"/>
      <c r="I2" s="10">
        <v>6801</v>
      </c>
      <c r="J2" s="10">
        <v>1.56</v>
      </c>
      <c r="K2" s="10">
        <v>1.43</v>
      </c>
      <c r="L2" s="10">
        <v>0.02</v>
      </c>
      <c r="M2" s="10">
        <v>4.21</v>
      </c>
      <c r="N2" s="10">
        <v>7.3289156000000002</v>
      </c>
      <c r="O2" s="10">
        <v>-76.304032000000007</v>
      </c>
      <c r="P2" s="10">
        <v>196.852</v>
      </c>
      <c r="Q2" s="10">
        <v>9.5950000000000006</v>
      </c>
      <c r="R2" s="10">
        <v>9.5202500000000008</v>
      </c>
      <c r="S2" s="10">
        <v>934.76971600000002</v>
      </c>
      <c r="T2" s="10">
        <v>-7</v>
      </c>
      <c r="U2" s="10" t="s">
        <v>19385</v>
      </c>
    </row>
    <row r="3" spans="1:21" x14ac:dyDescent="0.2">
      <c r="A3" s="13" t="s">
        <v>19398</v>
      </c>
      <c r="B3" s="13" t="s">
        <v>19358</v>
      </c>
      <c r="C3" s="13">
        <v>3.4741084999999998</v>
      </c>
      <c r="D3" s="13">
        <v>5.4199999999999998E-2</v>
      </c>
      <c r="E3" s="13">
        <v>1.7410000000000001</v>
      </c>
      <c r="F3" s="13">
        <v>3.3820000000000001</v>
      </c>
      <c r="G3" s="13">
        <v>2262</v>
      </c>
      <c r="H3" s="13" t="s">
        <v>19399</v>
      </c>
      <c r="I3" s="13">
        <v>8720</v>
      </c>
      <c r="J3" s="13">
        <v>1.5649999999999999</v>
      </c>
      <c r="K3" s="13">
        <v>1.76</v>
      </c>
      <c r="L3" s="13">
        <v>-0.28999999999999998</v>
      </c>
      <c r="M3" s="13">
        <v>4.29</v>
      </c>
      <c r="N3" s="13">
        <v>294.66141260000001</v>
      </c>
      <c r="O3" s="13">
        <v>31.219200099999998</v>
      </c>
      <c r="P3" s="13">
        <v>136.42599999999999</v>
      </c>
      <c r="Q3" s="13">
        <v>7.59</v>
      </c>
      <c r="R3" s="14">
        <v>7.5749199999999997</v>
      </c>
      <c r="S3" s="13">
        <v>518.80488820000005</v>
      </c>
      <c r="T3" s="13">
        <v>-7</v>
      </c>
      <c r="U3" s="13" t="s">
        <v>19385</v>
      </c>
    </row>
    <row r="4" spans="1:21" x14ac:dyDescent="0.2">
      <c r="A4" s="9" t="s">
        <v>19406</v>
      </c>
      <c r="B4" s="9" t="s">
        <v>19358</v>
      </c>
      <c r="C4" s="9">
        <v>1.4811235</v>
      </c>
      <c r="D4" s="9">
        <v>3.4619999999999998E-2</v>
      </c>
      <c r="E4" s="9">
        <v>1.891</v>
      </c>
      <c r="F4" s="9">
        <v>2.88</v>
      </c>
      <c r="G4" s="9">
        <v>4050</v>
      </c>
      <c r="H4" s="9" t="s">
        <v>19407</v>
      </c>
      <c r="I4" s="9">
        <v>10170</v>
      </c>
      <c r="J4" s="9">
        <v>2.3620000000000001</v>
      </c>
      <c r="K4" s="9">
        <v>2.52</v>
      </c>
      <c r="L4" s="9">
        <v>-0.03</v>
      </c>
      <c r="M4" s="9">
        <v>4.093</v>
      </c>
      <c r="N4" s="9">
        <v>307.85989979999999</v>
      </c>
      <c r="O4" s="9">
        <v>39.9389161</v>
      </c>
      <c r="P4" s="9">
        <v>204.45500000000001</v>
      </c>
      <c r="Q4" s="9">
        <v>7.55</v>
      </c>
      <c r="R4" s="5">
        <v>7.5767499999999997</v>
      </c>
      <c r="S4" s="9">
        <v>1286.8653670000001</v>
      </c>
      <c r="T4" s="9">
        <v>-7</v>
      </c>
      <c r="U4" s="9" t="s">
        <v>19385</v>
      </c>
    </row>
    <row r="5" spans="1:21" x14ac:dyDescent="0.2">
      <c r="A5" s="10" t="s">
        <v>19415</v>
      </c>
      <c r="B5" s="10" t="s">
        <v>19358</v>
      </c>
      <c r="C5" s="10">
        <v>16.249210000000001</v>
      </c>
      <c r="D5" s="10">
        <v>0.12909999999999999</v>
      </c>
      <c r="E5" s="10">
        <v>1.087</v>
      </c>
      <c r="F5" s="10">
        <v>4.34</v>
      </c>
      <c r="G5" s="10">
        <v>805.5</v>
      </c>
      <c r="H5" s="10" t="s">
        <v>19375</v>
      </c>
      <c r="I5" s="10">
        <v>5756</v>
      </c>
      <c r="J5" s="10">
        <v>1.0860000000000001</v>
      </c>
      <c r="K5" s="10">
        <v>1.0820000000000001</v>
      </c>
      <c r="L5" s="10">
        <v>0.318</v>
      </c>
      <c r="M5" s="10">
        <v>4.4020000000000001</v>
      </c>
      <c r="N5" s="10">
        <v>310.29170019999998</v>
      </c>
      <c r="O5" s="10">
        <v>3.6382967000000002</v>
      </c>
      <c r="P5" s="10">
        <v>93.734499999999997</v>
      </c>
      <c r="Q5" s="10">
        <v>9.48</v>
      </c>
      <c r="R5" s="10">
        <v>9.4290710000000004</v>
      </c>
      <c r="S5" s="10">
        <v>56.120615200000003</v>
      </c>
      <c r="T5" s="10">
        <v>-5</v>
      </c>
      <c r="U5" s="10" t="s">
        <v>19385</v>
      </c>
    </row>
    <row r="6" spans="1:21" x14ac:dyDescent="0.2">
      <c r="A6" s="13" t="s">
        <v>19446</v>
      </c>
      <c r="B6" s="13" t="s">
        <v>19358</v>
      </c>
      <c r="C6" s="13"/>
      <c r="D6" s="13"/>
      <c r="E6" s="13"/>
      <c r="F6" s="13"/>
      <c r="G6" s="13"/>
      <c r="H6" s="13"/>
      <c r="I6" s="13">
        <v>6200</v>
      </c>
      <c r="J6" s="13">
        <v>1.2</v>
      </c>
      <c r="K6" s="13"/>
      <c r="L6" s="13"/>
      <c r="M6" s="13"/>
      <c r="N6" s="13">
        <v>97.636728000000005</v>
      </c>
      <c r="O6" s="13">
        <v>29.672419000000001</v>
      </c>
      <c r="P6" s="13">
        <v>427</v>
      </c>
      <c r="Q6" s="13"/>
      <c r="R6" s="14">
        <v>11.4986</v>
      </c>
      <c r="S6" s="13"/>
      <c r="T6" s="13">
        <v>-5</v>
      </c>
      <c r="U6" s="13" t="s">
        <v>19385</v>
      </c>
    </row>
    <row r="7" spans="1:21" x14ac:dyDescent="0.2">
      <c r="A7" s="10" t="s">
        <v>19456</v>
      </c>
      <c r="B7" s="10" t="s">
        <v>19358</v>
      </c>
      <c r="C7" s="10">
        <v>2.7240329999999999</v>
      </c>
      <c r="D7" s="10">
        <v>5.0529999999999999E-2</v>
      </c>
      <c r="E7" s="10">
        <v>1.619</v>
      </c>
      <c r="F7" s="10">
        <v>1.99</v>
      </c>
      <c r="G7" s="10">
        <v>3353</v>
      </c>
      <c r="H7" s="10"/>
      <c r="I7" s="10">
        <v>8000</v>
      </c>
      <c r="J7" s="10">
        <v>2.36</v>
      </c>
      <c r="K7" s="10">
        <v>2.0299999999999998</v>
      </c>
      <c r="L7" s="10">
        <v>0.28999999999999998</v>
      </c>
      <c r="M7" s="10">
        <v>3.9</v>
      </c>
      <c r="N7" s="10">
        <v>225.68673200000001</v>
      </c>
      <c r="O7" s="10">
        <v>-3.0314874000000001</v>
      </c>
      <c r="P7" s="10">
        <v>99.730999999999995</v>
      </c>
      <c r="Q7" s="10">
        <v>6.5977600000000001</v>
      </c>
      <c r="R7" s="10">
        <v>6.5536899999999996</v>
      </c>
      <c r="S7" s="12">
        <v>1130.216633</v>
      </c>
      <c r="T7" s="10">
        <v>-7</v>
      </c>
      <c r="U7" s="10" t="s">
        <v>19385</v>
      </c>
    </row>
    <row r="8" spans="1:21" x14ac:dyDescent="0.2">
      <c r="A8" s="10" t="s">
        <v>19459</v>
      </c>
      <c r="B8" s="10" t="s">
        <v>19358</v>
      </c>
      <c r="C8" s="10">
        <v>3.86813881</v>
      </c>
      <c r="D8" s="10">
        <v>4.53E-2</v>
      </c>
      <c r="E8" s="10">
        <v>1</v>
      </c>
      <c r="F8" s="10">
        <v>0.26</v>
      </c>
      <c r="G8" s="10">
        <v>971</v>
      </c>
      <c r="H8" s="10" t="s">
        <v>19460</v>
      </c>
      <c r="I8" s="10">
        <v>4792</v>
      </c>
      <c r="J8" s="10">
        <v>0.80100000000000005</v>
      </c>
      <c r="K8" s="10">
        <v>0.83</v>
      </c>
      <c r="L8" s="10">
        <v>0.35</v>
      </c>
      <c r="M8" s="10">
        <v>4.57</v>
      </c>
      <c r="N8" s="10">
        <v>315.02596610000001</v>
      </c>
      <c r="O8" s="10">
        <v>-5.0948570000000002</v>
      </c>
      <c r="P8" s="10">
        <v>49.960500000000003</v>
      </c>
      <c r="Q8" s="10">
        <v>9.8729999999999993</v>
      </c>
      <c r="R8" s="10">
        <v>9.4846599999999999</v>
      </c>
      <c r="S8" s="10">
        <v>955.72600179999995</v>
      </c>
      <c r="T8" s="10">
        <v>-5</v>
      </c>
      <c r="U8" s="10" t="s">
        <v>19385</v>
      </c>
    </row>
    <row r="9" spans="1:21" x14ac:dyDescent="0.2">
      <c r="A9" s="4" t="s">
        <v>19357</v>
      </c>
      <c r="B9" s="4" t="s">
        <v>19358</v>
      </c>
      <c r="C9" s="4">
        <v>4.4652997599999997</v>
      </c>
      <c r="D9" s="4">
        <v>5.561E-2</v>
      </c>
      <c r="E9" s="4">
        <v>1.319</v>
      </c>
      <c r="F9" s="4">
        <v>0.52500000000000002</v>
      </c>
      <c r="G9" s="4">
        <v>1322</v>
      </c>
      <c r="H9" s="4" t="s">
        <v>19359</v>
      </c>
      <c r="I9" s="4">
        <v>5980</v>
      </c>
      <c r="J9" s="4">
        <v>1.1739999999999999</v>
      </c>
      <c r="K9" s="4">
        <v>1.151</v>
      </c>
      <c r="L9" s="4">
        <v>0.13</v>
      </c>
      <c r="M9" s="4">
        <v>4.359</v>
      </c>
      <c r="N9" s="4">
        <v>344.44536319999997</v>
      </c>
      <c r="O9" s="4">
        <v>38.674919000000003</v>
      </c>
      <c r="P9" s="4">
        <v>158.97900000000001</v>
      </c>
      <c r="Q9" s="4">
        <v>9.827</v>
      </c>
      <c r="R9" s="5">
        <v>10.178599999999999</v>
      </c>
      <c r="S9" s="4">
        <v>1121.1126750000001</v>
      </c>
      <c r="T9" s="4">
        <v>-5</v>
      </c>
      <c r="U9" s="4"/>
    </row>
    <row r="10" spans="1:21" x14ac:dyDescent="0.2">
      <c r="A10" s="4" t="s">
        <v>19360</v>
      </c>
      <c r="B10" s="4" t="s">
        <v>19358</v>
      </c>
      <c r="C10" s="4">
        <v>4.6276700000000002</v>
      </c>
      <c r="D10" s="4">
        <v>5.96E-2</v>
      </c>
      <c r="E10" s="4">
        <v>1.42</v>
      </c>
      <c r="F10" s="4">
        <v>3.44</v>
      </c>
      <c r="G10" s="4">
        <v>1624</v>
      </c>
      <c r="H10" s="4" t="s">
        <v>19361</v>
      </c>
      <c r="I10" s="4">
        <v>6600</v>
      </c>
      <c r="J10" s="4">
        <v>1.82</v>
      </c>
      <c r="K10" s="4">
        <v>2.65</v>
      </c>
      <c r="L10" s="4">
        <v>0.11</v>
      </c>
      <c r="M10" s="4">
        <v>4.25</v>
      </c>
      <c r="N10" s="4">
        <v>260.11617189999998</v>
      </c>
      <c r="O10" s="4">
        <v>38.242168200000002</v>
      </c>
      <c r="P10" s="4">
        <v>222.66300000000001</v>
      </c>
      <c r="Q10" s="4">
        <v>9.9879999999999995</v>
      </c>
      <c r="R10" s="5">
        <v>9.8728300000000004</v>
      </c>
      <c r="S10" s="4">
        <v>243.60813719999999</v>
      </c>
      <c r="T10" s="4">
        <v>-5</v>
      </c>
      <c r="U10" s="4"/>
    </row>
    <row r="11" spans="1:21" x14ac:dyDescent="0.2">
      <c r="A11" s="4" t="s">
        <v>19362</v>
      </c>
      <c r="B11" s="4" t="s">
        <v>19358</v>
      </c>
      <c r="C11" s="4">
        <v>5.6335157999999996</v>
      </c>
      <c r="D11" s="4">
        <v>6.8140000000000006E-2</v>
      </c>
      <c r="E11" s="4">
        <v>0.95099999999999996</v>
      </c>
      <c r="F11" s="4">
        <v>9.02</v>
      </c>
      <c r="G11" s="4">
        <v>1540</v>
      </c>
      <c r="H11" s="4" t="s">
        <v>19363</v>
      </c>
      <c r="I11" s="4">
        <v>6380</v>
      </c>
      <c r="J11" s="4">
        <v>1.39</v>
      </c>
      <c r="K11" s="4">
        <v>1.33</v>
      </c>
      <c r="L11" s="4">
        <v>0.18</v>
      </c>
      <c r="M11" s="4">
        <v>4.16</v>
      </c>
      <c r="N11" s="4">
        <v>245.1514324</v>
      </c>
      <c r="O11" s="4">
        <v>41.047960099999997</v>
      </c>
      <c r="P11" s="4">
        <v>127.774</v>
      </c>
      <c r="Q11" s="4">
        <v>8.7200000000000006</v>
      </c>
      <c r="R11" s="5">
        <v>8.5984200000000008</v>
      </c>
      <c r="S11" s="4">
        <v>39.515068300000003</v>
      </c>
      <c r="T11" s="4">
        <v>-5</v>
      </c>
      <c r="U11" s="4"/>
    </row>
    <row r="12" spans="1:21" x14ac:dyDescent="0.2">
      <c r="A12" s="4" t="s">
        <v>19364</v>
      </c>
      <c r="B12" s="4" t="s">
        <v>19358</v>
      </c>
      <c r="C12" s="4">
        <v>3.2122199999999999</v>
      </c>
      <c r="D12" s="4">
        <v>4.1399999999999999E-2</v>
      </c>
      <c r="E12" s="4">
        <v>1.1499999999999999</v>
      </c>
      <c r="F12" s="4">
        <v>2.4700000000000002</v>
      </c>
      <c r="G12" s="4">
        <v>1463</v>
      </c>
      <c r="H12" s="4" t="s">
        <v>19365</v>
      </c>
      <c r="I12" s="4">
        <v>5302</v>
      </c>
      <c r="J12" s="4">
        <v>1.1100000000000001</v>
      </c>
      <c r="K12" s="4">
        <v>1.1299999999999999</v>
      </c>
      <c r="L12" s="4">
        <v>0.24</v>
      </c>
      <c r="M12" s="4">
        <v>4.3600000000000003</v>
      </c>
      <c r="N12" s="4">
        <v>155.6814593</v>
      </c>
      <c r="O12" s="4">
        <v>50.128711500000001</v>
      </c>
      <c r="P12" s="4">
        <v>81.764700000000005</v>
      </c>
      <c r="Q12" s="4">
        <v>9.7629999999999999</v>
      </c>
      <c r="R12" s="5">
        <v>9.5193600000000007</v>
      </c>
      <c r="S12" s="4">
        <v>200.4613143</v>
      </c>
      <c r="T12" s="4">
        <v>-5</v>
      </c>
      <c r="U12" s="4"/>
    </row>
    <row r="13" spans="1:21" x14ac:dyDescent="0.2">
      <c r="A13" s="4" t="s">
        <v>19366</v>
      </c>
      <c r="B13" s="4" t="s">
        <v>19358</v>
      </c>
      <c r="C13" s="4">
        <v>4.7947813000000004</v>
      </c>
      <c r="D13" s="4">
        <v>6.2770000000000006E-2</v>
      </c>
      <c r="E13" s="4">
        <v>1.631</v>
      </c>
      <c r="F13" s="4">
        <v>0.57399999999999995</v>
      </c>
      <c r="G13" s="4">
        <v>1772</v>
      </c>
      <c r="H13" s="4"/>
      <c r="I13" s="4">
        <v>6212</v>
      </c>
      <c r="J13" s="4">
        <v>2.1970000000000001</v>
      </c>
      <c r="K13" s="4">
        <v>1.4350000000000001</v>
      </c>
      <c r="L13" s="4">
        <v>3.6999999999999998E-2</v>
      </c>
      <c r="M13" s="4">
        <v>3.9114</v>
      </c>
      <c r="N13" s="4">
        <v>28.282571900000001</v>
      </c>
      <c r="O13" s="4">
        <v>52.053920900000001</v>
      </c>
      <c r="P13" s="4">
        <v>233.22</v>
      </c>
      <c r="Q13" s="4">
        <v>9.7270000000000003</v>
      </c>
      <c r="R13" s="5">
        <v>9.5635499999999993</v>
      </c>
      <c r="S13" s="4">
        <v>2101.5864860000001</v>
      </c>
      <c r="T13" s="4">
        <v>-5</v>
      </c>
      <c r="U13" s="4"/>
    </row>
    <row r="14" spans="1:21" x14ac:dyDescent="0.2">
      <c r="A14" s="4" t="s">
        <v>19367</v>
      </c>
      <c r="B14" s="4" t="s">
        <v>19358</v>
      </c>
      <c r="C14" s="4">
        <v>4.7869491000000002</v>
      </c>
      <c r="D14" s="4">
        <v>6.5549999999999997E-2</v>
      </c>
      <c r="E14" s="4">
        <v>1.6759999999999999</v>
      </c>
      <c r="F14" s="4">
        <v>3.58</v>
      </c>
      <c r="G14" s="4">
        <v>1930</v>
      </c>
      <c r="H14" s="4"/>
      <c r="I14" s="4">
        <v>7394</v>
      </c>
      <c r="J14" s="4">
        <v>1.9259999999999999</v>
      </c>
      <c r="K14" s="4">
        <v>1.6479999999999999</v>
      </c>
      <c r="L14" s="4">
        <v>-6.9000000000000006E-2</v>
      </c>
      <c r="M14" s="4">
        <v>4.1100000000000003</v>
      </c>
      <c r="N14" s="4">
        <v>130.5056385</v>
      </c>
      <c r="O14" s="4">
        <v>3.7105662000000001</v>
      </c>
      <c r="P14" s="4">
        <v>341.26299999999998</v>
      </c>
      <c r="Q14" s="4">
        <v>9.7739999999999991</v>
      </c>
      <c r="R14" s="5">
        <v>9.77332</v>
      </c>
      <c r="S14" s="4">
        <v>387.53401760000003</v>
      </c>
      <c r="T14" s="4">
        <v>-7</v>
      </c>
      <c r="U14" s="4"/>
    </row>
    <row r="15" spans="1:21" x14ac:dyDescent="0.2">
      <c r="A15" s="4" t="s">
        <v>19368</v>
      </c>
      <c r="B15" s="4" t="s">
        <v>19358</v>
      </c>
      <c r="C15" s="4">
        <v>2.7443245200000002</v>
      </c>
      <c r="D15" s="4">
        <v>4.7390000000000002E-2</v>
      </c>
      <c r="E15" s="4">
        <v>1.87</v>
      </c>
      <c r="F15" s="4">
        <v>6.78</v>
      </c>
      <c r="G15" s="4">
        <v>2562</v>
      </c>
      <c r="H15" s="4"/>
      <c r="I15" s="4">
        <v>8450</v>
      </c>
      <c r="J15" s="4">
        <v>1.8580000000000001</v>
      </c>
      <c r="K15" s="4">
        <v>1.89</v>
      </c>
      <c r="L15" s="4">
        <v>-5.8999999999999997E-2</v>
      </c>
      <c r="M15" s="4">
        <v>4.181</v>
      </c>
      <c r="N15" s="4">
        <v>74.552333200000007</v>
      </c>
      <c r="O15" s="4">
        <v>9.9979794000000002</v>
      </c>
      <c r="P15" s="4">
        <v>330.73899999999998</v>
      </c>
      <c r="Q15" s="4">
        <v>9.4700000000000006</v>
      </c>
      <c r="R15" s="5">
        <v>9.4517399999999991</v>
      </c>
      <c r="S15" s="4">
        <v>338.15838789999998</v>
      </c>
      <c r="T15" s="4">
        <v>-7</v>
      </c>
      <c r="U15" s="4"/>
    </row>
    <row r="16" spans="1:21" ht="32" x14ac:dyDescent="0.2">
      <c r="A16" s="6" t="s">
        <v>19369</v>
      </c>
      <c r="B16" s="6" t="s">
        <v>19370</v>
      </c>
      <c r="C16" s="7">
        <v>6.1349779</v>
      </c>
      <c r="D16" s="7">
        <v>7.1300000000000002E-2</v>
      </c>
      <c r="E16" s="7">
        <v>1.1399999999999999</v>
      </c>
      <c r="F16" s="7">
        <v>2.14</v>
      </c>
      <c r="G16" s="7">
        <v>1361</v>
      </c>
      <c r="H16" s="6" t="s">
        <v>19371</v>
      </c>
      <c r="I16" s="7">
        <v>5742</v>
      </c>
      <c r="J16" s="7">
        <v>2.04</v>
      </c>
      <c r="K16" s="7">
        <v>1.27</v>
      </c>
      <c r="L16" s="7">
        <v>0.28699999999999998</v>
      </c>
      <c r="M16" s="7">
        <v>3.92</v>
      </c>
      <c r="N16" s="7">
        <v>203.50995599999999</v>
      </c>
      <c r="O16" s="7">
        <v>53.728187599999998</v>
      </c>
      <c r="P16" s="7">
        <v>92.258899999999997</v>
      </c>
      <c r="Q16" s="7">
        <v>8.0500000000000007</v>
      </c>
      <c r="R16" s="8">
        <v>7.89255</v>
      </c>
      <c r="S16" s="4">
        <v>211.5151961</v>
      </c>
      <c r="T16" s="4">
        <v>-5</v>
      </c>
      <c r="U16" s="4"/>
    </row>
    <row r="17" spans="1:21" x14ac:dyDescent="0.2">
      <c r="A17" s="4" t="s">
        <v>19372</v>
      </c>
      <c r="B17" s="4" t="s">
        <v>19358</v>
      </c>
      <c r="C17" s="4">
        <v>11.53533</v>
      </c>
      <c r="D17" s="4">
        <v>0.10970000000000001</v>
      </c>
      <c r="E17" s="4">
        <v>1.026</v>
      </c>
      <c r="F17" s="4">
        <v>0.41499999999999998</v>
      </c>
      <c r="G17" s="4">
        <v>1228.3</v>
      </c>
      <c r="H17" s="4" t="s">
        <v>19373</v>
      </c>
      <c r="I17" s="4">
        <v>5521</v>
      </c>
      <c r="J17" s="4">
        <v>2.3359999999999999</v>
      </c>
      <c r="K17" s="4">
        <v>1.3240000000000001</v>
      </c>
      <c r="L17" s="4">
        <v>0.28999999999999998</v>
      </c>
      <c r="M17" s="4">
        <v>3.823</v>
      </c>
      <c r="N17" s="4">
        <v>4.4471631</v>
      </c>
      <c r="O17" s="4">
        <v>-66.358928500000005</v>
      </c>
      <c r="P17" s="4">
        <v>79.5702</v>
      </c>
      <c r="Q17" s="4">
        <v>7.79</v>
      </c>
      <c r="R17" s="5">
        <v>7.5933599999999997</v>
      </c>
      <c r="S17" s="4">
        <v>797.33090230000005</v>
      </c>
      <c r="T17" s="4">
        <v>-5</v>
      </c>
      <c r="U17" s="4"/>
    </row>
    <row r="18" spans="1:21" s="11" customFormat="1" ht="32" x14ac:dyDescent="0.2">
      <c r="A18" s="6" t="s">
        <v>19374</v>
      </c>
      <c r="B18" s="6" t="s">
        <v>19370</v>
      </c>
      <c r="C18" s="7">
        <v>2.8758900000000001</v>
      </c>
      <c r="D18" s="7">
        <v>4.3639999999999998E-2</v>
      </c>
      <c r="E18" s="7">
        <v>0.74</v>
      </c>
      <c r="F18" s="7">
        <v>0.38</v>
      </c>
      <c r="G18" s="7">
        <v>1626</v>
      </c>
      <c r="H18" s="6" t="s">
        <v>19375</v>
      </c>
      <c r="I18" s="7">
        <v>6179</v>
      </c>
      <c r="J18" s="7">
        <v>1.41</v>
      </c>
      <c r="K18" s="7">
        <v>1.42</v>
      </c>
      <c r="L18" s="7">
        <v>0.32</v>
      </c>
      <c r="M18" s="7">
        <v>4.37</v>
      </c>
      <c r="N18" s="7">
        <v>247.62298269999999</v>
      </c>
      <c r="O18" s="7">
        <v>38.347534899999999</v>
      </c>
      <c r="P18" s="7">
        <v>75.8643</v>
      </c>
      <c r="Q18" s="7">
        <v>8.15</v>
      </c>
      <c r="R18" s="8">
        <v>8.0141600000000004</v>
      </c>
      <c r="S18" s="4">
        <v>599.63628359999996</v>
      </c>
      <c r="T18" s="4">
        <v>-5</v>
      </c>
      <c r="U18" s="4"/>
    </row>
    <row r="19" spans="1:21" x14ac:dyDescent="0.2">
      <c r="A19" s="4" t="s">
        <v>19376</v>
      </c>
      <c r="B19" s="4" t="s">
        <v>19358</v>
      </c>
      <c r="C19" s="4">
        <v>19.502103999999999</v>
      </c>
      <c r="D19" s="4">
        <v>0.1482</v>
      </c>
      <c r="E19" s="4">
        <v>0.52993221999999995</v>
      </c>
      <c r="F19" s="4">
        <v>3.0425219999999999E-2</v>
      </c>
      <c r="G19" s="4">
        <v>253.08</v>
      </c>
      <c r="H19" s="4" t="s">
        <v>19375</v>
      </c>
      <c r="I19" s="4">
        <v>6310</v>
      </c>
      <c r="J19" s="4">
        <v>1.43</v>
      </c>
      <c r="K19" s="4">
        <v>1.1499999999999999</v>
      </c>
      <c r="L19" s="4">
        <v>-0.16</v>
      </c>
      <c r="M19" s="4">
        <v>4.1900000000000004</v>
      </c>
      <c r="N19" s="4">
        <v>253.78488530000001</v>
      </c>
      <c r="O19" s="4">
        <v>20.491523999999998</v>
      </c>
      <c r="P19" s="4">
        <v>107.898</v>
      </c>
      <c r="Q19" s="4">
        <v>8.8550000000000004</v>
      </c>
      <c r="R19" s="5">
        <v>8.7641200000000001</v>
      </c>
      <c r="S19" s="4">
        <v>597.79498779999994</v>
      </c>
      <c r="T19" s="4">
        <v>-5</v>
      </c>
      <c r="U19" s="4"/>
    </row>
    <row r="20" spans="1:21" ht="32" x14ac:dyDescent="0.2">
      <c r="A20" s="6" t="s">
        <v>19377</v>
      </c>
      <c r="B20" s="6" t="s">
        <v>19370</v>
      </c>
      <c r="C20" s="7">
        <v>2.2185756699999999</v>
      </c>
      <c r="D20" s="7">
        <v>3.1260000000000003E-2</v>
      </c>
      <c r="E20" s="7">
        <v>1.1299999999999999</v>
      </c>
      <c r="F20" s="7">
        <v>1.1299999999999999</v>
      </c>
      <c r="G20" s="7">
        <v>1209</v>
      </c>
      <c r="H20" s="6" t="s">
        <v>19378</v>
      </c>
      <c r="I20" s="7">
        <v>5052</v>
      </c>
      <c r="J20" s="7">
        <v>0.75</v>
      </c>
      <c r="K20" s="7">
        <v>0.79</v>
      </c>
      <c r="L20" s="7">
        <v>-0.02</v>
      </c>
      <c r="M20" s="7">
        <v>4.49</v>
      </c>
      <c r="N20" s="7">
        <v>300.1821223</v>
      </c>
      <c r="O20" s="7">
        <v>22.7097759</v>
      </c>
      <c r="P20" s="7">
        <v>19.7638</v>
      </c>
      <c r="Q20" s="7">
        <v>7.67</v>
      </c>
      <c r="R20" s="8">
        <v>7.41432</v>
      </c>
      <c r="S20" s="4">
        <v>349.61677639999999</v>
      </c>
      <c r="T20" s="4">
        <v>-5</v>
      </c>
      <c r="U20" s="4"/>
    </row>
    <row r="21" spans="1:21" x14ac:dyDescent="0.2">
      <c r="A21" s="4" t="s">
        <v>19379</v>
      </c>
      <c r="B21" s="4" t="s">
        <v>19358</v>
      </c>
      <c r="C21" s="4">
        <v>3.3089580000000001</v>
      </c>
      <c r="D21" s="4">
        <v>5.2080000000000001E-2</v>
      </c>
      <c r="E21" s="4">
        <v>1.5449999999999999</v>
      </c>
      <c r="F21" s="4">
        <v>1.0169999999999999</v>
      </c>
      <c r="G21" s="4">
        <v>2132</v>
      </c>
      <c r="H21" s="4"/>
      <c r="I21" s="4">
        <v>6272</v>
      </c>
      <c r="J21" s="4">
        <v>2.5910000000000002</v>
      </c>
      <c r="K21" s="4">
        <v>1.72</v>
      </c>
      <c r="L21" s="4">
        <v>0.3</v>
      </c>
      <c r="M21" s="4">
        <v>3.8479999999999999</v>
      </c>
      <c r="N21" s="4">
        <v>319.6995877</v>
      </c>
      <c r="O21" s="4">
        <v>-26.6163743</v>
      </c>
      <c r="P21" s="4">
        <v>161.49799999999999</v>
      </c>
      <c r="Q21" s="4">
        <v>8.3239999999999998</v>
      </c>
      <c r="R21" s="5">
        <v>8.2268799999999995</v>
      </c>
      <c r="S21" s="4">
        <v>1280.591854</v>
      </c>
      <c r="T21" s="4">
        <v>-5</v>
      </c>
      <c r="U21" s="4"/>
    </row>
    <row r="22" spans="1:21" ht="32" x14ac:dyDescent="0.2">
      <c r="A22" s="6" t="s">
        <v>19380</v>
      </c>
      <c r="B22" s="6" t="s">
        <v>19370</v>
      </c>
      <c r="C22" s="7">
        <v>3.5247485900000002</v>
      </c>
      <c r="D22" s="7">
        <v>4.7070000000000001E-2</v>
      </c>
      <c r="E22" s="7">
        <v>1.39</v>
      </c>
      <c r="F22" s="7">
        <v>0.73</v>
      </c>
      <c r="G22" s="7">
        <v>1459</v>
      </c>
      <c r="H22" s="6" t="s">
        <v>19359</v>
      </c>
      <c r="I22" s="7">
        <v>6091</v>
      </c>
      <c r="J22" s="7">
        <v>1.19</v>
      </c>
      <c r="K22" s="7">
        <v>1.23</v>
      </c>
      <c r="L22" s="7">
        <v>0.01</v>
      </c>
      <c r="M22" s="7">
        <v>4.45</v>
      </c>
      <c r="N22" s="7">
        <v>330.79502189999999</v>
      </c>
      <c r="O22" s="7">
        <v>18.884241899999999</v>
      </c>
      <c r="P22" s="7">
        <v>48.301600000000001</v>
      </c>
      <c r="Q22" s="7">
        <v>7.65</v>
      </c>
      <c r="R22" s="8">
        <v>7.5086599999999999</v>
      </c>
      <c r="S22" s="4">
        <v>988.21070020000002</v>
      </c>
      <c r="T22" s="4">
        <v>-5</v>
      </c>
      <c r="U22" s="4"/>
    </row>
    <row r="23" spans="1:21" x14ac:dyDescent="0.2">
      <c r="A23" s="4" t="s">
        <v>19381</v>
      </c>
      <c r="B23" s="4" t="s">
        <v>19358</v>
      </c>
      <c r="C23" s="4">
        <v>6.0344680000000004</v>
      </c>
      <c r="D23" s="4">
        <v>6.3560000000000005E-2</v>
      </c>
      <c r="E23" s="4">
        <v>0.437</v>
      </c>
      <c r="F23" s="4">
        <v>5.5E-2</v>
      </c>
      <c r="G23" s="4">
        <v>1076</v>
      </c>
      <c r="H23" s="4" t="s">
        <v>19365</v>
      </c>
      <c r="I23" s="4">
        <v>5540</v>
      </c>
      <c r="J23" s="4">
        <v>1.0589999999999999</v>
      </c>
      <c r="K23" s="4">
        <v>1.02</v>
      </c>
      <c r="L23" s="4">
        <v>0.04</v>
      </c>
      <c r="M23" s="4">
        <v>4.4000000000000004</v>
      </c>
      <c r="N23" s="4">
        <v>349.55926649999998</v>
      </c>
      <c r="O23" s="4">
        <v>-56.9039857</v>
      </c>
      <c r="P23" s="4">
        <v>94.171899999999994</v>
      </c>
      <c r="Q23" s="4">
        <v>9.8089999999999993</v>
      </c>
      <c r="R23" s="5">
        <v>9.6495599999999992</v>
      </c>
      <c r="S23" s="4">
        <v>956.0926412</v>
      </c>
      <c r="T23" s="4">
        <v>-5</v>
      </c>
      <c r="U23" s="4"/>
    </row>
    <row r="24" spans="1:21" x14ac:dyDescent="0.2">
      <c r="A24" s="4" t="s">
        <v>19382</v>
      </c>
      <c r="B24" s="4" t="s">
        <v>19358</v>
      </c>
      <c r="C24" s="4">
        <v>14.2767</v>
      </c>
      <c r="D24" s="4">
        <v>0.12280000000000001</v>
      </c>
      <c r="E24" s="4">
        <v>0.83599999999999997</v>
      </c>
      <c r="F24" s="4">
        <v>0.19</v>
      </c>
      <c r="G24" s="4">
        <v>789.15</v>
      </c>
      <c r="H24" s="4" t="s">
        <v>19383</v>
      </c>
      <c r="I24" s="4">
        <v>5080</v>
      </c>
      <c r="J24" s="4">
        <v>2.9430000000000001</v>
      </c>
      <c r="K24" s="4">
        <v>1.212</v>
      </c>
      <c r="L24" s="4">
        <v>-0.08</v>
      </c>
      <c r="M24" s="4">
        <v>3.5840000000000001</v>
      </c>
      <c r="N24" s="4">
        <v>353.03318630000001</v>
      </c>
      <c r="O24" s="4">
        <v>-21.801200699999999</v>
      </c>
      <c r="P24" s="4">
        <v>95.548299999999998</v>
      </c>
      <c r="Q24" s="4">
        <v>8.15</v>
      </c>
      <c r="R24" s="5">
        <v>7.9077599999999997</v>
      </c>
      <c r="S24" s="4">
        <v>742.85839309999994</v>
      </c>
      <c r="T24" s="4">
        <v>-5</v>
      </c>
      <c r="U24" s="4"/>
    </row>
    <row r="25" spans="1:21" x14ac:dyDescent="0.2">
      <c r="A25" s="4" t="s">
        <v>19386</v>
      </c>
      <c r="B25" s="4" t="s">
        <v>19358</v>
      </c>
      <c r="C25" s="4">
        <v>18.712024</v>
      </c>
      <c r="D25" s="4">
        <v>0.14499999999999999</v>
      </c>
      <c r="E25" s="4">
        <v>0.80944318999999998</v>
      </c>
      <c r="F25" s="4">
        <v>0.23314467</v>
      </c>
      <c r="G25" s="4">
        <v>798.3</v>
      </c>
      <c r="H25" s="4" t="s">
        <v>19363</v>
      </c>
      <c r="I25" s="4">
        <v>6128</v>
      </c>
      <c r="J25" s="4">
        <v>1.266</v>
      </c>
      <c r="K25" s="4">
        <v>1.1641999999999999</v>
      </c>
      <c r="L25" s="4">
        <v>4.2999999999999997E-2</v>
      </c>
      <c r="M25" s="4">
        <v>4.2960000000000003</v>
      </c>
      <c r="N25" s="4">
        <v>306.74113399999999</v>
      </c>
      <c r="O25" s="4">
        <v>33.744388200000003</v>
      </c>
      <c r="P25" s="4">
        <v>80.666499999999999</v>
      </c>
      <c r="Q25" s="4">
        <v>8.5579999999999998</v>
      </c>
      <c r="R25" s="5">
        <v>8.4183900000000005</v>
      </c>
      <c r="S25" s="4">
        <v>574.11765849999995</v>
      </c>
      <c r="T25" s="4">
        <v>-5</v>
      </c>
      <c r="U25" s="4"/>
    </row>
    <row r="26" spans="1:21" x14ac:dyDescent="0.2">
      <c r="A26" s="6" t="s">
        <v>19387</v>
      </c>
      <c r="B26" s="6" t="s">
        <v>19370</v>
      </c>
      <c r="C26" s="7">
        <v>3.4148839999999998</v>
      </c>
      <c r="D26" s="7">
        <v>4.7899999999999998E-2</v>
      </c>
      <c r="E26" s="7">
        <v>1.23</v>
      </c>
      <c r="F26" s="7">
        <v>1.02</v>
      </c>
      <c r="G26" s="4">
        <v>1762</v>
      </c>
      <c r="H26" s="6" t="s">
        <v>19388</v>
      </c>
      <c r="I26" s="7">
        <v>5392</v>
      </c>
      <c r="J26" s="7">
        <v>2.2000000000000002</v>
      </c>
      <c r="K26" s="7">
        <v>1.26</v>
      </c>
      <c r="L26" s="7">
        <v>0.34</v>
      </c>
      <c r="M26" s="7">
        <v>3.88</v>
      </c>
      <c r="N26" s="7">
        <v>152.53193490000001</v>
      </c>
      <c r="O26" s="7">
        <v>18.185728399999999</v>
      </c>
      <c r="P26" s="7">
        <v>73.612300000000005</v>
      </c>
      <c r="Q26" s="7">
        <v>8.0185200000000005</v>
      </c>
      <c r="R26" s="8">
        <v>7.8097899999999996</v>
      </c>
      <c r="S26" s="4">
        <v>668.81110409999997</v>
      </c>
      <c r="T26" s="4">
        <v>-5</v>
      </c>
      <c r="U26" s="4"/>
    </row>
    <row r="27" spans="1:21" s="15" customFormat="1" x14ac:dyDescent="0.2">
      <c r="A27" s="4" t="s">
        <v>19389</v>
      </c>
      <c r="B27" s="4" t="s">
        <v>19358</v>
      </c>
      <c r="C27" s="4">
        <v>11.814299999999999</v>
      </c>
      <c r="D27" s="4">
        <v>0.1066</v>
      </c>
      <c r="E27" s="4">
        <v>0.66</v>
      </c>
      <c r="F27" s="4">
        <v>0.11</v>
      </c>
      <c r="G27" s="4">
        <v>1089</v>
      </c>
      <c r="H27" s="4" t="s">
        <v>19388</v>
      </c>
      <c r="I27" s="4">
        <v>5576</v>
      </c>
      <c r="J27" s="4">
        <v>1.7470000000000001</v>
      </c>
      <c r="K27" s="4">
        <v>1.157</v>
      </c>
      <c r="L27" s="4">
        <v>0.42099999999999999</v>
      </c>
      <c r="M27" s="4">
        <v>4.016</v>
      </c>
      <c r="N27" s="4">
        <v>154.67109769999999</v>
      </c>
      <c r="O27" s="4">
        <v>10.1288464</v>
      </c>
      <c r="P27" s="4">
        <v>132.345</v>
      </c>
      <c r="Q27" s="4">
        <v>9.3800000000000008</v>
      </c>
      <c r="R27" s="5">
        <v>9.2170199999999998</v>
      </c>
      <c r="S27" s="4">
        <v>1103.5971890000001</v>
      </c>
      <c r="T27" s="4">
        <v>-5</v>
      </c>
      <c r="U27" s="4"/>
    </row>
    <row r="28" spans="1:21" x14ac:dyDescent="0.2">
      <c r="A28" s="4" t="s">
        <v>19390</v>
      </c>
      <c r="B28" s="4" t="s">
        <v>19358</v>
      </c>
      <c r="C28" s="4">
        <v>11.168454000000001</v>
      </c>
      <c r="D28" s="4">
        <v>0.10356</v>
      </c>
      <c r="E28" s="4">
        <v>1</v>
      </c>
      <c r="F28" s="4">
        <v>0.39800000000000002</v>
      </c>
      <c r="G28" s="4">
        <v>1030</v>
      </c>
      <c r="H28" s="4"/>
      <c r="I28" s="4">
        <v>6154</v>
      </c>
      <c r="J28" s="4">
        <v>1.161</v>
      </c>
      <c r="K28" s="4">
        <v>1.1879999999999999</v>
      </c>
      <c r="L28" s="4">
        <v>0.1</v>
      </c>
      <c r="M28" s="4">
        <v>4.3789999999999996</v>
      </c>
      <c r="N28" s="4">
        <v>73.766792699999996</v>
      </c>
      <c r="O28" s="4">
        <v>18.654323000000002</v>
      </c>
      <c r="P28" s="4">
        <v>130.72</v>
      </c>
      <c r="Q28" s="4">
        <v>9.8219999999999992</v>
      </c>
      <c r="R28" s="5">
        <v>9.7262599999999999</v>
      </c>
      <c r="S28" s="4">
        <v>662.28004920000001</v>
      </c>
      <c r="T28" s="4">
        <v>-5</v>
      </c>
      <c r="U28" s="4"/>
    </row>
    <row r="29" spans="1:21" x14ac:dyDescent="0.2">
      <c r="A29" s="4" t="s">
        <v>19391</v>
      </c>
      <c r="B29" s="4" t="s">
        <v>19358</v>
      </c>
      <c r="C29" s="4">
        <v>4.73620865</v>
      </c>
      <c r="D29" s="4">
        <v>6.2300000000000001E-2</v>
      </c>
      <c r="E29" s="4">
        <v>1.35</v>
      </c>
      <c r="F29" s="4">
        <v>0.20499999999999999</v>
      </c>
      <c r="G29" s="4">
        <v>1712</v>
      </c>
      <c r="H29" s="4" t="s">
        <v>19392</v>
      </c>
      <c r="I29" s="4">
        <v>5375</v>
      </c>
      <c r="J29" s="4">
        <v>2.69</v>
      </c>
      <c r="K29" s="4">
        <v>1.44</v>
      </c>
      <c r="L29" s="4">
        <v>0.17</v>
      </c>
      <c r="M29" s="4">
        <v>3.7</v>
      </c>
      <c r="N29" s="4">
        <v>161.70690529999999</v>
      </c>
      <c r="O29" s="4">
        <v>-9.3993646000000002</v>
      </c>
      <c r="P29" s="4">
        <v>99.159599999999998</v>
      </c>
      <c r="Q29" s="4">
        <v>8.0399999999999991</v>
      </c>
      <c r="R29" s="5">
        <v>7.8311200000000003</v>
      </c>
      <c r="S29" s="4">
        <v>3894.9775249999998</v>
      </c>
      <c r="T29" s="4">
        <v>-5</v>
      </c>
      <c r="U29" s="4"/>
    </row>
    <row r="30" spans="1:21" x14ac:dyDescent="0.2">
      <c r="A30" s="4" t="s">
        <v>19393</v>
      </c>
      <c r="B30" s="4" t="s">
        <v>19358</v>
      </c>
      <c r="C30" s="4">
        <v>3.0801715999999999</v>
      </c>
      <c r="D30" s="4">
        <v>4.8809999999999999E-2</v>
      </c>
      <c r="E30" s="4">
        <v>1.5249999999999999</v>
      </c>
      <c r="F30" s="4">
        <v>1.31</v>
      </c>
      <c r="G30" s="4">
        <v>2087</v>
      </c>
      <c r="H30" s="4" t="s">
        <v>19394</v>
      </c>
      <c r="I30" s="4">
        <v>7454</v>
      </c>
      <c r="J30" s="4">
        <v>1.645</v>
      </c>
      <c r="K30" s="4">
        <v>1.635</v>
      </c>
      <c r="L30" s="4">
        <v>-1.7999999999999999E-2</v>
      </c>
      <c r="M30" s="4">
        <v>4.22</v>
      </c>
      <c r="N30" s="4">
        <v>125.617407</v>
      </c>
      <c r="O30" s="4">
        <v>13.735309300000001</v>
      </c>
      <c r="P30" s="4">
        <v>226.5</v>
      </c>
      <c r="Q30" s="4">
        <v>9.234</v>
      </c>
      <c r="R30" s="5">
        <v>9.2088699999999992</v>
      </c>
      <c r="S30" s="4">
        <v>948.15286249999997</v>
      </c>
      <c r="T30" s="4">
        <v>-7</v>
      </c>
      <c r="U30" s="4"/>
    </row>
    <row r="31" spans="1:21" x14ac:dyDescent="0.2">
      <c r="A31" s="4" t="s">
        <v>19395</v>
      </c>
      <c r="B31" s="4" t="s">
        <v>19358</v>
      </c>
      <c r="C31" s="4">
        <v>4.6117093000000002</v>
      </c>
      <c r="D31" s="4">
        <v>6.3700000000000007E-2</v>
      </c>
      <c r="E31" s="4">
        <v>1.91</v>
      </c>
      <c r="F31" s="4">
        <v>4.07</v>
      </c>
      <c r="G31" s="4">
        <v>1935</v>
      </c>
      <c r="H31" s="4" t="s">
        <v>19396</v>
      </c>
      <c r="I31" s="4">
        <v>7500</v>
      </c>
      <c r="J31" s="4">
        <v>1.83</v>
      </c>
      <c r="K31" s="4">
        <v>1.62</v>
      </c>
      <c r="L31" s="4">
        <v>-0.12</v>
      </c>
      <c r="M31" s="4">
        <v>4.1269999999999998</v>
      </c>
      <c r="N31" s="4">
        <v>111.5095293</v>
      </c>
      <c r="O31" s="4">
        <v>7.6157759</v>
      </c>
      <c r="P31" s="4">
        <v>300.27600000000001</v>
      </c>
      <c r="Q31" s="4">
        <v>9.8569999999999993</v>
      </c>
      <c r="R31" s="5">
        <v>9.8633100000000002</v>
      </c>
      <c r="S31" s="4">
        <v>443.85469119999999</v>
      </c>
      <c r="T31" s="4">
        <v>-7</v>
      </c>
      <c r="U31" s="4"/>
    </row>
    <row r="32" spans="1:21" x14ac:dyDescent="0.2">
      <c r="A32" s="4" t="s">
        <v>19397</v>
      </c>
      <c r="B32" s="4" t="s">
        <v>19358</v>
      </c>
      <c r="C32" s="4">
        <v>4.1137899999999998</v>
      </c>
      <c r="D32" s="4">
        <v>5.4969999999999998E-2</v>
      </c>
      <c r="E32" s="4">
        <v>1.35</v>
      </c>
      <c r="F32" s="4">
        <v>1.7</v>
      </c>
      <c r="G32" s="4">
        <v>2080</v>
      </c>
      <c r="H32" s="4" t="s">
        <v>19363</v>
      </c>
      <c r="I32" s="4">
        <v>6327</v>
      </c>
      <c r="J32" s="4">
        <v>1.93</v>
      </c>
      <c r="K32" s="4">
        <v>1.54</v>
      </c>
      <c r="L32" s="4">
        <v>0</v>
      </c>
      <c r="M32" s="4">
        <v>4.5</v>
      </c>
      <c r="N32" s="4">
        <v>92.664022599999996</v>
      </c>
      <c r="O32" s="4">
        <v>30.957133299999999</v>
      </c>
      <c r="P32" s="4">
        <v>134.05799999999999</v>
      </c>
      <c r="Q32" s="4">
        <v>8.68</v>
      </c>
      <c r="R32" s="5">
        <v>8.5839300000000005</v>
      </c>
      <c r="S32" s="4">
        <v>570.64953849999995</v>
      </c>
      <c r="T32" s="4">
        <v>-5</v>
      </c>
      <c r="U32" s="4"/>
    </row>
    <row r="33" spans="1:21" x14ac:dyDescent="0.2">
      <c r="A33" s="4" t="s">
        <v>19400</v>
      </c>
      <c r="B33" s="4" t="s">
        <v>19358</v>
      </c>
      <c r="C33" s="4">
        <v>5.55149296</v>
      </c>
      <c r="D33" s="4">
        <v>6.6500000000000004E-2</v>
      </c>
      <c r="E33" s="4">
        <v>1.1339999999999999</v>
      </c>
      <c r="F33" s="4">
        <v>4.59</v>
      </c>
      <c r="G33" s="4">
        <v>1391</v>
      </c>
      <c r="H33" s="4" t="s">
        <v>19401</v>
      </c>
      <c r="I33" s="4">
        <v>6426</v>
      </c>
      <c r="J33" s="4">
        <v>1.3380000000000001</v>
      </c>
      <c r="K33" s="4">
        <v>1.268</v>
      </c>
      <c r="L33" s="4">
        <v>0.13800000000000001</v>
      </c>
      <c r="M33" s="4">
        <v>4.2869999999999999</v>
      </c>
      <c r="N33" s="4">
        <v>161.90902729999999</v>
      </c>
      <c r="O33" s="4">
        <v>71.655726999999999</v>
      </c>
      <c r="P33" s="4">
        <v>96.517300000000006</v>
      </c>
      <c r="Q33" s="4">
        <v>8.34</v>
      </c>
      <c r="R33" s="5">
        <v>8.23752</v>
      </c>
      <c r="S33" s="4">
        <v>99.730517669999998</v>
      </c>
      <c r="T33" s="4">
        <v>-5</v>
      </c>
      <c r="U33" s="4"/>
    </row>
    <row r="34" spans="1:21" x14ac:dyDescent="0.2">
      <c r="A34" s="4" t="s">
        <v>19402</v>
      </c>
      <c r="B34" s="4" t="s">
        <v>19358</v>
      </c>
      <c r="C34" s="4">
        <v>2.7033900000000002</v>
      </c>
      <c r="D34" s="4">
        <v>4.1230000000000003E-2</v>
      </c>
      <c r="E34" s="4">
        <v>1.56</v>
      </c>
      <c r="F34" s="4">
        <v>1.94</v>
      </c>
      <c r="G34" s="4">
        <v>1816</v>
      </c>
      <c r="H34" s="4"/>
      <c r="I34" s="4">
        <v>6304</v>
      </c>
      <c r="J34" s="4">
        <v>1.7</v>
      </c>
      <c r="K34" s="4">
        <v>1.96</v>
      </c>
      <c r="L34" s="4">
        <v>0.05</v>
      </c>
      <c r="M34" s="4">
        <v>4.2</v>
      </c>
      <c r="N34" s="4">
        <v>148.6431193</v>
      </c>
      <c r="O34" s="4">
        <v>40.387944599999997</v>
      </c>
      <c r="P34" s="4">
        <v>210.25200000000001</v>
      </c>
      <c r="Q34" s="4">
        <v>9.8160000000000007</v>
      </c>
      <c r="R34" s="5">
        <v>9.7632399999999997</v>
      </c>
      <c r="S34" s="4">
        <v>582.97620759999995</v>
      </c>
      <c r="T34" s="4">
        <v>-5</v>
      </c>
      <c r="U34" s="4"/>
    </row>
    <row r="35" spans="1:21" x14ac:dyDescent="0.2">
      <c r="A35" s="4" t="s">
        <v>19403</v>
      </c>
      <c r="B35" s="4" t="s">
        <v>19358</v>
      </c>
      <c r="C35" s="4">
        <v>2.9895931999999998</v>
      </c>
      <c r="D35" s="4">
        <v>4.317E-2</v>
      </c>
      <c r="E35" s="4">
        <v>1.6990000000000001</v>
      </c>
      <c r="F35" s="4">
        <v>0.90200000000000002</v>
      </c>
      <c r="G35" s="4">
        <v>1823</v>
      </c>
      <c r="H35" s="4" t="s">
        <v>19404</v>
      </c>
      <c r="I35" s="4">
        <v>6206</v>
      </c>
      <c r="J35" s="4">
        <v>1.603</v>
      </c>
      <c r="K35" s="4">
        <v>1.2010000000000001</v>
      </c>
      <c r="L35" s="4">
        <v>-0.11600000000000001</v>
      </c>
      <c r="M35" s="4">
        <v>4.1079999999999997</v>
      </c>
      <c r="N35" s="4">
        <v>157.06262000000001</v>
      </c>
      <c r="O35" s="4">
        <v>25.573136600000002</v>
      </c>
      <c r="P35" s="4">
        <v>218.05</v>
      </c>
      <c r="Q35" s="4">
        <v>9.98</v>
      </c>
      <c r="R35" s="5">
        <v>9.95702</v>
      </c>
      <c r="S35" s="4">
        <v>1492.9814389999999</v>
      </c>
      <c r="T35" s="4">
        <v>-5</v>
      </c>
      <c r="U35" s="4"/>
    </row>
    <row r="36" spans="1:21" x14ac:dyDescent="0.2">
      <c r="A36" s="4" t="s">
        <v>19405</v>
      </c>
      <c r="B36" s="4" t="s">
        <v>19358</v>
      </c>
      <c r="C36" s="4">
        <v>2.7347700000000001</v>
      </c>
      <c r="D36" s="4">
        <v>4.4150000000000002E-2</v>
      </c>
      <c r="E36" s="4">
        <v>1.6</v>
      </c>
      <c r="F36" s="4">
        <v>1.39</v>
      </c>
      <c r="G36" s="4">
        <v>2048</v>
      </c>
      <c r="H36" s="4" t="s">
        <v>19404</v>
      </c>
      <c r="I36" s="4">
        <v>6768</v>
      </c>
      <c r="J36" s="4">
        <v>1.81</v>
      </c>
      <c r="K36" s="4">
        <v>1.76</v>
      </c>
      <c r="L36" s="4">
        <v>0</v>
      </c>
      <c r="M36" s="4">
        <v>4.5</v>
      </c>
      <c r="N36" s="4">
        <v>78.295591200000004</v>
      </c>
      <c r="O36" s="4">
        <v>33.317953199999998</v>
      </c>
      <c r="P36" s="4">
        <v>136.68100000000001</v>
      </c>
      <c r="Q36" s="4">
        <v>8.56</v>
      </c>
      <c r="R36" s="5">
        <v>8.4517299999999995</v>
      </c>
      <c r="S36" s="4">
        <v>965.25628289999997</v>
      </c>
      <c r="T36" s="4">
        <v>-5</v>
      </c>
      <c r="U36" s="4"/>
    </row>
    <row r="37" spans="1:21" s="11" customFormat="1" x14ac:dyDescent="0.2">
      <c r="A37" s="4" t="s">
        <v>19408</v>
      </c>
      <c r="B37" s="4" t="s">
        <v>19358</v>
      </c>
      <c r="C37" s="4">
        <v>1.7635879999999999</v>
      </c>
      <c r="D37" s="4">
        <v>3.6409999999999998E-2</v>
      </c>
      <c r="E37" s="4">
        <v>1.512</v>
      </c>
      <c r="F37" s="4">
        <v>9.2799999999999994</v>
      </c>
      <c r="G37" s="4">
        <v>2550</v>
      </c>
      <c r="H37" s="4"/>
      <c r="I37" s="4">
        <v>7650</v>
      </c>
      <c r="J37" s="4">
        <v>1.74</v>
      </c>
      <c r="K37" s="4">
        <v>1.72</v>
      </c>
      <c r="L37" s="4">
        <v>0.2</v>
      </c>
      <c r="M37" s="4">
        <v>4.2</v>
      </c>
      <c r="N37" s="4">
        <v>286.97138760000001</v>
      </c>
      <c r="O37" s="4">
        <v>46.868246300000003</v>
      </c>
      <c r="P37" s="4">
        <v>519.096</v>
      </c>
      <c r="Q37" s="4">
        <v>9.7910000000000004</v>
      </c>
      <c r="R37" s="5">
        <v>10.367800000000001</v>
      </c>
      <c r="S37" s="4">
        <v>160.7619651</v>
      </c>
      <c r="T37" s="4">
        <v>-7</v>
      </c>
      <c r="U37" s="4"/>
    </row>
    <row r="38" spans="1:21" x14ac:dyDescent="0.2">
      <c r="A38" s="4" t="s">
        <v>19409</v>
      </c>
      <c r="B38" s="4" t="s">
        <v>19358</v>
      </c>
      <c r="C38" s="4">
        <v>0.79205199999999998</v>
      </c>
      <c r="D38" s="4">
        <v>1.6789999999999999E-2</v>
      </c>
      <c r="E38" s="4">
        <v>0.42109020000000003</v>
      </c>
      <c r="F38" s="4">
        <v>9.2250570000000004E-2</v>
      </c>
      <c r="G38" s="4">
        <v>1978</v>
      </c>
      <c r="H38" s="4" t="s">
        <v>19410</v>
      </c>
      <c r="I38" s="4">
        <v>5443</v>
      </c>
      <c r="J38" s="4">
        <v>0.94899999999999995</v>
      </c>
      <c r="K38" s="4">
        <v>1.02</v>
      </c>
      <c r="L38" s="4">
        <v>0.27</v>
      </c>
      <c r="M38" s="4">
        <v>4.3499999999999996</v>
      </c>
      <c r="N38" s="4">
        <v>358.6688767</v>
      </c>
      <c r="O38" s="4">
        <v>-37.628223699999999</v>
      </c>
      <c r="P38" s="4">
        <v>80.437299999999993</v>
      </c>
      <c r="Q38" s="4">
        <v>9.7899999999999991</v>
      </c>
      <c r="R38" s="5">
        <v>9.6000599999999991</v>
      </c>
      <c r="S38" s="4">
        <v>972.96006980000004</v>
      </c>
      <c r="T38" s="4">
        <v>-5</v>
      </c>
      <c r="U38" s="4"/>
    </row>
    <row r="39" spans="1:21" x14ac:dyDescent="0.2">
      <c r="A39" s="4" t="s">
        <v>19411</v>
      </c>
      <c r="B39" s="4" t="s">
        <v>19358</v>
      </c>
      <c r="C39" s="4">
        <v>2.1487738099999998</v>
      </c>
      <c r="D39" s="4">
        <v>4.0351999999999999E-2</v>
      </c>
      <c r="E39" s="4">
        <v>1.597</v>
      </c>
      <c r="F39" s="4">
        <v>3.7</v>
      </c>
      <c r="G39" s="4">
        <v>2594.3000000000002</v>
      </c>
      <c r="H39" s="4" t="s">
        <v>19412</v>
      </c>
      <c r="I39" s="4">
        <v>7490</v>
      </c>
      <c r="J39" s="4">
        <v>2.0819999999999999</v>
      </c>
      <c r="K39" s="4">
        <v>1.9</v>
      </c>
      <c r="L39" s="4">
        <v>0.15</v>
      </c>
      <c r="M39" s="4">
        <v>4.1050000000000004</v>
      </c>
      <c r="N39" s="4">
        <v>317.5515264</v>
      </c>
      <c r="O39" s="4">
        <v>10.7388967</v>
      </c>
      <c r="P39" s="4">
        <v>182.273</v>
      </c>
      <c r="Q39" s="4">
        <v>8.2799999999999994</v>
      </c>
      <c r="R39" s="5">
        <v>8.2424300000000006</v>
      </c>
      <c r="S39" s="4">
        <v>457.63140850000002</v>
      </c>
      <c r="T39" s="4">
        <v>-7</v>
      </c>
      <c r="U39" s="4"/>
    </row>
    <row r="40" spans="1:21" x14ac:dyDescent="0.2">
      <c r="A40" s="4" t="s">
        <v>19413</v>
      </c>
      <c r="B40" s="4" t="s">
        <v>19358</v>
      </c>
      <c r="C40" s="4">
        <v>2.8240932000000001</v>
      </c>
      <c r="D40" s="4">
        <v>4.7399999999999998E-2</v>
      </c>
      <c r="E40" s="4">
        <v>1.5149999999999999</v>
      </c>
      <c r="F40" s="4">
        <v>1.675</v>
      </c>
      <c r="G40" s="4">
        <v>2250</v>
      </c>
      <c r="H40" s="4" t="s">
        <v>19414</v>
      </c>
      <c r="I40" s="4">
        <v>7800</v>
      </c>
      <c r="J40" s="4">
        <v>1.79</v>
      </c>
      <c r="K40" s="4">
        <v>1.75</v>
      </c>
      <c r="L40" s="4">
        <v>0</v>
      </c>
      <c r="M40" s="4">
        <v>4.0999999999999996</v>
      </c>
      <c r="N40" s="4">
        <v>147.5800667</v>
      </c>
      <c r="O40" s="4">
        <v>-66.113925300000005</v>
      </c>
      <c r="P40" s="4">
        <v>170.696</v>
      </c>
      <c r="Q40" s="4">
        <v>8.1910000000000007</v>
      </c>
      <c r="R40" s="5">
        <v>8.1740100000000009</v>
      </c>
      <c r="S40" s="4">
        <v>789.00633860000005</v>
      </c>
      <c r="T40" s="4">
        <v>-7</v>
      </c>
      <c r="U40" s="4"/>
    </row>
    <row r="41" spans="1:21" x14ac:dyDescent="0.2">
      <c r="A41" s="4" t="s">
        <v>19416</v>
      </c>
      <c r="B41" s="4" t="s">
        <v>19358</v>
      </c>
      <c r="C41" s="4">
        <v>8.0277282999999997</v>
      </c>
      <c r="D41" s="4">
        <v>8.2337403000000003E-2</v>
      </c>
      <c r="E41" s="4">
        <v>0.83243188000000001</v>
      </c>
      <c r="F41" s="4">
        <v>0.16200000000000001</v>
      </c>
      <c r="G41" s="4">
        <v>1074.28</v>
      </c>
      <c r="H41" s="4" t="s">
        <v>19375</v>
      </c>
      <c r="I41" s="4">
        <v>5962.7</v>
      </c>
      <c r="J41" s="4">
        <v>1.1499999999999999</v>
      </c>
      <c r="K41" s="4">
        <v>1.156039</v>
      </c>
      <c r="L41" s="4">
        <v>0</v>
      </c>
      <c r="M41" s="4">
        <v>4.38</v>
      </c>
      <c r="N41" s="4">
        <v>193.3963704</v>
      </c>
      <c r="O41" s="4">
        <v>85.129495199999994</v>
      </c>
      <c r="P41" s="4">
        <v>114.048</v>
      </c>
      <c r="Q41" s="4">
        <v>9.5399999999999991</v>
      </c>
      <c r="R41" s="5">
        <v>9.4135299999999997</v>
      </c>
      <c r="S41" s="4">
        <v>1175.946068</v>
      </c>
      <c r="T41" s="4">
        <v>-5</v>
      </c>
      <c r="U41" s="4"/>
    </row>
    <row r="42" spans="1:21" x14ac:dyDescent="0.2">
      <c r="A42" s="4" t="s">
        <v>19417</v>
      </c>
      <c r="B42" s="4" t="s">
        <v>19358</v>
      </c>
      <c r="C42" s="4">
        <v>12.5199</v>
      </c>
      <c r="D42" s="4">
        <v>0.1062</v>
      </c>
      <c r="E42" s="4">
        <v>0.41279399999999999</v>
      </c>
      <c r="F42" s="4">
        <v>2.627204E-2</v>
      </c>
      <c r="G42" s="4">
        <v>843</v>
      </c>
      <c r="H42" s="4"/>
      <c r="I42" s="4">
        <v>5770</v>
      </c>
      <c r="J42" s="4">
        <v>0.96799999999999997</v>
      </c>
      <c r="K42" s="4">
        <v>1.022</v>
      </c>
      <c r="L42" s="4">
        <v>7.0000000000000007E-2</v>
      </c>
      <c r="M42" s="4">
        <v>4.47</v>
      </c>
      <c r="N42" s="4">
        <v>192.1848981</v>
      </c>
      <c r="O42" s="4">
        <v>64.855275500000005</v>
      </c>
      <c r="P42" s="4">
        <v>84.536199999999994</v>
      </c>
      <c r="Q42" s="4">
        <v>9.5340000000000007</v>
      </c>
      <c r="R42" s="5">
        <v>9.3678899999999992</v>
      </c>
      <c r="S42" s="4">
        <v>1399.2265910000001</v>
      </c>
      <c r="T42" s="4">
        <v>-5</v>
      </c>
      <c r="U42" s="4"/>
    </row>
    <row r="43" spans="1:21" x14ac:dyDescent="0.2">
      <c r="A43" s="4" t="s">
        <v>19418</v>
      </c>
      <c r="B43" s="4" t="s">
        <v>19358</v>
      </c>
      <c r="C43" s="4">
        <v>4.7202190000000002</v>
      </c>
      <c r="D43" s="4">
        <v>6.2600000000000003E-2</v>
      </c>
      <c r="E43" s="4">
        <v>1.3959999999999999</v>
      </c>
      <c r="F43" s="4">
        <v>2.37</v>
      </c>
      <c r="G43" s="4">
        <v>1679</v>
      </c>
      <c r="H43" s="4"/>
      <c r="I43" s="4">
        <v>6274</v>
      </c>
      <c r="J43" s="4">
        <v>1.925</v>
      </c>
      <c r="K43" s="4">
        <v>1.464</v>
      </c>
      <c r="L43" s="4">
        <v>0.11899999999999999</v>
      </c>
      <c r="M43" s="4">
        <v>4.0339999999999998</v>
      </c>
      <c r="N43" s="4">
        <v>325.01453629999997</v>
      </c>
      <c r="O43" s="4">
        <v>48.4067674</v>
      </c>
      <c r="P43" s="4">
        <v>200.49199999999999</v>
      </c>
      <c r="Q43" s="4">
        <v>9.4380000000000006</v>
      </c>
      <c r="R43" s="5">
        <v>9.3503900000000009</v>
      </c>
      <c r="S43" s="4">
        <v>353.31388600000002</v>
      </c>
      <c r="T43" s="4">
        <v>-5</v>
      </c>
      <c r="U43" s="4"/>
    </row>
    <row r="44" spans="1:21" x14ac:dyDescent="0.2">
      <c r="A44" s="4" t="s">
        <v>19419</v>
      </c>
      <c r="B44" s="4" t="s">
        <v>19358</v>
      </c>
      <c r="C44" s="4">
        <v>4.4258699999999997</v>
      </c>
      <c r="D44" s="4">
        <v>5.7779999999999998E-2</v>
      </c>
      <c r="E44" s="4">
        <v>2.2303544500000001</v>
      </c>
      <c r="F44" s="4">
        <v>1.86578665</v>
      </c>
      <c r="G44" s="4">
        <v>1293</v>
      </c>
      <c r="H44" s="4" t="s">
        <v>19420</v>
      </c>
      <c r="I44" s="4">
        <v>6117</v>
      </c>
      <c r="J44" s="4">
        <v>1.53</v>
      </c>
      <c r="K44" s="4">
        <v>1.3120000000000001</v>
      </c>
      <c r="L44" s="4">
        <v>0.25</v>
      </c>
      <c r="M44" s="4">
        <v>4.0999999999999996</v>
      </c>
      <c r="N44" s="4">
        <v>313.5110469</v>
      </c>
      <c r="O44" s="4">
        <v>72.580645500000003</v>
      </c>
      <c r="P44" s="4">
        <v>139.48400000000001</v>
      </c>
      <c r="Q44" s="4">
        <v>9.2700010000000006</v>
      </c>
      <c r="R44" s="5">
        <v>9.1879500000000007</v>
      </c>
      <c r="S44" s="4">
        <v>882.20971789999999</v>
      </c>
      <c r="T44" s="4">
        <v>-5</v>
      </c>
      <c r="U44" s="4"/>
    </row>
    <row r="45" spans="1:21" x14ac:dyDescent="0.2">
      <c r="A45" s="4" t="s">
        <v>19421</v>
      </c>
      <c r="B45" s="4" t="s">
        <v>19358</v>
      </c>
      <c r="C45" s="4">
        <v>2.6502370000000002</v>
      </c>
      <c r="D45" s="4">
        <v>4.5999999999999999E-2</v>
      </c>
      <c r="E45" s="4">
        <v>1.49</v>
      </c>
      <c r="F45" s="4">
        <v>3.12</v>
      </c>
      <c r="G45" s="4">
        <v>2370</v>
      </c>
      <c r="H45" s="4" t="s">
        <v>19422</v>
      </c>
      <c r="I45" s="4">
        <v>7690</v>
      </c>
      <c r="J45" s="4">
        <v>1.92</v>
      </c>
      <c r="K45" s="4">
        <v>1.9</v>
      </c>
      <c r="L45" s="4">
        <v>0.09</v>
      </c>
      <c r="M45" s="4">
        <v>4.1500000000000004</v>
      </c>
      <c r="N45" s="4">
        <v>316.20369219999998</v>
      </c>
      <c r="O45" s="4">
        <v>55.588022100000003</v>
      </c>
      <c r="P45" s="4">
        <v>148.92500000000001</v>
      </c>
      <c r="Q45" s="4">
        <v>8.0299999999999994</v>
      </c>
      <c r="R45" s="5">
        <v>7.9756099999999996</v>
      </c>
      <c r="S45" s="4">
        <v>431.57254490000003</v>
      </c>
      <c r="T45" s="4">
        <v>-7</v>
      </c>
      <c r="U45" s="4"/>
    </row>
    <row r="46" spans="1:21" x14ac:dyDescent="0.2">
      <c r="A46" s="4" t="s">
        <v>19423</v>
      </c>
      <c r="B46" s="4" t="s">
        <v>19358</v>
      </c>
      <c r="C46" s="4">
        <v>1.902603</v>
      </c>
      <c r="D46" s="4">
        <v>3.8899999999999997E-2</v>
      </c>
      <c r="E46" s="4">
        <v>1.875</v>
      </c>
      <c r="F46" s="4">
        <v>2.2999999999999998</v>
      </c>
      <c r="G46" s="4">
        <v>2492</v>
      </c>
      <c r="H46" s="4" t="s">
        <v>19424</v>
      </c>
      <c r="I46" s="4">
        <v>7300</v>
      </c>
      <c r="J46" s="4">
        <v>1.95</v>
      </c>
      <c r="K46" s="4">
        <v>1.79</v>
      </c>
      <c r="L46" s="4">
        <v>-0.1</v>
      </c>
      <c r="M46" s="4">
        <v>4.0999999999999996</v>
      </c>
      <c r="N46" s="4">
        <v>352.26752069999998</v>
      </c>
      <c r="O46" s="4">
        <v>67.034806200000006</v>
      </c>
      <c r="P46" s="4">
        <v>225.88800000000001</v>
      </c>
      <c r="Q46" s="4">
        <v>8.952</v>
      </c>
      <c r="R46" s="5">
        <v>8.8952899999999993</v>
      </c>
      <c r="S46" s="4">
        <v>974.78820570000005</v>
      </c>
      <c r="T46" s="4">
        <v>-7</v>
      </c>
      <c r="U46" s="4"/>
    </row>
    <row r="47" spans="1:21" x14ac:dyDescent="0.2">
      <c r="A47" s="4" t="s">
        <v>19425</v>
      </c>
      <c r="B47" s="4" t="s">
        <v>19358</v>
      </c>
      <c r="C47" s="4">
        <v>3.2086640000000002</v>
      </c>
      <c r="D47" s="4">
        <v>4.8820000000000002E-2</v>
      </c>
      <c r="E47" s="4">
        <v>1.44</v>
      </c>
      <c r="F47" s="4">
        <v>0.7</v>
      </c>
      <c r="G47" s="4">
        <v>1927</v>
      </c>
      <c r="H47" s="4" t="s">
        <v>19404</v>
      </c>
      <c r="I47" s="4">
        <v>5991</v>
      </c>
      <c r="J47" s="4">
        <v>2.1680000000000001</v>
      </c>
      <c r="K47" s="4">
        <v>1.5069999999999999</v>
      </c>
      <c r="L47" s="4">
        <v>0.373</v>
      </c>
      <c r="M47" s="4">
        <v>3.9430000000000001</v>
      </c>
      <c r="N47" s="4">
        <v>142.74340599999999</v>
      </c>
      <c r="O47" s="4">
        <v>26.539995099999999</v>
      </c>
      <c r="P47" s="4">
        <v>229.06700000000001</v>
      </c>
      <c r="Q47" s="4">
        <v>9.7210000000000001</v>
      </c>
      <c r="R47" s="5">
        <v>9.5843900000000009</v>
      </c>
      <c r="S47" s="4">
        <v>1460.8182260000001</v>
      </c>
      <c r="T47" s="4">
        <v>-5</v>
      </c>
      <c r="U47" s="4"/>
    </row>
    <row r="48" spans="1:21" x14ac:dyDescent="0.2">
      <c r="A48" s="4" t="s">
        <v>19426</v>
      </c>
      <c r="B48" s="4" t="s">
        <v>19358</v>
      </c>
      <c r="C48" s="4">
        <v>9.5739181000000002</v>
      </c>
      <c r="D48" s="4">
        <v>0.1</v>
      </c>
      <c r="E48" s="4">
        <v>1.10166148</v>
      </c>
      <c r="F48" s="4">
        <v>0.28128386</v>
      </c>
      <c r="G48" s="4">
        <v>1199.55</v>
      </c>
      <c r="H48" s="4"/>
      <c r="I48" s="4">
        <v>6039</v>
      </c>
      <c r="J48" s="4">
        <v>2.032</v>
      </c>
      <c r="K48" s="4">
        <v>1.4642999999999999</v>
      </c>
      <c r="L48" s="4">
        <v>0.33200000000000002</v>
      </c>
      <c r="M48" s="4">
        <v>3.9860000000000002</v>
      </c>
      <c r="N48" s="4">
        <v>201.9626552</v>
      </c>
      <c r="O48" s="4">
        <v>9.0306437000000006</v>
      </c>
      <c r="P48" s="4">
        <v>223.465</v>
      </c>
      <c r="Q48" s="4">
        <v>9.8149999999999995</v>
      </c>
      <c r="R48" s="5">
        <v>9.6598100000000002</v>
      </c>
      <c r="S48" s="4">
        <v>1324.516554</v>
      </c>
      <c r="T48" s="4">
        <v>-5</v>
      </c>
      <c r="U48" s="4"/>
    </row>
    <row r="49" spans="1:21" x14ac:dyDescent="0.2">
      <c r="A49" s="4" t="s">
        <v>19427</v>
      </c>
      <c r="B49" s="4" t="s">
        <v>19358</v>
      </c>
      <c r="C49" s="4">
        <v>17.305904000000002</v>
      </c>
      <c r="D49" s="4">
        <v>0.16</v>
      </c>
      <c r="E49" s="4">
        <v>1.07</v>
      </c>
      <c r="F49" s="4">
        <v>6.4</v>
      </c>
      <c r="G49" s="4">
        <v>1221.3900000000001</v>
      </c>
      <c r="H49" s="4"/>
      <c r="I49" s="4">
        <v>7130</v>
      </c>
      <c r="J49" s="4">
        <v>2.02</v>
      </c>
      <c r="K49" s="4">
        <v>1.59</v>
      </c>
      <c r="L49" s="4">
        <v>0</v>
      </c>
      <c r="M49" s="4">
        <v>3.9460000000000002</v>
      </c>
      <c r="N49" s="4">
        <v>164.031654</v>
      </c>
      <c r="O49" s="4">
        <v>-43.376696699999997</v>
      </c>
      <c r="P49" s="4">
        <v>328.47500000000002</v>
      </c>
      <c r="Q49" s="4">
        <v>9.8670000000000009</v>
      </c>
      <c r="R49" s="5">
        <v>9.7596699999999998</v>
      </c>
      <c r="S49" s="4">
        <v>55.915145729999999</v>
      </c>
      <c r="T49" s="4">
        <v>-7</v>
      </c>
      <c r="U49" s="4"/>
    </row>
    <row r="50" spans="1:21" x14ac:dyDescent="0.2">
      <c r="A50" s="4" t="s">
        <v>19428</v>
      </c>
      <c r="B50" s="4" t="s">
        <v>19358</v>
      </c>
      <c r="C50" s="4">
        <v>10.261127</v>
      </c>
      <c r="D50" s="4">
        <v>0.111</v>
      </c>
      <c r="E50" s="4">
        <v>1.1079506100000001</v>
      </c>
      <c r="F50" s="4">
        <v>5.55960374</v>
      </c>
      <c r="G50" s="4">
        <v>1363.43</v>
      </c>
      <c r="H50" s="4"/>
      <c r="I50" s="4">
        <v>6200</v>
      </c>
      <c r="J50" s="4">
        <v>2.7505000000000002</v>
      </c>
      <c r="K50" s="4">
        <v>1.7169000000000001</v>
      </c>
      <c r="L50" s="4">
        <v>0.28499999999999998</v>
      </c>
      <c r="M50" s="4">
        <v>3.7890000000000001</v>
      </c>
      <c r="N50" s="4">
        <v>263.75807529999997</v>
      </c>
      <c r="O50" s="4">
        <v>40.695042800000003</v>
      </c>
      <c r="P50" s="4">
        <v>224.73099999999999</v>
      </c>
      <c r="Q50" s="4">
        <v>9.07</v>
      </c>
      <c r="R50" s="5">
        <v>8.9365100000000002</v>
      </c>
      <c r="S50" s="4">
        <v>77.040187110000005</v>
      </c>
      <c r="T50" s="4">
        <v>-5</v>
      </c>
      <c r="U50" s="4"/>
    </row>
    <row r="51" spans="1:21" x14ac:dyDescent="0.2">
      <c r="A51" s="4" t="s">
        <v>19429</v>
      </c>
      <c r="B51" s="4" t="s">
        <v>19358</v>
      </c>
      <c r="C51" s="4">
        <v>10.655669</v>
      </c>
      <c r="D51" s="4">
        <v>0.1166</v>
      </c>
      <c r="E51" s="4">
        <v>0.99399999999999999</v>
      </c>
      <c r="F51" s="4">
        <v>4.82</v>
      </c>
      <c r="G51" s="4">
        <v>1595</v>
      </c>
      <c r="H51" s="4"/>
      <c r="I51" s="4">
        <v>7360</v>
      </c>
      <c r="J51" s="4">
        <v>2.36</v>
      </c>
      <c r="K51" s="4">
        <v>1.859</v>
      </c>
      <c r="L51" s="4">
        <v>9.4E-2</v>
      </c>
      <c r="M51" s="4">
        <v>3.9620000000000002</v>
      </c>
      <c r="N51" s="4">
        <v>90.062587800000003</v>
      </c>
      <c r="O51" s="4">
        <v>11.8840577</v>
      </c>
      <c r="P51" s="4">
        <v>285.28899999999999</v>
      </c>
      <c r="Q51" s="4">
        <v>9.5470000000000006</v>
      </c>
      <c r="R51" s="5">
        <v>9.4724400000000006</v>
      </c>
      <c r="S51" s="4">
        <v>83.670803140000004</v>
      </c>
      <c r="T51" s="4">
        <v>-7</v>
      </c>
      <c r="U51" s="4"/>
    </row>
    <row r="52" spans="1:21" x14ac:dyDescent="0.2">
      <c r="A52" s="4" t="s">
        <v>19430</v>
      </c>
      <c r="B52" s="4" t="s">
        <v>19358</v>
      </c>
      <c r="C52" s="4">
        <v>18.388179999999998</v>
      </c>
      <c r="D52" s="4">
        <v>0.15279999999999999</v>
      </c>
      <c r="E52" s="4">
        <v>0.63900000000000001</v>
      </c>
      <c r="F52" s="4">
        <v>0.13800000000000001</v>
      </c>
      <c r="G52" s="4">
        <v>1027</v>
      </c>
      <c r="H52" s="4"/>
      <c r="I52" s="4">
        <v>6095</v>
      </c>
      <c r="J52" s="4">
        <v>1.867</v>
      </c>
      <c r="K52" s="4">
        <v>1.407</v>
      </c>
      <c r="L52" s="4">
        <v>0.17499999999999999</v>
      </c>
      <c r="M52" s="4">
        <v>4.0439999999999996</v>
      </c>
      <c r="N52" s="4">
        <v>47.517260800000003</v>
      </c>
      <c r="O52" s="4">
        <v>-50.8322632</v>
      </c>
      <c r="P52" s="4">
        <v>76.902799999999999</v>
      </c>
      <c r="Q52" s="4">
        <v>7.57</v>
      </c>
      <c r="R52" s="5">
        <v>7.4165299999999998</v>
      </c>
      <c r="S52" s="4">
        <v>777.64358419999996</v>
      </c>
      <c r="T52" s="4">
        <v>-5</v>
      </c>
      <c r="U52" s="4"/>
    </row>
    <row r="53" spans="1:21" x14ac:dyDescent="0.2">
      <c r="A53" s="4" t="s">
        <v>19431</v>
      </c>
      <c r="B53" s="4" t="s">
        <v>19358</v>
      </c>
      <c r="C53" s="4">
        <v>16.067540999999999</v>
      </c>
      <c r="D53" s="4">
        <v>0.11700000000000001</v>
      </c>
      <c r="E53" s="4">
        <v>0.45410017000000003</v>
      </c>
      <c r="F53" s="4">
        <v>4.4363560000000003E-2</v>
      </c>
      <c r="G53" s="4">
        <v>635</v>
      </c>
      <c r="H53" s="4" t="s">
        <v>19432</v>
      </c>
      <c r="I53" s="4">
        <v>5291</v>
      </c>
      <c r="J53" s="4">
        <v>0.86599999999999999</v>
      </c>
      <c r="K53" s="4">
        <v>0.83299999999999996</v>
      </c>
      <c r="L53" s="4">
        <v>-4.3999999999999997E-2</v>
      </c>
      <c r="M53" s="4">
        <v>4.4800000000000004</v>
      </c>
      <c r="N53" s="4">
        <v>81.853282399999998</v>
      </c>
      <c r="O53" s="4">
        <v>-14.2767404</v>
      </c>
      <c r="P53" s="4">
        <v>74.796899999999994</v>
      </c>
      <c r="Q53" s="4">
        <v>9.9309999999999992</v>
      </c>
      <c r="R53" s="5">
        <v>9.7777600000000007</v>
      </c>
      <c r="S53" s="4">
        <v>755.33252279999999</v>
      </c>
      <c r="T53" s="4">
        <v>-5</v>
      </c>
      <c r="U53" s="4"/>
    </row>
    <row r="54" spans="1:21" x14ac:dyDescent="0.2">
      <c r="A54" s="4" t="s">
        <v>19433</v>
      </c>
      <c r="B54" s="4" t="s">
        <v>19358</v>
      </c>
      <c r="C54" s="4">
        <v>9.9558099999999996</v>
      </c>
      <c r="D54" s="4">
        <v>9.9400000000000002E-2</v>
      </c>
      <c r="E54" s="4">
        <v>1.0580000000000001</v>
      </c>
      <c r="F54" s="4">
        <v>1.49</v>
      </c>
      <c r="G54" s="4">
        <v>1655</v>
      </c>
      <c r="H54" s="4"/>
      <c r="I54" s="4">
        <v>4896</v>
      </c>
      <c r="J54" s="4">
        <v>3.55</v>
      </c>
      <c r="K54" s="4">
        <v>1.31</v>
      </c>
      <c r="L54" s="4">
        <v>0.23</v>
      </c>
      <c r="M54" s="4">
        <v>3.48</v>
      </c>
      <c r="N54" s="4">
        <v>184.97875790000001</v>
      </c>
      <c r="O54" s="4">
        <v>-25.827853099999999</v>
      </c>
      <c r="P54" s="4">
        <v>215.98599999999999</v>
      </c>
      <c r="Q54" s="4">
        <v>9.9730000000000008</v>
      </c>
      <c r="R54" s="5">
        <v>9.641</v>
      </c>
      <c r="S54" s="4">
        <v>318.1783203</v>
      </c>
      <c r="T54" s="4">
        <v>-5</v>
      </c>
      <c r="U54" s="4"/>
    </row>
    <row r="55" spans="1:21" x14ac:dyDescent="0.2">
      <c r="A55" s="4" t="s">
        <v>19434</v>
      </c>
      <c r="B55" s="4" t="s">
        <v>19358</v>
      </c>
      <c r="C55" s="4">
        <v>7.2459899999999999</v>
      </c>
      <c r="D55" s="4">
        <v>8.8800000000000004E-2</v>
      </c>
      <c r="E55" s="4">
        <v>1.042</v>
      </c>
      <c r="F55" s="4">
        <v>12.89</v>
      </c>
      <c r="G55" s="4">
        <v>1677</v>
      </c>
      <c r="H55" s="4" t="s">
        <v>19404</v>
      </c>
      <c r="I55" s="4">
        <v>6264</v>
      </c>
      <c r="J55" s="4">
        <v>2.738</v>
      </c>
      <c r="K55" s="4">
        <v>1.7649999999999999</v>
      </c>
      <c r="L55" s="4">
        <v>0.34200000000000003</v>
      </c>
      <c r="M55" s="4">
        <v>3.81</v>
      </c>
      <c r="N55" s="4">
        <v>83.865928800000006</v>
      </c>
      <c r="O55" s="4">
        <v>21.294241700000001</v>
      </c>
      <c r="P55" s="4">
        <v>225.643</v>
      </c>
      <c r="Q55" s="4">
        <v>9.24</v>
      </c>
      <c r="R55" s="5">
        <v>9.0746900000000004</v>
      </c>
      <c r="S55" s="4">
        <v>36.149567269999999</v>
      </c>
      <c r="T55" s="4">
        <v>-5</v>
      </c>
      <c r="U55" s="4"/>
    </row>
    <row r="56" spans="1:21" x14ac:dyDescent="0.2">
      <c r="A56" s="4" t="s">
        <v>19435</v>
      </c>
      <c r="B56" s="4" t="s">
        <v>19358</v>
      </c>
      <c r="C56" s="4">
        <v>10.331110000000001</v>
      </c>
      <c r="D56" s="4">
        <v>9.7000000000000003E-2</v>
      </c>
      <c r="E56" s="4">
        <v>0.99</v>
      </c>
      <c r="F56" s="4">
        <v>1.53</v>
      </c>
      <c r="G56" s="4">
        <v>1370</v>
      </c>
      <c r="H56" s="4" t="s">
        <v>19436</v>
      </c>
      <c r="I56" s="4">
        <v>5735</v>
      </c>
      <c r="J56" s="4">
        <v>1.66</v>
      </c>
      <c r="K56" s="4">
        <v>1.1399999999999999</v>
      </c>
      <c r="L56" s="4">
        <v>0.26</v>
      </c>
      <c r="M56" s="4">
        <v>4.0599999999999996</v>
      </c>
      <c r="N56" s="4">
        <v>110.5126861</v>
      </c>
      <c r="O56" s="4">
        <v>-57.384998000000003</v>
      </c>
      <c r="P56" s="4">
        <v>179.36600000000001</v>
      </c>
      <c r="Q56" s="4">
        <v>9.9719999999999995</v>
      </c>
      <c r="R56" s="5">
        <v>9.8465900000000008</v>
      </c>
      <c r="S56" s="4">
        <v>224.58825730000001</v>
      </c>
      <c r="T56" s="4">
        <v>-5</v>
      </c>
      <c r="U56" s="4"/>
    </row>
    <row r="57" spans="1:21" x14ac:dyDescent="0.2">
      <c r="A57" s="4" t="s">
        <v>19437</v>
      </c>
      <c r="B57" s="4" t="s">
        <v>19358</v>
      </c>
      <c r="C57" s="4">
        <v>6.7535809999999996</v>
      </c>
      <c r="D57" s="4">
        <v>7.2999999999999995E-2</v>
      </c>
      <c r="E57" s="4">
        <v>0.58881357999999995</v>
      </c>
      <c r="F57" s="4">
        <v>0.10068326</v>
      </c>
      <c r="G57" s="4">
        <v>1180</v>
      </c>
      <c r="H57" s="4"/>
      <c r="I57" s="4">
        <v>5808</v>
      </c>
      <c r="J57" s="4">
        <v>1.29</v>
      </c>
      <c r="K57" s="4">
        <v>1.1000000000000001</v>
      </c>
      <c r="L57" s="4">
        <v>0.2</v>
      </c>
      <c r="M57" s="4">
        <v>4.26</v>
      </c>
      <c r="N57" s="4">
        <v>166.26950410000001</v>
      </c>
      <c r="O57" s="4">
        <v>11.2464069</v>
      </c>
      <c r="P57" s="4">
        <v>130.91900000000001</v>
      </c>
      <c r="Q57" s="4">
        <v>9.75</v>
      </c>
      <c r="R57" s="5">
        <v>9.6080000000000005</v>
      </c>
      <c r="S57" s="4">
        <v>1039.8432889999999</v>
      </c>
      <c r="T57" s="4">
        <v>-5</v>
      </c>
      <c r="U57" s="4"/>
    </row>
    <row r="58" spans="1:21" x14ac:dyDescent="0.2">
      <c r="A58" s="4" t="s">
        <v>19438</v>
      </c>
      <c r="B58" s="4" t="s">
        <v>19358</v>
      </c>
      <c r="C58" s="4">
        <v>10.590547000000001</v>
      </c>
      <c r="D58" s="4">
        <v>9.8000000000000004E-2</v>
      </c>
      <c r="E58" s="4">
        <v>0.91890603000000004</v>
      </c>
      <c r="F58" s="4">
        <v>0.18469084999999999</v>
      </c>
      <c r="G58" s="4">
        <v>947</v>
      </c>
      <c r="H58" s="4" t="s">
        <v>19439</v>
      </c>
      <c r="I58" s="4">
        <v>6000</v>
      </c>
      <c r="J58" s="4">
        <v>1.0509999999999999</v>
      </c>
      <c r="K58" s="4">
        <v>1.1459999999999999</v>
      </c>
      <c r="L58" s="4">
        <v>0.09</v>
      </c>
      <c r="M58" s="4">
        <v>4.4400000000000004</v>
      </c>
      <c r="N58" s="4">
        <v>161.87955690000001</v>
      </c>
      <c r="O58" s="4">
        <v>36.329434499999998</v>
      </c>
      <c r="P58" s="4">
        <v>130.85499999999999</v>
      </c>
      <c r="Q58" s="4">
        <v>10.058999999999999</v>
      </c>
      <c r="R58" s="5">
        <v>9.9823299999999993</v>
      </c>
      <c r="S58" s="4">
        <v>1107.986124</v>
      </c>
      <c r="T58" s="4">
        <v>-5</v>
      </c>
      <c r="U58" s="4"/>
    </row>
    <row r="59" spans="1:21" x14ac:dyDescent="0.2">
      <c r="A59" s="4" t="s">
        <v>19440</v>
      </c>
      <c r="B59" s="4" t="s">
        <v>19358</v>
      </c>
      <c r="C59" s="4">
        <v>5.8267310999999999</v>
      </c>
      <c r="D59" s="4">
        <v>6.9000000000000006E-2</v>
      </c>
      <c r="E59" s="4">
        <v>0.57186287999999996</v>
      </c>
      <c r="F59" s="4">
        <v>0.24698861999999999</v>
      </c>
      <c r="G59" s="4">
        <v>1439</v>
      </c>
      <c r="H59" s="4"/>
      <c r="I59" s="4">
        <v>6110</v>
      </c>
      <c r="J59" s="4">
        <v>1.6479999999999999</v>
      </c>
      <c r="K59" s="4">
        <v>1.2909999999999999</v>
      </c>
      <c r="L59" s="4">
        <v>0.124</v>
      </c>
      <c r="M59" s="4">
        <v>4.1180000000000003</v>
      </c>
      <c r="N59" s="4">
        <v>51.657269100000001</v>
      </c>
      <c r="O59" s="4">
        <v>40.817270399999998</v>
      </c>
      <c r="P59" s="4">
        <v>179.14699999999999</v>
      </c>
      <c r="Q59" s="4">
        <v>9.9130000000000003</v>
      </c>
      <c r="R59" s="5">
        <v>9.7295700000000007</v>
      </c>
      <c r="S59" s="4">
        <v>487.59044260000002</v>
      </c>
      <c r="T59" s="4">
        <v>-5</v>
      </c>
      <c r="U59" s="4"/>
    </row>
    <row r="60" spans="1:21" s="15" customFormat="1" x14ac:dyDescent="0.2">
      <c r="A60" s="4" t="s">
        <v>19441</v>
      </c>
      <c r="B60" s="4" t="s">
        <v>19358</v>
      </c>
      <c r="C60" s="4">
        <v>6.4025129999999999</v>
      </c>
      <c r="D60" s="4">
        <v>7.0800000000000002E-2</v>
      </c>
      <c r="E60" s="4">
        <v>0.82399999999999995</v>
      </c>
      <c r="F60" s="4">
        <v>0.30299999999999999</v>
      </c>
      <c r="G60" s="4">
        <v>1388</v>
      </c>
      <c r="H60" s="4" t="s">
        <v>19442</v>
      </c>
      <c r="I60" s="4">
        <v>6400</v>
      </c>
      <c r="J60" s="4">
        <v>1.415</v>
      </c>
      <c r="K60" s="4">
        <v>1.3129999999999999</v>
      </c>
      <c r="L60" s="4">
        <v>0.09</v>
      </c>
      <c r="M60" s="4">
        <v>4.2</v>
      </c>
      <c r="N60" s="4">
        <v>125.3050544</v>
      </c>
      <c r="O60" s="4">
        <v>-46.484295899999999</v>
      </c>
      <c r="P60" s="4">
        <v>123.297</v>
      </c>
      <c r="Q60" s="4">
        <v>8.9949999999999992</v>
      </c>
      <c r="R60" s="5">
        <v>8.8910300000000007</v>
      </c>
      <c r="S60" s="4">
        <v>795.95548670000005</v>
      </c>
      <c r="T60" s="4">
        <v>-5</v>
      </c>
      <c r="U60" s="4"/>
    </row>
    <row r="61" spans="1:21" x14ac:dyDescent="0.2">
      <c r="A61" s="4" t="s">
        <v>19443</v>
      </c>
      <c r="B61" s="4" t="s">
        <v>19358</v>
      </c>
      <c r="C61" s="4">
        <v>11.236598499999999</v>
      </c>
      <c r="D61" s="4">
        <v>0.1041</v>
      </c>
      <c r="E61" s="4">
        <v>1.17</v>
      </c>
      <c r="F61" s="4">
        <v>1.234</v>
      </c>
      <c r="G61" s="4">
        <v>1252</v>
      </c>
      <c r="H61" s="4" t="s">
        <v>19363</v>
      </c>
      <c r="I61" s="4">
        <v>6295</v>
      </c>
      <c r="J61" s="4">
        <v>1.28</v>
      </c>
      <c r="K61" s="4">
        <v>1.181</v>
      </c>
      <c r="L61" s="4">
        <v>0</v>
      </c>
      <c r="M61" s="4">
        <v>4.2910000000000004</v>
      </c>
      <c r="N61" s="4">
        <v>144.11935940000001</v>
      </c>
      <c r="O61" s="4">
        <v>-50.463093299999997</v>
      </c>
      <c r="P61" s="4">
        <v>141.81200000000001</v>
      </c>
      <c r="Q61" s="4">
        <v>9.8219999999999992</v>
      </c>
      <c r="R61" s="5">
        <v>9.6608199999999993</v>
      </c>
      <c r="S61" s="4">
        <v>355.42536039999999</v>
      </c>
      <c r="T61" s="4">
        <v>-5</v>
      </c>
      <c r="U61" s="4"/>
    </row>
    <row r="62" spans="1:21" x14ac:dyDescent="0.2">
      <c r="A62" s="4" t="s">
        <v>19444</v>
      </c>
      <c r="B62" s="4" t="s">
        <v>19358</v>
      </c>
      <c r="C62" s="4">
        <v>4.6336110000000001</v>
      </c>
      <c r="D62" s="4">
        <v>0.06</v>
      </c>
      <c r="E62" s="4">
        <v>1.37</v>
      </c>
      <c r="F62" s="4">
        <v>2.8</v>
      </c>
      <c r="G62" s="4">
        <v>1561</v>
      </c>
      <c r="H62" s="4" t="s">
        <v>19445</v>
      </c>
      <c r="I62" s="4">
        <v>6643</v>
      </c>
      <c r="J62" s="4">
        <v>1.71</v>
      </c>
      <c r="K62" s="4">
        <v>1.4</v>
      </c>
      <c r="L62" s="4">
        <v>0</v>
      </c>
      <c r="M62" s="4">
        <v>4.05</v>
      </c>
      <c r="N62" s="4">
        <v>199.33385029999999</v>
      </c>
      <c r="O62" s="4">
        <v>-15.2737046</v>
      </c>
      <c r="P62" s="4">
        <v>161.74299999999999</v>
      </c>
      <c r="Q62" s="4">
        <v>9.109</v>
      </c>
      <c r="R62" s="5">
        <v>8.9943600000000004</v>
      </c>
      <c r="S62" s="4">
        <v>267.77715669999998</v>
      </c>
      <c r="T62" s="4">
        <v>-5</v>
      </c>
      <c r="U62" s="4"/>
    </row>
    <row r="63" spans="1:21" x14ac:dyDescent="0.2">
      <c r="A63" s="4" t="s">
        <v>19447</v>
      </c>
      <c r="B63" s="4" t="s">
        <v>19358</v>
      </c>
      <c r="C63" s="4">
        <v>5.3220124999999996</v>
      </c>
      <c r="D63" s="4">
        <v>6.08E-2</v>
      </c>
      <c r="E63" s="4">
        <v>1.226</v>
      </c>
      <c r="F63" s="4">
        <v>0.27300000000000002</v>
      </c>
      <c r="G63" s="4">
        <v>1460</v>
      </c>
      <c r="H63" s="4" t="s">
        <v>19375</v>
      </c>
      <c r="I63" s="4">
        <v>5990</v>
      </c>
      <c r="J63" s="4">
        <v>1.5609999999999999</v>
      </c>
      <c r="K63" s="4">
        <v>1.06</v>
      </c>
      <c r="L63" s="4">
        <v>-0.2</v>
      </c>
      <c r="M63" s="4">
        <v>4.0750000000000002</v>
      </c>
      <c r="N63" s="4">
        <v>210.1935714</v>
      </c>
      <c r="O63" s="4">
        <v>-30.583608399999999</v>
      </c>
      <c r="P63" s="4">
        <v>200.07499999999999</v>
      </c>
      <c r="Q63" s="4">
        <v>10.068</v>
      </c>
      <c r="R63" s="5">
        <v>9.8670799999999996</v>
      </c>
      <c r="S63" s="4">
        <v>2057.115464</v>
      </c>
      <c r="T63" s="4">
        <v>-5</v>
      </c>
      <c r="U63" s="4"/>
    </row>
    <row r="64" spans="1:21" x14ac:dyDescent="0.2">
      <c r="A64" s="4" t="s">
        <v>19448</v>
      </c>
      <c r="B64" s="4" t="s">
        <v>19358</v>
      </c>
      <c r="C64" s="4">
        <v>5.2153617880000001</v>
      </c>
      <c r="D64" s="4">
        <v>6.6100000000000006E-2</v>
      </c>
      <c r="E64" s="4">
        <v>1.5</v>
      </c>
      <c r="F64" s="4">
        <v>1.51</v>
      </c>
      <c r="G64" s="4">
        <v>1630</v>
      </c>
      <c r="H64" s="4" t="s">
        <v>19404</v>
      </c>
      <c r="I64" s="4">
        <v>6250</v>
      </c>
      <c r="J64" s="4">
        <v>2.3901400000000002</v>
      </c>
      <c r="K64" s="4">
        <v>1.41</v>
      </c>
      <c r="L64" s="4">
        <v>-0.18</v>
      </c>
      <c r="M64" s="4">
        <v>3.9</v>
      </c>
      <c r="N64" s="4">
        <v>0.32576100000000002</v>
      </c>
      <c r="O64" s="4">
        <v>-8.9262511999999994</v>
      </c>
      <c r="P64" s="4">
        <v>275.58699999999999</v>
      </c>
      <c r="Q64" s="4">
        <v>9.9740000000000002</v>
      </c>
      <c r="R64" s="5">
        <v>9.8192900000000005</v>
      </c>
      <c r="S64" s="4">
        <v>621.55661810000004</v>
      </c>
      <c r="T64" s="4">
        <v>-5</v>
      </c>
      <c r="U64" s="4"/>
    </row>
    <row r="65" spans="1:21" s="11" customFormat="1" x14ac:dyDescent="0.2">
      <c r="A65" s="4" t="s">
        <v>19449</v>
      </c>
      <c r="B65" s="4" t="s">
        <v>19358</v>
      </c>
      <c r="C65" s="4">
        <v>2.2437499999999999</v>
      </c>
      <c r="D65" s="4">
        <v>3.6999999999999998E-2</v>
      </c>
      <c r="E65" s="4">
        <v>1.38</v>
      </c>
      <c r="F65" s="4">
        <v>8.84</v>
      </c>
      <c r="G65" s="4">
        <v>1872</v>
      </c>
      <c r="H65" s="4"/>
      <c r="I65" s="4">
        <v>6475</v>
      </c>
      <c r="J65" s="4">
        <v>1.4</v>
      </c>
      <c r="K65" s="4">
        <v>1.62</v>
      </c>
      <c r="L65" s="4">
        <v>0</v>
      </c>
      <c r="M65" s="4">
        <v>4.07</v>
      </c>
      <c r="N65" s="4">
        <v>218.27662470000001</v>
      </c>
      <c r="O65" s="4">
        <v>21.8946875</v>
      </c>
      <c r="P65" s="4">
        <v>161.99700000000001</v>
      </c>
      <c r="Q65" s="4">
        <v>9.7449999999999992</v>
      </c>
      <c r="R65" s="5">
        <v>9.6464700000000008</v>
      </c>
      <c r="S65" s="4">
        <v>103.20465160000001</v>
      </c>
      <c r="T65" s="4">
        <v>-5</v>
      </c>
      <c r="U65" s="4"/>
    </row>
    <row r="66" spans="1:21" s="11" customFormat="1" x14ac:dyDescent="0.2">
      <c r="A66" s="4" t="s">
        <v>19450</v>
      </c>
      <c r="B66" s="4" t="s">
        <v>19358</v>
      </c>
      <c r="C66" s="4">
        <v>5.4435399999999996</v>
      </c>
      <c r="D66" s="4">
        <v>6.4100000000000004E-2</v>
      </c>
      <c r="E66" s="4">
        <v>0.63</v>
      </c>
      <c r="F66" s="4">
        <v>0.10100000000000001</v>
      </c>
      <c r="G66" s="4">
        <v>1270</v>
      </c>
      <c r="H66" s="4" t="s">
        <v>19451</v>
      </c>
      <c r="I66" s="4">
        <v>6050</v>
      </c>
      <c r="J66" s="4">
        <v>1.22</v>
      </c>
      <c r="K66" s="4">
        <v>1.19</v>
      </c>
      <c r="L66" s="4">
        <v>0.19</v>
      </c>
      <c r="M66" s="4">
        <v>4.34</v>
      </c>
      <c r="N66" s="4">
        <v>144.87510470000001</v>
      </c>
      <c r="O66" s="4">
        <v>-20.982419100000001</v>
      </c>
      <c r="P66" s="4">
        <v>114.173</v>
      </c>
      <c r="Q66" s="4">
        <v>9.3510000000000009</v>
      </c>
      <c r="R66" s="5">
        <v>9.2569999999999997</v>
      </c>
      <c r="S66" s="4">
        <v>1277.1766379999999</v>
      </c>
      <c r="T66" s="4">
        <v>-5</v>
      </c>
      <c r="U66" s="4"/>
    </row>
    <row r="67" spans="1:21" s="11" customFormat="1" x14ac:dyDescent="0.2">
      <c r="A67" s="10" t="s">
        <v>19452</v>
      </c>
      <c r="B67" s="10" t="s">
        <v>19358</v>
      </c>
      <c r="C67" s="10">
        <v>3.3448285000000002</v>
      </c>
      <c r="D67" s="10">
        <v>5.5800000000000002E-2</v>
      </c>
      <c r="E67" s="10">
        <v>1.81</v>
      </c>
      <c r="F67" s="10">
        <v>1.66</v>
      </c>
      <c r="G67" s="10">
        <v>2470</v>
      </c>
      <c r="H67" s="10" t="s">
        <v>19453</v>
      </c>
      <c r="I67" s="10">
        <v>9360</v>
      </c>
      <c r="J67" s="10">
        <v>1.67</v>
      </c>
      <c r="K67" s="10">
        <v>2.0699999999999998</v>
      </c>
      <c r="L67" s="10">
        <v>0.21</v>
      </c>
      <c r="M67" s="10">
        <v>4.3099999999999996</v>
      </c>
      <c r="N67" s="10">
        <v>227.270329</v>
      </c>
      <c r="O67" s="10">
        <v>-42.704965799999997</v>
      </c>
      <c r="P67" s="10">
        <v>427.678</v>
      </c>
      <c r="Q67" s="10">
        <v>9.9459999999999997</v>
      </c>
      <c r="R67" s="10">
        <v>9.9122599999999998</v>
      </c>
      <c r="S67" s="10">
        <v>1247.4798370000001</v>
      </c>
      <c r="T67" s="10">
        <v>-7</v>
      </c>
      <c r="U67" s="10"/>
    </row>
    <row r="68" spans="1:21" s="11" customFormat="1" x14ac:dyDescent="0.2">
      <c r="A68" s="10" t="s">
        <v>19454</v>
      </c>
      <c r="B68" s="10" t="s">
        <v>19358</v>
      </c>
      <c r="C68" s="10">
        <v>0.94145223</v>
      </c>
      <c r="D68" s="10">
        <v>2.0240000000000001E-2</v>
      </c>
      <c r="E68" s="10">
        <v>1.24</v>
      </c>
      <c r="F68" s="10">
        <v>10.199999999999999</v>
      </c>
      <c r="G68" s="10">
        <v>2429</v>
      </c>
      <c r="H68" s="10" t="s">
        <v>19455</v>
      </c>
      <c r="I68" s="10">
        <v>6432</v>
      </c>
      <c r="J68" s="10">
        <v>1.319</v>
      </c>
      <c r="K68" s="10">
        <v>1.294</v>
      </c>
      <c r="L68" s="10">
        <v>0.107</v>
      </c>
      <c r="M68" s="10">
        <v>4.3099999999999996</v>
      </c>
      <c r="N68" s="10">
        <v>24.354461799999999</v>
      </c>
      <c r="O68" s="10">
        <v>-45.677793700000002</v>
      </c>
      <c r="P68" s="10">
        <v>123.483</v>
      </c>
      <c r="Q68" s="10">
        <v>9.2799999999999994</v>
      </c>
      <c r="R68" s="10">
        <v>9.1661699999999993</v>
      </c>
      <c r="S68" s="10">
        <v>93.704022190000003</v>
      </c>
      <c r="T68" s="10">
        <v>-5</v>
      </c>
      <c r="U68" s="10"/>
    </row>
    <row r="69" spans="1:21" s="11" customFormat="1" x14ac:dyDescent="0.2">
      <c r="A69" s="10" t="s">
        <v>19457</v>
      </c>
      <c r="B69" s="10" t="s">
        <v>19358</v>
      </c>
      <c r="C69" s="10">
        <v>1.21987</v>
      </c>
      <c r="D69" s="10">
        <v>2.3900000000000001E-2</v>
      </c>
      <c r="E69" s="10">
        <v>1.593</v>
      </c>
      <c r="F69" s="10">
        <v>2.093</v>
      </c>
      <c r="G69" s="10">
        <v>2781.7</v>
      </c>
      <c r="H69" s="10" t="s">
        <v>19394</v>
      </c>
      <c r="I69" s="10">
        <v>7430</v>
      </c>
      <c r="J69" s="10">
        <v>1.444</v>
      </c>
      <c r="K69" s="10">
        <v>1.4950000000000001</v>
      </c>
      <c r="L69" s="10">
        <v>0.1</v>
      </c>
      <c r="M69" s="10">
        <v>4.25</v>
      </c>
      <c r="N69" s="10">
        <v>36.712737500000003</v>
      </c>
      <c r="O69" s="10">
        <v>37.5504441</v>
      </c>
      <c r="P69" s="10">
        <v>121.944</v>
      </c>
      <c r="Q69" s="10">
        <v>8.14</v>
      </c>
      <c r="R69" s="10">
        <v>8.0700400000000005</v>
      </c>
      <c r="S69" s="10">
        <v>863.09804629999996</v>
      </c>
      <c r="T69" s="10">
        <v>-7</v>
      </c>
      <c r="U69" s="10"/>
    </row>
    <row r="70" spans="1:21" s="11" customFormat="1" x14ac:dyDescent="0.2">
      <c r="A70" s="10" t="s">
        <v>19458</v>
      </c>
      <c r="B70" s="10" t="s">
        <v>19358</v>
      </c>
      <c r="C70" s="10">
        <v>6.87188</v>
      </c>
      <c r="D70" s="10">
        <v>7.5219999999999995E-2</v>
      </c>
      <c r="E70" s="10">
        <v>1.23</v>
      </c>
      <c r="F70" s="10">
        <v>3.44</v>
      </c>
      <c r="G70" s="10">
        <v>1250</v>
      </c>
      <c r="H70" s="10" t="s">
        <v>19420</v>
      </c>
      <c r="I70" s="10">
        <v>6180</v>
      </c>
      <c r="J70" s="10">
        <v>1.52</v>
      </c>
      <c r="K70" s="10">
        <v>1.76</v>
      </c>
      <c r="L70" s="10">
        <v>-0.02</v>
      </c>
      <c r="M70" s="10">
        <v>4.25</v>
      </c>
      <c r="N70" s="10">
        <v>243.95971940000001</v>
      </c>
      <c r="O70" s="10">
        <v>10.0324103</v>
      </c>
      <c r="P70" s="10">
        <v>136.24</v>
      </c>
      <c r="Q70" s="10">
        <v>9.391</v>
      </c>
      <c r="R70" s="10">
        <v>9.20974</v>
      </c>
      <c r="S70" s="10">
        <v>140.68549179999999</v>
      </c>
      <c r="T70" s="10">
        <v>-5</v>
      </c>
      <c r="U70" s="10"/>
    </row>
    <row r="71" spans="1:21" s="11" customFormat="1" x14ac:dyDescent="0.2">
      <c r="A71" s="10" t="s">
        <v>19461</v>
      </c>
      <c r="B71" s="10" t="s">
        <v>19358</v>
      </c>
      <c r="C71" s="10">
        <v>4.9546416000000004</v>
      </c>
      <c r="D71" s="10">
        <v>6.1699999999999998E-2</v>
      </c>
      <c r="E71" s="10">
        <v>1.33</v>
      </c>
      <c r="F71" s="10">
        <v>0.96</v>
      </c>
      <c r="G71" s="10">
        <v>1487</v>
      </c>
      <c r="H71" s="10"/>
      <c r="I71" s="10">
        <v>6400</v>
      </c>
      <c r="J71" s="10">
        <v>1.4319999999999999</v>
      </c>
      <c r="K71" s="10">
        <v>1.276</v>
      </c>
      <c r="L71" s="10">
        <v>0</v>
      </c>
      <c r="M71" s="10">
        <v>4.2320000000000002</v>
      </c>
      <c r="N71" s="10">
        <v>311.04275580000001</v>
      </c>
      <c r="O71" s="10">
        <v>-39.225485599999999</v>
      </c>
      <c r="P71" s="10">
        <v>162.303</v>
      </c>
      <c r="Q71" s="10">
        <v>9.5039999999999996</v>
      </c>
      <c r="R71" s="10">
        <v>9.3767099999999992</v>
      </c>
      <c r="S71" s="10">
        <v>701.18164220000006</v>
      </c>
      <c r="T71" s="10">
        <v>-5</v>
      </c>
      <c r="U71" s="10"/>
    </row>
    <row r="72" spans="1:21" s="11" customFormat="1" x14ac:dyDescent="0.2">
      <c r="A72" s="10" t="s">
        <v>19462</v>
      </c>
      <c r="B72" s="10" t="s">
        <v>19358</v>
      </c>
      <c r="C72" s="10">
        <v>2.13775</v>
      </c>
      <c r="D72" s="10">
        <v>3.4430000000000002E-2</v>
      </c>
      <c r="E72" s="10">
        <v>1.36</v>
      </c>
      <c r="F72" s="10">
        <v>0.72</v>
      </c>
      <c r="G72" s="10">
        <v>1865</v>
      </c>
      <c r="H72" s="10" t="s">
        <v>19463</v>
      </c>
      <c r="I72" s="10">
        <v>5990</v>
      </c>
      <c r="J72" s="10">
        <v>1.42</v>
      </c>
      <c r="K72" s="10">
        <v>0.98</v>
      </c>
      <c r="L72" s="10">
        <v>0.39</v>
      </c>
      <c r="M72" s="10">
        <v>4.3899999999999997</v>
      </c>
      <c r="N72" s="10">
        <v>304.53884299999999</v>
      </c>
      <c r="O72" s="10">
        <v>-1.0760033</v>
      </c>
      <c r="P72" s="10">
        <v>149.21600000000001</v>
      </c>
      <c r="Q72" s="10">
        <v>9.75</v>
      </c>
      <c r="R72" s="10">
        <v>9.5723000000000003</v>
      </c>
      <c r="S72" s="10">
        <v>1226.0598649999999</v>
      </c>
      <c r="T72" s="10">
        <v>-5</v>
      </c>
      <c r="U72" s="10"/>
    </row>
    <row r="73" spans="1:21" x14ac:dyDescent="0.2">
      <c r="A73" s="4" t="s">
        <v>19464</v>
      </c>
      <c r="B73" s="4" t="s">
        <v>19358</v>
      </c>
      <c r="C73" s="4">
        <v>1.8098819799999999</v>
      </c>
      <c r="D73" s="4">
        <v>3.3000000000000002E-2</v>
      </c>
      <c r="E73" s="4">
        <v>1.8540000000000001</v>
      </c>
      <c r="F73" s="4">
        <v>0.89400000000000002</v>
      </c>
      <c r="G73" s="4">
        <v>2228</v>
      </c>
      <c r="H73" s="4" t="s">
        <v>19401</v>
      </c>
      <c r="I73" s="4">
        <v>6329</v>
      </c>
      <c r="J73" s="4">
        <v>1.756</v>
      </c>
      <c r="K73" s="4">
        <v>1.458</v>
      </c>
      <c r="L73" s="4">
        <v>0.36599999999999999</v>
      </c>
      <c r="M73" s="4">
        <v>4.1959999999999997</v>
      </c>
      <c r="N73" s="4">
        <v>26.632936000000001</v>
      </c>
      <c r="O73" s="4">
        <v>2.7003889999999999</v>
      </c>
      <c r="P73" s="4">
        <v>194.459</v>
      </c>
      <c r="Q73" s="4">
        <v>9.5180000000000007</v>
      </c>
      <c r="R73" s="5">
        <v>9.3950700000000005</v>
      </c>
      <c r="S73" s="4">
        <v>2192.2225819999999</v>
      </c>
      <c r="T73" s="4">
        <v>-5</v>
      </c>
      <c r="U73" s="4"/>
    </row>
    <row r="74" spans="1:21" x14ac:dyDescent="0.2">
      <c r="A74" s="4" t="s">
        <v>19465</v>
      </c>
      <c r="B74" s="4" t="s">
        <v>19358</v>
      </c>
      <c r="C74" s="4">
        <v>3.6623920000000001</v>
      </c>
      <c r="D74" s="4">
        <v>5.1900000000000002E-2</v>
      </c>
      <c r="E74" s="4">
        <v>1.53</v>
      </c>
      <c r="F74" s="4">
        <v>0.85</v>
      </c>
      <c r="G74" s="4">
        <v>1716.2</v>
      </c>
      <c r="H74" s="4" t="s">
        <v>19466</v>
      </c>
      <c r="I74" s="4">
        <v>6600</v>
      </c>
      <c r="J74" s="4">
        <v>1.51</v>
      </c>
      <c r="K74" s="4">
        <v>1.39</v>
      </c>
      <c r="L74" s="4">
        <v>0.03</v>
      </c>
      <c r="M74" s="4">
        <v>4.2</v>
      </c>
      <c r="N74" s="4">
        <v>66.370901599999996</v>
      </c>
      <c r="O74" s="4">
        <v>-30.600436200000001</v>
      </c>
      <c r="P74" s="4">
        <v>246.69</v>
      </c>
      <c r="Q74" s="4">
        <v>10.044</v>
      </c>
      <c r="R74" s="5">
        <v>9.9720200000000006</v>
      </c>
      <c r="S74" s="4">
        <v>1209.537544</v>
      </c>
      <c r="T74" s="4">
        <v>-5</v>
      </c>
      <c r="U74" s="4"/>
    </row>
    <row r="75" spans="1:21" x14ac:dyDescent="0.2">
      <c r="A75" s="4" t="s">
        <v>19467</v>
      </c>
      <c r="B75" s="4" t="s">
        <v>19358</v>
      </c>
      <c r="C75" s="4">
        <v>8.1587200000000006</v>
      </c>
      <c r="D75" s="4">
        <v>8.0100000000000005E-2</v>
      </c>
      <c r="E75" s="4">
        <v>1.1299999999999999</v>
      </c>
      <c r="F75" s="4">
        <v>2.54</v>
      </c>
      <c r="G75" s="4">
        <v>1059</v>
      </c>
      <c r="H75" s="4" t="s">
        <v>19468</v>
      </c>
      <c r="I75" s="4">
        <v>5600</v>
      </c>
      <c r="J75" s="4">
        <v>1.03</v>
      </c>
      <c r="K75" s="4">
        <v>1.34</v>
      </c>
      <c r="L75" s="4">
        <v>0.17</v>
      </c>
      <c r="M75" s="4">
        <v>4.5</v>
      </c>
      <c r="N75" s="4">
        <v>359.90087369999998</v>
      </c>
      <c r="O75" s="4">
        <v>-35.031334899999997</v>
      </c>
      <c r="P75" s="4">
        <v>89.960599999999999</v>
      </c>
      <c r="Q75" s="4">
        <v>9.7889999999999997</v>
      </c>
      <c r="R75" s="5">
        <v>9.6124899999999993</v>
      </c>
      <c r="S75" s="4">
        <v>136.24063219999999</v>
      </c>
      <c r="T75" s="4">
        <v>-5</v>
      </c>
      <c r="U75" s="4"/>
    </row>
    <row r="76" spans="1:21" x14ac:dyDescent="0.2">
      <c r="A76" s="4" t="s">
        <v>19469</v>
      </c>
      <c r="B76" s="4" t="s">
        <v>19358</v>
      </c>
      <c r="C76" s="4">
        <v>2.7057899999999999</v>
      </c>
      <c r="D76" s="4">
        <v>4.4699999999999997E-2</v>
      </c>
      <c r="E76" s="4">
        <v>1.62</v>
      </c>
      <c r="F76" s="4">
        <v>1.17</v>
      </c>
      <c r="G76" s="4">
        <v>2190</v>
      </c>
      <c r="H76" s="4" t="s">
        <v>19466</v>
      </c>
      <c r="I76" s="4">
        <v>6480</v>
      </c>
      <c r="J76" s="4">
        <v>2.1</v>
      </c>
      <c r="K76" s="4">
        <v>1.48</v>
      </c>
      <c r="L76" s="4">
        <v>0.12</v>
      </c>
      <c r="M76" s="4">
        <v>3.96</v>
      </c>
      <c r="N76" s="4">
        <v>72.660591600000004</v>
      </c>
      <c r="O76" s="4">
        <v>1.8938364999999999</v>
      </c>
      <c r="P76" s="4">
        <v>275.66399999999999</v>
      </c>
      <c r="Q76" s="4">
        <v>10.073</v>
      </c>
      <c r="R76" s="5">
        <v>9.8979599999999994</v>
      </c>
      <c r="S76" s="4">
        <v>1257.117297</v>
      </c>
      <c r="T76" s="4">
        <v>-5</v>
      </c>
      <c r="U76" s="4"/>
    </row>
    <row r="77" spans="1:21" x14ac:dyDescent="0.2">
      <c r="A77" s="4" t="s">
        <v>19470</v>
      </c>
      <c r="B77" s="4" t="s">
        <v>19358</v>
      </c>
      <c r="C77" s="4">
        <v>3.9501900000000001</v>
      </c>
      <c r="D77" s="4">
        <v>5.5E-2</v>
      </c>
      <c r="E77" s="4">
        <v>1.58</v>
      </c>
      <c r="F77" s="4">
        <v>0.5</v>
      </c>
      <c r="G77" s="4">
        <v>1604</v>
      </c>
      <c r="H77" s="4" t="s">
        <v>19363</v>
      </c>
      <c r="I77" s="4">
        <v>6170</v>
      </c>
      <c r="J77" s="4">
        <v>1.48</v>
      </c>
      <c r="K77" s="4">
        <v>1.67</v>
      </c>
      <c r="L77" s="4">
        <v>0.26</v>
      </c>
      <c r="M77" s="4">
        <v>4.2699999999999996</v>
      </c>
      <c r="N77" s="4">
        <v>313.78323929999999</v>
      </c>
      <c r="O77" s="4">
        <v>-34.135751200000001</v>
      </c>
      <c r="P77" s="4">
        <v>211.21100000000001</v>
      </c>
      <c r="Q77" s="4">
        <v>10.051</v>
      </c>
      <c r="R77" s="5">
        <v>10.028499999999999</v>
      </c>
      <c r="S77" s="4">
        <v>2049.443988</v>
      </c>
      <c r="T77" s="4">
        <v>-5</v>
      </c>
      <c r="U77" s="4"/>
    </row>
    <row r="78" spans="1:21" x14ac:dyDescent="0.2">
      <c r="A78" s="4" t="s">
        <v>19471</v>
      </c>
      <c r="B78" s="4" t="s">
        <v>19358</v>
      </c>
      <c r="C78" s="4">
        <v>2.1846700000000001</v>
      </c>
      <c r="D78" s="4">
        <v>3.4160000000000003E-2</v>
      </c>
      <c r="E78" s="4">
        <v>1.23</v>
      </c>
      <c r="F78" s="4">
        <v>1.44</v>
      </c>
      <c r="G78" s="4">
        <v>1570</v>
      </c>
      <c r="H78" s="4" t="s">
        <v>19472</v>
      </c>
      <c r="I78" s="4">
        <v>5830</v>
      </c>
      <c r="J78" s="4">
        <v>1.23</v>
      </c>
      <c r="K78" s="4">
        <v>1.46</v>
      </c>
      <c r="L78" s="4">
        <v>0.14000000000000001</v>
      </c>
      <c r="M78" s="4">
        <v>4.3600000000000003</v>
      </c>
      <c r="N78" s="4">
        <v>337.45782430000003</v>
      </c>
      <c r="O78" s="4">
        <v>-48.003098799999997</v>
      </c>
      <c r="P78" s="4">
        <v>137.54400000000001</v>
      </c>
      <c r="Q78" s="4">
        <v>10.092000000000001</v>
      </c>
      <c r="R78" s="5">
        <v>9.9369700000000005</v>
      </c>
      <c r="S78" s="4">
        <v>422.11900229999998</v>
      </c>
      <c r="T78" s="4">
        <v>-5</v>
      </c>
      <c r="U78" s="4"/>
    </row>
    <row r="79" spans="1:21" x14ac:dyDescent="0.2">
      <c r="A79" s="4" t="s">
        <v>19473</v>
      </c>
      <c r="B79" s="4" t="s">
        <v>19358</v>
      </c>
      <c r="C79" s="4">
        <v>5.75251</v>
      </c>
      <c r="D79" s="4">
        <v>7.17E-2</v>
      </c>
      <c r="E79" s="4">
        <v>1.02</v>
      </c>
      <c r="F79" s="4">
        <v>2.4300000000000002</v>
      </c>
      <c r="G79" s="4">
        <v>1480</v>
      </c>
      <c r="H79" s="4" t="s">
        <v>19363</v>
      </c>
      <c r="I79" s="4">
        <v>6150</v>
      </c>
      <c r="J79" s="4">
        <v>1.64</v>
      </c>
      <c r="K79" s="4">
        <v>1.21</v>
      </c>
      <c r="L79" s="4">
        <v>0.21</v>
      </c>
      <c r="M79" s="4">
        <v>4.3</v>
      </c>
      <c r="N79" s="4">
        <v>39.897668899999999</v>
      </c>
      <c r="O79" s="4">
        <v>-50.008193400000003</v>
      </c>
      <c r="P79" s="4">
        <v>158.66</v>
      </c>
      <c r="Q79" s="4">
        <v>9.4749999999999996</v>
      </c>
      <c r="R79" s="5">
        <v>9.3251000000000008</v>
      </c>
      <c r="S79" s="4">
        <v>162.15983919999999</v>
      </c>
      <c r="T79" s="4">
        <v>-5</v>
      </c>
      <c r="U79" s="4"/>
    </row>
    <row r="80" spans="1:21" x14ac:dyDescent="0.2">
      <c r="A80" s="4" t="s">
        <v>19474</v>
      </c>
      <c r="B80" s="4" t="s">
        <v>19358</v>
      </c>
      <c r="C80" s="4">
        <v>3.1915399999999998</v>
      </c>
      <c r="D80" s="4">
        <v>4.7600000000000003E-2</v>
      </c>
      <c r="E80" s="4">
        <v>1.41</v>
      </c>
      <c r="F80" s="4">
        <v>7.29</v>
      </c>
      <c r="G80" s="4">
        <v>1729</v>
      </c>
      <c r="H80" s="4" t="s">
        <v>19475</v>
      </c>
      <c r="I80" s="4">
        <v>6429</v>
      </c>
      <c r="J80" s="4">
        <v>1.54</v>
      </c>
      <c r="K80" s="4">
        <v>0.57999999999999996</v>
      </c>
      <c r="L80" s="4">
        <v>-0.18</v>
      </c>
      <c r="M80" s="4">
        <v>3.95</v>
      </c>
      <c r="N80" s="4">
        <v>65.469581399999996</v>
      </c>
      <c r="O80" s="4">
        <v>57.817209499999997</v>
      </c>
      <c r="P80" s="4">
        <v>213.053</v>
      </c>
      <c r="Q80" s="4">
        <v>9.8539999999999992</v>
      </c>
      <c r="R80" s="5">
        <v>9.7388899999999996</v>
      </c>
      <c r="S80" s="4">
        <v>120.6683044</v>
      </c>
      <c r="T80" s="4">
        <v>-5</v>
      </c>
      <c r="U80" s="4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B62CF8-F131-0846-9644-A0D2D21C98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HD189733</vt:lpstr>
      <vt:lpstr>WASP-8</vt:lpstr>
      <vt:lpstr>HD2685</vt:lpstr>
      <vt:lpstr>KELT-9</vt:lpstr>
      <vt:lpstr>WASP-12</vt:lpstr>
      <vt:lpstr>KELT-20</vt:lpstr>
      <vt:lpstr>TARGET STARS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Tanzer, Andrea</dc:creator>
  <cp:lastModifiedBy>Tanzer, Andrea</cp:lastModifiedBy>
  <dcterms:created xsi:type="dcterms:W3CDTF">2026-03-01T07:59:13Z</dcterms:created>
  <dcterms:modified xsi:type="dcterms:W3CDTF">2026-03-10T16:44:58Z</dcterms:modified>
</cp:coreProperties>
</file>